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filterPrivacy="1" defaultThemeVersion="124226"/>
  <xr:revisionPtr revIDLastSave="0" documentId="13_ncr:1_{5BCBBBC8-C064-4CCC-AAE8-A9D26AEE5670}" xr6:coauthVersionLast="41" xr6:coauthVersionMax="41" xr10:uidLastSave="{00000000-0000-0000-0000-000000000000}"/>
  <bookViews>
    <workbookView xWindow="-120" yWindow="-120" windowWidth="20730" windowHeight="11760" activeTab="5" xr2:uid="{00000000-000D-0000-FFFF-FFFF00000000}"/>
  </bookViews>
  <sheets>
    <sheet name="TEST1" sheetId="11" r:id="rId1"/>
    <sheet name="TEST2" sheetId="13" r:id="rId2"/>
    <sheet name="TEST3" sheetId="12" r:id="rId3"/>
    <sheet name="TEST4" sheetId="14" r:id="rId4"/>
    <sheet name="TEST5" sheetId="9" r:id="rId5"/>
    <sheet name="TEST6" sheetId="7" r:id="rId6"/>
    <sheet name="Değerler Tablosu" sheetId="15" r:id="rId7"/>
  </sheets>
  <calcPr calcId="181029"/>
</workbook>
</file>

<file path=xl/calcChain.xml><?xml version="1.0" encoding="utf-8"?>
<calcChain xmlns="http://schemas.openxmlformats.org/spreadsheetml/2006/main">
  <c r="M1082" i="7" l="1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4" i="14"/>
  <c r="M3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D1482" i="13" l="1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O1418" i="13"/>
  <c r="O1417" i="13"/>
  <c r="O1416" i="13"/>
  <c r="O1415" i="13"/>
  <c r="O1414" i="13"/>
  <c r="O1413" i="13"/>
  <c r="O1412" i="13"/>
  <c r="O1411" i="13"/>
  <c r="O1410" i="13"/>
  <c r="O1409" i="13"/>
  <c r="O1408" i="13"/>
  <c r="O1407" i="13"/>
  <c r="O1406" i="13"/>
  <c r="O1405" i="13"/>
  <c r="O1404" i="13"/>
  <c r="O1403" i="13"/>
  <c r="O1402" i="13"/>
  <c r="O1401" i="13"/>
  <c r="O1400" i="13"/>
  <c r="O1399" i="13"/>
  <c r="O1398" i="13"/>
  <c r="O1397" i="13"/>
  <c r="O1396" i="13"/>
  <c r="O1395" i="13"/>
  <c r="O1394" i="13"/>
  <c r="O1393" i="13"/>
  <c r="O1392" i="13"/>
  <c r="O1391" i="13"/>
  <c r="O1390" i="13"/>
  <c r="O1389" i="13"/>
  <c r="O1388" i="13"/>
  <c r="O1387" i="13"/>
  <c r="O1386" i="13"/>
  <c r="O1385" i="13"/>
  <c r="O1384" i="13"/>
  <c r="O1383" i="13"/>
  <c r="O1382" i="13"/>
  <c r="O1381" i="13"/>
  <c r="O1380" i="13"/>
  <c r="O1379" i="13"/>
  <c r="O1378" i="13"/>
  <c r="O1377" i="13"/>
  <c r="O1376" i="13"/>
  <c r="O1375" i="13"/>
  <c r="O1374" i="13"/>
  <c r="O1373" i="13"/>
  <c r="O1372" i="13"/>
  <c r="O1371" i="13"/>
  <c r="O1370" i="13"/>
  <c r="O1369" i="13"/>
  <c r="O1368" i="13"/>
  <c r="O1367" i="13"/>
  <c r="O1366" i="13"/>
  <c r="O1365" i="13"/>
  <c r="O1364" i="13"/>
  <c r="O1363" i="13"/>
  <c r="O1362" i="13"/>
  <c r="O1361" i="13"/>
  <c r="O1360" i="13"/>
  <c r="O1359" i="13"/>
  <c r="O1358" i="13"/>
  <c r="O1357" i="13"/>
  <c r="O1356" i="13"/>
  <c r="O1355" i="13"/>
  <c r="O1354" i="13"/>
  <c r="O1353" i="13"/>
  <c r="O1352" i="13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I1478" i="13"/>
  <c r="I1477" i="13"/>
  <c r="I1476" i="13"/>
  <c r="I1475" i="13"/>
  <c r="I1474" i="13"/>
  <c r="I1473" i="13"/>
  <c r="I1472" i="13"/>
  <c r="I1471" i="13"/>
  <c r="I1470" i="13"/>
  <c r="I1469" i="13"/>
  <c r="I1468" i="13"/>
  <c r="I1467" i="13"/>
  <c r="I1466" i="13"/>
  <c r="I1465" i="13"/>
  <c r="I1464" i="13"/>
  <c r="I1463" i="13"/>
  <c r="I1462" i="13"/>
  <c r="I1461" i="13"/>
  <c r="I1460" i="13"/>
  <c r="I1459" i="13"/>
  <c r="I1458" i="13"/>
  <c r="I1457" i="13"/>
  <c r="I1456" i="13"/>
  <c r="I1455" i="13"/>
  <c r="I1454" i="13"/>
  <c r="I1453" i="13"/>
  <c r="I1452" i="13"/>
  <c r="I1451" i="13"/>
  <c r="I1450" i="13"/>
  <c r="I1449" i="13"/>
  <c r="I1448" i="13"/>
  <c r="I1447" i="13"/>
  <c r="I1446" i="13"/>
  <c r="I1445" i="13"/>
  <c r="I1444" i="13"/>
  <c r="I1443" i="13"/>
  <c r="I1442" i="13"/>
  <c r="I1441" i="13"/>
  <c r="I1440" i="13"/>
  <c r="I1439" i="13"/>
  <c r="I1438" i="13"/>
  <c r="I1437" i="13"/>
  <c r="I1436" i="13"/>
  <c r="I1435" i="13"/>
  <c r="I1434" i="13"/>
  <c r="I1433" i="13"/>
  <c r="I1432" i="13"/>
  <c r="I1431" i="13"/>
  <c r="I1430" i="13"/>
  <c r="I1429" i="13"/>
  <c r="I1428" i="13"/>
  <c r="I1427" i="13"/>
  <c r="I1426" i="13"/>
  <c r="I1425" i="13"/>
  <c r="I1424" i="13"/>
  <c r="I1423" i="13"/>
  <c r="I1422" i="13"/>
  <c r="I1421" i="13"/>
  <c r="I1420" i="13"/>
  <c r="I1419" i="13"/>
  <c r="I1418" i="13"/>
  <c r="I1417" i="13"/>
  <c r="I1416" i="13"/>
  <c r="I1415" i="13"/>
  <c r="I1414" i="13"/>
  <c r="I1413" i="13"/>
  <c r="I1412" i="13"/>
  <c r="I1411" i="13"/>
  <c r="I1410" i="13"/>
  <c r="I1409" i="13"/>
  <c r="I1408" i="13"/>
  <c r="I1407" i="13"/>
  <c r="I1406" i="13"/>
  <c r="I1405" i="13"/>
  <c r="I1404" i="13"/>
  <c r="I1403" i="13"/>
  <c r="I1402" i="13"/>
  <c r="I1401" i="13"/>
  <c r="I1400" i="13"/>
  <c r="I1399" i="13"/>
  <c r="I1398" i="13"/>
  <c r="I1397" i="13"/>
  <c r="I1396" i="13"/>
  <c r="I1395" i="13"/>
  <c r="I1394" i="13"/>
  <c r="I1393" i="13"/>
  <c r="I1392" i="13"/>
  <c r="I1391" i="13"/>
  <c r="I1390" i="13"/>
  <c r="I1389" i="13"/>
  <c r="I1388" i="13"/>
  <c r="I1387" i="13"/>
  <c r="I1386" i="13"/>
  <c r="I1385" i="13"/>
  <c r="I1384" i="13"/>
  <c r="I1383" i="13"/>
  <c r="I1382" i="13"/>
  <c r="I1381" i="13"/>
  <c r="I1380" i="13"/>
  <c r="I1379" i="13"/>
  <c r="I1378" i="13"/>
  <c r="I1377" i="13"/>
  <c r="I1376" i="13"/>
  <c r="I1375" i="13"/>
  <c r="I1374" i="13"/>
  <c r="I1373" i="13"/>
  <c r="I1372" i="13"/>
  <c r="I1371" i="13"/>
  <c r="I1370" i="13"/>
  <c r="I1369" i="13"/>
  <c r="I1368" i="13"/>
  <c r="I1367" i="13"/>
  <c r="I1366" i="13"/>
  <c r="I1365" i="13"/>
  <c r="I1364" i="13"/>
  <c r="I1363" i="13"/>
  <c r="I1362" i="13"/>
  <c r="I1361" i="13"/>
  <c r="I1360" i="13"/>
  <c r="I1359" i="13"/>
  <c r="I1358" i="13"/>
  <c r="I1357" i="13"/>
  <c r="I1356" i="13"/>
  <c r="I1355" i="13"/>
  <c r="I1354" i="13"/>
  <c r="I1353" i="13"/>
  <c r="I1352" i="13"/>
  <c r="I1351" i="13"/>
  <c r="I1350" i="13"/>
  <c r="I1349" i="13"/>
  <c r="I1348" i="13"/>
  <c r="I1347" i="13"/>
  <c r="I1346" i="13"/>
  <c r="I1345" i="13"/>
  <c r="I1344" i="13"/>
  <c r="I1343" i="13"/>
  <c r="I1342" i="13"/>
  <c r="I1341" i="13"/>
  <c r="I1340" i="13"/>
  <c r="I1339" i="13"/>
  <c r="I1338" i="13"/>
  <c r="I1337" i="13"/>
  <c r="I1336" i="13"/>
  <c r="I1335" i="13"/>
  <c r="I1334" i="13"/>
  <c r="I1333" i="13"/>
  <c r="I1332" i="13"/>
  <c r="I1331" i="13"/>
  <c r="I1330" i="13"/>
  <c r="I1329" i="13"/>
  <c r="I1328" i="13"/>
  <c r="I1327" i="13"/>
  <c r="I1326" i="13"/>
  <c r="I1325" i="13"/>
  <c r="I1324" i="13"/>
  <c r="I1323" i="13"/>
  <c r="I1322" i="13"/>
  <c r="I1321" i="13"/>
  <c r="I1320" i="13"/>
  <c r="I1319" i="13"/>
  <c r="I1318" i="13"/>
  <c r="I1317" i="13"/>
  <c r="I1316" i="13"/>
  <c r="I1315" i="13"/>
  <c r="I1314" i="13"/>
  <c r="I1313" i="13"/>
  <c r="I1312" i="13"/>
  <c r="I1311" i="13"/>
  <c r="I1310" i="13"/>
  <c r="I1309" i="13"/>
  <c r="I1308" i="13"/>
  <c r="I1307" i="13"/>
  <c r="I1306" i="13"/>
  <c r="I1305" i="13"/>
  <c r="I1304" i="13"/>
  <c r="I1303" i="13"/>
  <c r="I1302" i="13"/>
  <c r="I1301" i="13"/>
  <c r="I1300" i="13"/>
  <c r="I1299" i="13"/>
  <c r="I1298" i="13"/>
  <c r="I1297" i="13"/>
  <c r="I1296" i="13"/>
  <c r="I1295" i="13"/>
  <c r="I1294" i="13"/>
  <c r="I1293" i="13"/>
  <c r="I1292" i="13"/>
  <c r="I1291" i="13"/>
  <c r="I1290" i="13"/>
  <c r="I1289" i="13"/>
  <c r="I1288" i="13"/>
  <c r="I1287" i="13"/>
  <c r="I1286" i="13"/>
  <c r="I1285" i="13"/>
  <c r="I1284" i="13"/>
  <c r="I1283" i="13"/>
  <c r="I1282" i="13"/>
  <c r="I1281" i="13"/>
  <c r="I1280" i="13"/>
  <c r="I1279" i="13"/>
  <c r="I1278" i="13"/>
  <c r="I1277" i="13"/>
  <c r="I1276" i="13"/>
  <c r="I1275" i="13"/>
  <c r="I1274" i="13"/>
  <c r="I1273" i="13"/>
  <c r="I1272" i="13"/>
  <c r="I1271" i="13"/>
  <c r="I1270" i="13"/>
  <c r="I1269" i="13"/>
  <c r="I1268" i="13"/>
  <c r="I1267" i="13"/>
  <c r="I1266" i="13"/>
  <c r="I1265" i="13"/>
  <c r="I1264" i="13"/>
  <c r="I1263" i="13"/>
  <c r="I1262" i="13"/>
  <c r="I1261" i="13"/>
  <c r="I1260" i="13"/>
  <c r="I1259" i="13"/>
  <c r="I1258" i="13"/>
  <c r="I1257" i="13"/>
  <c r="I1256" i="13"/>
  <c r="I1255" i="13"/>
  <c r="I1254" i="13"/>
  <c r="I1253" i="13"/>
  <c r="I1252" i="13"/>
  <c r="I1251" i="13"/>
  <c r="I1250" i="13"/>
  <c r="I1249" i="13"/>
  <c r="I1248" i="13"/>
  <c r="I1247" i="13"/>
  <c r="I1246" i="13"/>
  <c r="I1245" i="13"/>
  <c r="I1244" i="13"/>
  <c r="I1243" i="13"/>
  <c r="I1242" i="13"/>
  <c r="I1241" i="13"/>
  <c r="I1240" i="13"/>
  <c r="I1239" i="13"/>
  <c r="I1238" i="13"/>
  <c r="I1237" i="13"/>
  <c r="I1236" i="13"/>
  <c r="I1235" i="13"/>
  <c r="I1234" i="13"/>
  <c r="I1233" i="13"/>
  <c r="I1232" i="13"/>
  <c r="I1231" i="13"/>
  <c r="I1230" i="13"/>
  <c r="I1229" i="13"/>
  <c r="I1228" i="13"/>
  <c r="I1227" i="13"/>
  <c r="I1226" i="13"/>
  <c r="I1225" i="13"/>
  <c r="I1224" i="13"/>
  <c r="I1223" i="13"/>
  <c r="I1222" i="13"/>
  <c r="I1221" i="13"/>
  <c r="I1220" i="13"/>
  <c r="I1219" i="13"/>
  <c r="I1218" i="13"/>
  <c r="I1217" i="13"/>
  <c r="I1216" i="13"/>
  <c r="I1215" i="13"/>
  <c r="I1214" i="13"/>
  <c r="I1213" i="13"/>
  <c r="I1212" i="13"/>
  <c r="I1211" i="13"/>
  <c r="I1210" i="13"/>
  <c r="I1209" i="13"/>
  <c r="I1208" i="13"/>
  <c r="I1207" i="13"/>
  <c r="I1206" i="13"/>
  <c r="I1205" i="13"/>
  <c r="I1204" i="13"/>
  <c r="I1203" i="13"/>
  <c r="I1202" i="13"/>
  <c r="I1201" i="13"/>
  <c r="I1200" i="13"/>
  <c r="I1199" i="13"/>
  <c r="I1198" i="13"/>
  <c r="I1197" i="13"/>
  <c r="I1196" i="13"/>
  <c r="I1195" i="13"/>
  <c r="I1194" i="13"/>
  <c r="I1193" i="13"/>
  <c r="I1192" i="13"/>
  <c r="I1191" i="13"/>
  <c r="I1190" i="13"/>
  <c r="I1189" i="13"/>
  <c r="I1188" i="13"/>
  <c r="I1187" i="13"/>
  <c r="I1186" i="13"/>
  <c r="I1185" i="13"/>
  <c r="I1184" i="13"/>
  <c r="I1183" i="13"/>
  <c r="I1182" i="13"/>
  <c r="I1181" i="13"/>
  <c r="I1180" i="13"/>
  <c r="I1179" i="13"/>
  <c r="I1178" i="13"/>
  <c r="I1177" i="13"/>
  <c r="I1176" i="13"/>
  <c r="I1175" i="13"/>
  <c r="I1174" i="13"/>
  <c r="I1173" i="13"/>
  <c r="I1172" i="13"/>
  <c r="I1171" i="13"/>
  <c r="I1170" i="13"/>
  <c r="I1169" i="13"/>
  <c r="I1168" i="13"/>
  <c r="I1167" i="13"/>
  <c r="I1166" i="13"/>
  <c r="I1165" i="13"/>
  <c r="I1164" i="13"/>
  <c r="I1163" i="13"/>
  <c r="I1162" i="13"/>
  <c r="I1161" i="13"/>
  <c r="I1160" i="13"/>
  <c r="I1159" i="13"/>
  <c r="I1158" i="13"/>
  <c r="I1157" i="13"/>
  <c r="I1156" i="13"/>
  <c r="I1155" i="13"/>
  <c r="I1154" i="13"/>
  <c r="I1153" i="13"/>
  <c r="I1152" i="13"/>
  <c r="I1151" i="13"/>
  <c r="I1150" i="13"/>
  <c r="I1149" i="13"/>
  <c r="I1148" i="13"/>
  <c r="I1147" i="13"/>
  <c r="I1146" i="13"/>
  <c r="I1145" i="13"/>
  <c r="I1144" i="13"/>
  <c r="I1143" i="13"/>
  <c r="I1142" i="13"/>
  <c r="I1141" i="13"/>
  <c r="I1140" i="13"/>
  <c r="I1139" i="13"/>
  <c r="I1138" i="13"/>
  <c r="I1137" i="13"/>
  <c r="I1136" i="13"/>
  <c r="I1135" i="13"/>
  <c r="I1134" i="13"/>
  <c r="I1133" i="13"/>
  <c r="I1132" i="13"/>
  <c r="I1131" i="13"/>
  <c r="I1130" i="13"/>
  <c r="I1129" i="13"/>
  <c r="I1128" i="13"/>
  <c r="I1127" i="13"/>
  <c r="I1126" i="13"/>
  <c r="I1125" i="13"/>
  <c r="I1124" i="13"/>
  <c r="I1123" i="13"/>
  <c r="I1122" i="13"/>
  <c r="I1121" i="13"/>
  <c r="I1120" i="13"/>
  <c r="I1119" i="13"/>
  <c r="I1118" i="13"/>
  <c r="I1117" i="13"/>
  <c r="I1116" i="13"/>
  <c r="I1115" i="13"/>
  <c r="I1114" i="13"/>
  <c r="I1113" i="13"/>
  <c r="I1112" i="13"/>
  <c r="I1111" i="13"/>
  <c r="I1110" i="13"/>
  <c r="I1109" i="13"/>
  <c r="I1108" i="13"/>
  <c r="I1107" i="13"/>
  <c r="I1106" i="13"/>
  <c r="I1105" i="13"/>
  <c r="I1104" i="13"/>
  <c r="I1103" i="13"/>
  <c r="I1102" i="13"/>
  <c r="I1101" i="13"/>
  <c r="I1100" i="13"/>
  <c r="I1099" i="13"/>
  <c r="I1098" i="13"/>
  <c r="I1097" i="13"/>
  <c r="I1096" i="13"/>
  <c r="I1095" i="13"/>
  <c r="I1094" i="13"/>
  <c r="I1093" i="13"/>
  <c r="I1092" i="13"/>
  <c r="I1091" i="13"/>
  <c r="I1090" i="13"/>
  <c r="I1089" i="13"/>
  <c r="I1088" i="13"/>
  <c r="I1087" i="13"/>
  <c r="I1086" i="13"/>
  <c r="I1085" i="13"/>
  <c r="I1084" i="13"/>
  <c r="I1083" i="13"/>
  <c r="I1082" i="13"/>
  <c r="I1081" i="13"/>
  <c r="I1080" i="13"/>
  <c r="I1079" i="13"/>
  <c r="I1078" i="13"/>
  <c r="I1077" i="13"/>
  <c r="I1076" i="13"/>
  <c r="I1075" i="13"/>
  <c r="I1074" i="13"/>
  <c r="I1073" i="13"/>
  <c r="I1072" i="13"/>
  <c r="I1071" i="13"/>
  <c r="I1070" i="13"/>
  <c r="I1069" i="13"/>
  <c r="I1068" i="13"/>
  <c r="I1067" i="13"/>
  <c r="I1066" i="13"/>
  <c r="I1065" i="13"/>
  <c r="I1064" i="13"/>
  <c r="I1063" i="13"/>
  <c r="I1062" i="13"/>
  <c r="I1061" i="13"/>
  <c r="I1060" i="13"/>
  <c r="I1059" i="13"/>
  <c r="I1058" i="13"/>
  <c r="I1057" i="13"/>
  <c r="I1056" i="13"/>
  <c r="I1055" i="13"/>
  <c r="I1054" i="13"/>
  <c r="I1053" i="13"/>
  <c r="I1052" i="13"/>
  <c r="I1051" i="13"/>
  <c r="I1050" i="13"/>
  <c r="I1049" i="13"/>
  <c r="I1048" i="13"/>
  <c r="I1047" i="13"/>
  <c r="I1046" i="13"/>
  <c r="I1045" i="13"/>
  <c r="I1044" i="13"/>
  <c r="I1043" i="13"/>
  <c r="I1042" i="13"/>
  <c r="I1041" i="13"/>
  <c r="I1040" i="13"/>
  <c r="I1039" i="13"/>
  <c r="I1038" i="13"/>
  <c r="I1037" i="13"/>
  <c r="I1036" i="13"/>
  <c r="I1035" i="13"/>
  <c r="I1034" i="13"/>
  <c r="I1033" i="13"/>
  <c r="I1032" i="13"/>
  <c r="I1031" i="13"/>
  <c r="I1030" i="13"/>
  <c r="I1029" i="13"/>
  <c r="I1028" i="13"/>
  <c r="I1027" i="13"/>
  <c r="I1026" i="13"/>
  <c r="I1025" i="13"/>
  <c r="I1024" i="13"/>
  <c r="I1023" i="13"/>
  <c r="I1022" i="13"/>
  <c r="I1021" i="13"/>
  <c r="I1020" i="13"/>
  <c r="I1019" i="13"/>
  <c r="I1018" i="13"/>
  <c r="I1017" i="13"/>
  <c r="I1016" i="13"/>
  <c r="I1015" i="13"/>
  <c r="I1014" i="13"/>
  <c r="I1013" i="13"/>
  <c r="I1012" i="13"/>
  <c r="I1011" i="13"/>
  <c r="I1010" i="13"/>
  <c r="I1009" i="13"/>
  <c r="I1008" i="13"/>
  <c r="I1007" i="13"/>
  <c r="I1006" i="13"/>
  <c r="I1005" i="13"/>
  <c r="I1004" i="13"/>
  <c r="I1003" i="13"/>
  <c r="I1002" i="13"/>
  <c r="I1001" i="13"/>
  <c r="I1000" i="13"/>
  <c r="I999" i="13"/>
  <c r="I998" i="13"/>
  <c r="I997" i="13"/>
  <c r="I996" i="13"/>
  <c r="I995" i="13"/>
  <c r="I994" i="13"/>
  <c r="I993" i="13"/>
  <c r="I992" i="13"/>
  <c r="I991" i="13"/>
  <c r="I990" i="13"/>
  <c r="I989" i="13"/>
  <c r="I988" i="13"/>
  <c r="I987" i="13"/>
  <c r="I986" i="13"/>
  <c r="I985" i="13"/>
  <c r="I984" i="13"/>
  <c r="I983" i="13"/>
  <c r="I982" i="13"/>
  <c r="I981" i="13"/>
  <c r="I980" i="13"/>
  <c r="I979" i="13"/>
  <c r="I978" i="13"/>
  <c r="I977" i="13"/>
  <c r="I976" i="13"/>
  <c r="I975" i="13"/>
  <c r="I974" i="13"/>
  <c r="I973" i="13"/>
  <c r="I972" i="13"/>
  <c r="I971" i="13"/>
  <c r="I970" i="13"/>
  <c r="I969" i="13"/>
  <c r="I968" i="13"/>
  <c r="I967" i="13"/>
  <c r="I966" i="13"/>
  <c r="I965" i="13"/>
  <c r="I964" i="13"/>
  <c r="I963" i="13"/>
  <c r="I962" i="13"/>
  <c r="I961" i="13"/>
  <c r="I960" i="13"/>
  <c r="I959" i="13"/>
  <c r="I958" i="13"/>
  <c r="I957" i="13"/>
  <c r="I956" i="13"/>
  <c r="I955" i="13"/>
  <c r="I954" i="13"/>
  <c r="I953" i="13"/>
  <c r="I952" i="13"/>
  <c r="I951" i="13"/>
  <c r="I950" i="13"/>
  <c r="I949" i="13"/>
  <c r="I948" i="13"/>
  <c r="I947" i="13"/>
  <c r="I946" i="13"/>
  <c r="I945" i="13"/>
  <c r="I944" i="13"/>
  <c r="I943" i="13"/>
  <c r="I942" i="13"/>
  <c r="I941" i="13"/>
  <c r="I940" i="13"/>
  <c r="I939" i="13"/>
  <c r="I938" i="13"/>
  <c r="I937" i="13"/>
  <c r="I936" i="13"/>
  <c r="I935" i="13"/>
  <c r="I934" i="13"/>
  <c r="I933" i="13"/>
  <c r="I932" i="13"/>
  <c r="I931" i="13"/>
  <c r="I930" i="13"/>
  <c r="I929" i="13"/>
  <c r="I928" i="13"/>
  <c r="I927" i="13"/>
  <c r="I926" i="13"/>
  <c r="I925" i="13"/>
  <c r="I924" i="13"/>
  <c r="I923" i="13"/>
  <c r="I922" i="13"/>
  <c r="I921" i="13"/>
  <c r="I920" i="13"/>
  <c r="I919" i="13"/>
  <c r="I918" i="13"/>
  <c r="I917" i="13"/>
  <c r="I916" i="13"/>
  <c r="I915" i="13"/>
  <c r="I914" i="13"/>
  <c r="I913" i="13"/>
  <c r="I912" i="13"/>
  <c r="I911" i="13"/>
  <c r="I910" i="13"/>
  <c r="I909" i="13"/>
  <c r="I908" i="13"/>
  <c r="I907" i="13"/>
  <c r="I906" i="13"/>
  <c r="I905" i="13"/>
  <c r="I904" i="13"/>
  <c r="I903" i="13"/>
  <c r="I902" i="13"/>
  <c r="I901" i="13"/>
  <c r="I900" i="13"/>
  <c r="I899" i="13"/>
  <c r="I898" i="13"/>
  <c r="I897" i="13"/>
  <c r="I896" i="13"/>
  <c r="I895" i="13"/>
  <c r="I894" i="13"/>
  <c r="I893" i="13"/>
  <c r="I892" i="13"/>
  <c r="I891" i="13"/>
  <c r="I890" i="13"/>
  <c r="I889" i="13"/>
  <c r="I888" i="13"/>
  <c r="I887" i="13"/>
  <c r="I886" i="13"/>
  <c r="I885" i="13"/>
  <c r="I884" i="13"/>
  <c r="I883" i="13"/>
  <c r="I882" i="13"/>
  <c r="I881" i="13"/>
  <c r="I880" i="13"/>
  <c r="I879" i="13"/>
  <c r="I878" i="13"/>
  <c r="I877" i="13"/>
  <c r="I876" i="13"/>
  <c r="I875" i="13"/>
  <c r="I874" i="13"/>
  <c r="I873" i="13"/>
  <c r="I872" i="13"/>
  <c r="I871" i="13"/>
  <c r="I870" i="13"/>
  <c r="I869" i="13"/>
  <c r="I868" i="13"/>
  <c r="I867" i="13"/>
  <c r="I866" i="13"/>
  <c r="I865" i="13"/>
  <c r="I864" i="13"/>
  <c r="I863" i="13"/>
  <c r="I862" i="13"/>
  <c r="I861" i="13"/>
  <c r="I860" i="13"/>
  <c r="I859" i="13"/>
  <c r="I858" i="13"/>
  <c r="I857" i="13"/>
  <c r="I856" i="13"/>
  <c r="I855" i="13"/>
  <c r="I854" i="13"/>
  <c r="I853" i="13"/>
  <c r="I852" i="13"/>
  <c r="I851" i="13"/>
  <c r="I850" i="13"/>
  <c r="I849" i="13"/>
  <c r="I848" i="13"/>
  <c r="I847" i="13"/>
  <c r="I846" i="13"/>
  <c r="I845" i="13"/>
  <c r="I844" i="13"/>
  <c r="I843" i="13"/>
  <c r="I842" i="13"/>
  <c r="I841" i="13"/>
  <c r="I840" i="13"/>
  <c r="I839" i="13"/>
  <c r="I838" i="13"/>
  <c r="I837" i="13"/>
  <c r="I836" i="13"/>
  <c r="I835" i="13"/>
  <c r="I834" i="13"/>
  <c r="I833" i="13"/>
  <c r="I832" i="13"/>
  <c r="I831" i="13"/>
  <c r="I830" i="13"/>
  <c r="I829" i="13"/>
  <c r="I828" i="13"/>
  <c r="I827" i="13"/>
  <c r="I826" i="13"/>
  <c r="I825" i="13"/>
  <c r="I824" i="13"/>
  <c r="I823" i="13"/>
  <c r="I822" i="13"/>
  <c r="I821" i="13"/>
  <c r="I820" i="13"/>
  <c r="I819" i="13"/>
  <c r="I818" i="13"/>
  <c r="I817" i="13"/>
  <c r="I816" i="13"/>
  <c r="I815" i="13"/>
  <c r="I814" i="13"/>
  <c r="I813" i="13"/>
  <c r="I812" i="13"/>
  <c r="I811" i="13"/>
  <c r="I810" i="13"/>
  <c r="I809" i="13"/>
  <c r="I808" i="13"/>
  <c r="I807" i="13"/>
  <c r="I806" i="13"/>
  <c r="I805" i="13"/>
  <c r="I804" i="13"/>
  <c r="I803" i="13"/>
  <c r="I802" i="13"/>
  <c r="I801" i="13"/>
  <c r="I800" i="13"/>
  <c r="I799" i="13"/>
  <c r="I798" i="13"/>
  <c r="I797" i="13"/>
  <c r="I796" i="13"/>
  <c r="I795" i="13"/>
  <c r="I794" i="13"/>
  <c r="I793" i="13"/>
  <c r="I792" i="13"/>
  <c r="I791" i="13"/>
  <c r="I790" i="13"/>
  <c r="I789" i="13"/>
  <c r="I788" i="13"/>
  <c r="I787" i="13"/>
  <c r="I786" i="13"/>
  <c r="I785" i="13"/>
  <c r="I784" i="13"/>
  <c r="I783" i="13"/>
  <c r="I782" i="13"/>
  <c r="I781" i="13"/>
  <c r="I780" i="13"/>
  <c r="I779" i="13"/>
  <c r="I778" i="13"/>
  <c r="I777" i="13"/>
  <c r="I776" i="13"/>
  <c r="I775" i="13"/>
  <c r="I774" i="13"/>
  <c r="I773" i="13"/>
  <c r="I772" i="13"/>
  <c r="I771" i="13"/>
  <c r="I770" i="13"/>
  <c r="I769" i="13"/>
  <c r="I768" i="13"/>
  <c r="I767" i="13"/>
  <c r="I766" i="13"/>
  <c r="I765" i="13"/>
  <c r="I764" i="13"/>
  <c r="I763" i="13"/>
  <c r="I762" i="13"/>
  <c r="I761" i="13"/>
  <c r="I760" i="13"/>
  <c r="I759" i="13"/>
  <c r="I758" i="13"/>
  <c r="I757" i="13"/>
  <c r="I756" i="13"/>
  <c r="I755" i="13"/>
  <c r="I754" i="13"/>
  <c r="I753" i="13"/>
  <c r="I752" i="13"/>
  <c r="I751" i="13"/>
  <c r="I750" i="13"/>
  <c r="I749" i="13"/>
  <c r="I748" i="13"/>
  <c r="I747" i="13"/>
  <c r="I746" i="13"/>
  <c r="I745" i="13"/>
  <c r="I744" i="13"/>
  <c r="I743" i="13"/>
  <c r="I742" i="13"/>
  <c r="I741" i="13"/>
  <c r="I740" i="13"/>
  <c r="I739" i="13"/>
  <c r="I738" i="13"/>
  <c r="I737" i="13"/>
  <c r="I736" i="13"/>
  <c r="I735" i="13"/>
  <c r="I734" i="13"/>
  <c r="I733" i="13"/>
  <c r="I732" i="13"/>
  <c r="I731" i="13"/>
  <c r="I730" i="13"/>
  <c r="I729" i="13"/>
  <c r="I728" i="13"/>
  <c r="I727" i="13"/>
  <c r="I726" i="13"/>
  <c r="I725" i="13"/>
  <c r="I724" i="13"/>
  <c r="I723" i="13"/>
  <c r="I722" i="13"/>
  <c r="I721" i="13"/>
  <c r="I720" i="13"/>
  <c r="I719" i="13"/>
  <c r="I718" i="13"/>
  <c r="I717" i="13"/>
  <c r="I716" i="13"/>
  <c r="I715" i="13"/>
  <c r="I714" i="13"/>
  <c r="I713" i="13"/>
  <c r="I712" i="13"/>
  <c r="I711" i="13"/>
  <c r="I710" i="13"/>
  <c r="I709" i="13"/>
  <c r="I708" i="13"/>
  <c r="I707" i="13"/>
  <c r="I706" i="13"/>
  <c r="I705" i="13"/>
  <c r="I704" i="13"/>
  <c r="I703" i="13"/>
  <c r="I702" i="13"/>
  <c r="I701" i="13"/>
  <c r="I700" i="13"/>
  <c r="I699" i="13"/>
  <c r="I698" i="13"/>
  <c r="I697" i="13"/>
  <c r="I696" i="13"/>
  <c r="I695" i="13"/>
  <c r="I694" i="13"/>
  <c r="I693" i="13"/>
  <c r="I692" i="13"/>
  <c r="I691" i="13"/>
  <c r="I690" i="13"/>
  <c r="I689" i="13"/>
  <c r="I688" i="13"/>
  <c r="I687" i="13"/>
  <c r="I686" i="13"/>
  <c r="I685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I654" i="13"/>
  <c r="I653" i="13"/>
  <c r="I652" i="13"/>
  <c r="I651" i="13"/>
  <c r="I650" i="13"/>
  <c r="I649" i="13"/>
  <c r="I648" i="13"/>
  <c r="I647" i="13"/>
  <c r="I646" i="13"/>
  <c r="I645" i="13"/>
  <c r="I644" i="13"/>
  <c r="I643" i="13"/>
  <c r="I642" i="13"/>
  <c r="I641" i="13"/>
  <c r="I640" i="13"/>
  <c r="I639" i="13"/>
  <c r="I638" i="13"/>
  <c r="I637" i="13"/>
  <c r="I636" i="13"/>
  <c r="I635" i="13"/>
  <c r="I634" i="13"/>
  <c r="I633" i="13"/>
  <c r="I632" i="13"/>
  <c r="I631" i="13"/>
  <c r="I630" i="13"/>
  <c r="I629" i="13"/>
  <c r="I628" i="13"/>
  <c r="I627" i="13"/>
  <c r="I626" i="13"/>
  <c r="I625" i="13"/>
  <c r="I624" i="13"/>
  <c r="I623" i="13"/>
  <c r="I622" i="13"/>
  <c r="I621" i="13"/>
  <c r="I620" i="13"/>
  <c r="I619" i="13"/>
  <c r="I618" i="13"/>
  <c r="I617" i="13"/>
  <c r="I616" i="13"/>
  <c r="I615" i="13"/>
  <c r="I614" i="13"/>
  <c r="I613" i="13"/>
  <c r="I612" i="13"/>
  <c r="I611" i="13"/>
  <c r="I610" i="13"/>
  <c r="I609" i="13"/>
  <c r="I608" i="13"/>
  <c r="I607" i="13"/>
  <c r="I606" i="13"/>
  <c r="I605" i="13"/>
  <c r="I604" i="13"/>
  <c r="I603" i="13"/>
  <c r="I602" i="13"/>
  <c r="I601" i="13"/>
  <c r="I600" i="13"/>
  <c r="I599" i="13"/>
  <c r="I598" i="13"/>
  <c r="I597" i="13"/>
  <c r="I596" i="13"/>
  <c r="I595" i="13"/>
  <c r="I594" i="13"/>
  <c r="I593" i="13"/>
  <c r="I592" i="13"/>
  <c r="I591" i="13"/>
  <c r="I590" i="13"/>
  <c r="I589" i="13"/>
  <c r="I588" i="13"/>
  <c r="I587" i="13"/>
  <c r="I586" i="13"/>
  <c r="I585" i="13"/>
  <c r="I584" i="13"/>
  <c r="I583" i="13"/>
  <c r="I582" i="13"/>
  <c r="I581" i="13"/>
  <c r="I580" i="13"/>
  <c r="I579" i="13"/>
  <c r="I578" i="13"/>
  <c r="I577" i="13"/>
  <c r="I576" i="13"/>
  <c r="I575" i="13"/>
  <c r="I574" i="13"/>
  <c r="I573" i="13"/>
  <c r="I572" i="13"/>
  <c r="I571" i="13"/>
  <c r="I570" i="13"/>
  <c r="I569" i="13"/>
  <c r="I568" i="13"/>
  <c r="I567" i="13"/>
  <c r="I566" i="13"/>
  <c r="I565" i="13"/>
  <c r="I564" i="13"/>
  <c r="I563" i="13"/>
  <c r="I562" i="13"/>
  <c r="I561" i="13"/>
  <c r="I560" i="13"/>
  <c r="I559" i="13"/>
  <c r="I558" i="13"/>
  <c r="I557" i="13"/>
  <c r="I556" i="13"/>
  <c r="I555" i="13"/>
  <c r="I554" i="13"/>
  <c r="I553" i="13"/>
  <c r="I552" i="13"/>
  <c r="I551" i="13"/>
  <c r="I550" i="13"/>
  <c r="I549" i="13"/>
  <c r="I548" i="13"/>
  <c r="I547" i="13"/>
  <c r="I546" i="13"/>
  <c r="I545" i="13"/>
  <c r="I544" i="13"/>
  <c r="I543" i="13"/>
  <c r="I542" i="13"/>
  <c r="I541" i="13"/>
  <c r="I540" i="13"/>
  <c r="I539" i="13"/>
  <c r="I538" i="13"/>
  <c r="I537" i="13"/>
  <c r="I536" i="13"/>
  <c r="I535" i="13"/>
  <c r="I534" i="13"/>
  <c r="I533" i="13"/>
  <c r="I532" i="13"/>
  <c r="I531" i="13"/>
  <c r="I530" i="13"/>
  <c r="I529" i="13"/>
  <c r="I528" i="13"/>
  <c r="I527" i="13"/>
  <c r="I526" i="13"/>
  <c r="I525" i="13"/>
  <c r="I524" i="13"/>
  <c r="I523" i="13"/>
  <c r="I522" i="13"/>
  <c r="I521" i="13"/>
  <c r="I520" i="13"/>
  <c r="I519" i="13"/>
  <c r="I518" i="13"/>
  <c r="I517" i="13"/>
  <c r="I516" i="13"/>
  <c r="I515" i="13"/>
  <c r="I514" i="13"/>
  <c r="I513" i="13"/>
  <c r="I512" i="13"/>
  <c r="I511" i="13"/>
  <c r="I510" i="13"/>
  <c r="I509" i="13"/>
  <c r="I508" i="13"/>
  <c r="I507" i="13"/>
  <c r="I506" i="13"/>
  <c r="I505" i="13"/>
  <c r="I504" i="13"/>
  <c r="I503" i="13"/>
  <c r="I502" i="13"/>
  <c r="I501" i="13"/>
  <c r="I500" i="13"/>
  <c r="I499" i="13"/>
  <c r="I498" i="13"/>
  <c r="I497" i="13"/>
  <c r="I496" i="13"/>
  <c r="I495" i="13"/>
  <c r="I494" i="13"/>
  <c r="I493" i="13"/>
  <c r="I492" i="13"/>
  <c r="I491" i="13"/>
  <c r="I490" i="13"/>
  <c r="I489" i="13"/>
  <c r="I488" i="13"/>
  <c r="I487" i="13"/>
  <c r="I486" i="13"/>
  <c r="I485" i="13"/>
  <c r="I484" i="13"/>
  <c r="I483" i="13"/>
  <c r="I482" i="13"/>
  <c r="I481" i="13"/>
  <c r="I480" i="13"/>
  <c r="I479" i="13"/>
  <c r="I478" i="13"/>
  <c r="I477" i="13"/>
  <c r="I476" i="13"/>
  <c r="I475" i="13"/>
  <c r="I474" i="13"/>
  <c r="I473" i="13"/>
  <c r="I472" i="13"/>
  <c r="I471" i="13"/>
  <c r="I470" i="13"/>
  <c r="I469" i="13"/>
  <c r="I468" i="13"/>
  <c r="I467" i="13"/>
  <c r="I466" i="13"/>
  <c r="I465" i="13"/>
  <c r="I464" i="13"/>
  <c r="I463" i="13"/>
  <c r="I462" i="13"/>
  <c r="I461" i="13"/>
  <c r="I460" i="13"/>
  <c r="I459" i="13"/>
  <c r="I458" i="13"/>
  <c r="I457" i="13"/>
  <c r="I456" i="13"/>
  <c r="I455" i="13"/>
  <c r="I454" i="13"/>
  <c r="I453" i="13"/>
  <c r="I452" i="13"/>
  <c r="I451" i="13"/>
  <c r="I450" i="13"/>
  <c r="I449" i="13"/>
  <c r="I448" i="13"/>
  <c r="I447" i="13"/>
  <c r="I446" i="13"/>
  <c r="I445" i="13"/>
  <c r="I444" i="13"/>
  <c r="I443" i="13"/>
  <c r="I442" i="13"/>
  <c r="I441" i="13"/>
  <c r="I440" i="13"/>
  <c r="I439" i="13"/>
  <c r="I438" i="13"/>
  <c r="I437" i="13"/>
  <c r="I436" i="13"/>
  <c r="I435" i="13"/>
  <c r="I434" i="13"/>
  <c r="I433" i="13"/>
  <c r="I432" i="13"/>
  <c r="I431" i="13"/>
  <c r="I430" i="13"/>
  <c r="I429" i="13"/>
  <c r="I428" i="13"/>
  <c r="I427" i="13"/>
  <c r="I426" i="13"/>
  <c r="I425" i="13"/>
  <c r="I424" i="13"/>
  <c r="I423" i="13"/>
  <c r="I422" i="13"/>
  <c r="I421" i="13"/>
  <c r="I420" i="13"/>
  <c r="I419" i="13"/>
  <c r="I418" i="13"/>
  <c r="I417" i="13"/>
  <c r="I416" i="13"/>
  <c r="I415" i="13"/>
  <c r="I414" i="13"/>
  <c r="I413" i="13"/>
  <c r="I412" i="13"/>
  <c r="I411" i="13"/>
  <c r="I410" i="13"/>
  <c r="I409" i="13"/>
  <c r="I408" i="13"/>
  <c r="I407" i="13"/>
  <c r="I406" i="13"/>
  <c r="I405" i="13"/>
  <c r="I404" i="13"/>
  <c r="I403" i="13"/>
  <c r="I402" i="13"/>
  <c r="I401" i="13"/>
  <c r="I400" i="13"/>
  <c r="I399" i="13"/>
  <c r="I398" i="13"/>
  <c r="I397" i="13"/>
  <c r="I396" i="13"/>
  <c r="I395" i="13"/>
  <c r="I394" i="13"/>
  <c r="I393" i="13"/>
  <c r="I392" i="13"/>
  <c r="I391" i="13"/>
  <c r="I390" i="13"/>
  <c r="I389" i="13"/>
  <c r="I388" i="13"/>
  <c r="I387" i="13"/>
  <c r="I386" i="13"/>
  <c r="I385" i="13"/>
  <c r="I384" i="13"/>
  <c r="I383" i="13"/>
  <c r="I382" i="13"/>
  <c r="I381" i="13"/>
  <c r="I380" i="13"/>
  <c r="I379" i="13"/>
  <c r="I378" i="13"/>
  <c r="I377" i="13"/>
  <c r="I376" i="13"/>
  <c r="I375" i="13"/>
  <c r="I374" i="13"/>
  <c r="I373" i="13"/>
  <c r="I372" i="13"/>
  <c r="I371" i="13"/>
  <c r="I370" i="13"/>
  <c r="I369" i="13"/>
  <c r="I368" i="13"/>
  <c r="I367" i="13"/>
  <c r="I366" i="13"/>
  <c r="I365" i="13"/>
  <c r="I364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1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32" i="13"/>
  <c r="I331" i="13"/>
  <c r="I330" i="13"/>
  <c r="I329" i="13"/>
  <c r="I328" i="13"/>
  <c r="I327" i="13"/>
  <c r="I326" i="13"/>
  <c r="I325" i="13"/>
  <c r="I324" i="13"/>
  <c r="I323" i="13"/>
  <c r="I322" i="13"/>
  <c r="I321" i="13"/>
  <c r="I320" i="13"/>
  <c r="I319" i="13"/>
  <c r="I318" i="13"/>
  <c r="I317" i="13"/>
  <c r="I316" i="13"/>
  <c r="I315" i="13"/>
  <c r="I314" i="13"/>
  <c r="I313" i="13"/>
  <c r="I312" i="13"/>
  <c r="I311" i="13"/>
  <c r="I310" i="13"/>
  <c r="I309" i="13"/>
  <c r="I308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3" i="13"/>
  <c r="I292" i="13"/>
  <c r="I291" i="13"/>
  <c r="I290" i="13"/>
  <c r="I289" i="13"/>
  <c r="I288" i="13"/>
  <c r="I287" i="13"/>
  <c r="I286" i="13"/>
  <c r="I285" i="13"/>
  <c r="I284" i="13"/>
  <c r="I283" i="13"/>
  <c r="I282" i="13"/>
  <c r="I281" i="13"/>
  <c r="I280" i="13"/>
  <c r="I279" i="13"/>
  <c r="I278" i="13"/>
  <c r="I277" i="13"/>
  <c r="I276" i="13"/>
  <c r="I275" i="13"/>
  <c r="I274" i="13"/>
  <c r="I273" i="13"/>
  <c r="I272" i="13"/>
  <c r="I271" i="13"/>
  <c r="I270" i="13"/>
  <c r="I269" i="13"/>
  <c r="I268" i="13"/>
  <c r="I267" i="13"/>
  <c r="I266" i="13"/>
  <c r="I265" i="13"/>
  <c r="I264" i="13"/>
  <c r="I263" i="13"/>
  <c r="I262" i="13"/>
  <c r="I261" i="13"/>
  <c r="I260" i="13"/>
  <c r="I259" i="13"/>
  <c r="I258" i="13"/>
  <c r="I257" i="13"/>
  <c r="I256" i="13"/>
  <c r="I255" i="13"/>
  <c r="I254" i="13"/>
  <c r="I253" i="13"/>
  <c r="I252" i="13"/>
  <c r="I251" i="13"/>
  <c r="I250" i="13"/>
  <c r="I249" i="13"/>
  <c r="I248" i="13"/>
  <c r="I247" i="13"/>
  <c r="I246" i="13"/>
  <c r="I245" i="13"/>
  <c r="I244" i="13"/>
  <c r="I243" i="13"/>
  <c r="I242" i="13"/>
  <c r="I241" i="13"/>
  <c r="I240" i="13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</calcChain>
</file>

<file path=xl/sharedStrings.xml><?xml version="1.0" encoding="utf-8"?>
<sst xmlns="http://schemas.openxmlformats.org/spreadsheetml/2006/main" count="34" uniqueCount="10">
  <si>
    <t>Sensör 3</t>
  </si>
  <si>
    <t>Sensör 4</t>
  </si>
  <si>
    <t>Sensör 5</t>
  </si>
  <si>
    <t>TEST 5</t>
  </si>
  <si>
    <t>TEST 6</t>
  </si>
  <si>
    <t>Sensör 6</t>
  </si>
  <si>
    <t>Normal Parklanma</t>
  </si>
  <si>
    <t>Yamuk Parklanma</t>
  </si>
  <si>
    <t>Dengesiz Parklanma</t>
  </si>
  <si>
    <t>Parklanma Yok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</si>
</sst>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/>
    <xf numFmtId="0" fontId="0" fillId="0" borderId="4" xfId="0" applyBorder="1" applyAlignment="1">
      <alignment horizontal="center"/>
    </xf>
    <xf numFmtId="0" fontId="0" fillId="0" borderId="6" xfId="0" applyBorder="1"/>
    <xf numFmtId="20" fontId="0" fillId="0" borderId="0" xfId="0" applyNumberFormat="1"/>
    <xf numFmtId="46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TEST1!$A$3:$A$1736</c:f>
              <c:numCache>
                <c:formatCode>General</c:formatCode>
                <c:ptCount val="1734"/>
                <c:pt idx="0">
                  <c:v>6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8</c:v>
                </c:pt>
                <c:pt idx="16">
                  <c:v>39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66</c:v>
                </c:pt>
                <c:pt idx="21">
                  <c:v>32</c:v>
                </c:pt>
                <c:pt idx="22">
                  <c:v>10</c:v>
                </c:pt>
                <c:pt idx="23">
                  <c:v>0</c:v>
                </c:pt>
                <c:pt idx="24">
                  <c:v>69</c:v>
                </c:pt>
                <c:pt idx="25">
                  <c:v>64</c:v>
                </c:pt>
                <c:pt idx="26">
                  <c:v>1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6</c:v>
                </c:pt>
                <c:pt idx="33">
                  <c:v>3</c:v>
                </c:pt>
                <c:pt idx="34">
                  <c:v>5</c:v>
                </c:pt>
                <c:pt idx="35">
                  <c:v>20</c:v>
                </c:pt>
                <c:pt idx="36">
                  <c:v>8</c:v>
                </c:pt>
                <c:pt idx="37">
                  <c:v>23</c:v>
                </c:pt>
                <c:pt idx="38">
                  <c:v>32</c:v>
                </c:pt>
                <c:pt idx="39">
                  <c:v>50</c:v>
                </c:pt>
                <c:pt idx="40">
                  <c:v>61</c:v>
                </c:pt>
                <c:pt idx="41">
                  <c:v>59</c:v>
                </c:pt>
                <c:pt idx="42">
                  <c:v>61</c:v>
                </c:pt>
                <c:pt idx="43">
                  <c:v>63</c:v>
                </c:pt>
                <c:pt idx="44">
                  <c:v>65</c:v>
                </c:pt>
                <c:pt idx="45">
                  <c:v>81</c:v>
                </c:pt>
                <c:pt idx="46">
                  <c:v>63</c:v>
                </c:pt>
                <c:pt idx="47">
                  <c:v>35</c:v>
                </c:pt>
                <c:pt idx="48">
                  <c:v>21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6</c:v>
                </c:pt>
                <c:pt idx="54">
                  <c:v>12</c:v>
                </c:pt>
                <c:pt idx="55">
                  <c:v>4</c:v>
                </c:pt>
                <c:pt idx="56">
                  <c:v>2</c:v>
                </c:pt>
                <c:pt idx="57">
                  <c:v>40</c:v>
                </c:pt>
                <c:pt idx="58">
                  <c:v>40</c:v>
                </c:pt>
                <c:pt idx="59">
                  <c:v>13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16</c:v>
                </c:pt>
                <c:pt idx="74">
                  <c:v>16</c:v>
                </c:pt>
                <c:pt idx="75">
                  <c:v>7</c:v>
                </c:pt>
                <c:pt idx="76">
                  <c:v>18</c:v>
                </c:pt>
                <c:pt idx="77">
                  <c:v>70</c:v>
                </c:pt>
                <c:pt idx="78">
                  <c:v>4</c:v>
                </c:pt>
                <c:pt idx="79">
                  <c:v>15</c:v>
                </c:pt>
                <c:pt idx="80">
                  <c:v>10</c:v>
                </c:pt>
                <c:pt idx="81">
                  <c:v>36</c:v>
                </c:pt>
                <c:pt idx="82">
                  <c:v>74</c:v>
                </c:pt>
                <c:pt idx="83">
                  <c:v>55</c:v>
                </c:pt>
                <c:pt idx="84">
                  <c:v>50</c:v>
                </c:pt>
                <c:pt idx="85">
                  <c:v>55</c:v>
                </c:pt>
                <c:pt idx="86">
                  <c:v>51</c:v>
                </c:pt>
                <c:pt idx="87">
                  <c:v>52</c:v>
                </c:pt>
                <c:pt idx="88">
                  <c:v>50</c:v>
                </c:pt>
                <c:pt idx="89">
                  <c:v>50</c:v>
                </c:pt>
                <c:pt idx="90">
                  <c:v>51</c:v>
                </c:pt>
                <c:pt idx="91">
                  <c:v>50</c:v>
                </c:pt>
                <c:pt idx="92">
                  <c:v>54</c:v>
                </c:pt>
                <c:pt idx="93">
                  <c:v>51</c:v>
                </c:pt>
                <c:pt idx="94">
                  <c:v>50</c:v>
                </c:pt>
                <c:pt idx="95">
                  <c:v>50</c:v>
                </c:pt>
                <c:pt idx="96">
                  <c:v>48</c:v>
                </c:pt>
                <c:pt idx="97">
                  <c:v>53</c:v>
                </c:pt>
                <c:pt idx="98">
                  <c:v>51</c:v>
                </c:pt>
                <c:pt idx="99">
                  <c:v>55</c:v>
                </c:pt>
                <c:pt idx="100">
                  <c:v>50</c:v>
                </c:pt>
                <c:pt idx="101">
                  <c:v>48</c:v>
                </c:pt>
                <c:pt idx="102">
                  <c:v>47</c:v>
                </c:pt>
                <c:pt idx="103">
                  <c:v>49</c:v>
                </c:pt>
                <c:pt idx="104">
                  <c:v>51</c:v>
                </c:pt>
                <c:pt idx="105">
                  <c:v>55</c:v>
                </c:pt>
                <c:pt idx="106">
                  <c:v>69</c:v>
                </c:pt>
                <c:pt idx="107">
                  <c:v>70</c:v>
                </c:pt>
                <c:pt idx="108">
                  <c:v>41</c:v>
                </c:pt>
                <c:pt idx="109">
                  <c:v>18</c:v>
                </c:pt>
                <c:pt idx="110">
                  <c:v>9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6</c:v>
                </c:pt>
                <c:pt idx="115">
                  <c:v>1</c:v>
                </c:pt>
                <c:pt idx="116">
                  <c:v>4</c:v>
                </c:pt>
                <c:pt idx="117">
                  <c:v>3</c:v>
                </c:pt>
                <c:pt idx="118">
                  <c:v>1</c:v>
                </c:pt>
                <c:pt idx="119">
                  <c:v>5</c:v>
                </c:pt>
                <c:pt idx="120">
                  <c:v>6</c:v>
                </c:pt>
                <c:pt idx="121">
                  <c:v>6</c:v>
                </c:pt>
                <c:pt idx="122">
                  <c:v>3</c:v>
                </c:pt>
                <c:pt idx="123">
                  <c:v>5</c:v>
                </c:pt>
                <c:pt idx="124">
                  <c:v>8</c:v>
                </c:pt>
                <c:pt idx="125">
                  <c:v>3</c:v>
                </c:pt>
                <c:pt idx="126">
                  <c:v>7</c:v>
                </c:pt>
                <c:pt idx="127">
                  <c:v>2</c:v>
                </c:pt>
                <c:pt idx="128">
                  <c:v>6</c:v>
                </c:pt>
                <c:pt idx="129">
                  <c:v>8</c:v>
                </c:pt>
                <c:pt idx="130">
                  <c:v>7</c:v>
                </c:pt>
                <c:pt idx="131">
                  <c:v>9</c:v>
                </c:pt>
                <c:pt idx="132">
                  <c:v>4</c:v>
                </c:pt>
                <c:pt idx="133">
                  <c:v>9</c:v>
                </c:pt>
                <c:pt idx="134">
                  <c:v>4</c:v>
                </c:pt>
                <c:pt idx="135">
                  <c:v>5</c:v>
                </c:pt>
                <c:pt idx="136">
                  <c:v>4</c:v>
                </c:pt>
                <c:pt idx="137">
                  <c:v>6</c:v>
                </c:pt>
                <c:pt idx="138">
                  <c:v>0</c:v>
                </c:pt>
                <c:pt idx="139">
                  <c:v>22</c:v>
                </c:pt>
                <c:pt idx="140">
                  <c:v>7</c:v>
                </c:pt>
                <c:pt idx="141">
                  <c:v>9</c:v>
                </c:pt>
                <c:pt idx="142">
                  <c:v>49</c:v>
                </c:pt>
                <c:pt idx="143">
                  <c:v>64</c:v>
                </c:pt>
                <c:pt idx="144">
                  <c:v>45</c:v>
                </c:pt>
                <c:pt idx="145">
                  <c:v>51</c:v>
                </c:pt>
                <c:pt idx="146">
                  <c:v>50</c:v>
                </c:pt>
                <c:pt idx="147">
                  <c:v>48</c:v>
                </c:pt>
                <c:pt idx="148">
                  <c:v>51</c:v>
                </c:pt>
                <c:pt idx="149">
                  <c:v>49</c:v>
                </c:pt>
                <c:pt idx="150">
                  <c:v>49</c:v>
                </c:pt>
                <c:pt idx="151">
                  <c:v>50</c:v>
                </c:pt>
                <c:pt idx="152">
                  <c:v>48</c:v>
                </c:pt>
                <c:pt idx="153">
                  <c:v>50</c:v>
                </c:pt>
                <c:pt idx="154">
                  <c:v>49</c:v>
                </c:pt>
                <c:pt idx="155">
                  <c:v>49</c:v>
                </c:pt>
                <c:pt idx="156">
                  <c:v>44</c:v>
                </c:pt>
                <c:pt idx="157">
                  <c:v>48</c:v>
                </c:pt>
                <c:pt idx="158">
                  <c:v>51</c:v>
                </c:pt>
                <c:pt idx="159">
                  <c:v>50</c:v>
                </c:pt>
                <c:pt idx="160">
                  <c:v>47</c:v>
                </c:pt>
                <c:pt idx="161">
                  <c:v>48</c:v>
                </c:pt>
                <c:pt idx="162">
                  <c:v>48</c:v>
                </c:pt>
                <c:pt idx="163">
                  <c:v>46</c:v>
                </c:pt>
                <c:pt idx="164">
                  <c:v>56</c:v>
                </c:pt>
                <c:pt idx="165">
                  <c:v>56</c:v>
                </c:pt>
                <c:pt idx="166">
                  <c:v>58</c:v>
                </c:pt>
                <c:pt idx="167">
                  <c:v>72</c:v>
                </c:pt>
                <c:pt idx="168">
                  <c:v>81</c:v>
                </c:pt>
                <c:pt idx="169">
                  <c:v>45</c:v>
                </c:pt>
                <c:pt idx="170">
                  <c:v>19</c:v>
                </c:pt>
                <c:pt idx="171">
                  <c:v>6</c:v>
                </c:pt>
                <c:pt idx="172">
                  <c:v>3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0</c:v>
                </c:pt>
                <c:pt idx="182">
                  <c:v>2</c:v>
                </c:pt>
                <c:pt idx="183">
                  <c:v>4</c:v>
                </c:pt>
                <c:pt idx="184">
                  <c:v>2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4</c:v>
                </c:pt>
                <c:pt idx="190">
                  <c:v>0</c:v>
                </c:pt>
                <c:pt idx="191">
                  <c:v>2</c:v>
                </c:pt>
                <c:pt idx="192">
                  <c:v>1</c:v>
                </c:pt>
                <c:pt idx="193">
                  <c:v>6</c:v>
                </c:pt>
                <c:pt idx="194">
                  <c:v>3</c:v>
                </c:pt>
                <c:pt idx="195">
                  <c:v>1</c:v>
                </c:pt>
                <c:pt idx="196">
                  <c:v>48</c:v>
                </c:pt>
                <c:pt idx="197">
                  <c:v>5</c:v>
                </c:pt>
                <c:pt idx="198">
                  <c:v>4</c:v>
                </c:pt>
                <c:pt idx="199">
                  <c:v>5</c:v>
                </c:pt>
                <c:pt idx="200">
                  <c:v>3</c:v>
                </c:pt>
                <c:pt idx="201">
                  <c:v>10</c:v>
                </c:pt>
                <c:pt idx="202">
                  <c:v>66</c:v>
                </c:pt>
                <c:pt idx="203">
                  <c:v>67</c:v>
                </c:pt>
                <c:pt idx="204">
                  <c:v>58</c:v>
                </c:pt>
                <c:pt idx="205">
                  <c:v>56</c:v>
                </c:pt>
                <c:pt idx="206">
                  <c:v>60</c:v>
                </c:pt>
                <c:pt idx="207">
                  <c:v>55</c:v>
                </c:pt>
                <c:pt idx="208">
                  <c:v>56</c:v>
                </c:pt>
                <c:pt idx="209">
                  <c:v>54</c:v>
                </c:pt>
                <c:pt idx="210">
                  <c:v>58</c:v>
                </c:pt>
                <c:pt idx="211">
                  <c:v>53</c:v>
                </c:pt>
                <c:pt idx="212">
                  <c:v>56</c:v>
                </c:pt>
                <c:pt idx="213">
                  <c:v>59</c:v>
                </c:pt>
                <c:pt idx="214">
                  <c:v>56</c:v>
                </c:pt>
                <c:pt idx="215">
                  <c:v>58</c:v>
                </c:pt>
                <c:pt idx="216">
                  <c:v>55</c:v>
                </c:pt>
                <c:pt idx="217">
                  <c:v>59</c:v>
                </c:pt>
                <c:pt idx="218">
                  <c:v>59</c:v>
                </c:pt>
                <c:pt idx="219">
                  <c:v>57</c:v>
                </c:pt>
                <c:pt idx="220">
                  <c:v>56</c:v>
                </c:pt>
                <c:pt idx="221">
                  <c:v>58</c:v>
                </c:pt>
                <c:pt idx="222">
                  <c:v>58</c:v>
                </c:pt>
                <c:pt idx="223">
                  <c:v>57</c:v>
                </c:pt>
                <c:pt idx="224">
                  <c:v>59</c:v>
                </c:pt>
                <c:pt idx="225">
                  <c:v>71</c:v>
                </c:pt>
                <c:pt idx="226">
                  <c:v>83</c:v>
                </c:pt>
                <c:pt idx="227">
                  <c:v>94</c:v>
                </c:pt>
                <c:pt idx="228">
                  <c:v>86</c:v>
                </c:pt>
                <c:pt idx="229">
                  <c:v>61</c:v>
                </c:pt>
                <c:pt idx="230">
                  <c:v>33</c:v>
                </c:pt>
                <c:pt idx="231">
                  <c:v>15</c:v>
                </c:pt>
                <c:pt idx="232">
                  <c:v>11</c:v>
                </c:pt>
                <c:pt idx="233">
                  <c:v>5</c:v>
                </c:pt>
                <c:pt idx="234">
                  <c:v>9</c:v>
                </c:pt>
                <c:pt idx="235">
                  <c:v>13</c:v>
                </c:pt>
                <c:pt idx="236">
                  <c:v>14</c:v>
                </c:pt>
                <c:pt idx="237">
                  <c:v>2</c:v>
                </c:pt>
                <c:pt idx="238">
                  <c:v>2</c:v>
                </c:pt>
                <c:pt idx="239">
                  <c:v>5</c:v>
                </c:pt>
                <c:pt idx="240">
                  <c:v>2</c:v>
                </c:pt>
                <c:pt idx="241">
                  <c:v>2</c:v>
                </c:pt>
                <c:pt idx="242">
                  <c:v>1</c:v>
                </c:pt>
                <c:pt idx="243">
                  <c:v>6</c:v>
                </c:pt>
                <c:pt idx="244">
                  <c:v>11</c:v>
                </c:pt>
                <c:pt idx="245">
                  <c:v>17</c:v>
                </c:pt>
                <c:pt idx="246">
                  <c:v>11</c:v>
                </c:pt>
                <c:pt idx="247">
                  <c:v>2</c:v>
                </c:pt>
                <c:pt idx="248">
                  <c:v>11</c:v>
                </c:pt>
                <c:pt idx="249">
                  <c:v>9</c:v>
                </c:pt>
                <c:pt idx="250">
                  <c:v>11</c:v>
                </c:pt>
                <c:pt idx="251">
                  <c:v>10</c:v>
                </c:pt>
                <c:pt idx="252">
                  <c:v>10</c:v>
                </c:pt>
                <c:pt idx="253">
                  <c:v>7</c:v>
                </c:pt>
                <c:pt idx="254">
                  <c:v>9</c:v>
                </c:pt>
                <c:pt idx="255">
                  <c:v>4</c:v>
                </c:pt>
                <c:pt idx="256">
                  <c:v>9</c:v>
                </c:pt>
                <c:pt idx="257">
                  <c:v>11</c:v>
                </c:pt>
                <c:pt idx="258">
                  <c:v>12</c:v>
                </c:pt>
                <c:pt idx="259">
                  <c:v>11</c:v>
                </c:pt>
                <c:pt idx="260">
                  <c:v>7</c:v>
                </c:pt>
                <c:pt idx="261">
                  <c:v>10</c:v>
                </c:pt>
                <c:pt idx="262">
                  <c:v>8</c:v>
                </c:pt>
                <c:pt idx="263">
                  <c:v>11</c:v>
                </c:pt>
                <c:pt idx="264">
                  <c:v>10</c:v>
                </c:pt>
                <c:pt idx="265">
                  <c:v>8</c:v>
                </c:pt>
                <c:pt idx="266">
                  <c:v>9</c:v>
                </c:pt>
                <c:pt idx="267">
                  <c:v>10</c:v>
                </c:pt>
                <c:pt idx="268">
                  <c:v>8</c:v>
                </c:pt>
                <c:pt idx="269">
                  <c:v>8</c:v>
                </c:pt>
                <c:pt idx="270">
                  <c:v>10</c:v>
                </c:pt>
                <c:pt idx="271">
                  <c:v>6</c:v>
                </c:pt>
                <c:pt idx="272">
                  <c:v>11</c:v>
                </c:pt>
                <c:pt idx="273">
                  <c:v>10</c:v>
                </c:pt>
                <c:pt idx="274">
                  <c:v>6</c:v>
                </c:pt>
                <c:pt idx="275">
                  <c:v>6</c:v>
                </c:pt>
                <c:pt idx="276">
                  <c:v>9</c:v>
                </c:pt>
                <c:pt idx="277">
                  <c:v>4</c:v>
                </c:pt>
                <c:pt idx="278">
                  <c:v>9</c:v>
                </c:pt>
                <c:pt idx="279">
                  <c:v>18</c:v>
                </c:pt>
                <c:pt idx="280">
                  <c:v>16</c:v>
                </c:pt>
                <c:pt idx="281">
                  <c:v>6</c:v>
                </c:pt>
                <c:pt idx="282">
                  <c:v>5</c:v>
                </c:pt>
                <c:pt idx="283">
                  <c:v>1</c:v>
                </c:pt>
                <c:pt idx="284">
                  <c:v>3</c:v>
                </c:pt>
                <c:pt idx="285">
                  <c:v>2</c:v>
                </c:pt>
                <c:pt idx="286">
                  <c:v>4</c:v>
                </c:pt>
                <c:pt idx="287">
                  <c:v>1</c:v>
                </c:pt>
                <c:pt idx="288">
                  <c:v>5</c:v>
                </c:pt>
                <c:pt idx="289">
                  <c:v>5</c:v>
                </c:pt>
                <c:pt idx="290">
                  <c:v>7</c:v>
                </c:pt>
                <c:pt idx="291">
                  <c:v>3</c:v>
                </c:pt>
                <c:pt idx="292">
                  <c:v>7</c:v>
                </c:pt>
                <c:pt idx="293">
                  <c:v>3</c:v>
                </c:pt>
                <c:pt idx="294">
                  <c:v>0</c:v>
                </c:pt>
                <c:pt idx="295">
                  <c:v>5</c:v>
                </c:pt>
                <c:pt idx="296">
                  <c:v>6</c:v>
                </c:pt>
                <c:pt idx="297">
                  <c:v>6</c:v>
                </c:pt>
                <c:pt idx="298">
                  <c:v>7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6</c:v>
                </c:pt>
                <c:pt idx="303">
                  <c:v>8</c:v>
                </c:pt>
                <c:pt idx="304">
                  <c:v>6</c:v>
                </c:pt>
                <c:pt idx="305">
                  <c:v>8</c:v>
                </c:pt>
                <c:pt idx="306">
                  <c:v>10</c:v>
                </c:pt>
                <c:pt idx="307">
                  <c:v>15</c:v>
                </c:pt>
                <c:pt idx="308">
                  <c:v>32</c:v>
                </c:pt>
                <c:pt idx="309">
                  <c:v>47</c:v>
                </c:pt>
                <c:pt idx="310">
                  <c:v>60</c:v>
                </c:pt>
                <c:pt idx="311">
                  <c:v>72</c:v>
                </c:pt>
                <c:pt idx="312">
                  <c:v>86</c:v>
                </c:pt>
                <c:pt idx="313">
                  <c:v>84</c:v>
                </c:pt>
                <c:pt idx="314">
                  <c:v>84</c:v>
                </c:pt>
                <c:pt idx="315">
                  <c:v>92</c:v>
                </c:pt>
                <c:pt idx="316">
                  <c:v>88</c:v>
                </c:pt>
                <c:pt idx="317">
                  <c:v>89</c:v>
                </c:pt>
                <c:pt idx="318">
                  <c:v>85</c:v>
                </c:pt>
                <c:pt idx="319">
                  <c:v>89</c:v>
                </c:pt>
                <c:pt idx="320">
                  <c:v>85</c:v>
                </c:pt>
                <c:pt idx="321">
                  <c:v>90</c:v>
                </c:pt>
                <c:pt idx="322">
                  <c:v>87</c:v>
                </c:pt>
                <c:pt idx="323">
                  <c:v>88</c:v>
                </c:pt>
                <c:pt idx="324">
                  <c:v>87</c:v>
                </c:pt>
                <c:pt idx="325">
                  <c:v>86</c:v>
                </c:pt>
                <c:pt idx="326">
                  <c:v>87</c:v>
                </c:pt>
                <c:pt idx="327">
                  <c:v>89</c:v>
                </c:pt>
                <c:pt idx="328">
                  <c:v>89</c:v>
                </c:pt>
                <c:pt idx="329">
                  <c:v>89</c:v>
                </c:pt>
                <c:pt idx="330">
                  <c:v>85</c:v>
                </c:pt>
                <c:pt idx="331">
                  <c:v>87</c:v>
                </c:pt>
                <c:pt idx="332">
                  <c:v>88</c:v>
                </c:pt>
                <c:pt idx="333">
                  <c:v>89</c:v>
                </c:pt>
                <c:pt idx="334">
                  <c:v>82</c:v>
                </c:pt>
                <c:pt idx="335">
                  <c:v>57</c:v>
                </c:pt>
                <c:pt idx="336">
                  <c:v>25</c:v>
                </c:pt>
                <c:pt idx="337">
                  <c:v>5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0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4</c:v>
                </c:pt>
                <c:pt idx="353">
                  <c:v>3</c:v>
                </c:pt>
                <c:pt idx="354">
                  <c:v>8</c:v>
                </c:pt>
                <c:pt idx="355">
                  <c:v>4</c:v>
                </c:pt>
                <c:pt idx="356">
                  <c:v>5</c:v>
                </c:pt>
                <c:pt idx="357">
                  <c:v>11</c:v>
                </c:pt>
                <c:pt idx="358">
                  <c:v>7</c:v>
                </c:pt>
                <c:pt idx="359">
                  <c:v>15</c:v>
                </c:pt>
                <c:pt idx="360">
                  <c:v>24</c:v>
                </c:pt>
                <c:pt idx="361">
                  <c:v>34</c:v>
                </c:pt>
                <c:pt idx="362">
                  <c:v>46</c:v>
                </c:pt>
                <c:pt idx="363">
                  <c:v>64</c:v>
                </c:pt>
                <c:pt idx="364">
                  <c:v>76</c:v>
                </c:pt>
                <c:pt idx="365">
                  <c:v>86</c:v>
                </c:pt>
                <c:pt idx="366">
                  <c:v>84</c:v>
                </c:pt>
                <c:pt idx="367">
                  <c:v>83</c:v>
                </c:pt>
                <c:pt idx="368">
                  <c:v>84</c:v>
                </c:pt>
                <c:pt idx="369">
                  <c:v>85</c:v>
                </c:pt>
                <c:pt idx="370">
                  <c:v>82</c:v>
                </c:pt>
                <c:pt idx="371">
                  <c:v>82</c:v>
                </c:pt>
                <c:pt idx="372">
                  <c:v>82</c:v>
                </c:pt>
                <c:pt idx="373">
                  <c:v>86</c:v>
                </c:pt>
                <c:pt idx="374">
                  <c:v>83</c:v>
                </c:pt>
                <c:pt idx="375">
                  <c:v>85</c:v>
                </c:pt>
                <c:pt idx="376">
                  <c:v>86</c:v>
                </c:pt>
                <c:pt idx="377">
                  <c:v>88</c:v>
                </c:pt>
                <c:pt idx="378">
                  <c:v>86</c:v>
                </c:pt>
                <c:pt idx="379">
                  <c:v>83</c:v>
                </c:pt>
                <c:pt idx="380">
                  <c:v>85</c:v>
                </c:pt>
                <c:pt idx="381">
                  <c:v>83</c:v>
                </c:pt>
                <c:pt idx="382">
                  <c:v>89</c:v>
                </c:pt>
                <c:pt idx="383">
                  <c:v>85</c:v>
                </c:pt>
                <c:pt idx="384">
                  <c:v>85</c:v>
                </c:pt>
                <c:pt idx="385">
                  <c:v>86</c:v>
                </c:pt>
                <c:pt idx="386">
                  <c:v>77</c:v>
                </c:pt>
                <c:pt idx="387">
                  <c:v>76</c:v>
                </c:pt>
                <c:pt idx="388">
                  <c:v>89</c:v>
                </c:pt>
                <c:pt idx="389">
                  <c:v>83</c:v>
                </c:pt>
                <c:pt idx="390">
                  <c:v>63</c:v>
                </c:pt>
                <c:pt idx="391">
                  <c:v>43</c:v>
                </c:pt>
                <c:pt idx="392">
                  <c:v>25</c:v>
                </c:pt>
                <c:pt idx="393">
                  <c:v>21</c:v>
                </c:pt>
                <c:pt idx="394">
                  <c:v>13</c:v>
                </c:pt>
                <c:pt idx="395">
                  <c:v>9</c:v>
                </c:pt>
                <c:pt idx="396">
                  <c:v>7</c:v>
                </c:pt>
                <c:pt idx="397">
                  <c:v>8</c:v>
                </c:pt>
                <c:pt idx="398">
                  <c:v>5</c:v>
                </c:pt>
                <c:pt idx="399">
                  <c:v>6</c:v>
                </c:pt>
                <c:pt idx="400">
                  <c:v>8</c:v>
                </c:pt>
                <c:pt idx="401">
                  <c:v>5</c:v>
                </c:pt>
                <c:pt idx="402">
                  <c:v>9</c:v>
                </c:pt>
                <c:pt idx="403">
                  <c:v>6</c:v>
                </c:pt>
                <c:pt idx="404">
                  <c:v>6</c:v>
                </c:pt>
                <c:pt idx="405">
                  <c:v>5</c:v>
                </c:pt>
                <c:pt idx="406">
                  <c:v>9</c:v>
                </c:pt>
                <c:pt idx="407">
                  <c:v>7</c:v>
                </c:pt>
                <c:pt idx="408">
                  <c:v>2</c:v>
                </c:pt>
                <c:pt idx="409">
                  <c:v>12</c:v>
                </c:pt>
                <c:pt idx="410">
                  <c:v>11</c:v>
                </c:pt>
                <c:pt idx="411">
                  <c:v>9</c:v>
                </c:pt>
                <c:pt idx="412">
                  <c:v>10</c:v>
                </c:pt>
                <c:pt idx="413">
                  <c:v>11</c:v>
                </c:pt>
                <c:pt idx="414">
                  <c:v>13</c:v>
                </c:pt>
                <c:pt idx="415">
                  <c:v>11</c:v>
                </c:pt>
                <c:pt idx="416">
                  <c:v>10</c:v>
                </c:pt>
                <c:pt idx="417">
                  <c:v>15</c:v>
                </c:pt>
                <c:pt idx="418">
                  <c:v>15</c:v>
                </c:pt>
                <c:pt idx="419">
                  <c:v>23</c:v>
                </c:pt>
                <c:pt idx="420">
                  <c:v>39</c:v>
                </c:pt>
                <c:pt idx="421">
                  <c:v>62</c:v>
                </c:pt>
                <c:pt idx="422">
                  <c:v>78</c:v>
                </c:pt>
                <c:pt idx="423">
                  <c:v>82</c:v>
                </c:pt>
                <c:pt idx="424">
                  <c:v>85</c:v>
                </c:pt>
                <c:pt idx="425">
                  <c:v>84</c:v>
                </c:pt>
                <c:pt idx="426">
                  <c:v>82</c:v>
                </c:pt>
                <c:pt idx="427">
                  <c:v>84</c:v>
                </c:pt>
                <c:pt idx="428">
                  <c:v>82</c:v>
                </c:pt>
                <c:pt idx="429">
                  <c:v>83</c:v>
                </c:pt>
                <c:pt idx="430">
                  <c:v>86</c:v>
                </c:pt>
                <c:pt idx="431">
                  <c:v>83</c:v>
                </c:pt>
                <c:pt idx="432">
                  <c:v>84</c:v>
                </c:pt>
                <c:pt idx="433">
                  <c:v>83</c:v>
                </c:pt>
                <c:pt idx="434">
                  <c:v>81</c:v>
                </c:pt>
                <c:pt idx="435">
                  <c:v>85</c:v>
                </c:pt>
                <c:pt idx="436">
                  <c:v>84</c:v>
                </c:pt>
                <c:pt idx="437">
                  <c:v>84</c:v>
                </c:pt>
                <c:pt idx="438">
                  <c:v>83</c:v>
                </c:pt>
                <c:pt idx="439">
                  <c:v>80</c:v>
                </c:pt>
                <c:pt idx="440">
                  <c:v>70</c:v>
                </c:pt>
                <c:pt idx="441">
                  <c:v>48</c:v>
                </c:pt>
                <c:pt idx="442">
                  <c:v>30</c:v>
                </c:pt>
                <c:pt idx="443">
                  <c:v>20</c:v>
                </c:pt>
                <c:pt idx="444">
                  <c:v>12</c:v>
                </c:pt>
                <c:pt idx="445">
                  <c:v>13</c:v>
                </c:pt>
                <c:pt idx="446">
                  <c:v>7</c:v>
                </c:pt>
                <c:pt idx="447">
                  <c:v>1</c:v>
                </c:pt>
                <c:pt idx="448">
                  <c:v>24</c:v>
                </c:pt>
                <c:pt idx="449">
                  <c:v>11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0</c:v>
                </c:pt>
                <c:pt idx="461">
                  <c:v>15</c:v>
                </c:pt>
                <c:pt idx="462">
                  <c:v>23</c:v>
                </c:pt>
                <c:pt idx="463">
                  <c:v>1</c:v>
                </c:pt>
                <c:pt idx="464">
                  <c:v>6</c:v>
                </c:pt>
                <c:pt idx="465">
                  <c:v>4</c:v>
                </c:pt>
                <c:pt idx="466">
                  <c:v>6</c:v>
                </c:pt>
                <c:pt idx="467">
                  <c:v>4</c:v>
                </c:pt>
                <c:pt idx="468">
                  <c:v>5</c:v>
                </c:pt>
                <c:pt idx="469">
                  <c:v>11</c:v>
                </c:pt>
                <c:pt idx="470">
                  <c:v>10</c:v>
                </c:pt>
                <c:pt idx="471">
                  <c:v>15</c:v>
                </c:pt>
                <c:pt idx="472">
                  <c:v>22</c:v>
                </c:pt>
                <c:pt idx="473">
                  <c:v>26</c:v>
                </c:pt>
                <c:pt idx="474">
                  <c:v>31</c:v>
                </c:pt>
                <c:pt idx="475">
                  <c:v>43</c:v>
                </c:pt>
                <c:pt idx="476">
                  <c:v>61</c:v>
                </c:pt>
                <c:pt idx="477">
                  <c:v>78</c:v>
                </c:pt>
                <c:pt idx="478">
                  <c:v>80</c:v>
                </c:pt>
                <c:pt idx="479">
                  <c:v>78</c:v>
                </c:pt>
                <c:pt idx="480">
                  <c:v>79</c:v>
                </c:pt>
                <c:pt idx="481">
                  <c:v>76</c:v>
                </c:pt>
                <c:pt idx="482">
                  <c:v>76</c:v>
                </c:pt>
                <c:pt idx="483">
                  <c:v>79</c:v>
                </c:pt>
                <c:pt idx="484">
                  <c:v>77</c:v>
                </c:pt>
                <c:pt idx="485">
                  <c:v>78</c:v>
                </c:pt>
                <c:pt idx="486">
                  <c:v>79</c:v>
                </c:pt>
                <c:pt idx="487">
                  <c:v>79</c:v>
                </c:pt>
                <c:pt idx="488">
                  <c:v>82</c:v>
                </c:pt>
                <c:pt idx="489">
                  <c:v>83</c:v>
                </c:pt>
                <c:pt idx="490">
                  <c:v>81</c:v>
                </c:pt>
                <c:pt idx="491">
                  <c:v>76</c:v>
                </c:pt>
                <c:pt idx="492">
                  <c:v>79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79</c:v>
                </c:pt>
                <c:pt idx="497">
                  <c:v>82</c:v>
                </c:pt>
                <c:pt idx="498">
                  <c:v>76</c:v>
                </c:pt>
                <c:pt idx="499">
                  <c:v>52</c:v>
                </c:pt>
                <c:pt idx="500">
                  <c:v>28</c:v>
                </c:pt>
                <c:pt idx="501">
                  <c:v>18</c:v>
                </c:pt>
                <c:pt idx="502">
                  <c:v>14</c:v>
                </c:pt>
                <c:pt idx="503">
                  <c:v>13</c:v>
                </c:pt>
                <c:pt idx="504">
                  <c:v>7</c:v>
                </c:pt>
                <c:pt idx="505">
                  <c:v>6</c:v>
                </c:pt>
                <c:pt idx="506">
                  <c:v>6</c:v>
                </c:pt>
                <c:pt idx="507">
                  <c:v>5</c:v>
                </c:pt>
                <c:pt idx="508">
                  <c:v>7</c:v>
                </c:pt>
                <c:pt idx="509">
                  <c:v>5</c:v>
                </c:pt>
                <c:pt idx="510">
                  <c:v>2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2</c:v>
                </c:pt>
                <c:pt idx="515">
                  <c:v>3</c:v>
                </c:pt>
                <c:pt idx="516">
                  <c:v>2</c:v>
                </c:pt>
                <c:pt idx="517">
                  <c:v>6</c:v>
                </c:pt>
                <c:pt idx="518">
                  <c:v>4</c:v>
                </c:pt>
                <c:pt idx="519">
                  <c:v>1</c:v>
                </c:pt>
                <c:pt idx="520">
                  <c:v>2</c:v>
                </c:pt>
                <c:pt idx="521">
                  <c:v>9</c:v>
                </c:pt>
                <c:pt idx="522">
                  <c:v>3</c:v>
                </c:pt>
                <c:pt idx="523">
                  <c:v>4</c:v>
                </c:pt>
                <c:pt idx="524">
                  <c:v>8</c:v>
                </c:pt>
                <c:pt idx="525">
                  <c:v>5</c:v>
                </c:pt>
                <c:pt idx="526">
                  <c:v>3</c:v>
                </c:pt>
                <c:pt idx="527">
                  <c:v>6</c:v>
                </c:pt>
                <c:pt idx="528">
                  <c:v>11</c:v>
                </c:pt>
                <c:pt idx="529">
                  <c:v>14</c:v>
                </c:pt>
                <c:pt idx="530">
                  <c:v>15</c:v>
                </c:pt>
                <c:pt idx="531">
                  <c:v>18</c:v>
                </c:pt>
                <c:pt idx="532">
                  <c:v>25</c:v>
                </c:pt>
                <c:pt idx="533">
                  <c:v>28</c:v>
                </c:pt>
                <c:pt idx="534">
                  <c:v>36</c:v>
                </c:pt>
                <c:pt idx="535">
                  <c:v>50</c:v>
                </c:pt>
                <c:pt idx="536">
                  <c:v>67</c:v>
                </c:pt>
                <c:pt idx="537">
                  <c:v>73</c:v>
                </c:pt>
                <c:pt idx="538">
                  <c:v>82</c:v>
                </c:pt>
                <c:pt idx="539">
                  <c:v>77</c:v>
                </c:pt>
                <c:pt idx="540">
                  <c:v>80</c:v>
                </c:pt>
                <c:pt idx="541">
                  <c:v>77</c:v>
                </c:pt>
                <c:pt idx="542">
                  <c:v>82</c:v>
                </c:pt>
                <c:pt idx="543">
                  <c:v>81</c:v>
                </c:pt>
                <c:pt idx="544">
                  <c:v>78</c:v>
                </c:pt>
                <c:pt idx="545">
                  <c:v>82</c:v>
                </c:pt>
                <c:pt idx="546">
                  <c:v>82</c:v>
                </c:pt>
                <c:pt idx="547">
                  <c:v>76</c:v>
                </c:pt>
                <c:pt idx="548">
                  <c:v>81</c:v>
                </c:pt>
                <c:pt idx="549">
                  <c:v>79</c:v>
                </c:pt>
                <c:pt idx="550">
                  <c:v>78</c:v>
                </c:pt>
                <c:pt idx="551">
                  <c:v>77</c:v>
                </c:pt>
                <c:pt idx="552">
                  <c:v>74</c:v>
                </c:pt>
                <c:pt idx="553">
                  <c:v>78</c:v>
                </c:pt>
                <c:pt idx="554">
                  <c:v>77</c:v>
                </c:pt>
                <c:pt idx="555">
                  <c:v>78</c:v>
                </c:pt>
                <c:pt idx="556">
                  <c:v>75</c:v>
                </c:pt>
                <c:pt idx="557">
                  <c:v>74</c:v>
                </c:pt>
                <c:pt idx="558">
                  <c:v>76</c:v>
                </c:pt>
                <c:pt idx="559">
                  <c:v>73</c:v>
                </c:pt>
                <c:pt idx="560">
                  <c:v>72</c:v>
                </c:pt>
                <c:pt idx="561">
                  <c:v>78</c:v>
                </c:pt>
                <c:pt idx="562">
                  <c:v>76</c:v>
                </c:pt>
                <c:pt idx="563">
                  <c:v>74</c:v>
                </c:pt>
                <c:pt idx="564">
                  <c:v>79</c:v>
                </c:pt>
                <c:pt idx="565">
                  <c:v>72</c:v>
                </c:pt>
                <c:pt idx="566">
                  <c:v>51</c:v>
                </c:pt>
                <c:pt idx="567">
                  <c:v>14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5</c:v>
                </c:pt>
                <c:pt idx="573">
                  <c:v>3</c:v>
                </c:pt>
                <c:pt idx="574">
                  <c:v>8</c:v>
                </c:pt>
                <c:pt idx="575">
                  <c:v>7</c:v>
                </c:pt>
                <c:pt idx="576">
                  <c:v>7</c:v>
                </c:pt>
                <c:pt idx="577">
                  <c:v>11</c:v>
                </c:pt>
                <c:pt idx="578">
                  <c:v>8</c:v>
                </c:pt>
                <c:pt idx="579">
                  <c:v>9</c:v>
                </c:pt>
                <c:pt idx="580">
                  <c:v>12</c:v>
                </c:pt>
                <c:pt idx="581">
                  <c:v>11</c:v>
                </c:pt>
                <c:pt idx="582">
                  <c:v>14</c:v>
                </c:pt>
                <c:pt idx="583">
                  <c:v>12</c:v>
                </c:pt>
                <c:pt idx="584">
                  <c:v>16</c:v>
                </c:pt>
                <c:pt idx="585">
                  <c:v>8</c:v>
                </c:pt>
                <c:pt idx="586">
                  <c:v>14</c:v>
                </c:pt>
                <c:pt idx="587">
                  <c:v>12</c:v>
                </c:pt>
                <c:pt idx="588">
                  <c:v>11</c:v>
                </c:pt>
                <c:pt idx="589">
                  <c:v>12</c:v>
                </c:pt>
                <c:pt idx="590">
                  <c:v>11</c:v>
                </c:pt>
                <c:pt idx="591">
                  <c:v>14</c:v>
                </c:pt>
                <c:pt idx="592">
                  <c:v>60</c:v>
                </c:pt>
                <c:pt idx="593">
                  <c:v>11</c:v>
                </c:pt>
                <c:pt idx="594">
                  <c:v>18</c:v>
                </c:pt>
                <c:pt idx="595">
                  <c:v>9</c:v>
                </c:pt>
                <c:pt idx="596">
                  <c:v>7</c:v>
                </c:pt>
                <c:pt idx="597">
                  <c:v>3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3</c:v>
                </c:pt>
                <c:pt idx="602">
                  <c:v>5</c:v>
                </c:pt>
                <c:pt idx="603">
                  <c:v>3</c:v>
                </c:pt>
                <c:pt idx="604">
                  <c:v>1</c:v>
                </c:pt>
                <c:pt idx="605">
                  <c:v>2</c:v>
                </c:pt>
                <c:pt idx="606">
                  <c:v>5</c:v>
                </c:pt>
                <c:pt idx="607">
                  <c:v>0</c:v>
                </c:pt>
                <c:pt idx="608">
                  <c:v>3</c:v>
                </c:pt>
                <c:pt idx="609">
                  <c:v>5</c:v>
                </c:pt>
                <c:pt idx="610">
                  <c:v>3</c:v>
                </c:pt>
                <c:pt idx="611">
                  <c:v>0</c:v>
                </c:pt>
                <c:pt idx="612">
                  <c:v>6</c:v>
                </c:pt>
                <c:pt idx="613">
                  <c:v>51</c:v>
                </c:pt>
                <c:pt idx="614">
                  <c:v>77</c:v>
                </c:pt>
                <c:pt idx="615">
                  <c:v>57</c:v>
                </c:pt>
                <c:pt idx="616">
                  <c:v>55</c:v>
                </c:pt>
                <c:pt idx="617">
                  <c:v>59</c:v>
                </c:pt>
                <c:pt idx="618">
                  <c:v>58</c:v>
                </c:pt>
                <c:pt idx="619">
                  <c:v>61</c:v>
                </c:pt>
                <c:pt idx="620">
                  <c:v>59</c:v>
                </c:pt>
                <c:pt idx="621">
                  <c:v>59</c:v>
                </c:pt>
                <c:pt idx="622">
                  <c:v>61</c:v>
                </c:pt>
                <c:pt idx="623">
                  <c:v>60</c:v>
                </c:pt>
                <c:pt idx="624">
                  <c:v>59</c:v>
                </c:pt>
                <c:pt idx="625">
                  <c:v>57</c:v>
                </c:pt>
                <c:pt idx="626">
                  <c:v>58</c:v>
                </c:pt>
                <c:pt idx="627">
                  <c:v>61</c:v>
                </c:pt>
                <c:pt idx="628">
                  <c:v>58</c:v>
                </c:pt>
                <c:pt idx="629">
                  <c:v>57</c:v>
                </c:pt>
                <c:pt idx="630">
                  <c:v>58</c:v>
                </c:pt>
                <c:pt idx="631">
                  <c:v>58</c:v>
                </c:pt>
                <c:pt idx="632">
                  <c:v>57</c:v>
                </c:pt>
                <c:pt idx="633">
                  <c:v>58</c:v>
                </c:pt>
                <c:pt idx="634">
                  <c:v>60</c:v>
                </c:pt>
                <c:pt idx="635">
                  <c:v>60</c:v>
                </c:pt>
                <c:pt idx="636">
                  <c:v>59</c:v>
                </c:pt>
                <c:pt idx="637">
                  <c:v>55</c:v>
                </c:pt>
                <c:pt idx="638">
                  <c:v>58</c:v>
                </c:pt>
                <c:pt idx="639">
                  <c:v>61</c:v>
                </c:pt>
                <c:pt idx="640">
                  <c:v>69</c:v>
                </c:pt>
                <c:pt idx="641">
                  <c:v>97</c:v>
                </c:pt>
                <c:pt idx="642">
                  <c:v>26</c:v>
                </c:pt>
                <c:pt idx="643">
                  <c:v>5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4</c:v>
                </c:pt>
                <c:pt idx="648">
                  <c:v>21</c:v>
                </c:pt>
                <c:pt idx="649">
                  <c:v>14</c:v>
                </c:pt>
                <c:pt idx="650">
                  <c:v>3</c:v>
                </c:pt>
                <c:pt idx="651">
                  <c:v>3</c:v>
                </c:pt>
                <c:pt idx="652">
                  <c:v>5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0</c:v>
                </c:pt>
                <c:pt idx="658">
                  <c:v>4</c:v>
                </c:pt>
                <c:pt idx="659">
                  <c:v>3</c:v>
                </c:pt>
                <c:pt idx="660">
                  <c:v>6</c:v>
                </c:pt>
                <c:pt idx="661">
                  <c:v>3</c:v>
                </c:pt>
                <c:pt idx="662">
                  <c:v>1</c:v>
                </c:pt>
                <c:pt idx="663">
                  <c:v>10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3</c:v>
                </c:pt>
                <c:pt idx="668">
                  <c:v>1</c:v>
                </c:pt>
                <c:pt idx="669">
                  <c:v>4</c:v>
                </c:pt>
                <c:pt idx="670">
                  <c:v>9</c:v>
                </c:pt>
                <c:pt idx="671">
                  <c:v>16</c:v>
                </c:pt>
                <c:pt idx="672">
                  <c:v>33</c:v>
                </c:pt>
                <c:pt idx="673">
                  <c:v>68</c:v>
                </c:pt>
                <c:pt idx="674">
                  <c:v>72</c:v>
                </c:pt>
                <c:pt idx="675">
                  <c:v>55</c:v>
                </c:pt>
                <c:pt idx="676">
                  <c:v>55</c:v>
                </c:pt>
                <c:pt idx="677">
                  <c:v>49</c:v>
                </c:pt>
                <c:pt idx="678">
                  <c:v>56</c:v>
                </c:pt>
                <c:pt idx="679">
                  <c:v>54</c:v>
                </c:pt>
                <c:pt idx="680">
                  <c:v>53</c:v>
                </c:pt>
                <c:pt idx="681">
                  <c:v>51</c:v>
                </c:pt>
                <c:pt idx="682">
                  <c:v>51</c:v>
                </c:pt>
                <c:pt idx="683">
                  <c:v>53</c:v>
                </c:pt>
                <c:pt idx="684">
                  <c:v>51</c:v>
                </c:pt>
                <c:pt idx="685">
                  <c:v>56</c:v>
                </c:pt>
                <c:pt idx="686">
                  <c:v>55</c:v>
                </c:pt>
                <c:pt idx="687">
                  <c:v>55</c:v>
                </c:pt>
                <c:pt idx="688">
                  <c:v>54</c:v>
                </c:pt>
                <c:pt idx="689">
                  <c:v>53</c:v>
                </c:pt>
                <c:pt idx="690">
                  <c:v>52</c:v>
                </c:pt>
                <c:pt idx="691">
                  <c:v>51</c:v>
                </c:pt>
                <c:pt idx="692">
                  <c:v>56</c:v>
                </c:pt>
                <c:pt idx="693">
                  <c:v>54</c:v>
                </c:pt>
                <c:pt idx="694">
                  <c:v>66</c:v>
                </c:pt>
                <c:pt idx="695">
                  <c:v>72</c:v>
                </c:pt>
                <c:pt idx="696">
                  <c:v>86</c:v>
                </c:pt>
                <c:pt idx="697">
                  <c:v>72</c:v>
                </c:pt>
                <c:pt idx="698">
                  <c:v>47</c:v>
                </c:pt>
                <c:pt idx="699">
                  <c:v>21</c:v>
                </c:pt>
                <c:pt idx="700">
                  <c:v>11</c:v>
                </c:pt>
                <c:pt idx="701">
                  <c:v>6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1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3</c:v>
                </c:pt>
                <c:pt idx="717">
                  <c:v>0</c:v>
                </c:pt>
                <c:pt idx="718">
                  <c:v>3</c:v>
                </c:pt>
                <c:pt idx="719">
                  <c:v>4</c:v>
                </c:pt>
                <c:pt idx="720">
                  <c:v>5</c:v>
                </c:pt>
                <c:pt idx="721">
                  <c:v>4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1</c:v>
                </c:pt>
                <c:pt idx="727">
                  <c:v>5</c:v>
                </c:pt>
                <c:pt idx="728">
                  <c:v>5</c:v>
                </c:pt>
                <c:pt idx="729">
                  <c:v>3</c:v>
                </c:pt>
                <c:pt idx="730">
                  <c:v>5</c:v>
                </c:pt>
                <c:pt idx="731">
                  <c:v>3</c:v>
                </c:pt>
                <c:pt idx="732">
                  <c:v>6</c:v>
                </c:pt>
                <c:pt idx="733">
                  <c:v>2</c:v>
                </c:pt>
                <c:pt idx="734">
                  <c:v>2</c:v>
                </c:pt>
                <c:pt idx="735">
                  <c:v>4</c:v>
                </c:pt>
                <c:pt idx="736">
                  <c:v>5</c:v>
                </c:pt>
                <c:pt idx="737">
                  <c:v>2</c:v>
                </c:pt>
                <c:pt idx="738">
                  <c:v>1</c:v>
                </c:pt>
                <c:pt idx="739">
                  <c:v>2</c:v>
                </c:pt>
                <c:pt idx="740">
                  <c:v>3</c:v>
                </c:pt>
                <c:pt idx="741">
                  <c:v>10</c:v>
                </c:pt>
                <c:pt idx="742">
                  <c:v>21</c:v>
                </c:pt>
                <c:pt idx="743">
                  <c:v>45</c:v>
                </c:pt>
                <c:pt idx="744">
                  <c:v>90</c:v>
                </c:pt>
                <c:pt idx="745">
                  <c:v>83</c:v>
                </c:pt>
                <c:pt idx="746">
                  <c:v>57</c:v>
                </c:pt>
                <c:pt idx="747">
                  <c:v>54</c:v>
                </c:pt>
                <c:pt idx="748">
                  <c:v>59</c:v>
                </c:pt>
                <c:pt idx="749">
                  <c:v>56</c:v>
                </c:pt>
                <c:pt idx="750">
                  <c:v>53</c:v>
                </c:pt>
                <c:pt idx="751">
                  <c:v>56</c:v>
                </c:pt>
                <c:pt idx="752">
                  <c:v>61</c:v>
                </c:pt>
                <c:pt idx="753">
                  <c:v>59</c:v>
                </c:pt>
                <c:pt idx="754">
                  <c:v>58</c:v>
                </c:pt>
                <c:pt idx="755">
                  <c:v>55</c:v>
                </c:pt>
                <c:pt idx="756">
                  <c:v>53</c:v>
                </c:pt>
                <c:pt idx="757">
                  <c:v>61</c:v>
                </c:pt>
                <c:pt idx="758">
                  <c:v>59</c:v>
                </c:pt>
                <c:pt idx="759">
                  <c:v>60</c:v>
                </c:pt>
                <c:pt idx="760">
                  <c:v>82</c:v>
                </c:pt>
                <c:pt idx="761">
                  <c:v>62</c:v>
                </c:pt>
                <c:pt idx="762">
                  <c:v>59</c:v>
                </c:pt>
                <c:pt idx="763">
                  <c:v>58</c:v>
                </c:pt>
                <c:pt idx="764">
                  <c:v>67</c:v>
                </c:pt>
                <c:pt idx="765">
                  <c:v>50</c:v>
                </c:pt>
                <c:pt idx="766">
                  <c:v>56</c:v>
                </c:pt>
                <c:pt idx="767">
                  <c:v>66</c:v>
                </c:pt>
                <c:pt idx="768">
                  <c:v>75</c:v>
                </c:pt>
                <c:pt idx="769">
                  <c:v>74</c:v>
                </c:pt>
                <c:pt idx="770">
                  <c:v>51</c:v>
                </c:pt>
                <c:pt idx="771">
                  <c:v>32</c:v>
                </c:pt>
                <c:pt idx="772">
                  <c:v>14</c:v>
                </c:pt>
                <c:pt idx="773">
                  <c:v>11</c:v>
                </c:pt>
                <c:pt idx="774">
                  <c:v>12</c:v>
                </c:pt>
                <c:pt idx="775">
                  <c:v>10</c:v>
                </c:pt>
                <c:pt idx="776">
                  <c:v>7</c:v>
                </c:pt>
                <c:pt idx="777">
                  <c:v>10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3</c:v>
                </c:pt>
                <c:pt idx="782">
                  <c:v>3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1</c:v>
                </c:pt>
                <c:pt idx="794">
                  <c:v>1</c:v>
                </c:pt>
                <c:pt idx="795">
                  <c:v>3</c:v>
                </c:pt>
                <c:pt idx="796">
                  <c:v>4</c:v>
                </c:pt>
                <c:pt idx="797">
                  <c:v>3</c:v>
                </c:pt>
                <c:pt idx="798">
                  <c:v>0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0</c:v>
                </c:pt>
                <c:pt idx="803">
                  <c:v>3</c:v>
                </c:pt>
                <c:pt idx="804">
                  <c:v>1</c:v>
                </c:pt>
                <c:pt idx="805">
                  <c:v>3</c:v>
                </c:pt>
                <c:pt idx="806">
                  <c:v>5</c:v>
                </c:pt>
                <c:pt idx="807">
                  <c:v>14</c:v>
                </c:pt>
                <c:pt idx="808">
                  <c:v>20</c:v>
                </c:pt>
                <c:pt idx="809">
                  <c:v>32</c:v>
                </c:pt>
                <c:pt idx="810">
                  <c:v>49</c:v>
                </c:pt>
                <c:pt idx="811">
                  <c:v>66</c:v>
                </c:pt>
                <c:pt idx="812">
                  <c:v>79</c:v>
                </c:pt>
                <c:pt idx="813">
                  <c:v>68</c:v>
                </c:pt>
                <c:pt idx="814">
                  <c:v>60</c:v>
                </c:pt>
                <c:pt idx="815">
                  <c:v>61</c:v>
                </c:pt>
                <c:pt idx="816">
                  <c:v>63</c:v>
                </c:pt>
                <c:pt idx="817">
                  <c:v>61</c:v>
                </c:pt>
                <c:pt idx="818">
                  <c:v>56</c:v>
                </c:pt>
                <c:pt idx="819">
                  <c:v>61</c:v>
                </c:pt>
                <c:pt idx="820">
                  <c:v>61</c:v>
                </c:pt>
                <c:pt idx="821">
                  <c:v>53</c:v>
                </c:pt>
                <c:pt idx="822">
                  <c:v>60</c:v>
                </c:pt>
                <c:pt idx="823">
                  <c:v>61</c:v>
                </c:pt>
                <c:pt idx="824">
                  <c:v>60</c:v>
                </c:pt>
                <c:pt idx="825">
                  <c:v>54</c:v>
                </c:pt>
                <c:pt idx="826">
                  <c:v>56</c:v>
                </c:pt>
                <c:pt idx="827">
                  <c:v>56</c:v>
                </c:pt>
                <c:pt idx="828">
                  <c:v>57</c:v>
                </c:pt>
                <c:pt idx="829">
                  <c:v>52</c:v>
                </c:pt>
                <c:pt idx="830">
                  <c:v>58</c:v>
                </c:pt>
                <c:pt idx="831">
                  <c:v>54</c:v>
                </c:pt>
                <c:pt idx="832">
                  <c:v>56</c:v>
                </c:pt>
                <c:pt idx="833">
                  <c:v>56</c:v>
                </c:pt>
                <c:pt idx="834">
                  <c:v>58</c:v>
                </c:pt>
                <c:pt idx="835">
                  <c:v>58</c:v>
                </c:pt>
                <c:pt idx="836">
                  <c:v>68</c:v>
                </c:pt>
                <c:pt idx="837">
                  <c:v>70</c:v>
                </c:pt>
                <c:pt idx="838">
                  <c:v>87</c:v>
                </c:pt>
                <c:pt idx="839">
                  <c:v>72</c:v>
                </c:pt>
                <c:pt idx="840">
                  <c:v>54</c:v>
                </c:pt>
                <c:pt idx="841">
                  <c:v>32</c:v>
                </c:pt>
                <c:pt idx="842">
                  <c:v>23</c:v>
                </c:pt>
                <c:pt idx="843">
                  <c:v>11</c:v>
                </c:pt>
                <c:pt idx="844">
                  <c:v>8</c:v>
                </c:pt>
                <c:pt idx="845">
                  <c:v>4</c:v>
                </c:pt>
                <c:pt idx="846">
                  <c:v>1</c:v>
                </c:pt>
                <c:pt idx="847">
                  <c:v>2</c:v>
                </c:pt>
                <c:pt idx="848">
                  <c:v>3</c:v>
                </c:pt>
                <c:pt idx="849">
                  <c:v>5</c:v>
                </c:pt>
                <c:pt idx="850">
                  <c:v>2</c:v>
                </c:pt>
                <c:pt idx="851">
                  <c:v>9</c:v>
                </c:pt>
                <c:pt idx="852">
                  <c:v>86</c:v>
                </c:pt>
                <c:pt idx="853">
                  <c:v>44</c:v>
                </c:pt>
                <c:pt idx="854">
                  <c:v>3</c:v>
                </c:pt>
                <c:pt idx="855">
                  <c:v>2</c:v>
                </c:pt>
                <c:pt idx="856">
                  <c:v>3</c:v>
                </c:pt>
                <c:pt idx="857">
                  <c:v>1</c:v>
                </c:pt>
                <c:pt idx="858">
                  <c:v>4</c:v>
                </c:pt>
                <c:pt idx="859">
                  <c:v>1</c:v>
                </c:pt>
                <c:pt idx="860">
                  <c:v>10</c:v>
                </c:pt>
                <c:pt idx="861">
                  <c:v>27</c:v>
                </c:pt>
                <c:pt idx="862">
                  <c:v>7</c:v>
                </c:pt>
                <c:pt idx="863">
                  <c:v>7</c:v>
                </c:pt>
                <c:pt idx="864">
                  <c:v>4</c:v>
                </c:pt>
                <c:pt idx="865">
                  <c:v>1</c:v>
                </c:pt>
                <c:pt idx="866">
                  <c:v>0</c:v>
                </c:pt>
                <c:pt idx="867">
                  <c:v>4</c:v>
                </c:pt>
                <c:pt idx="868">
                  <c:v>2</c:v>
                </c:pt>
                <c:pt idx="869">
                  <c:v>3</c:v>
                </c:pt>
                <c:pt idx="870">
                  <c:v>5</c:v>
                </c:pt>
                <c:pt idx="871">
                  <c:v>3</c:v>
                </c:pt>
                <c:pt idx="872">
                  <c:v>9</c:v>
                </c:pt>
                <c:pt idx="873">
                  <c:v>16</c:v>
                </c:pt>
                <c:pt idx="874">
                  <c:v>39</c:v>
                </c:pt>
                <c:pt idx="875">
                  <c:v>69</c:v>
                </c:pt>
                <c:pt idx="876">
                  <c:v>77</c:v>
                </c:pt>
                <c:pt idx="877">
                  <c:v>56</c:v>
                </c:pt>
                <c:pt idx="878">
                  <c:v>54</c:v>
                </c:pt>
                <c:pt idx="879">
                  <c:v>50</c:v>
                </c:pt>
                <c:pt idx="880">
                  <c:v>54</c:v>
                </c:pt>
                <c:pt idx="881">
                  <c:v>51</c:v>
                </c:pt>
                <c:pt idx="882">
                  <c:v>50</c:v>
                </c:pt>
                <c:pt idx="883">
                  <c:v>50</c:v>
                </c:pt>
                <c:pt idx="884">
                  <c:v>47</c:v>
                </c:pt>
                <c:pt idx="885">
                  <c:v>50</c:v>
                </c:pt>
                <c:pt idx="886">
                  <c:v>54</c:v>
                </c:pt>
                <c:pt idx="887">
                  <c:v>51</c:v>
                </c:pt>
                <c:pt idx="888">
                  <c:v>51</c:v>
                </c:pt>
                <c:pt idx="889">
                  <c:v>52</c:v>
                </c:pt>
                <c:pt idx="890">
                  <c:v>51</c:v>
                </c:pt>
                <c:pt idx="891">
                  <c:v>51</c:v>
                </c:pt>
                <c:pt idx="892">
                  <c:v>55</c:v>
                </c:pt>
                <c:pt idx="893">
                  <c:v>51</c:v>
                </c:pt>
                <c:pt idx="894">
                  <c:v>50</c:v>
                </c:pt>
                <c:pt idx="895">
                  <c:v>55</c:v>
                </c:pt>
                <c:pt idx="896">
                  <c:v>55</c:v>
                </c:pt>
                <c:pt idx="897">
                  <c:v>57</c:v>
                </c:pt>
                <c:pt idx="898">
                  <c:v>60</c:v>
                </c:pt>
                <c:pt idx="899">
                  <c:v>69</c:v>
                </c:pt>
                <c:pt idx="900">
                  <c:v>81</c:v>
                </c:pt>
                <c:pt idx="901">
                  <c:v>80</c:v>
                </c:pt>
                <c:pt idx="902">
                  <c:v>83</c:v>
                </c:pt>
                <c:pt idx="903">
                  <c:v>82</c:v>
                </c:pt>
                <c:pt idx="904">
                  <c:v>74</c:v>
                </c:pt>
                <c:pt idx="905">
                  <c:v>78</c:v>
                </c:pt>
                <c:pt idx="906">
                  <c:v>83</c:v>
                </c:pt>
                <c:pt idx="907">
                  <c:v>65</c:v>
                </c:pt>
                <c:pt idx="908">
                  <c:v>32</c:v>
                </c:pt>
                <c:pt idx="909">
                  <c:v>15</c:v>
                </c:pt>
                <c:pt idx="910">
                  <c:v>10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6</c:v>
                </c:pt>
                <c:pt idx="915">
                  <c:v>0</c:v>
                </c:pt>
                <c:pt idx="916">
                  <c:v>2</c:v>
                </c:pt>
                <c:pt idx="917">
                  <c:v>0</c:v>
                </c:pt>
                <c:pt idx="918">
                  <c:v>3</c:v>
                </c:pt>
                <c:pt idx="919">
                  <c:v>7</c:v>
                </c:pt>
                <c:pt idx="920">
                  <c:v>8</c:v>
                </c:pt>
                <c:pt idx="921">
                  <c:v>13</c:v>
                </c:pt>
                <c:pt idx="922">
                  <c:v>3</c:v>
                </c:pt>
                <c:pt idx="923">
                  <c:v>3</c:v>
                </c:pt>
                <c:pt idx="924">
                  <c:v>4</c:v>
                </c:pt>
                <c:pt idx="925">
                  <c:v>5</c:v>
                </c:pt>
                <c:pt idx="926">
                  <c:v>6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3</c:v>
                </c:pt>
                <c:pt idx="932">
                  <c:v>4</c:v>
                </c:pt>
                <c:pt idx="933">
                  <c:v>4</c:v>
                </c:pt>
                <c:pt idx="934">
                  <c:v>6</c:v>
                </c:pt>
                <c:pt idx="935">
                  <c:v>4</c:v>
                </c:pt>
                <c:pt idx="936">
                  <c:v>5</c:v>
                </c:pt>
                <c:pt idx="937">
                  <c:v>2</c:v>
                </c:pt>
                <c:pt idx="938">
                  <c:v>3</c:v>
                </c:pt>
                <c:pt idx="939">
                  <c:v>10</c:v>
                </c:pt>
                <c:pt idx="940">
                  <c:v>6</c:v>
                </c:pt>
                <c:pt idx="941">
                  <c:v>4</c:v>
                </c:pt>
                <c:pt idx="942">
                  <c:v>2</c:v>
                </c:pt>
                <c:pt idx="943">
                  <c:v>7</c:v>
                </c:pt>
                <c:pt idx="944">
                  <c:v>5</c:v>
                </c:pt>
                <c:pt idx="945">
                  <c:v>5</c:v>
                </c:pt>
                <c:pt idx="946">
                  <c:v>7</c:v>
                </c:pt>
                <c:pt idx="947">
                  <c:v>4</c:v>
                </c:pt>
                <c:pt idx="948">
                  <c:v>9</c:v>
                </c:pt>
                <c:pt idx="949">
                  <c:v>5</c:v>
                </c:pt>
                <c:pt idx="950">
                  <c:v>6</c:v>
                </c:pt>
                <c:pt idx="951">
                  <c:v>5</c:v>
                </c:pt>
                <c:pt idx="952">
                  <c:v>8</c:v>
                </c:pt>
                <c:pt idx="953">
                  <c:v>6</c:v>
                </c:pt>
                <c:pt idx="954">
                  <c:v>7</c:v>
                </c:pt>
                <c:pt idx="955">
                  <c:v>8</c:v>
                </c:pt>
                <c:pt idx="956">
                  <c:v>7</c:v>
                </c:pt>
                <c:pt idx="957">
                  <c:v>7</c:v>
                </c:pt>
                <c:pt idx="958">
                  <c:v>5</c:v>
                </c:pt>
                <c:pt idx="959">
                  <c:v>6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7</c:v>
                </c:pt>
                <c:pt idx="964">
                  <c:v>4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5</c:v>
                </c:pt>
                <c:pt idx="969">
                  <c:v>7</c:v>
                </c:pt>
                <c:pt idx="970">
                  <c:v>4</c:v>
                </c:pt>
                <c:pt idx="971">
                  <c:v>20</c:v>
                </c:pt>
                <c:pt idx="972">
                  <c:v>7</c:v>
                </c:pt>
                <c:pt idx="973">
                  <c:v>10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5</c:v>
                </c:pt>
                <c:pt idx="978">
                  <c:v>4</c:v>
                </c:pt>
                <c:pt idx="979">
                  <c:v>6</c:v>
                </c:pt>
                <c:pt idx="980">
                  <c:v>4</c:v>
                </c:pt>
                <c:pt idx="981">
                  <c:v>5</c:v>
                </c:pt>
                <c:pt idx="982">
                  <c:v>6</c:v>
                </c:pt>
                <c:pt idx="983">
                  <c:v>3</c:v>
                </c:pt>
                <c:pt idx="984">
                  <c:v>6</c:v>
                </c:pt>
                <c:pt idx="985">
                  <c:v>22</c:v>
                </c:pt>
                <c:pt idx="986">
                  <c:v>47</c:v>
                </c:pt>
                <c:pt idx="987">
                  <c:v>65</c:v>
                </c:pt>
                <c:pt idx="988">
                  <c:v>79</c:v>
                </c:pt>
                <c:pt idx="989">
                  <c:v>77</c:v>
                </c:pt>
                <c:pt idx="990">
                  <c:v>76</c:v>
                </c:pt>
                <c:pt idx="991">
                  <c:v>77</c:v>
                </c:pt>
                <c:pt idx="992">
                  <c:v>77</c:v>
                </c:pt>
                <c:pt idx="993">
                  <c:v>75</c:v>
                </c:pt>
                <c:pt idx="994">
                  <c:v>79</c:v>
                </c:pt>
                <c:pt idx="995">
                  <c:v>74</c:v>
                </c:pt>
                <c:pt idx="996">
                  <c:v>75</c:v>
                </c:pt>
                <c:pt idx="997">
                  <c:v>74</c:v>
                </c:pt>
                <c:pt idx="998">
                  <c:v>77</c:v>
                </c:pt>
                <c:pt idx="999">
                  <c:v>75</c:v>
                </c:pt>
                <c:pt idx="1000">
                  <c:v>74</c:v>
                </c:pt>
                <c:pt idx="1001">
                  <c:v>77</c:v>
                </c:pt>
                <c:pt idx="1002">
                  <c:v>72</c:v>
                </c:pt>
                <c:pt idx="1003">
                  <c:v>71</c:v>
                </c:pt>
                <c:pt idx="1004">
                  <c:v>72</c:v>
                </c:pt>
                <c:pt idx="1005">
                  <c:v>72</c:v>
                </c:pt>
                <c:pt idx="1006">
                  <c:v>73</c:v>
                </c:pt>
                <c:pt idx="1007">
                  <c:v>76</c:v>
                </c:pt>
                <c:pt idx="1008">
                  <c:v>72</c:v>
                </c:pt>
                <c:pt idx="1009">
                  <c:v>73</c:v>
                </c:pt>
                <c:pt idx="1010">
                  <c:v>75</c:v>
                </c:pt>
                <c:pt idx="1011">
                  <c:v>74</c:v>
                </c:pt>
                <c:pt idx="1012">
                  <c:v>46</c:v>
                </c:pt>
                <c:pt idx="1013">
                  <c:v>8</c:v>
                </c:pt>
                <c:pt idx="1014">
                  <c:v>1</c:v>
                </c:pt>
                <c:pt idx="1015">
                  <c:v>3</c:v>
                </c:pt>
                <c:pt idx="1016">
                  <c:v>2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5</c:v>
                </c:pt>
                <c:pt idx="1028">
                  <c:v>1</c:v>
                </c:pt>
                <c:pt idx="1029">
                  <c:v>3</c:v>
                </c:pt>
                <c:pt idx="1030">
                  <c:v>0</c:v>
                </c:pt>
                <c:pt idx="1031">
                  <c:v>1</c:v>
                </c:pt>
                <c:pt idx="1032">
                  <c:v>1</c:v>
                </c:pt>
                <c:pt idx="1033">
                  <c:v>2</c:v>
                </c:pt>
                <c:pt idx="1034">
                  <c:v>1</c:v>
                </c:pt>
                <c:pt idx="1035">
                  <c:v>1</c:v>
                </c:pt>
                <c:pt idx="1036">
                  <c:v>3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3</c:v>
                </c:pt>
                <c:pt idx="1041">
                  <c:v>1</c:v>
                </c:pt>
                <c:pt idx="1042">
                  <c:v>2</c:v>
                </c:pt>
                <c:pt idx="1043">
                  <c:v>8</c:v>
                </c:pt>
                <c:pt idx="1044">
                  <c:v>6</c:v>
                </c:pt>
                <c:pt idx="1045">
                  <c:v>5</c:v>
                </c:pt>
                <c:pt idx="1046">
                  <c:v>3</c:v>
                </c:pt>
                <c:pt idx="1047">
                  <c:v>2</c:v>
                </c:pt>
                <c:pt idx="1048">
                  <c:v>4</c:v>
                </c:pt>
                <c:pt idx="1049">
                  <c:v>0</c:v>
                </c:pt>
                <c:pt idx="1050">
                  <c:v>8</c:v>
                </c:pt>
                <c:pt idx="1051">
                  <c:v>25</c:v>
                </c:pt>
                <c:pt idx="1052">
                  <c:v>51</c:v>
                </c:pt>
                <c:pt idx="1053">
                  <c:v>63</c:v>
                </c:pt>
                <c:pt idx="1054">
                  <c:v>63</c:v>
                </c:pt>
                <c:pt idx="1055">
                  <c:v>66</c:v>
                </c:pt>
                <c:pt idx="1056">
                  <c:v>63</c:v>
                </c:pt>
                <c:pt idx="1057">
                  <c:v>63</c:v>
                </c:pt>
                <c:pt idx="1058">
                  <c:v>60</c:v>
                </c:pt>
                <c:pt idx="1059">
                  <c:v>53</c:v>
                </c:pt>
                <c:pt idx="1060">
                  <c:v>61</c:v>
                </c:pt>
                <c:pt idx="1061">
                  <c:v>60</c:v>
                </c:pt>
                <c:pt idx="1062">
                  <c:v>62</c:v>
                </c:pt>
                <c:pt idx="1063">
                  <c:v>61</c:v>
                </c:pt>
                <c:pt idx="1064">
                  <c:v>66</c:v>
                </c:pt>
                <c:pt idx="1065">
                  <c:v>61</c:v>
                </c:pt>
                <c:pt idx="1066">
                  <c:v>64</c:v>
                </c:pt>
                <c:pt idx="1067">
                  <c:v>63</c:v>
                </c:pt>
                <c:pt idx="1068">
                  <c:v>63</c:v>
                </c:pt>
                <c:pt idx="1069">
                  <c:v>66</c:v>
                </c:pt>
                <c:pt idx="1070">
                  <c:v>68</c:v>
                </c:pt>
                <c:pt idx="1071">
                  <c:v>64</c:v>
                </c:pt>
                <c:pt idx="1072">
                  <c:v>63</c:v>
                </c:pt>
                <c:pt idx="1073">
                  <c:v>64</c:v>
                </c:pt>
                <c:pt idx="1074">
                  <c:v>66</c:v>
                </c:pt>
                <c:pt idx="1075">
                  <c:v>67</c:v>
                </c:pt>
                <c:pt idx="1076">
                  <c:v>70</c:v>
                </c:pt>
                <c:pt idx="1077">
                  <c:v>42</c:v>
                </c:pt>
                <c:pt idx="1078">
                  <c:v>11</c:v>
                </c:pt>
                <c:pt idx="1079">
                  <c:v>7</c:v>
                </c:pt>
                <c:pt idx="1080">
                  <c:v>8</c:v>
                </c:pt>
                <c:pt idx="1081">
                  <c:v>8</c:v>
                </c:pt>
                <c:pt idx="1082">
                  <c:v>6</c:v>
                </c:pt>
                <c:pt idx="1083">
                  <c:v>6</c:v>
                </c:pt>
                <c:pt idx="1084">
                  <c:v>2</c:v>
                </c:pt>
                <c:pt idx="1085">
                  <c:v>4</c:v>
                </c:pt>
                <c:pt idx="1086">
                  <c:v>1</c:v>
                </c:pt>
                <c:pt idx="1087">
                  <c:v>3</c:v>
                </c:pt>
                <c:pt idx="1088">
                  <c:v>3</c:v>
                </c:pt>
                <c:pt idx="1089">
                  <c:v>6</c:v>
                </c:pt>
                <c:pt idx="1090">
                  <c:v>5</c:v>
                </c:pt>
                <c:pt idx="1091">
                  <c:v>40</c:v>
                </c:pt>
                <c:pt idx="1092">
                  <c:v>2</c:v>
                </c:pt>
                <c:pt idx="1093">
                  <c:v>4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6</c:v>
                </c:pt>
                <c:pt idx="1099">
                  <c:v>4</c:v>
                </c:pt>
                <c:pt idx="1100">
                  <c:v>5</c:v>
                </c:pt>
                <c:pt idx="1101">
                  <c:v>4</c:v>
                </c:pt>
                <c:pt idx="1102">
                  <c:v>8</c:v>
                </c:pt>
                <c:pt idx="1103">
                  <c:v>11</c:v>
                </c:pt>
                <c:pt idx="1104">
                  <c:v>28</c:v>
                </c:pt>
                <c:pt idx="1105">
                  <c:v>51</c:v>
                </c:pt>
                <c:pt idx="1106">
                  <c:v>66</c:v>
                </c:pt>
                <c:pt idx="1107">
                  <c:v>73</c:v>
                </c:pt>
                <c:pt idx="1108">
                  <c:v>84</c:v>
                </c:pt>
                <c:pt idx="1109">
                  <c:v>81</c:v>
                </c:pt>
                <c:pt idx="1110">
                  <c:v>71</c:v>
                </c:pt>
                <c:pt idx="1111">
                  <c:v>80</c:v>
                </c:pt>
                <c:pt idx="1112">
                  <c:v>77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76</c:v>
                </c:pt>
                <c:pt idx="1117">
                  <c:v>76</c:v>
                </c:pt>
                <c:pt idx="1118">
                  <c:v>78</c:v>
                </c:pt>
                <c:pt idx="1119">
                  <c:v>75</c:v>
                </c:pt>
                <c:pt idx="1120">
                  <c:v>76</c:v>
                </c:pt>
                <c:pt idx="1121">
                  <c:v>74</c:v>
                </c:pt>
                <c:pt idx="1122">
                  <c:v>76</c:v>
                </c:pt>
                <c:pt idx="1123">
                  <c:v>74</c:v>
                </c:pt>
                <c:pt idx="1124">
                  <c:v>77</c:v>
                </c:pt>
                <c:pt idx="1125">
                  <c:v>73</c:v>
                </c:pt>
                <c:pt idx="1126">
                  <c:v>82</c:v>
                </c:pt>
                <c:pt idx="1127">
                  <c:v>36</c:v>
                </c:pt>
                <c:pt idx="1128">
                  <c:v>17</c:v>
                </c:pt>
                <c:pt idx="1129">
                  <c:v>7</c:v>
                </c:pt>
                <c:pt idx="1130">
                  <c:v>11</c:v>
                </c:pt>
                <c:pt idx="1131">
                  <c:v>11</c:v>
                </c:pt>
                <c:pt idx="1132">
                  <c:v>7</c:v>
                </c:pt>
                <c:pt idx="1133">
                  <c:v>8</c:v>
                </c:pt>
                <c:pt idx="1134">
                  <c:v>13</c:v>
                </c:pt>
                <c:pt idx="1135">
                  <c:v>11</c:v>
                </c:pt>
                <c:pt idx="1136">
                  <c:v>4</c:v>
                </c:pt>
                <c:pt idx="1137">
                  <c:v>8</c:v>
                </c:pt>
                <c:pt idx="1138">
                  <c:v>7</c:v>
                </c:pt>
                <c:pt idx="1139">
                  <c:v>10</c:v>
                </c:pt>
                <c:pt idx="1140">
                  <c:v>10</c:v>
                </c:pt>
                <c:pt idx="1141">
                  <c:v>8</c:v>
                </c:pt>
                <c:pt idx="1142">
                  <c:v>6</c:v>
                </c:pt>
                <c:pt idx="1143">
                  <c:v>6</c:v>
                </c:pt>
                <c:pt idx="1144">
                  <c:v>7</c:v>
                </c:pt>
                <c:pt idx="1145">
                  <c:v>4</c:v>
                </c:pt>
                <c:pt idx="1146">
                  <c:v>3</c:v>
                </c:pt>
                <c:pt idx="1147">
                  <c:v>7</c:v>
                </c:pt>
                <c:pt idx="1148">
                  <c:v>6</c:v>
                </c:pt>
                <c:pt idx="1149">
                  <c:v>7</c:v>
                </c:pt>
                <c:pt idx="1150">
                  <c:v>9</c:v>
                </c:pt>
                <c:pt idx="1151">
                  <c:v>8</c:v>
                </c:pt>
                <c:pt idx="1152">
                  <c:v>12</c:v>
                </c:pt>
                <c:pt idx="1153">
                  <c:v>11</c:v>
                </c:pt>
                <c:pt idx="1154">
                  <c:v>16</c:v>
                </c:pt>
                <c:pt idx="1155">
                  <c:v>31</c:v>
                </c:pt>
                <c:pt idx="1156">
                  <c:v>46</c:v>
                </c:pt>
                <c:pt idx="1157">
                  <c:v>49</c:v>
                </c:pt>
                <c:pt idx="1158">
                  <c:v>51</c:v>
                </c:pt>
                <c:pt idx="1159">
                  <c:v>48</c:v>
                </c:pt>
                <c:pt idx="1160">
                  <c:v>48</c:v>
                </c:pt>
                <c:pt idx="1161">
                  <c:v>51</c:v>
                </c:pt>
                <c:pt idx="1162">
                  <c:v>34</c:v>
                </c:pt>
                <c:pt idx="1163">
                  <c:v>11</c:v>
                </c:pt>
                <c:pt idx="1164">
                  <c:v>10</c:v>
                </c:pt>
                <c:pt idx="1165">
                  <c:v>9</c:v>
                </c:pt>
                <c:pt idx="1166">
                  <c:v>12</c:v>
                </c:pt>
                <c:pt idx="1167">
                  <c:v>37</c:v>
                </c:pt>
                <c:pt idx="1168">
                  <c:v>73</c:v>
                </c:pt>
                <c:pt idx="1169">
                  <c:v>81</c:v>
                </c:pt>
                <c:pt idx="1170">
                  <c:v>81</c:v>
                </c:pt>
                <c:pt idx="1171">
                  <c:v>83</c:v>
                </c:pt>
                <c:pt idx="1172">
                  <c:v>83</c:v>
                </c:pt>
                <c:pt idx="1173">
                  <c:v>82</c:v>
                </c:pt>
                <c:pt idx="1174">
                  <c:v>81</c:v>
                </c:pt>
                <c:pt idx="1175">
                  <c:v>80</c:v>
                </c:pt>
                <c:pt idx="1176">
                  <c:v>82</c:v>
                </c:pt>
                <c:pt idx="1177">
                  <c:v>82</c:v>
                </c:pt>
                <c:pt idx="1178">
                  <c:v>83</c:v>
                </c:pt>
                <c:pt idx="1179">
                  <c:v>81</c:v>
                </c:pt>
                <c:pt idx="1180">
                  <c:v>82</c:v>
                </c:pt>
                <c:pt idx="1181">
                  <c:v>81</c:v>
                </c:pt>
                <c:pt idx="1182">
                  <c:v>82</c:v>
                </c:pt>
                <c:pt idx="1183">
                  <c:v>81</c:v>
                </c:pt>
                <c:pt idx="1184">
                  <c:v>82</c:v>
                </c:pt>
                <c:pt idx="1185">
                  <c:v>84</c:v>
                </c:pt>
                <c:pt idx="1186">
                  <c:v>79</c:v>
                </c:pt>
                <c:pt idx="1187">
                  <c:v>83</c:v>
                </c:pt>
                <c:pt idx="1188">
                  <c:v>84</c:v>
                </c:pt>
                <c:pt idx="1189">
                  <c:v>81</c:v>
                </c:pt>
                <c:pt idx="1190">
                  <c:v>83</c:v>
                </c:pt>
                <c:pt idx="1191">
                  <c:v>78</c:v>
                </c:pt>
                <c:pt idx="1192">
                  <c:v>21</c:v>
                </c:pt>
                <c:pt idx="1193">
                  <c:v>8</c:v>
                </c:pt>
                <c:pt idx="1194">
                  <c:v>6</c:v>
                </c:pt>
                <c:pt idx="1195">
                  <c:v>6</c:v>
                </c:pt>
                <c:pt idx="1196">
                  <c:v>4</c:v>
                </c:pt>
                <c:pt idx="1197">
                  <c:v>7</c:v>
                </c:pt>
                <c:pt idx="1198">
                  <c:v>2</c:v>
                </c:pt>
                <c:pt idx="1199">
                  <c:v>5</c:v>
                </c:pt>
                <c:pt idx="1200">
                  <c:v>4</c:v>
                </c:pt>
                <c:pt idx="1201">
                  <c:v>12</c:v>
                </c:pt>
                <c:pt idx="1202">
                  <c:v>1</c:v>
                </c:pt>
                <c:pt idx="1203">
                  <c:v>6</c:v>
                </c:pt>
                <c:pt idx="1204">
                  <c:v>5</c:v>
                </c:pt>
                <c:pt idx="1205">
                  <c:v>0</c:v>
                </c:pt>
                <c:pt idx="1206">
                  <c:v>3</c:v>
                </c:pt>
                <c:pt idx="1207">
                  <c:v>5</c:v>
                </c:pt>
                <c:pt idx="1208">
                  <c:v>2</c:v>
                </c:pt>
                <c:pt idx="1209">
                  <c:v>5</c:v>
                </c:pt>
                <c:pt idx="1210">
                  <c:v>2</c:v>
                </c:pt>
                <c:pt idx="1211">
                  <c:v>4</c:v>
                </c:pt>
                <c:pt idx="1212">
                  <c:v>3</c:v>
                </c:pt>
                <c:pt idx="1213">
                  <c:v>5</c:v>
                </c:pt>
                <c:pt idx="1214">
                  <c:v>6</c:v>
                </c:pt>
                <c:pt idx="1215">
                  <c:v>8</c:v>
                </c:pt>
                <c:pt idx="1216">
                  <c:v>6</c:v>
                </c:pt>
                <c:pt idx="1217">
                  <c:v>13</c:v>
                </c:pt>
                <c:pt idx="1218">
                  <c:v>41</c:v>
                </c:pt>
                <c:pt idx="1219">
                  <c:v>69</c:v>
                </c:pt>
                <c:pt idx="1220">
                  <c:v>69</c:v>
                </c:pt>
                <c:pt idx="1221">
                  <c:v>63</c:v>
                </c:pt>
                <c:pt idx="1222">
                  <c:v>57</c:v>
                </c:pt>
                <c:pt idx="1223">
                  <c:v>65</c:v>
                </c:pt>
                <c:pt idx="1224">
                  <c:v>65</c:v>
                </c:pt>
                <c:pt idx="1225">
                  <c:v>61</c:v>
                </c:pt>
                <c:pt idx="1226">
                  <c:v>57</c:v>
                </c:pt>
                <c:pt idx="1227">
                  <c:v>59</c:v>
                </c:pt>
                <c:pt idx="1228">
                  <c:v>58</c:v>
                </c:pt>
                <c:pt idx="1229">
                  <c:v>58</c:v>
                </c:pt>
                <c:pt idx="1230">
                  <c:v>60</c:v>
                </c:pt>
                <c:pt idx="1231">
                  <c:v>56</c:v>
                </c:pt>
                <c:pt idx="1232">
                  <c:v>57</c:v>
                </c:pt>
                <c:pt idx="1233">
                  <c:v>60</c:v>
                </c:pt>
                <c:pt idx="1234">
                  <c:v>58</c:v>
                </c:pt>
                <c:pt idx="1235">
                  <c:v>59</c:v>
                </c:pt>
                <c:pt idx="1236">
                  <c:v>14</c:v>
                </c:pt>
                <c:pt idx="1237">
                  <c:v>27</c:v>
                </c:pt>
                <c:pt idx="1238">
                  <c:v>53</c:v>
                </c:pt>
                <c:pt idx="1239">
                  <c:v>55</c:v>
                </c:pt>
                <c:pt idx="1240">
                  <c:v>60</c:v>
                </c:pt>
                <c:pt idx="1241">
                  <c:v>60</c:v>
                </c:pt>
                <c:pt idx="1242">
                  <c:v>54</c:v>
                </c:pt>
                <c:pt idx="1243">
                  <c:v>56</c:v>
                </c:pt>
                <c:pt idx="1244">
                  <c:v>57</c:v>
                </c:pt>
                <c:pt idx="1245">
                  <c:v>63</c:v>
                </c:pt>
                <c:pt idx="1246">
                  <c:v>15</c:v>
                </c:pt>
                <c:pt idx="1247">
                  <c:v>5</c:v>
                </c:pt>
                <c:pt idx="1248">
                  <c:v>6</c:v>
                </c:pt>
                <c:pt idx="1249">
                  <c:v>7</c:v>
                </c:pt>
                <c:pt idx="1250">
                  <c:v>7</c:v>
                </c:pt>
                <c:pt idx="1251">
                  <c:v>5</c:v>
                </c:pt>
                <c:pt idx="1252">
                  <c:v>5</c:v>
                </c:pt>
                <c:pt idx="1253">
                  <c:v>4</c:v>
                </c:pt>
                <c:pt idx="1254">
                  <c:v>6</c:v>
                </c:pt>
                <c:pt idx="1255">
                  <c:v>4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4</c:v>
                </c:pt>
                <c:pt idx="1260">
                  <c:v>4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4</c:v>
                </c:pt>
                <c:pt idx="1265">
                  <c:v>3</c:v>
                </c:pt>
                <c:pt idx="1266">
                  <c:v>2</c:v>
                </c:pt>
                <c:pt idx="1267">
                  <c:v>3</c:v>
                </c:pt>
                <c:pt idx="1268">
                  <c:v>0</c:v>
                </c:pt>
                <c:pt idx="1269">
                  <c:v>2</c:v>
                </c:pt>
                <c:pt idx="1270">
                  <c:v>2</c:v>
                </c:pt>
                <c:pt idx="1271">
                  <c:v>1</c:v>
                </c:pt>
                <c:pt idx="1272">
                  <c:v>3</c:v>
                </c:pt>
                <c:pt idx="1273">
                  <c:v>0</c:v>
                </c:pt>
                <c:pt idx="1274">
                  <c:v>5</c:v>
                </c:pt>
                <c:pt idx="1275">
                  <c:v>2</c:v>
                </c:pt>
                <c:pt idx="1276">
                  <c:v>4</c:v>
                </c:pt>
                <c:pt idx="1277">
                  <c:v>3</c:v>
                </c:pt>
                <c:pt idx="1278">
                  <c:v>1</c:v>
                </c:pt>
                <c:pt idx="1279">
                  <c:v>2</c:v>
                </c:pt>
                <c:pt idx="1280">
                  <c:v>3</c:v>
                </c:pt>
                <c:pt idx="1281">
                  <c:v>3</c:v>
                </c:pt>
                <c:pt idx="1282">
                  <c:v>17</c:v>
                </c:pt>
                <c:pt idx="1283">
                  <c:v>91</c:v>
                </c:pt>
                <c:pt idx="1284">
                  <c:v>56</c:v>
                </c:pt>
                <c:pt idx="1285">
                  <c:v>56</c:v>
                </c:pt>
                <c:pt idx="1286">
                  <c:v>58</c:v>
                </c:pt>
                <c:pt idx="1287">
                  <c:v>67</c:v>
                </c:pt>
                <c:pt idx="1288">
                  <c:v>126</c:v>
                </c:pt>
                <c:pt idx="1289">
                  <c:v>86</c:v>
                </c:pt>
                <c:pt idx="1290">
                  <c:v>48</c:v>
                </c:pt>
                <c:pt idx="1291">
                  <c:v>56</c:v>
                </c:pt>
                <c:pt idx="1292">
                  <c:v>54</c:v>
                </c:pt>
                <c:pt idx="1293">
                  <c:v>56</c:v>
                </c:pt>
                <c:pt idx="1294">
                  <c:v>50</c:v>
                </c:pt>
                <c:pt idx="1295">
                  <c:v>54</c:v>
                </c:pt>
                <c:pt idx="1296">
                  <c:v>56</c:v>
                </c:pt>
                <c:pt idx="1297">
                  <c:v>55</c:v>
                </c:pt>
                <c:pt idx="1298">
                  <c:v>59</c:v>
                </c:pt>
                <c:pt idx="1299">
                  <c:v>58</c:v>
                </c:pt>
                <c:pt idx="1300">
                  <c:v>54</c:v>
                </c:pt>
                <c:pt idx="1301">
                  <c:v>55</c:v>
                </c:pt>
                <c:pt idx="1302">
                  <c:v>61</c:v>
                </c:pt>
                <c:pt idx="1303">
                  <c:v>89</c:v>
                </c:pt>
                <c:pt idx="1304">
                  <c:v>80</c:v>
                </c:pt>
                <c:pt idx="1305">
                  <c:v>24</c:v>
                </c:pt>
                <c:pt idx="1306">
                  <c:v>8</c:v>
                </c:pt>
                <c:pt idx="1307">
                  <c:v>1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4</c:v>
                </c:pt>
                <c:pt idx="1312">
                  <c:v>1</c:v>
                </c:pt>
                <c:pt idx="1313">
                  <c:v>0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3</c:v>
                </c:pt>
                <c:pt idx="1321">
                  <c:v>1</c:v>
                </c:pt>
                <c:pt idx="1322">
                  <c:v>7</c:v>
                </c:pt>
                <c:pt idx="1323">
                  <c:v>5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19</c:v>
                </c:pt>
                <c:pt idx="1331">
                  <c:v>97</c:v>
                </c:pt>
                <c:pt idx="1332">
                  <c:v>58</c:v>
                </c:pt>
                <c:pt idx="1333">
                  <c:v>57</c:v>
                </c:pt>
                <c:pt idx="1334">
                  <c:v>56</c:v>
                </c:pt>
                <c:pt idx="1335">
                  <c:v>55</c:v>
                </c:pt>
                <c:pt idx="1336">
                  <c:v>50</c:v>
                </c:pt>
                <c:pt idx="1337">
                  <c:v>57</c:v>
                </c:pt>
                <c:pt idx="1338">
                  <c:v>59</c:v>
                </c:pt>
                <c:pt idx="1339">
                  <c:v>53</c:v>
                </c:pt>
                <c:pt idx="1340">
                  <c:v>58</c:v>
                </c:pt>
                <c:pt idx="1341">
                  <c:v>53</c:v>
                </c:pt>
                <c:pt idx="1342">
                  <c:v>57</c:v>
                </c:pt>
                <c:pt idx="1343">
                  <c:v>55</c:v>
                </c:pt>
                <c:pt idx="1344">
                  <c:v>56</c:v>
                </c:pt>
                <c:pt idx="1345">
                  <c:v>57</c:v>
                </c:pt>
                <c:pt idx="1346">
                  <c:v>57</c:v>
                </c:pt>
                <c:pt idx="1347">
                  <c:v>54</c:v>
                </c:pt>
                <c:pt idx="1348">
                  <c:v>57</c:v>
                </c:pt>
                <c:pt idx="1349">
                  <c:v>59</c:v>
                </c:pt>
                <c:pt idx="1350">
                  <c:v>56</c:v>
                </c:pt>
                <c:pt idx="1351">
                  <c:v>54</c:v>
                </c:pt>
                <c:pt idx="1352">
                  <c:v>56</c:v>
                </c:pt>
                <c:pt idx="1353">
                  <c:v>66</c:v>
                </c:pt>
                <c:pt idx="1354">
                  <c:v>101</c:v>
                </c:pt>
                <c:pt idx="1355">
                  <c:v>83</c:v>
                </c:pt>
                <c:pt idx="1356">
                  <c:v>67</c:v>
                </c:pt>
                <c:pt idx="1357">
                  <c:v>54</c:v>
                </c:pt>
                <c:pt idx="1358">
                  <c:v>29</c:v>
                </c:pt>
                <c:pt idx="1359">
                  <c:v>7</c:v>
                </c:pt>
                <c:pt idx="1360">
                  <c:v>4</c:v>
                </c:pt>
                <c:pt idx="1361">
                  <c:v>1</c:v>
                </c:pt>
                <c:pt idx="1362">
                  <c:v>3</c:v>
                </c:pt>
                <c:pt idx="1363">
                  <c:v>1</c:v>
                </c:pt>
                <c:pt idx="1364">
                  <c:v>2</c:v>
                </c:pt>
                <c:pt idx="1365">
                  <c:v>3</c:v>
                </c:pt>
                <c:pt idx="1366">
                  <c:v>1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5</c:v>
                </c:pt>
                <c:pt idx="1371">
                  <c:v>2</c:v>
                </c:pt>
                <c:pt idx="1372">
                  <c:v>5</c:v>
                </c:pt>
                <c:pt idx="1373">
                  <c:v>8</c:v>
                </c:pt>
                <c:pt idx="1374">
                  <c:v>3</c:v>
                </c:pt>
                <c:pt idx="1375">
                  <c:v>5</c:v>
                </c:pt>
                <c:pt idx="1376">
                  <c:v>2</c:v>
                </c:pt>
                <c:pt idx="1377">
                  <c:v>6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5</c:v>
                </c:pt>
                <c:pt idx="1384">
                  <c:v>6</c:v>
                </c:pt>
                <c:pt idx="1385">
                  <c:v>5</c:v>
                </c:pt>
                <c:pt idx="1386">
                  <c:v>2</c:v>
                </c:pt>
                <c:pt idx="1387">
                  <c:v>18</c:v>
                </c:pt>
                <c:pt idx="1388">
                  <c:v>87</c:v>
                </c:pt>
                <c:pt idx="1389">
                  <c:v>55</c:v>
                </c:pt>
                <c:pt idx="1390">
                  <c:v>51</c:v>
                </c:pt>
                <c:pt idx="1391">
                  <c:v>55</c:v>
                </c:pt>
                <c:pt idx="1392">
                  <c:v>54</c:v>
                </c:pt>
                <c:pt idx="1393">
                  <c:v>50</c:v>
                </c:pt>
                <c:pt idx="1394">
                  <c:v>50</c:v>
                </c:pt>
                <c:pt idx="1395">
                  <c:v>54</c:v>
                </c:pt>
                <c:pt idx="1396">
                  <c:v>56</c:v>
                </c:pt>
                <c:pt idx="1397">
                  <c:v>54</c:v>
                </c:pt>
                <c:pt idx="1398">
                  <c:v>51</c:v>
                </c:pt>
                <c:pt idx="1399">
                  <c:v>54</c:v>
                </c:pt>
                <c:pt idx="1400">
                  <c:v>52</c:v>
                </c:pt>
                <c:pt idx="1401">
                  <c:v>51</c:v>
                </c:pt>
                <c:pt idx="1402">
                  <c:v>50</c:v>
                </c:pt>
                <c:pt idx="1403">
                  <c:v>49</c:v>
                </c:pt>
                <c:pt idx="1404">
                  <c:v>53</c:v>
                </c:pt>
                <c:pt idx="1405">
                  <c:v>53</c:v>
                </c:pt>
                <c:pt idx="1406">
                  <c:v>48</c:v>
                </c:pt>
                <c:pt idx="1407">
                  <c:v>54</c:v>
                </c:pt>
                <c:pt idx="1408">
                  <c:v>50</c:v>
                </c:pt>
                <c:pt idx="1409">
                  <c:v>55</c:v>
                </c:pt>
                <c:pt idx="1410">
                  <c:v>52</c:v>
                </c:pt>
                <c:pt idx="1411">
                  <c:v>75</c:v>
                </c:pt>
                <c:pt idx="1412">
                  <c:v>94</c:v>
                </c:pt>
                <c:pt idx="1413">
                  <c:v>66</c:v>
                </c:pt>
                <c:pt idx="1414">
                  <c:v>20</c:v>
                </c:pt>
                <c:pt idx="1415">
                  <c:v>6</c:v>
                </c:pt>
                <c:pt idx="1416">
                  <c:v>1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4</c:v>
                </c:pt>
                <c:pt idx="1421">
                  <c:v>2</c:v>
                </c:pt>
                <c:pt idx="1422">
                  <c:v>2</c:v>
                </c:pt>
                <c:pt idx="1423">
                  <c:v>7</c:v>
                </c:pt>
                <c:pt idx="1424">
                  <c:v>6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3</c:v>
                </c:pt>
                <c:pt idx="1429">
                  <c:v>4</c:v>
                </c:pt>
                <c:pt idx="1430">
                  <c:v>3</c:v>
                </c:pt>
                <c:pt idx="1431">
                  <c:v>4</c:v>
                </c:pt>
                <c:pt idx="1432">
                  <c:v>4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2</c:v>
                </c:pt>
                <c:pt idx="1438">
                  <c:v>2</c:v>
                </c:pt>
                <c:pt idx="1439">
                  <c:v>4</c:v>
                </c:pt>
                <c:pt idx="1440">
                  <c:v>3</c:v>
                </c:pt>
                <c:pt idx="1441">
                  <c:v>39</c:v>
                </c:pt>
                <c:pt idx="1442">
                  <c:v>90</c:v>
                </c:pt>
                <c:pt idx="1443">
                  <c:v>71</c:v>
                </c:pt>
                <c:pt idx="1444">
                  <c:v>71</c:v>
                </c:pt>
                <c:pt idx="1445">
                  <c:v>70</c:v>
                </c:pt>
                <c:pt idx="1446">
                  <c:v>71</c:v>
                </c:pt>
                <c:pt idx="1447">
                  <c:v>70</c:v>
                </c:pt>
                <c:pt idx="1448">
                  <c:v>71</c:v>
                </c:pt>
                <c:pt idx="1449">
                  <c:v>65</c:v>
                </c:pt>
                <c:pt idx="1450">
                  <c:v>66</c:v>
                </c:pt>
                <c:pt idx="1451">
                  <c:v>72</c:v>
                </c:pt>
                <c:pt idx="1452">
                  <c:v>67</c:v>
                </c:pt>
                <c:pt idx="1453">
                  <c:v>68</c:v>
                </c:pt>
                <c:pt idx="1454">
                  <c:v>68</c:v>
                </c:pt>
                <c:pt idx="1455">
                  <c:v>70</c:v>
                </c:pt>
                <c:pt idx="1456">
                  <c:v>71</c:v>
                </c:pt>
                <c:pt idx="1457">
                  <c:v>71</c:v>
                </c:pt>
                <c:pt idx="1458">
                  <c:v>71</c:v>
                </c:pt>
                <c:pt idx="1459">
                  <c:v>70</c:v>
                </c:pt>
                <c:pt idx="1460">
                  <c:v>70</c:v>
                </c:pt>
                <c:pt idx="1461">
                  <c:v>69</c:v>
                </c:pt>
                <c:pt idx="1462">
                  <c:v>71</c:v>
                </c:pt>
                <c:pt idx="1463">
                  <c:v>93</c:v>
                </c:pt>
                <c:pt idx="1464">
                  <c:v>101</c:v>
                </c:pt>
                <c:pt idx="1465">
                  <c:v>54</c:v>
                </c:pt>
                <c:pt idx="1466">
                  <c:v>19</c:v>
                </c:pt>
                <c:pt idx="1467">
                  <c:v>5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2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0</c:v>
                </c:pt>
                <c:pt idx="1478">
                  <c:v>9</c:v>
                </c:pt>
                <c:pt idx="1479">
                  <c:v>8</c:v>
                </c:pt>
                <c:pt idx="1480">
                  <c:v>4</c:v>
                </c:pt>
                <c:pt idx="1481">
                  <c:v>3</c:v>
                </c:pt>
                <c:pt idx="1482">
                  <c:v>2</c:v>
                </c:pt>
                <c:pt idx="1483">
                  <c:v>3</c:v>
                </c:pt>
                <c:pt idx="1484">
                  <c:v>1</c:v>
                </c:pt>
                <c:pt idx="1485">
                  <c:v>3</c:v>
                </c:pt>
                <c:pt idx="1486">
                  <c:v>5</c:v>
                </c:pt>
                <c:pt idx="1487">
                  <c:v>4</c:v>
                </c:pt>
                <c:pt idx="1488">
                  <c:v>1</c:v>
                </c:pt>
                <c:pt idx="1489">
                  <c:v>3</c:v>
                </c:pt>
                <c:pt idx="1490">
                  <c:v>3</c:v>
                </c:pt>
                <c:pt idx="1491">
                  <c:v>5</c:v>
                </c:pt>
                <c:pt idx="1492">
                  <c:v>8</c:v>
                </c:pt>
                <c:pt idx="1493">
                  <c:v>5</c:v>
                </c:pt>
                <c:pt idx="1494">
                  <c:v>1</c:v>
                </c:pt>
                <c:pt idx="1495">
                  <c:v>37</c:v>
                </c:pt>
                <c:pt idx="1496">
                  <c:v>100</c:v>
                </c:pt>
                <c:pt idx="1497">
                  <c:v>74</c:v>
                </c:pt>
                <c:pt idx="1498">
                  <c:v>81</c:v>
                </c:pt>
                <c:pt idx="1499">
                  <c:v>74</c:v>
                </c:pt>
                <c:pt idx="1500">
                  <c:v>51</c:v>
                </c:pt>
                <c:pt idx="1501">
                  <c:v>66</c:v>
                </c:pt>
                <c:pt idx="1502">
                  <c:v>68</c:v>
                </c:pt>
                <c:pt idx="1503">
                  <c:v>72</c:v>
                </c:pt>
                <c:pt idx="1504">
                  <c:v>70</c:v>
                </c:pt>
                <c:pt idx="1505">
                  <c:v>70</c:v>
                </c:pt>
                <c:pt idx="1506">
                  <c:v>67</c:v>
                </c:pt>
                <c:pt idx="1507">
                  <c:v>65</c:v>
                </c:pt>
                <c:pt idx="1508">
                  <c:v>70</c:v>
                </c:pt>
                <c:pt idx="1509">
                  <c:v>67</c:v>
                </c:pt>
                <c:pt idx="1510">
                  <c:v>70</c:v>
                </c:pt>
                <c:pt idx="1511">
                  <c:v>74</c:v>
                </c:pt>
                <c:pt idx="1512">
                  <c:v>70</c:v>
                </c:pt>
                <c:pt idx="1513">
                  <c:v>69</c:v>
                </c:pt>
                <c:pt idx="1514">
                  <c:v>71</c:v>
                </c:pt>
                <c:pt idx="1515">
                  <c:v>68</c:v>
                </c:pt>
                <c:pt idx="1516">
                  <c:v>70</c:v>
                </c:pt>
                <c:pt idx="1517">
                  <c:v>68</c:v>
                </c:pt>
                <c:pt idx="1518">
                  <c:v>72</c:v>
                </c:pt>
                <c:pt idx="1519">
                  <c:v>68</c:v>
                </c:pt>
                <c:pt idx="1520">
                  <c:v>72</c:v>
                </c:pt>
                <c:pt idx="1521">
                  <c:v>70</c:v>
                </c:pt>
                <c:pt idx="1522">
                  <c:v>69</c:v>
                </c:pt>
                <c:pt idx="1523">
                  <c:v>68</c:v>
                </c:pt>
                <c:pt idx="1524">
                  <c:v>71</c:v>
                </c:pt>
                <c:pt idx="1525">
                  <c:v>65</c:v>
                </c:pt>
                <c:pt idx="1526">
                  <c:v>69</c:v>
                </c:pt>
                <c:pt idx="1527">
                  <c:v>70</c:v>
                </c:pt>
                <c:pt idx="1528">
                  <c:v>72</c:v>
                </c:pt>
                <c:pt idx="1529">
                  <c:v>72</c:v>
                </c:pt>
                <c:pt idx="1530">
                  <c:v>79</c:v>
                </c:pt>
                <c:pt idx="1531">
                  <c:v>72</c:v>
                </c:pt>
                <c:pt idx="1532">
                  <c:v>71</c:v>
                </c:pt>
                <c:pt idx="1533">
                  <c:v>73</c:v>
                </c:pt>
                <c:pt idx="1534">
                  <c:v>73</c:v>
                </c:pt>
                <c:pt idx="1535">
                  <c:v>70</c:v>
                </c:pt>
                <c:pt idx="1536">
                  <c:v>72</c:v>
                </c:pt>
                <c:pt idx="1537">
                  <c:v>73</c:v>
                </c:pt>
                <c:pt idx="1538">
                  <c:v>72</c:v>
                </c:pt>
                <c:pt idx="1539">
                  <c:v>69</c:v>
                </c:pt>
                <c:pt idx="1540">
                  <c:v>72</c:v>
                </c:pt>
                <c:pt idx="1541">
                  <c:v>69</c:v>
                </c:pt>
                <c:pt idx="1542">
                  <c:v>72</c:v>
                </c:pt>
                <c:pt idx="1543">
                  <c:v>73</c:v>
                </c:pt>
                <c:pt idx="1544">
                  <c:v>72</c:v>
                </c:pt>
                <c:pt idx="1545">
                  <c:v>72</c:v>
                </c:pt>
                <c:pt idx="1546">
                  <c:v>74</c:v>
                </c:pt>
                <c:pt idx="1547">
                  <c:v>71</c:v>
                </c:pt>
                <c:pt idx="1548">
                  <c:v>73</c:v>
                </c:pt>
                <c:pt idx="1549">
                  <c:v>72</c:v>
                </c:pt>
                <c:pt idx="1550">
                  <c:v>72</c:v>
                </c:pt>
                <c:pt idx="1551">
                  <c:v>77</c:v>
                </c:pt>
                <c:pt idx="1552">
                  <c:v>71</c:v>
                </c:pt>
                <c:pt idx="1553">
                  <c:v>74</c:v>
                </c:pt>
                <c:pt idx="1554">
                  <c:v>75</c:v>
                </c:pt>
                <c:pt idx="1555">
                  <c:v>75</c:v>
                </c:pt>
                <c:pt idx="1556">
                  <c:v>74</c:v>
                </c:pt>
                <c:pt idx="1557">
                  <c:v>76</c:v>
                </c:pt>
                <c:pt idx="1558">
                  <c:v>72</c:v>
                </c:pt>
                <c:pt idx="1559">
                  <c:v>73</c:v>
                </c:pt>
                <c:pt idx="1560">
                  <c:v>73</c:v>
                </c:pt>
                <c:pt idx="1561">
                  <c:v>75</c:v>
                </c:pt>
                <c:pt idx="1562">
                  <c:v>78</c:v>
                </c:pt>
                <c:pt idx="1563">
                  <c:v>89</c:v>
                </c:pt>
                <c:pt idx="1564">
                  <c:v>84</c:v>
                </c:pt>
                <c:pt idx="1565">
                  <c:v>72</c:v>
                </c:pt>
                <c:pt idx="1566">
                  <c:v>76</c:v>
                </c:pt>
                <c:pt idx="1567">
                  <c:v>69</c:v>
                </c:pt>
                <c:pt idx="1568">
                  <c:v>73</c:v>
                </c:pt>
                <c:pt idx="1569">
                  <c:v>74</c:v>
                </c:pt>
                <c:pt idx="1570">
                  <c:v>70</c:v>
                </c:pt>
                <c:pt idx="1571">
                  <c:v>73</c:v>
                </c:pt>
                <c:pt idx="1572">
                  <c:v>73</c:v>
                </c:pt>
                <c:pt idx="1573">
                  <c:v>71</c:v>
                </c:pt>
                <c:pt idx="1574">
                  <c:v>75</c:v>
                </c:pt>
                <c:pt idx="1575">
                  <c:v>76</c:v>
                </c:pt>
                <c:pt idx="1576">
                  <c:v>75</c:v>
                </c:pt>
                <c:pt idx="1577">
                  <c:v>76</c:v>
                </c:pt>
                <c:pt idx="1578">
                  <c:v>72</c:v>
                </c:pt>
                <c:pt idx="1579">
                  <c:v>77</c:v>
                </c:pt>
                <c:pt idx="1580">
                  <c:v>71</c:v>
                </c:pt>
                <c:pt idx="1581">
                  <c:v>73</c:v>
                </c:pt>
                <c:pt idx="1582">
                  <c:v>74</c:v>
                </c:pt>
                <c:pt idx="1583">
                  <c:v>71</c:v>
                </c:pt>
                <c:pt idx="1584">
                  <c:v>72</c:v>
                </c:pt>
                <c:pt idx="1585">
                  <c:v>67</c:v>
                </c:pt>
                <c:pt idx="1586">
                  <c:v>66</c:v>
                </c:pt>
                <c:pt idx="1587">
                  <c:v>70</c:v>
                </c:pt>
                <c:pt idx="1588">
                  <c:v>68</c:v>
                </c:pt>
                <c:pt idx="1589">
                  <c:v>66</c:v>
                </c:pt>
                <c:pt idx="1590">
                  <c:v>63</c:v>
                </c:pt>
                <c:pt idx="1591">
                  <c:v>69</c:v>
                </c:pt>
                <c:pt idx="1592">
                  <c:v>69</c:v>
                </c:pt>
                <c:pt idx="1593">
                  <c:v>70</c:v>
                </c:pt>
                <c:pt idx="1594">
                  <c:v>69</c:v>
                </c:pt>
                <c:pt idx="1595">
                  <c:v>66</c:v>
                </c:pt>
                <c:pt idx="1596">
                  <c:v>71</c:v>
                </c:pt>
                <c:pt idx="1597">
                  <c:v>68</c:v>
                </c:pt>
                <c:pt idx="1598">
                  <c:v>72</c:v>
                </c:pt>
                <c:pt idx="1599">
                  <c:v>68</c:v>
                </c:pt>
                <c:pt idx="1600">
                  <c:v>67</c:v>
                </c:pt>
                <c:pt idx="1601">
                  <c:v>66</c:v>
                </c:pt>
                <c:pt idx="1602">
                  <c:v>69</c:v>
                </c:pt>
                <c:pt idx="1603">
                  <c:v>67</c:v>
                </c:pt>
                <c:pt idx="1604">
                  <c:v>67</c:v>
                </c:pt>
                <c:pt idx="1605">
                  <c:v>68</c:v>
                </c:pt>
                <c:pt idx="1606">
                  <c:v>71</c:v>
                </c:pt>
                <c:pt idx="1607">
                  <c:v>70</c:v>
                </c:pt>
                <c:pt idx="1608">
                  <c:v>71</c:v>
                </c:pt>
                <c:pt idx="1609">
                  <c:v>68</c:v>
                </c:pt>
                <c:pt idx="1610">
                  <c:v>68</c:v>
                </c:pt>
                <c:pt idx="1611">
                  <c:v>67</c:v>
                </c:pt>
                <c:pt idx="1612">
                  <c:v>72</c:v>
                </c:pt>
                <c:pt idx="1613">
                  <c:v>69</c:v>
                </c:pt>
                <c:pt idx="1614">
                  <c:v>71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76</c:v>
                </c:pt>
                <c:pt idx="1619">
                  <c:v>76</c:v>
                </c:pt>
                <c:pt idx="1620">
                  <c:v>75</c:v>
                </c:pt>
                <c:pt idx="1621">
                  <c:v>73</c:v>
                </c:pt>
                <c:pt idx="1622">
                  <c:v>76</c:v>
                </c:pt>
                <c:pt idx="1623">
                  <c:v>77</c:v>
                </c:pt>
                <c:pt idx="1624">
                  <c:v>79</c:v>
                </c:pt>
                <c:pt idx="1625">
                  <c:v>75</c:v>
                </c:pt>
                <c:pt idx="1626">
                  <c:v>83</c:v>
                </c:pt>
                <c:pt idx="1627">
                  <c:v>80</c:v>
                </c:pt>
                <c:pt idx="1628">
                  <c:v>79</c:v>
                </c:pt>
                <c:pt idx="1629">
                  <c:v>81</c:v>
                </c:pt>
                <c:pt idx="1630">
                  <c:v>81</c:v>
                </c:pt>
                <c:pt idx="1631">
                  <c:v>82</c:v>
                </c:pt>
                <c:pt idx="1632">
                  <c:v>79</c:v>
                </c:pt>
                <c:pt idx="1633">
                  <c:v>78</c:v>
                </c:pt>
                <c:pt idx="1634">
                  <c:v>80</c:v>
                </c:pt>
                <c:pt idx="1635">
                  <c:v>78</c:v>
                </c:pt>
                <c:pt idx="1636">
                  <c:v>77</c:v>
                </c:pt>
                <c:pt idx="1637">
                  <c:v>83</c:v>
                </c:pt>
                <c:pt idx="1638">
                  <c:v>79</c:v>
                </c:pt>
                <c:pt idx="1639">
                  <c:v>78</c:v>
                </c:pt>
                <c:pt idx="1640">
                  <c:v>75</c:v>
                </c:pt>
                <c:pt idx="1641">
                  <c:v>78</c:v>
                </c:pt>
                <c:pt idx="1642">
                  <c:v>73</c:v>
                </c:pt>
                <c:pt idx="1643">
                  <c:v>76</c:v>
                </c:pt>
                <c:pt idx="1644">
                  <c:v>76</c:v>
                </c:pt>
                <c:pt idx="1645">
                  <c:v>79</c:v>
                </c:pt>
                <c:pt idx="1646">
                  <c:v>75</c:v>
                </c:pt>
                <c:pt idx="1647">
                  <c:v>77</c:v>
                </c:pt>
                <c:pt idx="1648">
                  <c:v>79</c:v>
                </c:pt>
                <c:pt idx="1649">
                  <c:v>78</c:v>
                </c:pt>
                <c:pt idx="1650">
                  <c:v>75</c:v>
                </c:pt>
                <c:pt idx="1651">
                  <c:v>76</c:v>
                </c:pt>
                <c:pt idx="1652">
                  <c:v>81</c:v>
                </c:pt>
                <c:pt idx="1653">
                  <c:v>93</c:v>
                </c:pt>
                <c:pt idx="1654">
                  <c:v>93</c:v>
                </c:pt>
                <c:pt idx="1655">
                  <c:v>93</c:v>
                </c:pt>
                <c:pt idx="1656">
                  <c:v>78</c:v>
                </c:pt>
                <c:pt idx="1657">
                  <c:v>78</c:v>
                </c:pt>
                <c:pt idx="1658">
                  <c:v>73</c:v>
                </c:pt>
                <c:pt idx="1659">
                  <c:v>17</c:v>
                </c:pt>
                <c:pt idx="1660">
                  <c:v>74</c:v>
                </c:pt>
                <c:pt idx="1661">
                  <c:v>78</c:v>
                </c:pt>
                <c:pt idx="1662">
                  <c:v>93</c:v>
                </c:pt>
                <c:pt idx="1663">
                  <c:v>91</c:v>
                </c:pt>
                <c:pt idx="1664">
                  <c:v>76</c:v>
                </c:pt>
                <c:pt idx="1665">
                  <c:v>77</c:v>
                </c:pt>
                <c:pt idx="1666">
                  <c:v>77</c:v>
                </c:pt>
                <c:pt idx="1667">
                  <c:v>82</c:v>
                </c:pt>
                <c:pt idx="1668">
                  <c:v>78</c:v>
                </c:pt>
                <c:pt idx="1669">
                  <c:v>77</c:v>
                </c:pt>
                <c:pt idx="1670">
                  <c:v>81</c:v>
                </c:pt>
                <c:pt idx="1671">
                  <c:v>81</c:v>
                </c:pt>
                <c:pt idx="1672">
                  <c:v>77</c:v>
                </c:pt>
                <c:pt idx="1673">
                  <c:v>81</c:v>
                </c:pt>
                <c:pt idx="1674">
                  <c:v>80</c:v>
                </c:pt>
                <c:pt idx="1675">
                  <c:v>84</c:v>
                </c:pt>
                <c:pt idx="1676">
                  <c:v>105</c:v>
                </c:pt>
                <c:pt idx="1677">
                  <c:v>119</c:v>
                </c:pt>
                <c:pt idx="1678">
                  <c:v>129</c:v>
                </c:pt>
                <c:pt idx="1679">
                  <c:v>128</c:v>
                </c:pt>
                <c:pt idx="1680">
                  <c:v>119</c:v>
                </c:pt>
                <c:pt idx="1681">
                  <c:v>97</c:v>
                </c:pt>
                <c:pt idx="1682">
                  <c:v>38</c:v>
                </c:pt>
                <c:pt idx="1683">
                  <c:v>69</c:v>
                </c:pt>
                <c:pt idx="1684">
                  <c:v>82</c:v>
                </c:pt>
                <c:pt idx="1685">
                  <c:v>21</c:v>
                </c:pt>
                <c:pt idx="1686">
                  <c:v>120</c:v>
                </c:pt>
                <c:pt idx="1687">
                  <c:v>143</c:v>
                </c:pt>
                <c:pt idx="1688">
                  <c:v>189</c:v>
                </c:pt>
                <c:pt idx="1689">
                  <c:v>794</c:v>
                </c:pt>
                <c:pt idx="1690">
                  <c:v>945</c:v>
                </c:pt>
                <c:pt idx="1691">
                  <c:v>496</c:v>
                </c:pt>
                <c:pt idx="1692">
                  <c:v>405</c:v>
                </c:pt>
                <c:pt idx="1693">
                  <c:v>409</c:v>
                </c:pt>
                <c:pt idx="1694">
                  <c:v>408</c:v>
                </c:pt>
                <c:pt idx="1695">
                  <c:v>391</c:v>
                </c:pt>
                <c:pt idx="1696">
                  <c:v>393</c:v>
                </c:pt>
                <c:pt idx="1697">
                  <c:v>394</c:v>
                </c:pt>
                <c:pt idx="1698">
                  <c:v>341</c:v>
                </c:pt>
                <c:pt idx="1699">
                  <c:v>222</c:v>
                </c:pt>
                <c:pt idx="1700">
                  <c:v>95</c:v>
                </c:pt>
                <c:pt idx="1701">
                  <c:v>28</c:v>
                </c:pt>
                <c:pt idx="1702">
                  <c:v>27</c:v>
                </c:pt>
                <c:pt idx="1703">
                  <c:v>10</c:v>
                </c:pt>
                <c:pt idx="1704">
                  <c:v>4</c:v>
                </c:pt>
                <c:pt idx="1705">
                  <c:v>6</c:v>
                </c:pt>
                <c:pt idx="1706">
                  <c:v>11</c:v>
                </c:pt>
                <c:pt idx="1707">
                  <c:v>20</c:v>
                </c:pt>
                <c:pt idx="1708">
                  <c:v>68</c:v>
                </c:pt>
                <c:pt idx="1709">
                  <c:v>9</c:v>
                </c:pt>
                <c:pt idx="1710">
                  <c:v>7</c:v>
                </c:pt>
                <c:pt idx="1711">
                  <c:v>2</c:v>
                </c:pt>
                <c:pt idx="1712">
                  <c:v>1</c:v>
                </c:pt>
                <c:pt idx="1713">
                  <c:v>0</c:v>
                </c:pt>
                <c:pt idx="1714">
                  <c:v>4</c:v>
                </c:pt>
                <c:pt idx="1715">
                  <c:v>4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2</c:v>
                </c:pt>
                <c:pt idx="1723">
                  <c:v>1</c:v>
                </c:pt>
                <c:pt idx="1724">
                  <c:v>5</c:v>
                </c:pt>
                <c:pt idx="1725">
                  <c:v>2</c:v>
                </c:pt>
                <c:pt idx="1726">
                  <c:v>2</c:v>
                </c:pt>
                <c:pt idx="1727">
                  <c:v>0</c:v>
                </c:pt>
                <c:pt idx="1728">
                  <c:v>12</c:v>
                </c:pt>
                <c:pt idx="1729">
                  <c:v>2</c:v>
                </c:pt>
                <c:pt idx="1730">
                  <c:v>1</c:v>
                </c:pt>
                <c:pt idx="1731">
                  <c:v>3</c:v>
                </c:pt>
                <c:pt idx="1732">
                  <c:v>1</c:v>
                </c:pt>
                <c:pt idx="17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4-4C82-82BA-744A56C9E6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TEST1!$B$3:$B$1736</c:f>
              <c:numCache>
                <c:formatCode>General</c:formatCode>
                <c:ptCount val="1734"/>
                <c:pt idx="0">
                  <c:v>29</c:v>
                </c:pt>
                <c:pt idx="1">
                  <c:v>35</c:v>
                </c:pt>
                <c:pt idx="2">
                  <c:v>32</c:v>
                </c:pt>
                <c:pt idx="3">
                  <c:v>33</c:v>
                </c:pt>
                <c:pt idx="4">
                  <c:v>31</c:v>
                </c:pt>
                <c:pt idx="5">
                  <c:v>30</c:v>
                </c:pt>
                <c:pt idx="6">
                  <c:v>31</c:v>
                </c:pt>
                <c:pt idx="7">
                  <c:v>29</c:v>
                </c:pt>
                <c:pt idx="8">
                  <c:v>32</c:v>
                </c:pt>
                <c:pt idx="9">
                  <c:v>30</c:v>
                </c:pt>
                <c:pt idx="10">
                  <c:v>32</c:v>
                </c:pt>
                <c:pt idx="11">
                  <c:v>33</c:v>
                </c:pt>
                <c:pt idx="12">
                  <c:v>33</c:v>
                </c:pt>
                <c:pt idx="13">
                  <c:v>30</c:v>
                </c:pt>
                <c:pt idx="14">
                  <c:v>28</c:v>
                </c:pt>
                <c:pt idx="15">
                  <c:v>26</c:v>
                </c:pt>
                <c:pt idx="16">
                  <c:v>11</c:v>
                </c:pt>
                <c:pt idx="17">
                  <c:v>36</c:v>
                </c:pt>
                <c:pt idx="18">
                  <c:v>33</c:v>
                </c:pt>
                <c:pt idx="19">
                  <c:v>29</c:v>
                </c:pt>
                <c:pt idx="20">
                  <c:v>33</c:v>
                </c:pt>
                <c:pt idx="21">
                  <c:v>12</c:v>
                </c:pt>
                <c:pt idx="22">
                  <c:v>22</c:v>
                </c:pt>
                <c:pt idx="23">
                  <c:v>26</c:v>
                </c:pt>
                <c:pt idx="24">
                  <c:v>56</c:v>
                </c:pt>
                <c:pt idx="25">
                  <c:v>53</c:v>
                </c:pt>
                <c:pt idx="26">
                  <c:v>37</c:v>
                </c:pt>
                <c:pt idx="27">
                  <c:v>32</c:v>
                </c:pt>
                <c:pt idx="28">
                  <c:v>32</c:v>
                </c:pt>
                <c:pt idx="29">
                  <c:v>30</c:v>
                </c:pt>
                <c:pt idx="30">
                  <c:v>33</c:v>
                </c:pt>
                <c:pt idx="31">
                  <c:v>35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17</c:v>
                </c:pt>
                <c:pt idx="36">
                  <c:v>33</c:v>
                </c:pt>
                <c:pt idx="37">
                  <c:v>15</c:v>
                </c:pt>
                <c:pt idx="38">
                  <c:v>6</c:v>
                </c:pt>
                <c:pt idx="39">
                  <c:v>198</c:v>
                </c:pt>
                <c:pt idx="40">
                  <c:v>203</c:v>
                </c:pt>
                <c:pt idx="41">
                  <c:v>207</c:v>
                </c:pt>
                <c:pt idx="42">
                  <c:v>208</c:v>
                </c:pt>
                <c:pt idx="43">
                  <c:v>207</c:v>
                </c:pt>
                <c:pt idx="44">
                  <c:v>210</c:v>
                </c:pt>
                <c:pt idx="45">
                  <c:v>136</c:v>
                </c:pt>
                <c:pt idx="46">
                  <c:v>68</c:v>
                </c:pt>
                <c:pt idx="47">
                  <c:v>13</c:v>
                </c:pt>
                <c:pt idx="48">
                  <c:v>20</c:v>
                </c:pt>
                <c:pt idx="49">
                  <c:v>32</c:v>
                </c:pt>
                <c:pt idx="50">
                  <c:v>36</c:v>
                </c:pt>
                <c:pt idx="51">
                  <c:v>38</c:v>
                </c:pt>
                <c:pt idx="52">
                  <c:v>37</c:v>
                </c:pt>
                <c:pt idx="53">
                  <c:v>40</c:v>
                </c:pt>
                <c:pt idx="54">
                  <c:v>46</c:v>
                </c:pt>
                <c:pt idx="55">
                  <c:v>48</c:v>
                </c:pt>
                <c:pt idx="56">
                  <c:v>44</c:v>
                </c:pt>
                <c:pt idx="57">
                  <c:v>33</c:v>
                </c:pt>
                <c:pt idx="58">
                  <c:v>31</c:v>
                </c:pt>
                <c:pt idx="59">
                  <c:v>45</c:v>
                </c:pt>
                <c:pt idx="60">
                  <c:v>44</c:v>
                </c:pt>
                <c:pt idx="61">
                  <c:v>40</c:v>
                </c:pt>
                <c:pt idx="62">
                  <c:v>37</c:v>
                </c:pt>
                <c:pt idx="63">
                  <c:v>39</c:v>
                </c:pt>
                <c:pt idx="64">
                  <c:v>40</c:v>
                </c:pt>
                <c:pt idx="65">
                  <c:v>39</c:v>
                </c:pt>
                <c:pt idx="66">
                  <c:v>43</c:v>
                </c:pt>
                <c:pt idx="67">
                  <c:v>43</c:v>
                </c:pt>
                <c:pt idx="68">
                  <c:v>44</c:v>
                </c:pt>
                <c:pt idx="69">
                  <c:v>47</c:v>
                </c:pt>
                <c:pt idx="70">
                  <c:v>50</c:v>
                </c:pt>
                <c:pt idx="71">
                  <c:v>53</c:v>
                </c:pt>
                <c:pt idx="72">
                  <c:v>47</c:v>
                </c:pt>
                <c:pt idx="73">
                  <c:v>47</c:v>
                </c:pt>
                <c:pt idx="74">
                  <c:v>68</c:v>
                </c:pt>
                <c:pt idx="75">
                  <c:v>51</c:v>
                </c:pt>
                <c:pt idx="76">
                  <c:v>72</c:v>
                </c:pt>
                <c:pt idx="77">
                  <c:v>40</c:v>
                </c:pt>
                <c:pt idx="78">
                  <c:v>15</c:v>
                </c:pt>
                <c:pt idx="79">
                  <c:v>31</c:v>
                </c:pt>
                <c:pt idx="80">
                  <c:v>33</c:v>
                </c:pt>
                <c:pt idx="81">
                  <c:v>0</c:v>
                </c:pt>
                <c:pt idx="82">
                  <c:v>137</c:v>
                </c:pt>
                <c:pt idx="83">
                  <c:v>188</c:v>
                </c:pt>
                <c:pt idx="84">
                  <c:v>187</c:v>
                </c:pt>
                <c:pt idx="85">
                  <c:v>187</c:v>
                </c:pt>
                <c:pt idx="86">
                  <c:v>194</c:v>
                </c:pt>
                <c:pt idx="87">
                  <c:v>190</c:v>
                </c:pt>
                <c:pt idx="88">
                  <c:v>192</c:v>
                </c:pt>
                <c:pt idx="89">
                  <c:v>187</c:v>
                </c:pt>
                <c:pt idx="90">
                  <c:v>189</c:v>
                </c:pt>
                <c:pt idx="91">
                  <c:v>191</c:v>
                </c:pt>
                <c:pt idx="92">
                  <c:v>186</c:v>
                </c:pt>
                <c:pt idx="93">
                  <c:v>187</c:v>
                </c:pt>
                <c:pt idx="94">
                  <c:v>186</c:v>
                </c:pt>
                <c:pt idx="95">
                  <c:v>188</c:v>
                </c:pt>
                <c:pt idx="96">
                  <c:v>187</c:v>
                </c:pt>
                <c:pt idx="97">
                  <c:v>190</c:v>
                </c:pt>
                <c:pt idx="98">
                  <c:v>188</c:v>
                </c:pt>
                <c:pt idx="99">
                  <c:v>189</c:v>
                </c:pt>
                <c:pt idx="100">
                  <c:v>187</c:v>
                </c:pt>
                <c:pt idx="101">
                  <c:v>192</c:v>
                </c:pt>
                <c:pt idx="102">
                  <c:v>188</c:v>
                </c:pt>
                <c:pt idx="103">
                  <c:v>190</c:v>
                </c:pt>
                <c:pt idx="104">
                  <c:v>191</c:v>
                </c:pt>
                <c:pt idx="105">
                  <c:v>190</c:v>
                </c:pt>
                <c:pt idx="106">
                  <c:v>174</c:v>
                </c:pt>
                <c:pt idx="107">
                  <c:v>92</c:v>
                </c:pt>
                <c:pt idx="108">
                  <c:v>17</c:v>
                </c:pt>
                <c:pt idx="109">
                  <c:v>17</c:v>
                </c:pt>
                <c:pt idx="110">
                  <c:v>30</c:v>
                </c:pt>
                <c:pt idx="111">
                  <c:v>34</c:v>
                </c:pt>
                <c:pt idx="112">
                  <c:v>38</c:v>
                </c:pt>
                <c:pt idx="113">
                  <c:v>39</c:v>
                </c:pt>
                <c:pt idx="114">
                  <c:v>36</c:v>
                </c:pt>
                <c:pt idx="115">
                  <c:v>38</c:v>
                </c:pt>
                <c:pt idx="116">
                  <c:v>34</c:v>
                </c:pt>
                <c:pt idx="117">
                  <c:v>36</c:v>
                </c:pt>
                <c:pt idx="118">
                  <c:v>37</c:v>
                </c:pt>
                <c:pt idx="119">
                  <c:v>37</c:v>
                </c:pt>
                <c:pt idx="120">
                  <c:v>36</c:v>
                </c:pt>
                <c:pt idx="121">
                  <c:v>36</c:v>
                </c:pt>
                <c:pt idx="122">
                  <c:v>39</c:v>
                </c:pt>
                <c:pt idx="123">
                  <c:v>37</c:v>
                </c:pt>
                <c:pt idx="124">
                  <c:v>34</c:v>
                </c:pt>
                <c:pt idx="125">
                  <c:v>38</c:v>
                </c:pt>
                <c:pt idx="126">
                  <c:v>39</c:v>
                </c:pt>
                <c:pt idx="127">
                  <c:v>37</c:v>
                </c:pt>
                <c:pt idx="128">
                  <c:v>39</c:v>
                </c:pt>
                <c:pt idx="129">
                  <c:v>38</c:v>
                </c:pt>
                <c:pt idx="130">
                  <c:v>38</c:v>
                </c:pt>
                <c:pt idx="131">
                  <c:v>37</c:v>
                </c:pt>
                <c:pt idx="132">
                  <c:v>40</c:v>
                </c:pt>
                <c:pt idx="133">
                  <c:v>39</c:v>
                </c:pt>
                <c:pt idx="134">
                  <c:v>36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27</c:v>
                </c:pt>
                <c:pt idx="139">
                  <c:v>31</c:v>
                </c:pt>
                <c:pt idx="140">
                  <c:v>39</c:v>
                </c:pt>
                <c:pt idx="141">
                  <c:v>32</c:v>
                </c:pt>
                <c:pt idx="142">
                  <c:v>19</c:v>
                </c:pt>
                <c:pt idx="143">
                  <c:v>192</c:v>
                </c:pt>
                <c:pt idx="144">
                  <c:v>213</c:v>
                </c:pt>
                <c:pt idx="145">
                  <c:v>214</c:v>
                </c:pt>
                <c:pt idx="146">
                  <c:v>215</c:v>
                </c:pt>
                <c:pt idx="147">
                  <c:v>213</c:v>
                </c:pt>
                <c:pt idx="148">
                  <c:v>219</c:v>
                </c:pt>
                <c:pt idx="149">
                  <c:v>213</c:v>
                </c:pt>
                <c:pt idx="150">
                  <c:v>217</c:v>
                </c:pt>
                <c:pt idx="151">
                  <c:v>211</c:v>
                </c:pt>
                <c:pt idx="152">
                  <c:v>215</c:v>
                </c:pt>
                <c:pt idx="153">
                  <c:v>213</c:v>
                </c:pt>
                <c:pt idx="154">
                  <c:v>216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214</c:v>
                </c:pt>
                <c:pt idx="159">
                  <c:v>218</c:v>
                </c:pt>
                <c:pt idx="160">
                  <c:v>212</c:v>
                </c:pt>
                <c:pt idx="161">
                  <c:v>221</c:v>
                </c:pt>
                <c:pt idx="162">
                  <c:v>214</c:v>
                </c:pt>
                <c:pt idx="163">
                  <c:v>219</c:v>
                </c:pt>
                <c:pt idx="164">
                  <c:v>221</c:v>
                </c:pt>
                <c:pt idx="165">
                  <c:v>220</c:v>
                </c:pt>
                <c:pt idx="166">
                  <c:v>211</c:v>
                </c:pt>
                <c:pt idx="167">
                  <c:v>191</c:v>
                </c:pt>
                <c:pt idx="168">
                  <c:v>125</c:v>
                </c:pt>
                <c:pt idx="169">
                  <c:v>34</c:v>
                </c:pt>
                <c:pt idx="170">
                  <c:v>20</c:v>
                </c:pt>
                <c:pt idx="171">
                  <c:v>29</c:v>
                </c:pt>
                <c:pt idx="172">
                  <c:v>31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38</c:v>
                </c:pt>
                <c:pt idx="177">
                  <c:v>36</c:v>
                </c:pt>
                <c:pt idx="178">
                  <c:v>36</c:v>
                </c:pt>
                <c:pt idx="179">
                  <c:v>40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37</c:v>
                </c:pt>
                <c:pt idx="184">
                  <c:v>41</c:v>
                </c:pt>
                <c:pt idx="185">
                  <c:v>41</c:v>
                </c:pt>
                <c:pt idx="186">
                  <c:v>38</c:v>
                </c:pt>
                <c:pt idx="187">
                  <c:v>37</c:v>
                </c:pt>
                <c:pt idx="188">
                  <c:v>38</c:v>
                </c:pt>
                <c:pt idx="189">
                  <c:v>40</c:v>
                </c:pt>
                <c:pt idx="190">
                  <c:v>37</c:v>
                </c:pt>
                <c:pt idx="191">
                  <c:v>36</c:v>
                </c:pt>
                <c:pt idx="192">
                  <c:v>37</c:v>
                </c:pt>
                <c:pt idx="193">
                  <c:v>37</c:v>
                </c:pt>
                <c:pt idx="194">
                  <c:v>35</c:v>
                </c:pt>
                <c:pt idx="195">
                  <c:v>24</c:v>
                </c:pt>
                <c:pt idx="196">
                  <c:v>36</c:v>
                </c:pt>
                <c:pt idx="197">
                  <c:v>48</c:v>
                </c:pt>
                <c:pt idx="198">
                  <c:v>39</c:v>
                </c:pt>
                <c:pt idx="199">
                  <c:v>39</c:v>
                </c:pt>
                <c:pt idx="200">
                  <c:v>36</c:v>
                </c:pt>
                <c:pt idx="201">
                  <c:v>28</c:v>
                </c:pt>
                <c:pt idx="202">
                  <c:v>57</c:v>
                </c:pt>
                <c:pt idx="203">
                  <c:v>234</c:v>
                </c:pt>
                <c:pt idx="204">
                  <c:v>244</c:v>
                </c:pt>
                <c:pt idx="205">
                  <c:v>242</c:v>
                </c:pt>
                <c:pt idx="206">
                  <c:v>241</c:v>
                </c:pt>
                <c:pt idx="207">
                  <c:v>236</c:v>
                </c:pt>
                <c:pt idx="208">
                  <c:v>235</c:v>
                </c:pt>
                <c:pt idx="209">
                  <c:v>240</c:v>
                </c:pt>
                <c:pt idx="210">
                  <c:v>240</c:v>
                </c:pt>
                <c:pt idx="211">
                  <c:v>241</c:v>
                </c:pt>
                <c:pt idx="212">
                  <c:v>240</c:v>
                </c:pt>
                <c:pt idx="213">
                  <c:v>244</c:v>
                </c:pt>
                <c:pt idx="214">
                  <c:v>244</c:v>
                </c:pt>
                <c:pt idx="215">
                  <c:v>239</c:v>
                </c:pt>
                <c:pt idx="216">
                  <c:v>245</c:v>
                </c:pt>
                <c:pt idx="217">
                  <c:v>239</c:v>
                </c:pt>
                <c:pt idx="218">
                  <c:v>245</c:v>
                </c:pt>
                <c:pt idx="219">
                  <c:v>241</c:v>
                </c:pt>
                <c:pt idx="220">
                  <c:v>240</c:v>
                </c:pt>
                <c:pt idx="221">
                  <c:v>239</c:v>
                </c:pt>
                <c:pt idx="222">
                  <c:v>241</c:v>
                </c:pt>
                <c:pt idx="223">
                  <c:v>244</c:v>
                </c:pt>
                <c:pt idx="224">
                  <c:v>240</c:v>
                </c:pt>
                <c:pt idx="225">
                  <c:v>241</c:v>
                </c:pt>
                <c:pt idx="226">
                  <c:v>212</c:v>
                </c:pt>
                <c:pt idx="227">
                  <c:v>187</c:v>
                </c:pt>
                <c:pt idx="228">
                  <c:v>109</c:v>
                </c:pt>
                <c:pt idx="229">
                  <c:v>46</c:v>
                </c:pt>
                <c:pt idx="230">
                  <c:v>1</c:v>
                </c:pt>
                <c:pt idx="231">
                  <c:v>22</c:v>
                </c:pt>
                <c:pt idx="232">
                  <c:v>30</c:v>
                </c:pt>
                <c:pt idx="233">
                  <c:v>32</c:v>
                </c:pt>
                <c:pt idx="234">
                  <c:v>33</c:v>
                </c:pt>
                <c:pt idx="235">
                  <c:v>33</c:v>
                </c:pt>
                <c:pt idx="236">
                  <c:v>26</c:v>
                </c:pt>
                <c:pt idx="237">
                  <c:v>25</c:v>
                </c:pt>
                <c:pt idx="238">
                  <c:v>28</c:v>
                </c:pt>
                <c:pt idx="239">
                  <c:v>33</c:v>
                </c:pt>
                <c:pt idx="240">
                  <c:v>30</c:v>
                </c:pt>
                <c:pt idx="241">
                  <c:v>36</c:v>
                </c:pt>
                <c:pt idx="242">
                  <c:v>26</c:v>
                </c:pt>
                <c:pt idx="243">
                  <c:v>27</c:v>
                </c:pt>
                <c:pt idx="244">
                  <c:v>38</c:v>
                </c:pt>
                <c:pt idx="245">
                  <c:v>33</c:v>
                </c:pt>
                <c:pt idx="246">
                  <c:v>9</c:v>
                </c:pt>
                <c:pt idx="247">
                  <c:v>40</c:v>
                </c:pt>
                <c:pt idx="248">
                  <c:v>33</c:v>
                </c:pt>
                <c:pt idx="249">
                  <c:v>34</c:v>
                </c:pt>
                <c:pt idx="250">
                  <c:v>41</c:v>
                </c:pt>
                <c:pt idx="251">
                  <c:v>41</c:v>
                </c:pt>
                <c:pt idx="252">
                  <c:v>40</c:v>
                </c:pt>
                <c:pt idx="253">
                  <c:v>39</c:v>
                </c:pt>
                <c:pt idx="254">
                  <c:v>35</c:v>
                </c:pt>
                <c:pt idx="255">
                  <c:v>40</c:v>
                </c:pt>
                <c:pt idx="256">
                  <c:v>37</c:v>
                </c:pt>
                <c:pt idx="257">
                  <c:v>34</c:v>
                </c:pt>
                <c:pt idx="258">
                  <c:v>33</c:v>
                </c:pt>
                <c:pt idx="259">
                  <c:v>36</c:v>
                </c:pt>
                <c:pt idx="260">
                  <c:v>35</c:v>
                </c:pt>
                <c:pt idx="261">
                  <c:v>36</c:v>
                </c:pt>
                <c:pt idx="262">
                  <c:v>35</c:v>
                </c:pt>
                <c:pt idx="263">
                  <c:v>38</c:v>
                </c:pt>
                <c:pt idx="264">
                  <c:v>35</c:v>
                </c:pt>
                <c:pt idx="265">
                  <c:v>38</c:v>
                </c:pt>
                <c:pt idx="266">
                  <c:v>35</c:v>
                </c:pt>
                <c:pt idx="267">
                  <c:v>36</c:v>
                </c:pt>
                <c:pt idx="268">
                  <c:v>32</c:v>
                </c:pt>
                <c:pt idx="269">
                  <c:v>36</c:v>
                </c:pt>
                <c:pt idx="270">
                  <c:v>33</c:v>
                </c:pt>
                <c:pt idx="271">
                  <c:v>34</c:v>
                </c:pt>
                <c:pt idx="272">
                  <c:v>34</c:v>
                </c:pt>
                <c:pt idx="273">
                  <c:v>33</c:v>
                </c:pt>
                <c:pt idx="274">
                  <c:v>37</c:v>
                </c:pt>
                <c:pt idx="275">
                  <c:v>35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42</c:v>
                </c:pt>
                <c:pt idx="280">
                  <c:v>25</c:v>
                </c:pt>
                <c:pt idx="281">
                  <c:v>28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28</c:v>
                </c:pt>
                <c:pt idx="286">
                  <c:v>29</c:v>
                </c:pt>
                <c:pt idx="287">
                  <c:v>30</c:v>
                </c:pt>
                <c:pt idx="288">
                  <c:v>29</c:v>
                </c:pt>
                <c:pt idx="289">
                  <c:v>29</c:v>
                </c:pt>
                <c:pt idx="290">
                  <c:v>33</c:v>
                </c:pt>
                <c:pt idx="291">
                  <c:v>30</c:v>
                </c:pt>
                <c:pt idx="292">
                  <c:v>31</c:v>
                </c:pt>
                <c:pt idx="293">
                  <c:v>32</c:v>
                </c:pt>
                <c:pt idx="294">
                  <c:v>30</c:v>
                </c:pt>
                <c:pt idx="295">
                  <c:v>31</c:v>
                </c:pt>
                <c:pt idx="296">
                  <c:v>28</c:v>
                </c:pt>
                <c:pt idx="297">
                  <c:v>30</c:v>
                </c:pt>
                <c:pt idx="298">
                  <c:v>32</c:v>
                </c:pt>
                <c:pt idx="299">
                  <c:v>27</c:v>
                </c:pt>
                <c:pt idx="300">
                  <c:v>25</c:v>
                </c:pt>
                <c:pt idx="301">
                  <c:v>27</c:v>
                </c:pt>
                <c:pt idx="302">
                  <c:v>25</c:v>
                </c:pt>
                <c:pt idx="303">
                  <c:v>26</c:v>
                </c:pt>
                <c:pt idx="304">
                  <c:v>26</c:v>
                </c:pt>
                <c:pt idx="305">
                  <c:v>23</c:v>
                </c:pt>
                <c:pt idx="306">
                  <c:v>17</c:v>
                </c:pt>
                <c:pt idx="307">
                  <c:v>11</c:v>
                </c:pt>
                <c:pt idx="308">
                  <c:v>13</c:v>
                </c:pt>
                <c:pt idx="309">
                  <c:v>15</c:v>
                </c:pt>
                <c:pt idx="310">
                  <c:v>24</c:v>
                </c:pt>
                <c:pt idx="311">
                  <c:v>35</c:v>
                </c:pt>
                <c:pt idx="312">
                  <c:v>62</c:v>
                </c:pt>
                <c:pt idx="313">
                  <c:v>74</c:v>
                </c:pt>
                <c:pt idx="314">
                  <c:v>77</c:v>
                </c:pt>
                <c:pt idx="315">
                  <c:v>80</c:v>
                </c:pt>
                <c:pt idx="316">
                  <c:v>75</c:v>
                </c:pt>
                <c:pt idx="317">
                  <c:v>80</c:v>
                </c:pt>
                <c:pt idx="318">
                  <c:v>75</c:v>
                </c:pt>
                <c:pt idx="319">
                  <c:v>76</c:v>
                </c:pt>
                <c:pt idx="320">
                  <c:v>77</c:v>
                </c:pt>
                <c:pt idx="321">
                  <c:v>74</c:v>
                </c:pt>
                <c:pt idx="322">
                  <c:v>81</c:v>
                </c:pt>
                <c:pt idx="323">
                  <c:v>76</c:v>
                </c:pt>
                <c:pt idx="324">
                  <c:v>79</c:v>
                </c:pt>
                <c:pt idx="325">
                  <c:v>78</c:v>
                </c:pt>
                <c:pt idx="326">
                  <c:v>77</c:v>
                </c:pt>
                <c:pt idx="327">
                  <c:v>76</c:v>
                </c:pt>
                <c:pt idx="328">
                  <c:v>77</c:v>
                </c:pt>
                <c:pt idx="329">
                  <c:v>77</c:v>
                </c:pt>
                <c:pt idx="330">
                  <c:v>79</c:v>
                </c:pt>
                <c:pt idx="331">
                  <c:v>75</c:v>
                </c:pt>
                <c:pt idx="332">
                  <c:v>76</c:v>
                </c:pt>
                <c:pt idx="333">
                  <c:v>68</c:v>
                </c:pt>
                <c:pt idx="334">
                  <c:v>48</c:v>
                </c:pt>
                <c:pt idx="335">
                  <c:v>21</c:v>
                </c:pt>
                <c:pt idx="336">
                  <c:v>12</c:v>
                </c:pt>
                <c:pt idx="337">
                  <c:v>18</c:v>
                </c:pt>
                <c:pt idx="338">
                  <c:v>28</c:v>
                </c:pt>
                <c:pt idx="339">
                  <c:v>29</c:v>
                </c:pt>
                <c:pt idx="340">
                  <c:v>34</c:v>
                </c:pt>
                <c:pt idx="341">
                  <c:v>31</c:v>
                </c:pt>
                <c:pt idx="342">
                  <c:v>33</c:v>
                </c:pt>
                <c:pt idx="343">
                  <c:v>30</c:v>
                </c:pt>
                <c:pt idx="344">
                  <c:v>28</c:v>
                </c:pt>
                <c:pt idx="345">
                  <c:v>31</c:v>
                </c:pt>
                <c:pt idx="346">
                  <c:v>30</c:v>
                </c:pt>
                <c:pt idx="347">
                  <c:v>33</c:v>
                </c:pt>
                <c:pt idx="348">
                  <c:v>28</c:v>
                </c:pt>
                <c:pt idx="349">
                  <c:v>27</c:v>
                </c:pt>
                <c:pt idx="350">
                  <c:v>29</c:v>
                </c:pt>
                <c:pt idx="351">
                  <c:v>31</c:v>
                </c:pt>
                <c:pt idx="352">
                  <c:v>29</c:v>
                </c:pt>
                <c:pt idx="353">
                  <c:v>30</c:v>
                </c:pt>
                <c:pt idx="354">
                  <c:v>29</c:v>
                </c:pt>
                <c:pt idx="355">
                  <c:v>27</c:v>
                </c:pt>
                <c:pt idx="356">
                  <c:v>24</c:v>
                </c:pt>
                <c:pt idx="357">
                  <c:v>22</c:v>
                </c:pt>
                <c:pt idx="358">
                  <c:v>20</c:v>
                </c:pt>
                <c:pt idx="359">
                  <c:v>16</c:v>
                </c:pt>
                <c:pt idx="360">
                  <c:v>10</c:v>
                </c:pt>
                <c:pt idx="361">
                  <c:v>17</c:v>
                </c:pt>
                <c:pt idx="362">
                  <c:v>22</c:v>
                </c:pt>
                <c:pt idx="363">
                  <c:v>26</c:v>
                </c:pt>
                <c:pt idx="364">
                  <c:v>43</c:v>
                </c:pt>
                <c:pt idx="365">
                  <c:v>74</c:v>
                </c:pt>
                <c:pt idx="366">
                  <c:v>87</c:v>
                </c:pt>
                <c:pt idx="367">
                  <c:v>88</c:v>
                </c:pt>
                <c:pt idx="368">
                  <c:v>93</c:v>
                </c:pt>
                <c:pt idx="369">
                  <c:v>89</c:v>
                </c:pt>
                <c:pt idx="370">
                  <c:v>89</c:v>
                </c:pt>
                <c:pt idx="371">
                  <c:v>94</c:v>
                </c:pt>
                <c:pt idx="372">
                  <c:v>88</c:v>
                </c:pt>
                <c:pt idx="373">
                  <c:v>92</c:v>
                </c:pt>
                <c:pt idx="374">
                  <c:v>91</c:v>
                </c:pt>
                <c:pt idx="375">
                  <c:v>94</c:v>
                </c:pt>
                <c:pt idx="376">
                  <c:v>90</c:v>
                </c:pt>
                <c:pt idx="377">
                  <c:v>92</c:v>
                </c:pt>
                <c:pt idx="378">
                  <c:v>92</c:v>
                </c:pt>
                <c:pt idx="379">
                  <c:v>93</c:v>
                </c:pt>
                <c:pt idx="380">
                  <c:v>93</c:v>
                </c:pt>
                <c:pt idx="381">
                  <c:v>90</c:v>
                </c:pt>
                <c:pt idx="382">
                  <c:v>92</c:v>
                </c:pt>
                <c:pt idx="383">
                  <c:v>89</c:v>
                </c:pt>
                <c:pt idx="384">
                  <c:v>89</c:v>
                </c:pt>
                <c:pt idx="385">
                  <c:v>86</c:v>
                </c:pt>
                <c:pt idx="386">
                  <c:v>84</c:v>
                </c:pt>
                <c:pt idx="387">
                  <c:v>105</c:v>
                </c:pt>
                <c:pt idx="388">
                  <c:v>91</c:v>
                </c:pt>
                <c:pt idx="389">
                  <c:v>48</c:v>
                </c:pt>
                <c:pt idx="390">
                  <c:v>24</c:v>
                </c:pt>
                <c:pt idx="391">
                  <c:v>18</c:v>
                </c:pt>
                <c:pt idx="392">
                  <c:v>15</c:v>
                </c:pt>
                <c:pt idx="393">
                  <c:v>19</c:v>
                </c:pt>
                <c:pt idx="394">
                  <c:v>20</c:v>
                </c:pt>
                <c:pt idx="395">
                  <c:v>28</c:v>
                </c:pt>
                <c:pt idx="396">
                  <c:v>25</c:v>
                </c:pt>
                <c:pt idx="397">
                  <c:v>28</c:v>
                </c:pt>
                <c:pt idx="398">
                  <c:v>31</c:v>
                </c:pt>
                <c:pt idx="399">
                  <c:v>30</c:v>
                </c:pt>
                <c:pt idx="400">
                  <c:v>33</c:v>
                </c:pt>
                <c:pt idx="401">
                  <c:v>29</c:v>
                </c:pt>
                <c:pt idx="402">
                  <c:v>30</c:v>
                </c:pt>
                <c:pt idx="403">
                  <c:v>31</c:v>
                </c:pt>
                <c:pt idx="404">
                  <c:v>33</c:v>
                </c:pt>
                <c:pt idx="405">
                  <c:v>17</c:v>
                </c:pt>
                <c:pt idx="406">
                  <c:v>31</c:v>
                </c:pt>
                <c:pt idx="407">
                  <c:v>30</c:v>
                </c:pt>
                <c:pt idx="408">
                  <c:v>32</c:v>
                </c:pt>
                <c:pt idx="409">
                  <c:v>20</c:v>
                </c:pt>
                <c:pt idx="410">
                  <c:v>29</c:v>
                </c:pt>
                <c:pt idx="411">
                  <c:v>30</c:v>
                </c:pt>
                <c:pt idx="412">
                  <c:v>29</c:v>
                </c:pt>
                <c:pt idx="413">
                  <c:v>29</c:v>
                </c:pt>
                <c:pt idx="414">
                  <c:v>27</c:v>
                </c:pt>
                <c:pt idx="415">
                  <c:v>26</c:v>
                </c:pt>
                <c:pt idx="416">
                  <c:v>25</c:v>
                </c:pt>
                <c:pt idx="417">
                  <c:v>19</c:v>
                </c:pt>
                <c:pt idx="418">
                  <c:v>20</c:v>
                </c:pt>
                <c:pt idx="419">
                  <c:v>13</c:v>
                </c:pt>
                <c:pt idx="420">
                  <c:v>21</c:v>
                </c:pt>
                <c:pt idx="421">
                  <c:v>25</c:v>
                </c:pt>
                <c:pt idx="422">
                  <c:v>54</c:v>
                </c:pt>
                <c:pt idx="423">
                  <c:v>84</c:v>
                </c:pt>
                <c:pt idx="424">
                  <c:v>86</c:v>
                </c:pt>
                <c:pt idx="425">
                  <c:v>85</c:v>
                </c:pt>
                <c:pt idx="426">
                  <c:v>85</c:v>
                </c:pt>
                <c:pt idx="427">
                  <c:v>88</c:v>
                </c:pt>
                <c:pt idx="428">
                  <c:v>86</c:v>
                </c:pt>
                <c:pt idx="429">
                  <c:v>83</c:v>
                </c:pt>
                <c:pt idx="430">
                  <c:v>84</c:v>
                </c:pt>
                <c:pt idx="431">
                  <c:v>85</c:v>
                </c:pt>
                <c:pt idx="432">
                  <c:v>87</c:v>
                </c:pt>
                <c:pt idx="433">
                  <c:v>83</c:v>
                </c:pt>
                <c:pt idx="434">
                  <c:v>87</c:v>
                </c:pt>
                <c:pt idx="435">
                  <c:v>87</c:v>
                </c:pt>
                <c:pt idx="436">
                  <c:v>85</c:v>
                </c:pt>
                <c:pt idx="437">
                  <c:v>82</c:v>
                </c:pt>
                <c:pt idx="438">
                  <c:v>80</c:v>
                </c:pt>
                <c:pt idx="439">
                  <c:v>67</c:v>
                </c:pt>
                <c:pt idx="440">
                  <c:v>33</c:v>
                </c:pt>
                <c:pt idx="441">
                  <c:v>16</c:v>
                </c:pt>
                <c:pt idx="442">
                  <c:v>17</c:v>
                </c:pt>
                <c:pt idx="443">
                  <c:v>16</c:v>
                </c:pt>
                <c:pt idx="444">
                  <c:v>20</c:v>
                </c:pt>
                <c:pt idx="445">
                  <c:v>22</c:v>
                </c:pt>
                <c:pt idx="446">
                  <c:v>29</c:v>
                </c:pt>
                <c:pt idx="447">
                  <c:v>31</c:v>
                </c:pt>
                <c:pt idx="448">
                  <c:v>21</c:v>
                </c:pt>
                <c:pt idx="449">
                  <c:v>30</c:v>
                </c:pt>
                <c:pt idx="450">
                  <c:v>26</c:v>
                </c:pt>
                <c:pt idx="451">
                  <c:v>27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30</c:v>
                </c:pt>
                <c:pt idx="456">
                  <c:v>30</c:v>
                </c:pt>
                <c:pt idx="457">
                  <c:v>29</c:v>
                </c:pt>
                <c:pt idx="458">
                  <c:v>28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23</c:v>
                </c:pt>
                <c:pt idx="463">
                  <c:v>27</c:v>
                </c:pt>
                <c:pt idx="464">
                  <c:v>28</c:v>
                </c:pt>
                <c:pt idx="465">
                  <c:v>28</c:v>
                </c:pt>
                <c:pt idx="466">
                  <c:v>29</c:v>
                </c:pt>
                <c:pt idx="467">
                  <c:v>30</c:v>
                </c:pt>
                <c:pt idx="468">
                  <c:v>25</c:v>
                </c:pt>
                <c:pt idx="469">
                  <c:v>24</c:v>
                </c:pt>
                <c:pt idx="470">
                  <c:v>18</c:v>
                </c:pt>
                <c:pt idx="471">
                  <c:v>21</c:v>
                </c:pt>
                <c:pt idx="472">
                  <c:v>17</c:v>
                </c:pt>
                <c:pt idx="473">
                  <c:v>17</c:v>
                </c:pt>
                <c:pt idx="474">
                  <c:v>16</c:v>
                </c:pt>
                <c:pt idx="475">
                  <c:v>22</c:v>
                </c:pt>
                <c:pt idx="476">
                  <c:v>36</c:v>
                </c:pt>
                <c:pt idx="477">
                  <c:v>66</c:v>
                </c:pt>
                <c:pt idx="478">
                  <c:v>79</c:v>
                </c:pt>
                <c:pt idx="479">
                  <c:v>91</c:v>
                </c:pt>
                <c:pt idx="480">
                  <c:v>94</c:v>
                </c:pt>
                <c:pt idx="481">
                  <c:v>93</c:v>
                </c:pt>
                <c:pt idx="482">
                  <c:v>92</c:v>
                </c:pt>
                <c:pt idx="483">
                  <c:v>95</c:v>
                </c:pt>
                <c:pt idx="484">
                  <c:v>91</c:v>
                </c:pt>
                <c:pt idx="485">
                  <c:v>92</c:v>
                </c:pt>
                <c:pt idx="486">
                  <c:v>92</c:v>
                </c:pt>
                <c:pt idx="487">
                  <c:v>94</c:v>
                </c:pt>
                <c:pt idx="488">
                  <c:v>95</c:v>
                </c:pt>
                <c:pt idx="489">
                  <c:v>92</c:v>
                </c:pt>
                <c:pt idx="490">
                  <c:v>96</c:v>
                </c:pt>
                <c:pt idx="491">
                  <c:v>96</c:v>
                </c:pt>
                <c:pt idx="492">
                  <c:v>93</c:v>
                </c:pt>
                <c:pt idx="493">
                  <c:v>93</c:v>
                </c:pt>
                <c:pt idx="494">
                  <c:v>92</c:v>
                </c:pt>
                <c:pt idx="495">
                  <c:v>96</c:v>
                </c:pt>
                <c:pt idx="496">
                  <c:v>89</c:v>
                </c:pt>
                <c:pt idx="497">
                  <c:v>74</c:v>
                </c:pt>
                <c:pt idx="498">
                  <c:v>37</c:v>
                </c:pt>
                <c:pt idx="499">
                  <c:v>14</c:v>
                </c:pt>
                <c:pt idx="500">
                  <c:v>16</c:v>
                </c:pt>
                <c:pt idx="501">
                  <c:v>17</c:v>
                </c:pt>
                <c:pt idx="502">
                  <c:v>22</c:v>
                </c:pt>
                <c:pt idx="503">
                  <c:v>27</c:v>
                </c:pt>
                <c:pt idx="504">
                  <c:v>25</c:v>
                </c:pt>
                <c:pt idx="505">
                  <c:v>24</c:v>
                </c:pt>
                <c:pt idx="506">
                  <c:v>25</c:v>
                </c:pt>
                <c:pt idx="507">
                  <c:v>31</c:v>
                </c:pt>
                <c:pt idx="508">
                  <c:v>28</c:v>
                </c:pt>
                <c:pt idx="509">
                  <c:v>27</c:v>
                </c:pt>
                <c:pt idx="510">
                  <c:v>26</c:v>
                </c:pt>
                <c:pt idx="511">
                  <c:v>28</c:v>
                </c:pt>
                <c:pt idx="512">
                  <c:v>28</c:v>
                </c:pt>
                <c:pt idx="513">
                  <c:v>29</c:v>
                </c:pt>
                <c:pt idx="514">
                  <c:v>29</c:v>
                </c:pt>
                <c:pt idx="515">
                  <c:v>28</c:v>
                </c:pt>
                <c:pt idx="516">
                  <c:v>27</c:v>
                </c:pt>
                <c:pt idx="517">
                  <c:v>28</c:v>
                </c:pt>
                <c:pt idx="518">
                  <c:v>28</c:v>
                </c:pt>
                <c:pt idx="519">
                  <c:v>25</c:v>
                </c:pt>
                <c:pt idx="520">
                  <c:v>30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27</c:v>
                </c:pt>
                <c:pt idx="526">
                  <c:v>23</c:v>
                </c:pt>
                <c:pt idx="527">
                  <c:v>22</c:v>
                </c:pt>
                <c:pt idx="528">
                  <c:v>25</c:v>
                </c:pt>
                <c:pt idx="529">
                  <c:v>22</c:v>
                </c:pt>
                <c:pt idx="530">
                  <c:v>21</c:v>
                </c:pt>
                <c:pt idx="531">
                  <c:v>22</c:v>
                </c:pt>
                <c:pt idx="532">
                  <c:v>22</c:v>
                </c:pt>
                <c:pt idx="533">
                  <c:v>19</c:v>
                </c:pt>
                <c:pt idx="534">
                  <c:v>17</c:v>
                </c:pt>
                <c:pt idx="535">
                  <c:v>25</c:v>
                </c:pt>
                <c:pt idx="536">
                  <c:v>32</c:v>
                </c:pt>
                <c:pt idx="537">
                  <c:v>54</c:v>
                </c:pt>
                <c:pt idx="538">
                  <c:v>68</c:v>
                </c:pt>
                <c:pt idx="539">
                  <c:v>83</c:v>
                </c:pt>
                <c:pt idx="540">
                  <c:v>89</c:v>
                </c:pt>
                <c:pt idx="541">
                  <c:v>89</c:v>
                </c:pt>
                <c:pt idx="542">
                  <c:v>89</c:v>
                </c:pt>
                <c:pt idx="543">
                  <c:v>90</c:v>
                </c:pt>
                <c:pt idx="544">
                  <c:v>87</c:v>
                </c:pt>
                <c:pt idx="545">
                  <c:v>88</c:v>
                </c:pt>
                <c:pt idx="546">
                  <c:v>89</c:v>
                </c:pt>
                <c:pt idx="547">
                  <c:v>86</c:v>
                </c:pt>
                <c:pt idx="548">
                  <c:v>90</c:v>
                </c:pt>
                <c:pt idx="549">
                  <c:v>86</c:v>
                </c:pt>
                <c:pt idx="550">
                  <c:v>88</c:v>
                </c:pt>
                <c:pt idx="551">
                  <c:v>89</c:v>
                </c:pt>
                <c:pt idx="552">
                  <c:v>89</c:v>
                </c:pt>
                <c:pt idx="553">
                  <c:v>89</c:v>
                </c:pt>
                <c:pt idx="554">
                  <c:v>88</c:v>
                </c:pt>
                <c:pt idx="555">
                  <c:v>91</c:v>
                </c:pt>
                <c:pt idx="556">
                  <c:v>87</c:v>
                </c:pt>
                <c:pt idx="557">
                  <c:v>90</c:v>
                </c:pt>
                <c:pt idx="558">
                  <c:v>88</c:v>
                </c:pt>
                <c:pt idx="559">
                  <c:v>91</c:v>
                </c:pt>
                <c:pt idx="560">
                  <c:v>88</c:v>
                </c:pt>
                <c:pt idx="561">
                  <c:v>88</c:v>
                </c:pt>
                <c:pt idx="562">
                  <c:v>89</c:v>
                </c:pt>
                <c:pt idx="563">
                  <c:v>91</c:v>
                </c:pt>
                <c:pt idx="564">
                  <c:v>74</c:v>
                </c:pt>
                <c:pt idx="565">
                  <c:v>41</c:v>
                </c:pt>
                <c:pt idx="566">
                  <c:v>7</c:v>
                </c:pt>
                <c:pt idx="567">
                  <c:v>0</c:v>
                </c:pt>
                <c:pt idx="568">
                  <c:v>21</c:v>
                </c:pt>
                <c:pt idx="569">
                  <c:v>30</c:v>
                </c:pt>
                <c:pt idx="570">
                  <c:v>31</c:v>
                </c:pt>
                <c:pt idx="571">
                  <c:v>34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37</c:v>
                </c:pt>
                <c:pt idx="576">
                  <c:v>38</c:v>
                </c:pt>
                <c:pt idx="577">
                  <c:v>35</c:v>
                </c:pt>
                <c:pt idx="578">
                  <c:v>38</c:v>
                </c:pt>
                <c:pt idx="579">
                  <c:v>37</c:v>
                </c:pt>
                <c:pt idx="580">
                  <c:v>33</c:v>
                </c:pt>
                <c:pt idx="581">
                  <c:v>38</c:v>
                </c:pt>
                <c:pt idx="582">
                  <c:v>34</c:v>
                </c:pt>
                <c:pt idx="583">
                  <c:v>33</c:v>
                </c:pt>
                <c:pt idx="584">
                  <c:v>35</c:v>
                </c:pt>
                <c:pt idx="585">
                  <c:v>39</c:v>
                </c:pt>
                <c:pt idx="586">
                  <c:v>39</c:v>
                </c:pt>
                <c:pt idx="587">
                  <c:v>38</c:v>
                </c:pt>
                <c:pt idx="588">
                  <c:v>33</c:v>
                </c:pt>
                <c:pt idx="589">
                  <c:v>36</c:v>
                </c:pt>
                <c:pt idx="590">
                  <c:v>34</c:v>
                </c:pt>
                <c:pt idx="591">
                  <c:v>8</c:v>
                </c:pt>
                <c:pt idx="592">
                  <c:v>7</c:v>
                </c:pt>
                <c:pt idx="593">
                  <c:v>32</c:v>
                </c:pt>
                <c:pt idx="594">
                  <c:v>39</c:v>
                </c:pt>
                <c:pt idx="595">
                  <c:v>21</c:v>
                </c:pt>
                <c:pt idx="596">
                  <c:v>38</c:v>
                </c:pt>
                <c:pt idx="597">
                  <c:v>37</c:v>
                </c:pt>
                <c:pt idx="598">
                  <c:v>34</c:v>
                </c:pt>
                <c:pt idx="599">
                  <c:v>35</c:v>
                </c:pt>
                <c:pt idx="600">
                  <c:v>38</c:v>
                </c:pt>
                <c:pt idx="601">
                  <c:v>35</c:v>
                </c:pt>
                <c:pt idx="602">
                  <c:v>39</c:v>
                </c:pt>
                <c:pt idx="603">
                  <c:v>37</c:v>
                </c:pt>
                <c:pt idx="604">
                  <c:v>40</c:v>
                </c:pt>
                <c:pt idx="605">
                  <c:v>36</c:v>
                </c:pt>
                <c:pt idx="606">
                  <c:v>35</c:v>
                </c:pt>
                <c:pt idx="607">
                  <c:v>37</c:v>
                </c:pt>
                <c:pt idx="608">
                  <c:v>36</c:v>
                </c:pt>
                <c:pt idx="609">
                  <c:v>36</c:v>
                </c:pt>
                <c:pt idx="610">
                  <c:v>37</c:v>
                </c:pt>
                <c:pt idx="611">
                  <c:v>34</c:v>
                </c:pt>
                <c:pt idx="612">
                  <c:v>33</c:v>
                </c:pt>
                <c:pt idx="613">
                  <c:v>10</c:v>
                </c:pt>
                <c:pt idx="614">
                  <c:v>216</c:v>
                </c:pt>
                <c:pt idx="615">
                  <c:v>251</c:v>
                </c:pt>
                <c:pt idx="616">
                  <c:v>248</c:v>
                </c:pt>
                <c:pt idx="617">
                  <c:v>248</c:v>
                </c:pt>
                <c:pt idx="618">
                  <c:v>248</c:v>
                </c:pt>
                <c:pt idx="619">
                  <c:v>247</c:v>
                </c:pt>
                <c:pt idx="620">
                  <c:v>244</c:v>
                </c:pt>
                <c:pt idx="621">
                  <c:v>248</c:v>
                </c:pt>
                <c:pt idx="622">
                  <c:v>248</c:v>
                </c:pt>
                <c:pt idx="623">
                  <c:v>252</c:v>
                </c:pt>
                <c:pt idx="624">
                  <c:v>244</c:v>
                </c:pt>
                <c:pt idx="625">
                  <c:v>251</c:v>
                </c:pt>
                <c:pt idx="626">
                  <c:v>247</c:v>
                </c:pt>
                <c:pt idx="627">
                  <c:v>245</c:v>
                </c:pt>
                <c:pt idx="628">
                  <c:v>250</c:v>
                </c:pt>
                <c:pt idx="629">
                  <c:v>247</c:v>
                </c:pt>
                <c:pt idx="630">
                  <c:v>244</c:v>
                </c:pt>
                <c:pt idx="631">
                  <c:v>252</c:v>
                </c:pt>
                <c:pt idx="632">
                  <c:v>245</c:v>
                </c:pt>
                <c:pt idx="633">
                  <c:v>247</c:v>
                </c:pt>
                <c:pt idx="634">
                  <c:v>250</c:v>
                </c:pt>
                <c:pt idx="635">
                  <c:v>249</c:v>
                </c:pt>
                <c:pt idx="636">
                  <c:v>246</c:v>
                </c:pt>
                <c:pt idx="637">
                  <c:v>244</c:v>
                </c:pt>
                <c:pt idx="638">
                  <c:v>244</c:v>
                </c:pt>
                <c:pt idx="639">
                  <c:v>253</c:v>
                </c:pt>
                <c:pt idx="640">
                  <c:v>248</c:v>
                </c:pt>
                <c:pt idx="641">
                  <c:v>155</c:v>
                </c:pt>
                <c:pt idx="642">
                  <c:v>11</c:v>
                </c:pt>
                <c:pt idx="643">
                  <c:v>33</c:v>
                </c:pt>
                <c:pt idx="644">
                  <c:v>34</c:v>
                </c:pt>
                <c:pt idx="645">
                  <c:v>37</c:v>
                </c:pt>
                <c:pt idx="646">
                  <c:v>35</c:v>
                </c:pt>
                <c:pt idx="647">
                  <c:v>38</c:v>
                </c:pt>
                <c:pt idx="648">
                  <c:v>42</c:v>
                </c:pt>
                <c:pt idx="649">
                  <c:v>20</c:v>
                </c:pt>
                <c:pt idx="650">
                  <c:v>34</c:v>
                </c:pt>
                <c:pt idx="651">
                  <c:v>39</c:v>
                </c:pt>
                <c:pt idx="652">
                  <c:v>34</c:v>
                </c:pt>
                <c:pt idx="653">
                  <c:v>37</c:v>
                </c:pt>
                <c:pt idx="654">
                  <c:v>35</c:v>
                </c:pt>
                <c:pt idx="655">
                  <c:v>35</c:v>
                </c:pt>
                <c:pt idx="656">
                  <c:v>34</c:v>
                </c:pt>
                <c:pt idx="657">
                  <c:v>38</c:v>
                </c:pt>
                <c:pt idx="658">
                  <c:v>39</c:v>
                </c:pt>
                <c:pt idx="659">
                  <c:v>37</c:v>
                </c:pt>
                <c:pt idx="660">
                  <c:v>35</c:v>
                </c:pt>
                <c:pt idx="661">
                  <c:v>35</c:v>
                </c:pt>
                <c:pt idx="662">
                  <c:v>34</c:v>
                </c:pt>
                <c:pt idx="663">
                  <c:v>28</c:v>
                </c:pt>
                <c:pt idx="664">
                  <c:v>39</c:v>
                </c:pt>
                <c:pt idx="665">
                  <c:v>38</c:v>
                </c:pt>
                <c:pt idx="666">
                  <c:v>37</c:v>
                </c:pt>
                <c:pt idx="667">
                  <c:v>35</c:v>
                </c:pt>
                <c:pt idx="668">
                  <c:v>37</c:v>
                </c:pt>
                <c:pt idx="669">
                  <c:v>35</c:v>
                </c:pt>
                <c:pt idx="670">
                  <c:v>33</c:v>
                </c:pt>
                <c:pt idx="671">
                  <c:v>24</c:v>
                </c:pt>
                <c:pt idx="672">
                  <c:v>3</c:v>
                </c:pt>
                <c:pt idx="673">
                  <c:v>72</c:v>
                </c:pt>
                <c:pt idx="674">
                  <c:v>161</c:v>
                </c:pt>
                <c:pt idx="675">
                  <c:v>209</c:v>
                </c:pt>
                <c:pt idx="676">
                  <c:v>206</c:v>
                </c:pt>
                <c:pt idx="677">
                  <c:v>212</c:v>
                </c:pt>
                <c:pt idx="678">
                  <c:v>207</c:v>
                </c:pt>
                <c:pt idx="679">
                  <c:v>208</c:v>
                </c:pt>
                <c:pt idx="680">
                  <c:v>209</c:v>
                </c:pt>
                <c:pt idx="681">
                  <c:v>206</c:v>
                </c:pt>
                <c:pt idx="682">
                  <c:v>210</c:v>
                </c:pt>
                <c:pt idx="683">
                  <c:v>204</c:v>
                </c:pt>
                <c:pt idx="684">
                  <c:v>208</c:v>
                </c:pt>
                <c:pt idx="685">
                  <c:v>205</c:v>
                </c:pt>
                <c:pt idx="686">
                  <c:v>208</c:v>
                </c:pt>
                <c:pt idx="687">
                  <c:v>210</c:v>
                </c:pt>
                <c:pt idx="688">
                  <c:v>204</c:v>
                </c:pt>
                <c:pt idx="689">
                  <c:v>204</c:v>
                </c:pt>
                <c:pt idx="690">
                  <c:v>203</c:v>
                </c:pt>
                <c:pt idx="691">
                  <c:v>204</c:v>
                </c:pt>
                <c:pt idx="692">
                  <c:v>203</c:v>
                </c:pt>
                <c:pt idx="693">
                  <c:v>204</c:v>
                </c:pt>
                <c:pt idx="694">
                  <c:v>195</c:v>
                </c:pt>
                <c:pt idx="695">
                  <c:v>180</c:v>
                </c:pt>
                <c:pt idx="696">
                  <c:v>136</c:v>
                </c:pt>
                <c:pt idx="697">
                  <c:v>74</c:v>
                </c:pt>
                <c:pt idx="698">
                  <c:v>15</c:v>
                </c:pt>
                <c:pt idx="699">
                  <c:v>16</c:v>
                </c:pt>
                <c:pt idx="700">
                  <c:v>29</c:v>
                </c:pt>
                <c:pt idx="701">
                  <c:v>31</c:v>
                </c:pt>
                <c:pt idx="702">
                  <c:v>36</c:v>
                </c:pt>
                <c:pt idx="703">
                  <c:v>33</c:v>
                </c:pt>
                <c:pt idx="704">
                  <c:v>34</c:v>
                </c:pt>
                <c:pt idx="705">
                  <c:v>35</c:v>
                </c:pt>
                <c:pt idx="706">
                  <c:v>36</c:v>
                </c:pt>
                <c:pt idx="707">
                  <c:v>35</c:v>
                </c:pt>
                <c:pt idx="708">
                  <c:v>34</c:v>
                </c:pt>
                <c:pt idx="709">
                  <c:v>36</c:v>
                </c:pt>
                <c:pt idx="710">
                  <c:v>35</c:v>
                </c:pt>
                <c:pt idx="711">
                  <c:v>37</c:v>
                </c:pt>
                <c:pt idx="712">
                  <c:v>33</c:v>
                </c:pt>
                <c:pt idx="713">
                  <c:v>34</c:v>
                </c:pt>
                <c:pt idx="714">
                  <c:v>35</c:v>
                </c:pt>
                <c:pt idx="715">
                  <c:v>36</c:v>
                </c:pt>
                <c:pt idx="716">
                  <c:v>39</c:v>
                </c:pt>
                <c:pt idx="717">
                  <c:v>37</c:v>
                </c:pt>
                <c:pt idx="718">
                  <c:v>34</c:v>
                </c:pt>
                <c:pt idx="719">
                  <c:v>37</c:v>
                </c:pt>
                <c:pt idx="720">
                  <c:v>37</c:v>
                </c:pt>
                <c:pt idx="721">
                  <c:v>38</c:v>
                </c:pt>
                <c:pt idx="722">
                  <c:v>37</c:v>
                </c:pt>
                <c:pt idx="723">
                  <c:v>36</c:v>
                </c:pt>
                <c:pt idx="724">
                  <c:v>36</c:v>
                </c:pt>
                <c:pt idx="725">
                  <c:v>35</c:v>
                </c:pt>
                <c:pt idx="726">
                  <c:v>39</c:v>
                </c:pt>
                <c:pt idx="727">
                  <c:v>38</c:v>
                </c:pt>
                <c:pt idx="728">
                  <c:v>39</c:v>
                </c:pt>
                <c:pt idx="729">
                  <c:v>35</c:v>
                </c:pt>
                <c:pt idx="730">
                  <c:v>32</c:v>
                </c:pt>
                <c:pt idx="731">
                  <c:v>37</c:v>
                </c:pt>
                <c:pt idx="732">
                  <c:v>37</c:v>
                </c:pt>
                <c:pt idx="733">
                  <c:v>34</c:v>
                </c:pt>
                <c:pt idx="734">
                  <c:v>36</c:v>
                </c:pt>
                <c:pt idx="735">
                  <c:v>34</c:v>
                </c:pt>
                <c:pt idx="736">
                  <c:v>34</c:v>
                </c:pt>
                <c:pt idx="737">
                  <c:v>36</c:v>
                </c:pt>
                <c:pt idx="738">
                  <c:v>37</c:v>
                </c:pt>
                <c:pt idx="739">
                  <c:v>39</c:v>
                </c:pt>
                <c:pt idx="740">
                  <c:v>35</c:v>
                </c:pt>
                <c:pt idx="741">
                  <c:v>28</c:v>
                </c:pt>
                <c:pt idx="742">
                  <c:v>20</c:v>
                </c:pt>
                <c:pt idx="743">
                  <c:v>10</c:v>
                </c:pt>
                <c:pt idx="744">
                  <c:v>82</c:v>
                </c:pt>
                <c:pt idx="745">
                  <c:v>174</c:v>
                </c:pt>
                <c:pt idx="746">
                  <c:v>197</c:v>
                </c:pt>
                <c:pt idx="747">
                  <c:v>199</c:v>
                </c:pt>
                <c:pt idx="748">
                  <c:v>200</c:v>
                </c:pt>
                <c:pt idx="749">
                  <c:v>203</c:v>
                </c:pt>
                <c:pt idx="750">
                  <c:v>202</c:v>
                </c:pt>
                <c:pt idx="751">
                  <c:v>204</c:v>
                </c:pt>
                <c:pt idx="752">
                  <c:v>200</c:v>
                </c:pt>
                <c:pt idx="753">
                  <c:v>200</c:v>
                </c:pt>
                <c:pt idx="754">
                  <c:v>199</c:v>
                </c:pt>
                <c:pt idx="755">
                  <c:v>205</c:v>
                </c:pt>
                <c:pt idx="756">
                  <c:v>199</c:v>
                </c:pt>
                <c:pt idx="757">
                  <c:v>202</c:v>
                </c:pt>
                <c:pt idx="758">
                  <c:v>198</c:v>
                </c:pt>
                <c:pt idx="759">
                  <c:v>203</c:v>
                </c:pt>
                <c:pt idx="760">
                  <c:v>212</c:v>
                </c:pt>
                <c:pt idx="761">
                  <c:v>194</c:v>
                </c:pt>
                <c:pt idx="762">
                  <c:v>196</c:v>
                </c:pt>
                <c:pt idx="763">
                  <c:v>201</c:v>
                </c:pt>
                <c:pt idx="764">
                  <c:v>189</c:v>
                </c:pt>
                <c:pt idx="765">
                  <c:v>198</c:v>
                </c:pt>
                <c:pt idx="766">
                  <c:v>200</c:v>
                </c:pt>
                <c:pt idx="767">
                  <c:v>198</c:v>
                </c:pt>
                <c:pt idx="768">
                  <c:v>154</c:v>
                </c:pt>
                <c:pt idx="769">
                  <c:v>87</c:v>
                </c:pt>
                <c:pt idx="770">
                  <c:v>29</c:v>
                </c:pt>
                <c:pt idx="771">
                  <c:v>8</c:v>
                </c:pt>
                <c:pt idx="772">
                  <c:v>22</c:v>
                </c:pt>
                <c:pt idx="773">
                  <c:v>26</c:v>
                </c:pt>
                <c:pt idx="774">
                  <c:v>27</c:v>
                </c:pt>
                <c:pt idx="775">
                  <c:v>30</c:v>
                </c:pt>
                <c:pt idx="776">
                  <c:v>30</c:v>
                </c:pt>
                <c:pt idx="777">
                  <c:v>33</c:v>
                </c:pt>
                <c:pt idx="778">
                  <c:v>36</c:v>
                </c:pt>
                <c:pt idx="779">
                  <c:v>37</c:v>
                </c:pt>
                <c:pt idx="780">
                  <c:v>36</c:v>
                </c:pt>
                <c:pt idx="781">
                  <c:v>35</c:v>
                </c:pt>
                <c:pt idx="782">
                  <c:v>35</c:v>
                </c:pt>
                <c:pt idx="783">
                  <c:v>36</c:v>
                </c:pt>
                <c:pt idx="784">
                  <c:v>35</c:v>
                </c:pt>
                <c:pt idx="785">
                  <c:v>34</c:v>
                </c:pt>
                <c:pt idx="786">
                  <c:v>35</c:v>
                </c:pt>
                <c:pt idx="787">
                  <c:v>34</c:v>
                </c:pt>
                <c:pt idx="788">
                  <c:v>32</c:v>
                </c:pt>
                <c:pt idx="789">
                  <c:v>37</c:v>
                </c:pt>
                <c:pt idx="790">
                  <c:v>34</c:v>
                </c:pt>
                <c:pt idx="791">
                  <c:v>36</c:v>
                </c:pt>
                <c:pt idx="792">
                  <c:v>36</c:v>
                </c:pt>
                <c:pt idx="793">
                  <c:v>37</c:v>
                </c:pt>
                <c:pt idx="794">
                  <c:v>35</c:v>
                </c:pt>
                <c:pt idx="795">
                  <c:v>37</c:v>
                </c:pt>
                <c:pt idx="796">
                  <c:v>35</c:v>
                </c:pt>
                <c:pt idx="797">
                  <c:v>36</c:v>
                </c:pt>
                <c:pt idx="798">
                  <c:v>38</c:v>
                </c:pt>
                <c:pt idx="799">
                  <c:v>37</c:v>
                </c:pt>
                <c:pt idx="800">
                  <c:v>35</c:v>
                </c:pt>
                <c:pt idx="801">
                  <c:v>36</c:v>
                </c:pt>
                <c:pt idx="802">
                  <c:v>36</c:v>
                </c:pt>
                <c:pt idx="803">
                  <c:v>35</c:v>
                </c:pt>
                <c:pt idx="804">
                  <c:v>36</c:v>
                </c:pt>
                <c:pt idx="805">
                  <c:v>33</c:v>
                </c:pt>
                <c:pt idx="806">
                  <c:v>32</c:v>
                </c:pt>
                <c:pt idx="807">
                  <c:v>26</c:v>
                </c:pt>
                <c:pt idx="808">
                  <c:v>16</c:v>
                </c:pt>
                <c:pt idx="809">
                  <c:v>4</c:v>
                </c:pt>
                <c:pt idx="810">
                  <c:v>29</c:v>
                </c:pt>
                <c:pt idx="811">
                  <c:v>80</c:v>
                </c:pt>
                <c:pt idx="812">
                  <c:v>150</c:v>
                </c:pt>
                <c:pt idx="813">
                  <c:v>218</c:v>
                </c:pt>
                <c:pt idx="814">
                  <c:v>237</c:v>
                </c:pt>
                <c:pt idx="815">
                  <c:v>233</c:v>
                </c:pt>
                <c:pt idx="816">
                  <c:v>237</c:v>
                </c:pt>
                <c:pt idx="817">
                  <c:v>237</c:v>
                </c:pt>
                <c:pt idx="818">
                  <c:v>239</c:v>
                </c:pt>
                <c:pt idx="819">
                  <c:v>235</c:v>
                </c:pt>
                <c:pt idx="820">
                  <c:v>236</c:v>
                </c:pt>
                <c:pt idx="821">
                  <c:v>237</c:v>
                </c:pt>
                <c:pt idx="822">
                  <c:v>238</c:v>
                </c:pt>
                <c:pt idx="823">
                  <c:v>235</c:v>
                </c:pt>
                <c:pt idx="824">
                  <c:v>238</c:v>
                </c:pt>
                <c:pt idx="825">
                  <c:v>239</c:v>
                </c:pt>
                <c:pt idx="826">
                  <c:v>236</c:v>
                </c:pt>
                <c:pt idx="827">
                  <c:v>232</c:v>
                </c:pt>
                <c:pt idx="828">
                  <c:v>229</c:v>
                </c:pt>
                <c:pt idx="829">
                  <c:v>234</c:v>
                </c:pt>
                <c:pt idx="830">
                  <c:v>231</c:v>
                </c:pt>
                <c:pt idx="831">
                  <c:v>232</c:v>
                </c:pt>
                <c:pt idx="832">
                  <c:v>231</c:v>
                </c:pt>
                <c:pt idx="833">
                  <c:v>231</c:v>
                </c:pt>
                <c:pt idx="834">
                  <c:v>230</c:v>
                </c:pt>
                <c:pt idx="835">
                  <c:v>229</c:v>
                </c:pt>
                <c:pt idx="836">
                  <c:v>235</c:v>
                </c:pt>
                <c:pt idx="837">
                  <c:v>212</c:v>
                </c:pt>
                <c:pt idx="838">
                  <c:v>153</c:v>
                </c:pt>
                <c:pt idx="839">
                  <c:v>92</c:v>
                </c:pt>
                <c:pt idx="840">
                  <c:v>37</c:v>
                </c:pt>
                <c:pt idx="841">
                  <c:v>6</c:v>
                </c:pt>
                <c:pt idx="842">
                  <c:v>18</c:v>
                </c:pt>
                <c:pt idx="843">
                  <c:v>31</c:v>
                </c:pt>
                <c:pt idx="844">
                  <c:v>32</c:v>
                </c:pt>
                <c:pt idx="845">
                  <c:v>32</c:v>
                </c:pt>
                <c:pt idx="846">
                  <c:v>34</c:v>
                </c:pt>
                <c:pt idx="847">
                  <c:v>37</c:v>
                </c:pt>
                <c:pt idx="848">
                  <c:v>38</c:v>
                </c:pt>
                <c:pt idx="849">
                  <c:v>34</c:v>
                </c:pt>
                <c:pt idx="850">
                  <c:v>32</c:v>
                </c:pt>
                <c:pt idx="851">
                  <c:v>26</c:v>
                </c:pt>
                <c:pt idx="852">
                  <c:v>7</c:v>
                </c:pt>
                <c:pt idx="853">
                  <c:v>57</c:v>
                </c:pt>
                <c:pt idx="854">
                  <c:v>34</c:v>
                </c:pt>
                <c:pt idx="855">
                  <c:v>36</c:v>
                </c:pt>
                <c:pt idx="856">
                  <c:v>35</c:v>
                </c:pt>
                <c:pt idx="857">
                  <c:v>34</c:v>
                </c:pt>
                <c:pt idx="858">
                  <c:v>34</c:v>
                </c:pt>
                <c:pt idx="859">
                  <c:v>40</c:v>
                </c:pt>
                <c:pt idx="860">
                  <c:v>41</c:v>
                </c:pt>
                <c:pt idx="861">
                  <c:v>19</c:v>
                </c:pt>
                <c:pt idx="862">
                  <c:v>35</c:v>
                </c:pt>
                <c:pt idx="863">
                  <c:v>36</c:v>
                </c:pt>
                <c:pt idx="864">
                  <c:v>36</c:v>
                </c:pt>
                <c:pt idx="865">
                  <c:v>38</c:v>
                </c:pt>
                <c:pt idx="866">
                  <c:v>36</c:v>
                </c:pt>
                <c:pt idx="867">
                  <c:v>38</c:v>
                </c:pt>
                <c:pt idx="868">
                  <c:v>38</c:v>
                </c:pt>
                <c:pt idx="869">
                  <c:v>37</c:v>
                </c:pt>
                <c:pt idx="870">
                  <c:v>35</c:v>
                </c:pt>
                <c:pt idx="871">
                  <c:v>36</c:v>
                </c:pt>
                <c:pt idx="872">
                  <c:v>36</c:v>
                </c:pt>
                <c:pt idx="873">
                  <c:v>24</c:v>
                </c:pt>
                <c:pt idx="874">
                  <c:v>3</c:v>
                </c:pt>
                <c:pt idx="875">
                  <c:v>67</c:v>
                </c:pt>
                <c:pt idx="876">
                  <c:v>163</c:v>
                </c:pt>
                <c:pt idx="877">
                  <c:v>213</c:v>
                </c:pt>
                <c:pt idx="878">
                  <c:v>217</c:v>
                </c:pt>
                <c:pt idx="879">
                  <c:v>217</c:v>
                </c:pt>
                <c:pt idx="880">
                  <c:v>220</c:v>
                </c:pt>
                <c:pt idx="881">
                  <c:v>214</c:v>
                </c:pt>
                <c:pt idx="882">
                  <c:v>214</c:v>
                </c:pt>
                <c:pt idx="883">
                  <c:v>215</c:v>
                </c:pt>
                <c:pt idx="884">
                  <c:v>215</c:v>
                </c:pt>
                <c:pt idx="885">
                  <c:v>217</c:v>
                </c:pt>
                <c:pt idx="886">
                  <c:v>214</c:v>
                </c:pt>
                <c:pt idx="887">
                  <c:v>215</c:v>
                </c:pt>
                <c:pt idx="888">
                  <c:v>213</c:v>
                </c:pt>
                <c:pt idx="889">
                  <c:v>218</c:v>
                </c:pt>
                <c:pt idx="890">
                  <c:v>214</c:v>
                </c:pt>
                <c:pt idx="891">
                  <c:v>219</c:v>
                </c:pt>
                <c:pt idx="892">
                  <c:v>219</c:v>
                </c:pt>
                <c:pt idx="893">
                  <c:v>218</c:v>
                </c:pt>
                <c:pt idx="894">
                  <c:v>222</c:v>
                </c:pt>
                <c:pt idx="895">
                  <c:v>214</c:v>
                </c:pt>
                <c:pt idx="896">
                  <c:v>216</c:v>
                </c:pt>
                <c:pt idx="897">
                  <c:v>217</c:v>
                </c:pt>
                <c:pt idx="898">
                  <c:v>222</c:v>
                </c:pt>
                <c:pt idx="899">
                  <c:v>209</c:v>
                </c:pt>
                <c:pt idx="900">
                  <c:v>143</c:v>
                </c:pt>
                <c:pt idx="901">
                  <c:v>126</c:v>
                </c:pt>
                <c:pt idx="902">
                  <c:v>122</c:v>
                </c:pt>
                <c:pt idx="903">
                  <c:v>128</c:v>
                </c:pt>
                <c:pt idx="904">
                  <c:v>133</c:v>
                </c:pt>
                <c:pt idx="905">
                  <c:v>122</c:v>
                </c:pt>
                <c:pt idx="906">
                  <c:v>110</c:v>
                </c:pt>
                <c:pt idx="907">
                  <c:v>48</c:v>
                </c:pt>
                <c:pt idx="908">
                  <c:v>4</c:v>
                </c:pt>
                <c:pt idx="909">
                  <c:v>25</c:v>
                </c:pt>
                <c:pt idx="910">
                  <c:v>35</c:v>
                </c:pt>
                <c:pt idx="911">
                  <c:v>35</c:v>
                </c:pt>
                <c:pt idx="912">
                  <c:v>38</c:v>
                </c:pt>
                <c:pt idx="913">
                  <c:v>35</c:v>
                </c:pt>
                <c:pt idx="914">
                  <c:v>31</c:v>
                </c:pt>
                <c:pt idx="915">
                  <c:v>31</c:v>
                </c:pt>
                <c:pt idx="916">
                  <c:v>26</c:v>
                </c:pt>
                <c:pt idx="917">
                  <c:v>29</c:v>
                </c:pt>
                <c:pt idx="918">
                  <c:v>30</c:v>
                </c:pt>
                <c:pt idx="919">
                  <c:v>32</c:v>
                </c:pt>
                <c:pt idx="920">
                  <c:v>32</c:v>
                </c:pt>
                <c:pt idx="921">
                  <c:v>33</c:v>
                </c:pt>
                <c:pt idx="922">
                  <c:v>40</c:v>
                </c:pt>
                <c:pt idx="923">
                  <c:v>40</c:v>
                </c:pt>
                <c:pt idx="924">
                  <c:v>39</c:v>
                </c:pt>
                <c:pt idx="925">
                  <c:v>37</c:v>
                </c:pt>
                <c:pt idx="926">
                  <c:v>41</c:v>
                </c:pt>
                <c:pt idx="927">
                  <c:v>40</c:v>
                </c:pt>
                <c:pt idx="928">
                  <c:v>38</c:v>
                </c:pt>
                <c:pt idx="929">
                  <c:v>41</c:v>
                </c:pt>
                <c:pt idx="930">
                  <c:v>38</c:v>
                </c:pt>
                <c:pt idx="931">
                  <c:v>39</c:v>
                </c:pt>
                <c:pt idx="932">
                  <c:v>37</c:v>
                </c:pt>
                <c:pt idx="933">
                  <c:v>36</c:v>
                </c:pt>
                <c:pt idx="934">
                  <c:v>37</c:v>
                </c:pt>
                <c:pt idx="935">
                  <c:v>36</c:v>
                </c:pt>
                <c:pt idx="936">
                  <c:v>36</c:v>
                </c:pt>
                <c:pt idx="937">
                  <c:v>35</c:v>
                </c:pt>
                <c:pt idx="938">
                  <c:v>38</c:v>
                </c:pt>
                <c:pt idx="939">
                  <c:v>37</c:v>
                </c:pt>
                <c:pt idx="940">
                  <c:v>37</c:v>
                </c:pt>
                <c:pt idx="941">
                  <c:v>35</c:v>
                </c:pt>
                <c:pt idx="942">
                  <c:v>38</c:v>
                </c:pt>
                <c:pt idx="943">
                  <c:v>37</c:v>
                </c:pt>
                <c:pt idx="944">
                  <c:v>39</c:v>
                </c:pt>
                <c:pt idx="945">
                  <c:v>37</c:v>
                </c:pt>
                <c:pt idx="946">
                  <c:v>39</c:v>
                </c:pt>
                <c:pt idx="947">
                  <c:v>37</c:v>
                </c:pt>
                <c:pt idx="948">
                  <c:v>36</c:v>
                </c:pt>
                <c:pt idx="949">
                  <c:v>35</c:v>
                </c:pt>
                <c:pt idx="950">
                  <c:v>37</c:v>
                </c:pt>
                <c:pt idx="951">
                  <c:v>34</c:v>
                </c:pt>
                <c:pt idx="952">
                  <c:v>34</c:v>
                </c:pt>
                <c:pt idx="953">
                  <c:v>33</c:v>
                </c:pt>
                <c:pt idx="954">
                  <c:v>32</c:v>
                </c:pt>
                <c:pt idx="955">
                  <c:v>35</c:v>
                </c:pt>
                <c:pt idx="956">
                  <c:v>34</c:v>
                </c:pt>
                <c:pt idx="957">
                  <c:v>35</c:v>
                </c:pt>
                <c:pt idx="958">
                  <c:v>33</c:v>
                </c:pt>
                <c:pt idx="959">
                  <c:v>33</c:v>
                </c:pt>
                <c:pt idx="960">
                  <c:v>36</c:v>
                </c:pt>
                <c:pt idx="961">
                  <c:v>37</c:v>
                </c:pt>
                <c:pt idx="962">
                  <c:v>32</c:v>
                </c:pt>
                <c:pt idx="963">
                  <c:v>36</c:v>
                </c:pt>
                <c:pt idx="964">
                  <c:v>34</c:v>
                </c:pt>
                <c:pt idx="965">
                  <c:v>34</c:v>
                </c:pt>
                <c:pt idx="966">
                  <c:v>36</c:v>
                </c:pt>
                <c:pt idx="967">
                  <c:v>34</c:v>
                </c:pt>
                <c:pt idx="968">
                  <c:v>28</c:v>
                </c:pt>
                <c:pt idx="969">
                  <c:v>28</c:v>
                </c:pt>
                <c:pt idx="970">
                  <c:v>32</c:v>
                </c:pt>
                <c:pt idx="971">
                  <c:v>20</c:v>
                </c:pt>
                <c:pt idx="972">
                  <c:v>28</c:v>
                </c:pt>
                <c:pt idx="973">
                  <c:v>28</c:v>
                </c:pt>
                <c:pt idx="974">
                  <c:v>25</c:v>
                </c:pt>
                <c:pt idx="975">
                  <c:v>29</c:v>
                </c:pt>
                <c:pt idx="976">
                  <c:v>30</c:v>
                </c:pt>
                <c:pt idx="977">
                  <c:v>34</c:v>
                </c:pt>
                <c:pt idx="978">
                  <c:v>33</c:v>
                </c:pt>
                <c:pt idx="979">
                  <c:v>34</c:v>
                </c:pt>
                <c:pt idx="980">
                  <c:v>32</c:v>
                </c:pt>
                <c:pt idx="981">
                  <c:v>34</c:v>
                </c:pt>
                <c:pt idx="982">
                  <c:v>29</c:v>
                </c:pt>
                <c:pt idx="983">
                  <c:v>25</c:v>
                </c:pt>
                <c:pt idx="984">
                  <c:v>18</c:v>
                </c:pt>
                <c:pt idx="985">
                  <c:v>10</c:v>
                </c:pt>
                <c:pt idx="986">
                  <c:v>20</c:v>
                </c:pt>
                <c:pt idx="987">
                  <c:v>34</c:v>
                </c:pt>
                <c:pt idx="988">
                  <c:v>66</c:v>
                </c:pt>
                <c:pt idx="989">
                  <c:v>78</c:v>
                </c:pt>
                <c:pt idx="990">
                  <c:v>77</c:v>
                </c:pt>
                <c:pt idx="991">
                  <c:v>76</c:v>
                </c:pt>
                <c:pt idx="992">
                  <c:v>80</c:v>
                </c:pt>
                <c:pt idx="993">
                  <c:v>77</c:v>
                </c:pt>
                <c:pt idx="994">
                  <c:v>81</c:v>
                </c:pt>
                <c:pt idx="995">
                  <c:v>78</c:v>
                </c:pt>
                <c:pt idx="996">
                  <c:v>82</c:v>
                </c:pt>
                <c:pt idx="997">
                  <c:v>77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82</c:v>
                </c:pt>
                <c:pt idx="1004">
                  <c:v>79</c:v>
                </c:pt>
                <c:pt idx="1005">
                  <c:v>80</c:v>
                </c:pt>
                <c:pt idx="1006">
                  <c:v>78</c:v>
                </c:pt>
                <c:pt idx="1007">
                  <c:v>77</c:v>
                </c:pt>
                <c:pt idx="1008">
                  <c:v>81</c:v>
                </c:pt>
                <c:pt idx="1009">
                  <c:v>79</c:v>
                </c:pt>
                <c:pt idx="1010">
                  <c:v>79</c:v>
                </c:pt>
                <c:pt idx="1011">
                  <c:v>77</c:v>
                </c:pt>
                <c:pt idx="1012">
                  <c:v>17</c:v>
                </c:pt>
                <c:pt idx="1013">
                  <c:v>20</c:v>
                </c:pt>
                <c:pt idx="1014">
                  <c:v>28</c:v>
                </c:pt>
                <c:pt idx="1015">
                  <c:v>30</c:v>
                </c:pt>
                <c:pt idx="1016">
                  <c:v>33</c:v>
                </c:pt>
                <c:pt idx="1017">
                  <c:v>33</c:v>
                </c:pt>
                <c:pt idx="1018">
                  <c:v>31</c:v>
                </c:pt>
                <c:pt idx="1019">
                  <c:v>32</c:v>
                </c:pt>
                <c:pt idx="1020">
                  <c:v>29</c:v>
                </c:pt>
                <c:pt idx="1021">
                  <c:v>30</c:v>
                </c:pt>
                <c:pt idx="1022">
                  <c:v>31</c:v>
                </c:pt>
                <c:pt idx="1023">
                  <c:v>32</c:v>
                </c:pt>
                <c:pt idx="1024">
                  <c:v>33</c:v>
                </c:pt>
                <c:pt idx="1025">
                  <c:v>34</c:v>
                </c:pt>
                <c:pt idx="1026">
                  <c:v>32</c:v>
                </c:pt>
                <c:pt idx="1027">
                  <c:v>33</c:v>
                </c:pt>
                <c:pt idx="1028">
                  <c:v>29</c:v>
                </c:pt>
                <c:pt idx="1029">
                  <c:v>31</c:v>
                </c:pt>
                <c:pt idx="1030">
                  <c:v>31</c:v>
                </c:pt>
                <c:pt idx="1031">
                  <c:v>29</c:v>
                </c:pt>
                <c:pt idx="1032">
                  <c:v>30</c:v>
                </c:pt>
                <c:pt idx="1033">
                  <c:v>32</c:v>
                </c:pt>
                <c:pt idx="1034">
                  <c:v>31</c:v>
                </c:pt>
                <c:pt idx="1035">
                  <c:v>28</c:v>
                </c:pt>
                <c:pt idx="1036">
                  <c:v>33</c:v>
                </c:pt>
                <c:pt idx="1037">
                  <c:v>27</c:v>
                </c:pt>
                <c:pt idx="1038">
                  <c:v>30</c:v>
                </c:pt>
                <c:pt idx="1039">
                  <c:v>32</c:v>
                </c:pt>
                <c:pt idx="1040">
                  <c:v>26</c:v>
                </c:pt>
                <c:pt idx="1041">
                  <c:v>28</c:v>
                </c:pt>
                <c:pt idx="1042">
                  <c:v>29</c:v>
                </c:pt>
                <c:pt idx="1043">
                  <c:v>30</c:v>
                </c:pt>
                <c:pt idx="1044">
                  <c:v>31</c:v>
                </c:pt>
                <c:pt idx="1045">
                  <c:v>27</c:v>
                </c:pt>
                <c:pt idx="1046">
                  <c:v>28</c:v>
                </c:pt>
                <c:pt idx="1047">
                  <c:v>30</c:v>
                </c:pt>
                <c:pt idx="1048">
                  <c:v>27</c:v>
                </c:pt>
                <c:pt idx="1049">
                  <c:v>28</c:v>
                </c:pt>
                <c:pt idx="1050">
                  <c:v>19</c:v>
                </c:pt>
                <c:pt idx="1051">
                  <c:v>13</c:v>
                </c:pt>
                <c:pt idx="1052">
                  <c:v>31</c:v>
                </c:pt>
                <c:pt idx="1053">
                  <c:v>46</c:v>
                </c:pt>
                <c:pt idx="1054">
                  <c:v>53</c:v>
                </c:pt>
                <c:pt idx="1055">
                  <c:v>82</c:v>
                </c:pt>
                <c:pt idx="1056">
                  <c:v>91</c:v>
                </c:pt>
                <c:pt idx="1057">
                  <c:v>90</c:v>
                </c:pt>
                <c:pt idx="1058">
                  <c:v>87</c:v>
                </c:pt>
                <c:pt idx="1059">
                  <c:v>90</c:v>
                </c:pt>
                <c:pt idx="1060">
                  <c:v>93</c:v>
                </c:pt>
                <c:pt idx="1061">
                  <c:v>91</c:v>
                </c:pt>
                <c:pt idx="1062">
                  <c:v>87</c:v>
                </c:pt>
                <c:pt idx="1063">
                  <c:v>91</c:v>
                </c:pt>
                <c:pt idx="1064">
                  <c:v>90</c:v>
                </c:pt>
                <c:pt idx="1065">
                  <c:v>90</c:v>
                </c:pt>
                <c:pt idx="1066">
                  <c:v>91</c:v>
                </c:pt>
                <c:pt idx="1067">
                  <c:v>92</c:v>
                </c:pt>
                <c:pt idx="1068">
                  <c:v>89</c:v>
                </c:pt>
                <c:pt idx="1069">
                  <c:v>95</c:v>
                </c:pt>
                <c:pt idx="1070">
                  <c:v>88</c:v>
                </c:pt>
                <c:pt idx="1071">
                  <c:v>89</c:v>
                </c:pt>
                <c:pt idx="1072">
                  <c:v>91</c:v>
                </c:pt>
                <c:pt idx="1073">
                  <c:v>91</c:v>
                </c:pt>
                <c:pt idx="1074">
                  <c:v>90</c:v>
                </c:pt>
                <c:pt idx="1075">
                  <c:v>95</c:v>
                </c:pt>
                <c:pt idx="1076">
                  <c:v>74</c:v>
                </c:pt>
                <c:pt idx="1077">
                  <c:v>18</c:v>
                </c:pt>
                <c:pt idx="1078">
                  <c:v>22</c:v>
                </c:pt>
                <c:pt idx="1079">
                  <c:v>25</c:v>
                </c:pt>
                <c:pt idx="1080">
                  <c:v>32</c:v>
                </c:pt>
                <c:pt idx="1081">
                  <c:v>31</c:v>
                </c:pt>
                <c:pt idx="1082">
                  <c:v>29</c:v>
                </c:pt>
                <c:pt idx="1083">
                  <c:v>30</c:v>
                </c:pt>
                <c:pt idx="1084">
                  <c:v>30</c:v>
                </c:pt>
                <c:pt idx="1085">
                  <c:v>31</c:v>
                </c:pt>
                <c:pt idx="1086">
                  <c:v>29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35</c:v>
                </c:pt>
                <c:pt idx="1091">
                  <c:v>46</c:v>
                </c:pt>
                <c:pt idx="1092">
                  <c:v>23</c:v>
                </c:pt>
                <c:pt idx="1093">
                  <c:v>29</c:v>
                </c:pt>
                <c:pt idx="1094">
                  <c:v>31</c:v>
                </c:pt>
                <c:pt idx="1095">
                  <c:v>31</c:v>
                </c:pt>
                <c:pt idx="1096">
                  <c:v>28</c:v>
                </c:pt>
                <c:pt idx="1097">
                  <c:v>31</c:v>
                </c:pt>
                <c:pt idx="1098">
                  <c:v>30</c:v>
                </c:pt>
                <c:pt idx="1099">
                  <c:v>32</c:v>
                </c:pt>
                <c:pt idx="1100">
                  <c:v>27</c:v>
                </c:pt>
                <c:pt idx="1101">
                  <c:v>26</c:v>
                </c:pt>
                <c:pt idx="1102">
                  <c:v>24</c:v>
                </c:pt>
                <c:pt idx="1103">
                  <c:v>16</c:v>
                </c:pt>
                <c:pt idx="1104">
                  <c:v>12</c:v>
                </c:pt>
                <c:pt idx="1105">
                  <c:v>9</c:v>
                </c:pt>
                <c:pt idx="1106">
                  <c:v>16</c:v>
                </c:pt>
                <c:pt idx="1107">
                  <c:v>36</c:v>
                </c:pt>
                <c:pt idx="1108">
                  <c:v>54</c:v>
                </c:pt>
                <c:pt idx="1109">
                  <c:v>65</c:v>
                </c:pt>
                <c:pt idx="1110">
                  <c:v>83</c:v>
                </c:pt>
                <c:pt idx="1111">
                  <c:v>84</c:v>
                </c:pt>
                <c:pt idx="1112">
                  <c:v>86</c:v>
                </c:pt>
                <c:pt idx="1113">
                  <c:v>86</c:v>
                </c:pt>
                <c:pt idx="1114">
                  <c:v>80</c:v>
                </c:pt>
                <c:pt idx="1115">
                  <c:v>86</c:v>
                </c:pt>
                <c:pt idx="1116">
                  <c:v>87</c:v>
                </c:pt>
                <c:pt idx="1117">
                  <c:v>82</c:v>
                </c:pt>
                <c:pt idx="1118">
                  <c:v>83</c:v>
                </c:pt>
                <c:pt idx="1119">
                  <c:v>86</c:v>
                </c:pt>
                <c:pt idx="1120">
                  <c:v>83</c:v>
                </c:pt>
                <c:pt idx="1121">
                  <c:v>85</c:v>
                </c:pt>
                <c:pt idx="1122">
                  <c:v>83</c:v>
                </c:pt>
                <c:pt idx="1123">
                  <c:v>83</c:v>
                </c:pt>
                <c:pt idx="1124">
                  <c:v>86</c:v>
                </c:pt>
                <c:pt idx="1125">
                  <c:v>85</c:v>
                </c:pt>
                <c:pt idx="1126">
                  <c:v>70</c:v>
                </c:pt>
                <c:pt idx="1127">
                  <c:v>17</c:v>
                </c:pt>
                <c:pt idx="1128">
                  <c:v>24</c:v>
                </c:pt>
                <c:pt idx="1129">
                  <c:v>23</c:v>
                </c:pt>
                <c:pt idx="1130">
                  <c:v>26</c:v>
                </c:pt>
                <c:pt idx="1131">
                  <c:v>25</c:v>
                </c:pt>
                <c:pt idx="1132">
                  <c:v>26</c:v>
                </c:pt>
                <c:pt idx="1133">
                  <c:v>28</c:v>
                </c:pt>
                <c:pt idx="1134">
                  <c:v>25</c:v>
                </c:pt>
                <c:pt idx="1135">
                  <c:v>26</c:v>
                </c:pt>
                <c:pt idx="1136">
                  <c:v>29</c:v>
                </c:pt>
                <c:pt idx="1137">
                  <c:v>30</c:v>
                </c:pt>
                <c:pt idx="1138">
                  <c:v>27</c:v>
                </c:pt>
                <c:pt idx="1139">
                  <c:v>26</c:v>
                </c:pt>
                <c:pt idx="1140">
                  <c:v>28</c:v>
                </c:pt>
                <c:pt idx="1141">
                  <c:v>27</c:v>
                </c:pt>
                <c:pt idx="1142">
                  <c:v>28</c:v>
                </c:pt>
                <c:pt idx="1143">
                  <c:v>26</c:v>
                </c:pt>
                <c:pt idx="1144">
                  <c:v>26</c:v>
                </c:pt>
                <c:pt idx="1145">
                  <c:v>23</c:v>
                </c:pt>
                <c:pt idx="1146">
                  <c:v>26</c:v>
                </c:pt>
                <c:pt idx="1147">
                  <c:v>27</c:v>
                </c:pt>
                <c:pt idx="1148">
                  <c:v>27</c:v>
                </c:pt>
                <c:pt idx="1149">
                  <c:v>28</c:v>
                </c:pt>
                <c:pt idx="1150">
                  <c:v>25</c:v>
                </c:pt>
                <c:pt idx="1151">
                  <c:v>24</c:v>
                </c:pt>
                <c:pt idx="1152">
                  <c:v>25</c:v>
                </c:pt>
                <c:pt idx="1153">
                  <c:v>23</c:v>
                </c:pt>
                <c:pt idx="1154">
                  <c:v>24</c:v>
                </c:pt>
                <c:pt idx="1155">
                  <c:v>26</c:v>
                </c:pt>
                <c:pt idx="1156">
                  <c:v>46</c:v>
                </c:pt>
                <c:pt idx="1157">
                  <c:v>53</c:v>
                </c:pt>
                <c:pt idx="1158">
                  <c:v>56</c:v>
                </c:pt>
                <c:pt idx="1159">
                  <c:v>55</c:v>
                </c:pt>
                <c:pt idx="1160">
                  <c:v>56</c:v>
                </c:pt>
                <c:pt idx="1161">
                  <c:v>44</c:v>
                </c:pt>
                <c:pt idx="1162">
                  <c:v>21</c:v>
                </c:pt>
                <c:pt idx="1163">
                  <c:v>24</c:v>
                </c:pt>
                <c:pt idx="1164">
                  <c:v>23</c:v>
                </c:pt>
                <c:pt idx="1165">
                  <c:v>27</c:v>
                </c:pt>
                <c:pt idx="1166">
                  <c:v>21</c:v>
                </c:pt>
                <c:pt idx="1167">
                  <c:v>20</c:v>
                </c:pt>
                <c:pt idx="1168">
                  <c:v>37</c:v>
                </c:pt>
                <c:pt idx="1169">
                  <c:v>82</c:v>
                </c:pt>
                <c:pt idx="1170">
                  <c:v>82</c:v>
                </c:pt>
                <c:pt idx="1171">
                  <c:v>80</c:v>
                </c:pt>
                <c:pt idx="1172">
                  <c:v>86</c:v>
                </c:pt>
                <c:pt idx="1173">
                  <c:v>84</c:v>
                </c:pt>
                <c:pt idx="1174">
                  <c:v>80</c:v>
                </c:pt>
                <c:pt idx="1175">
                  <c:v>80</c:v>
                </c:pt>
                <c:pt idx="1176">
                  <c:v>82</c:v>
                </c:pt>
                <c:pt idx="1177">
                  <c:v>82</c:v>
                </c:pt>
                <c:pt idx="1178">
                  <c:v>81</c:v>
                </c:pt>
                <c:pt idx="1179">
                  <c:v>79</c:v>
                </c:pt>
                <c:pt idx="1180">
                  <c:v>83</c:v>
                </c:pt>
                <c:pt idx="1181">
                  <c:v>82</c:v>
                </c:pt>
                <c:pt idx="1182">
                  <c:v>80</c:v>
                </c:pt>
                <c:pt idx="1183">
                  <c:v>81</c:v>
                </c:pt>
                <c:pt idx="1184">
                  <c:v>81</c:v>
                </c:pt>
                <c:pt idx="1185">
                  <c:v>81</c:v>
                </c:pt>
                <c:pt idx="1186">
                  <c:v>81</c:v>
                </c:pt>
                <c:pt idx="1187">
                  <c:v>83</c:v>
                </c:pt>
                <c:pt idx="1188">
                  <c:v>79</c:v>
                </c:pt>
                <c:pt idx="1189">
                  <c:v>81</c:v>
                </c:pt>
                <c:pt idx="1190">
                  <c:v>83</c:v>
                </c:pt>
                <c:pt idx="1191">
                  <c:v>45</c:v>
                </c:pt>
                <c:pt idx="1192">
                  <c:v>9</c:v>
                </c:pt>
                <c:pt idx="1193">
                  <c:v>25</c:v>
                </c:pt>
                <c:pt idx="1194">
                  <c:v>28</c:v>
                </c:pt>
                <c:pt idx="1195">
                  <c:v>28</c:v>
                </c:pt>
                <c:pt idx="1196">
                  <c:v>30</c:v>
                </c:pt>
                <c:pt idx="1197">
                  <c:v>32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24</c:v>
                </c:pt>
                <c:pt idx="1202">
                  <c:v>31</c:v>
                </c:pt>
                <c:pt idx="1203">
                  <c:v>29</c:v>
                </c:pt>
                <c:pt idx="1204">
                  <c:v>29</c:v>
                </c:pt>
                <c:pt idx="1205">
                  <c:v>30</c:v>
                </c:pt>
                <c:pt idx="1206">
                  <c:v>33</c:v>
                </c:pt>
                <c:pt idx="1207">
                  <c:v>31</c:v>
                </c:pt>
                <c:pt idx="1208">
                  <c:v>25</c:v>
                </c:pt>
                <c:pt idx="1209">
                  <c:v>31</c:v>
                </c:pt>
                <c:pt idx="1210">
                  <c:v>30</c:v>
                </c:pt>
                <c:pt idx="1211">
                  <c:v>31</c:v>
                </c:pt>
                <c:pt idx="1212">
                  <c:v>30</c:v>
                </c:pt>
                <c:pt idx="1213">
                  <c:v>29</c:v>
                </c:pt>
                <c:pt idx="1214">
                  <c:v>28</c:v>
                </c:pt>
                <c:pt idx="1215">
                  <c:v>28</c:v>
                </c:pt>
                <c:pt idx="1216">
                  <c:v>26</c:v>
                </c:pt>
                <c:pt idx="1217">
                  <c:v>18</c:v>
                </c:pt>
                <c:pt idx="1218">
                  <c:v>19</c:v>
                </c:pt>
                <c:pt idx="1219">
                  <c:v>46</c:v>
                </c:pt>
                <c:pt idx="1220">
                  <c:v>82</c:v>
                </c:pt>
                <c:pt idx="1221">
                  <c:v>92</c:v>
                </c:pt>
                <c:pt idx="1222">
                  <c:v>99</c:v>
                </c:pt>
                <c:pt idx="1223">
                  <c:v>104</c:v>
                </c:pt>
                <c:pt idx="1224">
                  <c:v>106</c:v>
                </c:pt>
                <c:pt idx="1225">
                  <c:v>103</c:v>
                </c:pt>
                <c:pt idx="1226">
                  <c:v>103</c:v>
                </c:pt>
                <c:pt idx="1227">
                  <c:v>102</c:v>
                </c:pt>
                <c:pt idx="1228">
                  <c:v>105</c:v>
                </c:pt>
                <c:pt idx="1229">
                  <c:v>105</c:v>
                </c:pt>
                <c:pt idx="1230">
                  <c:v>103</c:v>
                </c:pt>
                <c:pt idx="1231">
                  <c:v>101</c:v>
                </c:pt>
                <c:pt idx="1232">
                  <c:v>104</c:v>
                </c:pt>
                <c:pt idx="1233">
                  <c:v>101</c:v>
                </c:pt>
                <c:pt idx="1234">
                  <c:v>103</c:v>
                </c:pt>
                <c:pt idx="1235">
                  <c:v>96</c:v>
                </c:pt>
                <c:pt idx="1236">
                  <c:v>85</c:v>
                </c:pt>
                <c:pt idx="1237">
                  <c:v>124</c:v>
                </c:pt>
                <c:pt idx="1238">
                  <c:v>115</c:v>
                </c:pt>
                <c:pt idx="1239">
                  <c:v>99</c:v>
                </c:pt>
                <c:pt idx="1240">
                  <c:v>101</c:v>
                </c:pt>
                <c:pt idx="1241">
                  <c:v>100</c:v>
                </c:pt>
                <c:pt idx="1242">
                  <c:v>103</c:v>
                </c:pt>
                <c:pt idx="1243">
                  <c:v>102</c:v>
                </c:pt>
                <c:pt idx="1244">
                  <c:v>104</c:v>
                </c:pt>
                <c:pt idx="1245">
                  <c:v>55</c:v>
                </c:pt>
                <c:pt idx="1246">
                  <c:v>21</c:v>
                </c:pt>
                <c:pt idx="1247">
                  <c:v>32</c:v>
                </c:pt>
                <c:pt idx="1248">
                  <c:v>30</c:v>
                </c:pt>
                <c:pt idx="1249">
                  <c:v>31</c:v>
                </c:pt>
                <c:pt idx="1250">
                  <c:v>33</c:v>
                </c:pt>
                <c:pt idx="1251">
                  <c:v>34</c:v>
                </c:pt>
                <c:pt idx="1252">
                  <c:v>35</c:v>
                </c:pt>
                <c:pt idx="1253">
                  <c:v>31</c:v>
                </c:pt>
                <c:pt idx="1254">
                  <c:v>32</c:v>
                </c:pt>
                <c:pt idx="1255">
                  <c:v>28</c:v>
                </c:pt>
                <c:pt idx="1256">
                  <c:v>32</c:v>
                </c:pt>
                <c:pt idx="1257">
                  <c:v>30</c:v>
                </c:pt>
                <c:pt idx="1258">
                  <c:v>32</c:v>
                </c:pt>
                <c:pt idx="1259">
                  <c:v>37</c:v>
                </c:pt>
                <c:pt idx="1260">
                  <c:v>38</c:v>
                </c:pt>
                <c:pt idx="1261">
                  <c:v>39</c:v>
                </c:pt>
                <c:pt idx="1262">
                  <c:v>39</c:v>
                </c:pt>
                <c:pt idx="1263">
                  <c:v>40</c:v>
                </c:pt>
                <c:pt idx="1264">
                  <c:v>37</c:v>
                </c:pt>
                <c:pt idx="1265">
                  <c:v>35</c:v>
                </c:pt>
                <c:pt idx="1266">
                  <c:v>36</c:v>
                </c:pt>
                <c:pt idx="1267">
                  <c:v>40</c:v>
                </c:pt>
                <c:pt idx="1268">
                  <c:v>36</c:v>
                </c:pt>
                <c:pt idx="1269">
                  <c:v>37</c:v>
                </c:pt>
                <c:pt idx="1270">
                  <c:v>38</c:v>
                </c:pt>
                <c:pt idx="1271">
                  <c:v>39</c:v>
                </c:pt>
                <c:pt idx="1272">
                  <c:v>37</c:v>
                </c:pt>
                <c:pt idx="1273">
                  <c:v>38</c:v>
                </c:pt>
                <c:pt idx="1274">
                  <c:v>40</c:v>
                </c:pt>
                <c:pt idx="1275">
                  <c:v>36</c:v>
                </c:pt>
                <c:pt idx="1276">
                  <c:v>38</c:v>
                </c:pt>
                <c:pt idx="1277">
                  <c:v>38</c:v>
                </c:pt>
                <c:pt idx="1278">
                  <c:v>40</c:v>
                </c:pt>
                <c:pt idx="1279">
                  <c:v>38</c:v>
                </c:pt>
                <c:pt idx="1280">
                  <c:v>38</c:v>
                </c:pt>
                <c:pt idx="1281">
                  <c:v>39</c:v>
                </c:pt>
                <c:pt idx="1282">
                  <c:v>28</c:v>
                </c:pt>
                <c:pt idx="1283">
                  <c:v>120</c:v>
                </c:pt>
                <c:pt idx="1284">
                  <c:v>261</c:v>
                </c:pt>
                <c:pt idx="1285">
                  <c:v>260</c:v>
                </c:pt>
                <c:pt idx="1286">
                  <c:v>252</c:v>
                </c:pt>
                <c:pt idx="1287">
                  <c:v>238</c:v>
                </c:pt>
                <c:pt idx="1288">
                  <c:v>243</c:v>
                </c:pt>
                <c:pt idx="1289">
                  <c:v>301</c:v>
                </c:pt>
                <c:pt idx="1290">
                  <c:v>256</c:v>
                </c:pt>
                <c:pt idx="1291">
                  <c:v>254</c:v>
                </c:pt>
                <c:pt idx="1292">
                  <c:v>256</c:v>
                </c:pt>
                <c:pt idx="1293">
                  <c:v>254</c:v>
                </c:pt>
                <c:pt idx="1294">
                  <c:v>257</c:v>
                </c:pt>
                <c:pt idx="1295">
                  <c:v>253</c:v>
                </c:pt>
                <c:pt idx="1296">
                  <c:v>258</c:v>
                </c:pt>
                <c:pt idx="1297">
                  <c:v>257</c:v>
                </c:pt>
                <c:pt idx="1298">
                  <c:v>256</c:v>
                </c:pt>
                <c:pt idx="1299">
                  <c:v>261</c:v>
                </c:pt>
                <c:pt idx="1300">
                  <c:v>257</c:v>
                </c:pt>
                <c:pt idx="1301">
                  <c:v>258</c:v>
                </c:pt>
                <c:pt idx="1302">
                  <c:v>262</c:v>
                </c:pt>
                <c:pt idx="1303">
                  <c:v>225</c:v>
                </c:pt>
                <c:pt idx="1304">
                  <c:v>68</c:v>
                </c:pt>
                <c:pt idx="1305">
                  <c:v>19</c:v>
                </c:pt>
                <c:pt idx="1306">
                  <c:v>32</c:v>
                </c:pt>
                <c:pt idx="1307">
                  <c:v>34</c:v>
                </c:pt>
                <c:pt idx="1308">
                  <c:v>36</c:v>
                </c:pt>
                <c:pt idx="1309">
                  <c:v>38</c:v>
                </c:pt>
                <c:pt idx="1310">
                  <c:v>35</c:v>
                </c:pt>
                <c:pt idx="1311">
                  <c:v>36</c:v>
                </c:pt>
                <c:pt idx="1312">
                  <c:v>37</c:v>
                </c:pt>
                <c:pt idx="1313">
                  <c:v>38</c:v>
                </c:pt>
                <c:pt idx="1314">
                  <c:v>38</c:v>
                </c:pt>
                <c:pt idx="1315">
                  <c:v>36</c:v>
                </c:pt>
                <c:pt idx="1316">
                  <c:v>37</c:v>
                </c:pt>
                <c:pt idx="1317">
                  <c:v>39</c:v>
                </c:pt>
                <c:pt idx="1318">
                  <c:v>40</c:v>
                </c:pt>
                <c:pt idx="1319">
                  <c:v>35</c:v>
                </c:pt>
                <c:pt idx="1320">
                  <c:v>37</c:v>
                </c:pt>
                <c:pt idx="1321">
                  <c:v>38</c:v>
                </c:pt>
                <c:pt idx="1322">
                  <c:v>38</c:v>
                </c:pt>
                <c:pt idx="1323">
                  <c:v>37</c:v>
                </c:pt>
                <c:pt idx="1324">
                  <c:v>36</c:v>
                </c:pt>
                <c:pt idx="1325">
                  <c:v>38</c:v>
                </c:pt>
                <c:pt idx="1326">
                  <c:v>38</c:v>
                </c:pt>
                <c:pt idx="1327">
                  <c:v>39</c:v>
                </c:pt>
                <c:pt idx="1328">
                  <c:v>37</c:v>
                </c:pt>
                <c:pt idx="1329">
                  <c:v>35</c:v>
                </c:pt>
                <c:pt idx="1330">
                  <c:v>23</c:v>
                </c:pt>
                <c:pt idx="1331">
                  <c:v>154</c:v>
                </c:pt>
                <c:pt idx="1332">
                  <c:v>287</c:v>
                </c:pt>
                <c:pt idx="1333">
                  <c:v>281</c:v>
                </c:pt>
                <c:pt idx="1334">
                  <c:v>278</c:v>
                </c:pt>
                <c:pt idx="1335">
                  <c:v>281</c:v>
                </c:pt>
                <c:pt idx="1336">
                  <c:v>279</c:v>
                </c:pt>
                <c:pt idx="1337">
                  <c:v>278</c:v>
                </c:pt>
                <c:pt idx="1338">
                  <c:v>275</c:v>
                </c:pt>
                <c:pt idx="1339">
                  <c:v>280</c:v>
                </c:pt>
                <c:pt idx="1340">
                  <c:v>279</c:v>
                </c:pt>
                <c:pt idx="1341">
                  <c:v>282</c:v>
                </c:pt>
                <c:pt idx="1342">
                  <c:v>282</c:v>
                </c:pt>
                <c:pt idx="1343">
                  <c:v>287</c:v>
                </c:pt>
                <c:pt idx="1344">
                  <c:v>279</c:v>
                </c:pt>
                <c:pt idx="1345">
                  <c:v>282</c:v>
                </c:pt>
                <c:pt idx="1346">
                  <c:v>283</c:v>
                </c:pt>
                <c:pt idx="1347">
                  <c:v>277</c:v>
                </c:pt>
                <c:pt idx="1348">
                  <c:v>282</c:v>
                </c:pt>
                <c:pt idx="1349">
                  <c:v>278</c:v>
                </c:pt>
                <c:pt idx="1350">
                  <c:v>280</c:v>
                </c:pt>
                <c:pt idx="1351">
                  <c:v>282</c:v>
                </c:pt>
                <c:pt idx="1352">
                  <c:v>277</c:v>
                </c:pt>
                <c:pt idx="1353">
                  <c:v>285</c:v>
                </c:pt>
                <c:pt idx="1354">
                  <c:v>236</c:v>
                </c:pt>
                <c:pt idx="1355">
                  <c:v>95</c:v>
                </c:pt>
                <c:pt idx="1356">
                  <c:v>50</c:v>
                </c:pt>
                <c:pt idx="1357">
                  <c:v>27</c:v>
                </c:pt>
                <c:pt idx="1358">
                  <c:v>12</c:v>
                </c:pt>
                <c:pt idx="1359">
                  <c:v>30</c:v>
                </c:pt>
                <c:pt idx="1360">
                  <c:v>35</c:v>
                </c:pt>
                <c:pt idx="1361">
                  <c:v>37</c:v>
                </c:pt>
                <c:pt idx="1362">
                  <c:v>42</c:v>
                </c:pt>
                <c:pt idx="1363">
                  <c:v>40</c:v>
                </c:pt>
                <c:pt idx="1364">
                  <c:v>38</c:v>
                </c:pt>
                <c:pt idx="1365">
                  <c:v>35</c:v>
                </c:pt>
                <c:pt idx="1366">
                  <c:v>39</c:v>
                </c:pt>
                <c:pt idx="1367">
                  <c:v>36</c:v>
                </c:pt>
                <c:pt idx="1368">
                  <c:v>37</c:v>
                </c:pt>
                <c:pt idx="1369">
                  <c:v>39</c:v>
                </c:pt>
                <c:pt idx="1370">
                  <c:v>38</c:v>
                </c:pt>
                <c:pt idx="1371">
                  <c:v>41</c:v>
                </c:pt>
                <c:pt idx="1372">
                  <c:v>38</c:v>
                </c:pt>
                <c:pt idx="1373">
                  <c:v>38</c:v>
                </c:pt>
                <c:pt idx="1374">
                  <c:v>38</c:v>
                </c:pt>
                <c:pt idx="1375">
                  <c:v>38</c:v>
                </c:pt>
                <c:pt idx="1376">
                  <c:v>40</c:v>
                </c:pt>
                <c:pt idx="1377">
                  <c:v>38</c:v>
                </c:pt>
                <c:pt idx="1378">
                  <c:v>37</c:v>
                </c:pt>
                <c:pt idx="1379">
                  <c:v>37</c:v>
                </c:pt>
                <c:pt idx="1380">
                  <c:v>38</c:v>
                </c:pt>
                <c:pt idx="1381">
                  <c:v>38</c:v>
                </c:pt>
                <c:pt idx="1382">
                  <c:v>37</c:v>
                </c:pt>
                <c:pt idx="1383">
                  <c:v>38</c:v>
                </c:pt>
                <c:pt idx="1384">
                  <c:v>39</c:v>
                </c:pt>
                <c:pt idx="1385">
                  <c:v>38</c:v>
                </c:pt>
                <c:pt idx="1386">
                  <c:v>35</c:v>
                </c:pt>
                <c:pt idx="1387">
                  <c:v>26</c:v>
                </c:pt>
                <c:pt idx="1388">
                  <c:v>128</c:v>
                </c:pt>
                <c:pt idx="1389">
                  <c:v>261</c:v>
                </c:pt>
                <c:pt idx="1390">
                  <c:v>262</c:v>
                </c:pt>
                <c:pt idx="1391">
                  <c:v>259</c:v>
                </c:pt>
                <c:pt idx="1392">
                  <c:v>257</c:v>
                </c:pt>
                <c:pt idx="1393">
                  <c:v>260</c:v>
                </c:pt>
                <c:pt idx="1394">
                  <c:v>258</c:v>
                </c:pt>
                <c:pt idx="1395">
                  <c:v>259</c:v>
                </c:pt>
                <c:pt idx="1396">
                  <c:v>261</c:v>
                </c:pt>
                <c:pt idx="1397">
                  <c:v>257</c:v>
                </c:pt>
                <c:pt idx="1398">
                  <c:v>256</c:v>
                </c:pt>
                <c:pt idx="1399">
                  <c:v>258</c:v>
                </c:pt>
                <c:pt idx="1400">
                  <c:v>256</c:v>
                </c:pt>
                <c:pt idx="1401">
                  <c:v>258</c:v>
                </c:pt>
                <c:pt idx="1402">
                  <c:v>252</c:v>
                </c:pt>
                <c:pt idx="1403">
                  <c:v>259</c:v>
                </c:pt>
                <c:pt idx="1404">
                  <c:v>255</c:v>
                </c:pt>
                <c:pt idx="1405">
                  <c:v>258</c:v>
                </c:pt>
                <c:pt idx="1406">
                  <c:v>258</c:v>
                </c:pt>
                <c:pt idx="1407">
                  <c:v>254</c:v>
                </c:pt>
                <c:pt idx="1408">
                  <c:v>259</c:v>
                </c:pt>
                <c:pt idx="1409">
                  <c:v>260</c:v>
                </c:pt>
                <c:pt idx="1410">
                  <c:v>267</c:v>
                </c:pt>
                <c:pt idx="1411">
                  <c:v>250</c:v>
                </c:pt>
                <c:pt idx="1412">
                  <c:v>159</c:v>
                </c:pt>
                <c:pt idx="1413">
                  <c:v>51</c:v>
                </c:pt>
                <c:pt idx="1414">
                  <c:v>20</c:v>
                </c:pt>
                <c:pt idx="1415">
                  <c:v>36</c:v>
                </c:pt>
                <c:pt idx="1416">
                  <c:v>39</c:v>
                </c:pt>
                <c:pt idx="1417">
                  <c:v>37</c:v>
                </c:pt>
                <c:pt idx="1418">
                  <c:v>38</c:v>
                </c:pt>
                <c:pt idx="1419">
                  <c:v>36</c:v>
                </c:pt>
                <c:pt idx="1420">
                  <c:v>34</c:v>
                </c:pt>
                <c:pt idx="1421">
                  <c:v>36</c:v>
                </c:pt>
                <c:pt idx="1422">
                  <c:v>39</c:v>
                </c:pt>
                <c:pt idx="1423">
                  <c:v>36</c:v>
                </c:pt>
                <c:pt idx="1424">
                  <c:v>40</c:v>
                </c:pt>
                <c:pt idx="1425">
                  <c:v>40</c:v>
                </c:pt>
                <c:pt idx="1426">
                  <c:v>37</c:v>
                </c:pt>
                <c:pt idx="1427">
                  <c:v>36</c:v>
                </c:pt>
                <c:pt idx="1428">
                  <c:v>39</c:v>
                </c:pt>
                <c:pt idx="1429">
                  <c:v>37</c:v>
                </c:pt>
                <c:pt idx="1430">
                  <c:v>40</c:v>
                </c:pt>
                <c:pt idx="1431">
                  <c:v>37</c:v>
                </c:pt>
                <c:pt idx="1432">
                  <c:v>40</c:v>
                </c:pt>
                <c:pt idx="1433">
                  <c:v>39</c:v>
                </c:pt>
                <c:pt idx="1434">
                  <c:v>36</c:v>
                </c:pt>
                <c:pt idx="1435">
                  <c:v>38</c:v>
                </c:pt>
                <c:pt idx="1436">
                  <c:v>37</c:v>
                </c:pt>
                <c:pt idx="1437">
                  <c:v>40</c:v>
                </c:pt>
                <c:pt idx="1438">
                  <c:v>35</c:v>
                </c:pt>
                <c:pt idx="1439">
                  <c:v>36</c:v>
                </c:pt>
                <c:pt idx="1440">
                  <c:v>32</c:v>
                </c:pt>
                <c:pt idx="1441">
                  <c:v>2</c:v>
                </c:pt>
                <c:pt idx="1442">
                  <c:v>236</c:v>
                </c:pt>
                <c:pt idx="1443">
                  <c:v>272</c:v>
                </c:pt>
                <c:pt idx="1444">
                  <c:v>264</c:v>
                </c:pt>
                <c:pt idx="1445">
                  <c:v>265</c:v>
                </c:pt>
                <c:pt idx="1446">
                  <c:v>261</c:v>
                </c:pt>
                <c:pt idx="1447">
                  <c:v>267</c:v>
                </c:pt>
                <c:pt idx="1448">
                  <c:v>264</c:v>
                </c:pt>
                <c:pt idx="1449">
                  <c:v>267</c:v>
                </c:pt>
                <c:pt idx="1450">
                  <c:v>262</c:v>
                </c:pt>
                <c:pt idx="1451">
                  <c:v>267</c:v>
                </c:pt>
                <c:pt idx="1452">
                  <c:v>263</c:v>
                </c:pt>
                <c:pt idx="1453">
                  <c:v>266</c:v>
                </c:pt>
                <c:pt idx="1454">
                  <c:v>264</c:v>
                </c:pt>
                <c:pt idx="1455">
                  <c:v>267</c:v>
                </c:pt>
                <c:pt idx="1456">
                  <c:v>268</c:v>
                </c:pt>
                <c:pt idx="1457">
                  <c:v>263</c:v>
                </c:pt>
                <c:pt idx="1458">
                  <c:v>267</c:v>
                </c:pt>
                <c:pt idx="1459">
                  <c:v>265</c:v>
                </c:pt>
                <c:pt idx="1460">
                  <c:v>267</c:v>
                </c:pt>
                <c:pt idx="1461">
                  <c:v>266</c:v>
                </c:pt>
                <c:pt idx="1462">
                  <c:v>269</c:v>
                </c:pt>
                <c:pt idx="1463">
                  <c:v>252</c:v>
                </c:pt>
                <c:pt idx="1464">
                  <c:v>147</c:v>
                </c:pt>
                <c:pt idx="1465">
                  <c:v>30</c:v>
                </c:pt>
                <c:pt idx="1466">
                  <c:v>21</c:v>
                </c:pt>
                <c:pt idx="1467">
                  <c:v>36</c:v>
                </c:pt>
                <c:pt idx="1468">
                  <c:v>39</c:v>
                </c:pt>
                <c:pt idx="1469">
                  <c:v>35</c:v>
                </c:pt>
                <c:pt idx="1470">
                  <c:v>36</c:v>
                </c:pt>
                <c:pt idx="1471">
                  <c:v>35</c:v>
                </c:pt>
                <c:pt idx="1472">
                  <c:v>37</c:v>
                </c:pt>
                <c:pt idx="1473">
                  <c:v>33</c:v>
                </c:pt>
                <c:pt idx="1474">
                  <c:v>36</c:v>
                </c:pt>
                <c:pt idx="1475">
                  <c:v>39</c:v>
                </c:pt>
                <c:pt idx="1476">
                  <c:v>40</c:v>
                </c:pt>
                <c:pt idx="1477">
                  <c:v>36</c:v>
                </c:pt>
                <c:pt idx="1478">
                  <c:v>28</c:v>
                </c:pt>
                <c:pt idx="1479">
                  <c:v>29</c:v>
                </c:pt>
                <c:pt idx="1480">
                  <c:v>36</c:v>
                </c:pt>
                <c:pt idx="1481">
                  <c:v>40</c:v>
                </c:pt>
                <c:pt idx="1482">
                  <c:v>39</c:v>
                </c:pt>
                <c:pt idx="1483">
                  <c:v>38</c:v>
                </c:pt>
                <c:pt idx="1484">
                  <c:v>36</c:v>
                </c:pt>
                <c:pt idx="1485">
                  <c:v>36</c:v>
                </c:pt>
                <c:pt idx="1486">
                  <c:v>37</c:v>
                </c:pt>
                <c:pt idx="1487">
                  <c:v>35</c:v>
                </c:pt>
                <c:pt idx="1488">
                  <c:v>33</c:v>
                </c:pt>
                <c:pt idx="1489">
                  <c:v>37</c:v>
                </c:pt>
                <c:pt idx="1490">
                  <c:v>36</c:v>
                </c:pt>
                <c:pt idx="1491">
                  <c:v>39</c:v>
                </c:pt>
                <c:pt idx="1492">
                  <c:v>37</c:v>
                </c:pt>
                <c:pt idx="1493">
                  <c:v>36</c:v>
                </c:pt>
                <c:pt idx="1494">
                  <c:v>37</c:v>
                </c:pt>
                <c:pt idx="1495">
                  <c:v>4</c:v>
                </c:pt>
                <c:pt idx="1496">
                  <c:v>216</c:v>
                </c:pt>
                <c:pt idx="1497">
                  <c:v>283</c:v>
                </c:pt>
                <c:pt idx="1498">
                  <c:v>281</c:v>
                </c:pt>
                <c:pt idx="1499">
                  <c:v>254</c:v>
                </c:pt>
                <c:pt idx="1500">
                  <c:v>277</c:v>
                </c:pt>
                <c:pt idx="1501">
                  <c:v>284</c:v>
                </c:pt>
                <c:pt idx="1502">
                  <c:v>279</c:v>
                </c:pt>
                <c:pt idx="1503">
                  <c:v>278</c:v>
                </c:pt>
                <c:pt idx="1504">
                  <c:v>276</c:v>
                </c:pt>
                <c:pt idx="1505">
                  <c:v>279</c:v>
                </c:pt>
                <c:pt idx="1506">
                  <c:v>278</c:v>
                </c:pt>
                <c:pt idx="1507">
                  <c:v>276</c:v>
                </c:pt>
                <c:pt idx="1508">
                  <c:v>281</c:v>
                </c:pt>
                <c:pt idx="1509">
                  <c:v>277</c:v>
                </c:pt>
                <c:pt idx="1510">
                  <c:v>277</c:v>
                </c:pt>
                <c:pt idx="1511">
                  <c:v>277</c:v>
                </c:pt>
                <c:pt idx="1512">
                  <c:v>276</c:v>
                </c:pt>
                <c:pt idx="1513">
                  <c:v>277</c:v>
                </c:pt>
                <c:pt idx="1514">
                  <c:v>276</c:v>
                </c:pt>
                <c:pt idx="1515">
                  <c:v>280</c:v>
                </c:pt>
                <c:pt idx="1516">
                  <c:v>277</c:v>
                </c:pt>
                <c:pt idx="1517">
                  <c:v>279</c:v>
                </c:pt>
                <c:pt idx="1518">
                  <c:v>276</c:v>
                </c:pt>
                <c:pt idx="1519">
                  <c:v>278</c:v>
                </c:pt>
                <c:pt idx="1520">
                  <c:v>278</c:v>
                </c:pt>
                <c:pt idx="1521">
                  <c:v>276</c:v>
                </c:pt>
                <c:pt idx="1522">
                  <c:v>279</c:v>
                </c:pt>
                <c:pt idx="1523">
                  <c:v>277</c:v>
                </c:pt>
                <c:pt idx="1524">
                  <c:v>280</c:v>
                </c:pt>
                <c:pt idx="1525">
                  <c:v>276</c:v>
                </c:pt>
                <c:pt idx="1526">
                  <c:v>279</c:v>
                </c:pt>
                <c:pt idx="1527">
                  <c:v>277</c:v>
                </c:pt>
                <c:pt idx="1528">
                  <c:v>275</c:v>
                </c:pt>
                <c:pt idx="1529">
                  <c:v>277</c:v>
                </c:pt>
                <c:pt idx="1530">
                  <c:v>284</c:v>
                </c:pt>
                <c:pt idx="1531">
                  <c:v>305</c:v>
                </c:pt>
                <c:pt idx="1532">
                  <c:v>301</c:v>
                </c:pt>
                <c:pt idx="1533">
                  <c:v>302</c:v>
                </c:pt>
                <c:pt idx="1534">
                  <c:v>304</c:v>
                </c:pt>
                <c:pt idx="1535">
                  <c:v>302</c:v>
                </c:pt>
                <c:pt idx="1536">
                  <c:v>301</c:v>
                </c:pt>
                <c:pt idx="1537">
                  <c:v>305</c:v>
                </c:pt>
                <c:pt idx="1538">
                  <c:v>302</c:v>
                </c:pt>
                <c:pt idx="1539">
                  <c:v>305</c:v>
                </c:pt>
                <c:pt idx="1540">
                  <c:v>304</c:v>
                </c:pt>
                <c:pt idx="1541">
                  <c:v>306</c:v>
                </c:pt>
                <c:pt idx="1542">
                  <c:v>304</c:v>
                </c:pt>
                <c:pt idx="1543">
                  <c:v>303</c:v>
                </c:pt>
                <c:pt idx="1544">
                  <c:v>305</c:v>
                </c:pt>
                <c:pt idx="1545">
                  <c:v>303</c:v>
                </c:pt>
                <c:pt idx="1546">
                  <c:v>304</c:v>
                </c:pt>
                <c:pt idx="1547">
                  <c:v>302</c:v>
                </c:pt>
                <c:pt idx="1548">
                  <c:v>302</c:v>
                </c:pt>
                <c:pt idx="1549">
                  <c:v>303</c:v>
                </c:pt>
                <c:pt idx="1550">
                  <c:v>306</c:v>
                </c:pt>
                <c:pt idx="1551">
                  <c:v>303</c:v>
                </c:pt>
                <c:pt idx="1552">
                  <c:v>302</c:v>
                </c:pt>
                <c:pt idx="1553">
                  <c:v>299</c:v>
                </c:pt>
                <c:pt idx="1554">
                  <c:v>304</c:v>
                </c:pt>
                <c:pt idx="1555">
                  <c:v>302</c:v>
                </c:pt>
                <c:pt idx="1556">
                  <c:v>302</c:v>
                </c:pt>
                <c:pt idx="1557">
                  <c:v>304</c:v>
                </c:pt>
                <c:pt idx="1558">
                  <c:v>302</c:v>
                </c:pt>
                <c:pt idx="1559">
                  <c:v>303</c:v>
                </c:pt>
                <c:pt idx="1560">
                  <c:v>305</c:v>
                </c:pt>
                <c:pt idx="1561">
                  <c:v>303</c:v>
                </c:pt>
                <c:pt idx="1562">
                  <c:v>300</c:v>
                </c:pt>
                <c:pt idx="1563">
                  <c:v>302</c:v>
                </c:pt>
                <c:pt idx="1564">
                  <c:v>302</c:v>
                </c:pt>
                <c:pt idx="1565">
                  <c:v>306</c:v>
                </c:pt>
                <c:pt idx="1566">
                  <c:v>304</c:v>
                </c:pt>
                <c:pt idx="1567">
                  <c:v>302</c:v>
                </c:pt>
                <c:pt idx="1568">
                  <c:v>304</c:v>
                </c:pt>
                <c:pt idx="1569">
                  <c:v>308</c:v>
                </c:pt>
                <c:pt idx="1570">
                  <c:v>305</c:v>
                </c:pt>
                <c:pt idx="1571">
                  <c:v>304</c:v>
                </c:pt>
                <c:pt idx="1572">
                  <c:v>304</c:v>
                </c:pt>
                <c:pt idx="1573">
                  <c:v>302</c:v>
                </c:pt>
                <c:pt idx="1574">
                  <c:v>307</c:v>
                </c:pt>
                <c:pt idx="1575">
                  <c:v>306</c:v>
                </c:pt>
                <c:pt idx="1576">
                  <c:v>305</c:v>
                </c:pt>
                <c:pt idx="1577">
                  <c:v>306</c:v>
                </c:pt>
                <c:pt idx="1578">
                  <c:v>305</c:v>
                </c:pt>
                <c:pt idx="1579">
                  <c:v>306</c:v>
                </c:pt>
                <c:pt idx="1580">
                  <c:v>305</c:v>
                </c:pt>
                <c:pt idx="1581">
                  <c:v>305</c:v>
                </c:pt>
                <c:pt idx="1582">
                  <c:v>305</c:v>
                </c:pt>
                <c:pt idx="1583">
                  <c:v>305</c:v>
                </c:pt>
                <c:pt idx="1584">
                  <c:v>310</c:v>
                </c:pt>
                <c:pt idx="1585">
                  <c:v>312</c:v>
                </c:pt>
                <c:pt idx="1586">
                  <c:v>305</c:v>
                </c:pt>
                <c:pt idx="1587">
                  <c:v>306</c:v>
                </c:pt>
                <c:pt idx="1588">
                  <c:v>303</c:v>
                </c:pt>
                <c:pt idx="1589">
                  <c:v>304</c:v>
                </c:pt>
                <c:pt idx="1590">
                  <c:v>302</c:v>
                </c:pt>
                <c:pt idx="1591">
                  <c:v>301</c:v>
                </c:pt>
                <c:pt idx="1592">
                  <c:v>306</c:v>
                </c:pt>
                <c:pt idx="1593">
                  <c:v>305</c:v>
                </c:pt>
                <c:pt idx="1594">
                  <c:v>303</c:v>
                </c:pt>
                <c:pt idx="1595">
                  <c:v>305</c:v>
                </c:pt>
                <c:pt idx="1596">
                  <c:v>305</c:v>
                </c:pt>
                <c:pt idx="1597">
                  <c:v>303</c:v>
                </c:pt>
                <c:pt idx="1598">
                  <c:v>303</c:v>
                </c:pt>
                <c:pt idx="1599">
                  <c:v>300</c:v>
                </c:pt>
                <c:pt idx="1600">
                  <c:v>303</c:v>
                </c:pt>
                <c:pt idx="1601">
                  <c:v>303</c:v>
                </c:pt>
                <c:pt idx="1602">
                  <c:v>299</c:v>
                </c:pt>
                <c:pt idx="1603">
                  <c:v>304</c:v>
                </c:pt>
                <c:pt idx="1604">
                  <c:v>303</c:v>
                </c:pt>
                <c:pt idx="1605">
                  <c:v>302</c:v>
                </c:pt>
                <c:pt idx="1606">
                  <c:v>304</c:v>
                </c:pt>
                <c:pt idx="1607">
                  <c:v>301</c:v>
                </c:pt>
                <c:pt idx="1608">
                  <c:v>306</c:v>
                </c:pt>
                <c:pt idx="1609">
                  <c:v>304</c:v>
                </c:pt>
                <c:pt idx="1610">
                  <c:v>305</c:v>
                </c:pt>
                <c:pt idx="1611">
                  <c:v>301</c:v>
                </c:pt>
                <c:pt idx="1612">
                  <c:v>301</c:v>
                </c:pt>
                <c:pt idx="1613">
                  <c:v>301</c:v>
                </c:pt>
                <c:pt idx="1614">
                  <c:v>304</c:v>
                </c:pt>
                <c:pt idx="1615">
                  <c:v>305</c:v>
                </c:pt>
                <c:pt idx="1616">
                  <c:v>306</c:v>
                </c:pt>
                <c:pt idx="1617">
                  <c:v>303</c:v>
                </c:pt>
                <c:pt idx="1618">
                  <c:v>303</c:v>
                </c:pt>
                <c:pt idx="1619">
                  <c:v>304</c:v>
                </c:pt>
                <c:pt idx="1620">
                  <c:v>302</c:v>
                </c:pt>
                <c:pt idx="1621">
                  <c:v>303</c:v>
                </c:pt>
                <c:pt idx="1622">
                  <c:v>304</c:v>
                </c:pt>
                <c:pt idx="1623">
                  <c:v>308</c:v>
                </c:pt>
                <c:pt idx="1624">
                  <c:v>310</c:v>
                </c:pt>
                <c:pt idx="1625">
                  <c:v>311</c:v>
                </c:pt>
                <c:pt idx="1626">
                  <c:v>314</c:v>
                </c:pt>
                <c:pt idx="1627">
                  <c:v>317</c:v>
                </c:pt>
                <c:pt idx="1628">
                  <c:v>318</c:v>
                </c:pt>
                <c:pt idx="1629">
                  <c:v>316</c:v>
                </c:pt>
                <c:pt idx="1630">
                  <c:v>318</c:v>
                </c:pt>
                <c:pt idx="1631">
                  <c:v>319</c:v>
                </c:pt>
                <c:pt idx="1632">
                  <c:v>318</c:v>
                </c:pt>
                <c:pt idx="1633">
                  <c:v>319</c:v>
                </c:pt>
                <c:pt idx="1634">
                  <c:v>315</c:v>
                </c:pt>
                <c:pt idx="1635">
                  <c:v>314</c:v>
                </c:pt>
                <c:pt idx="1636">
                  <c:v>313</c:v>
                </c:pt>
                <c:pt idx="1637">
                  <c:v>314</c:v>
                </c:pt>
                <c:pt idx="1638">
                  <c:v>314</c:v>
                </c:pt>
                <c:pt idx="1639">
                  <c:v>312</c:v>
                </c:pt>
                <c:pt idx="1640">
                  <c:v>316</c:v>
                </c:pt>
                <c:pt idx="1641">
                  <c:v>317</c:v>
                </c:pt>
                <c:pt idx="1642">
                  <c:v>316</c:v>
                </c:pt>
                <c:pt idx="1643">
                  <c:v>313</c:v>
                </c:pt>
                <c:pt idx="1644">
                  <c:v>316</c:v>
                </c:pt>
                <c:pt idx="1645">
                  <c:v>314</c:v>
                </c:pt>
                <c:pt idx="1646">
                  <c:v>313</c:v>
                </c:pt>
                <c:pt idx="1647">
                  <c:v>313</c:v>
                </c:pt>
                <c:pt idx="1648">
                  <c:v>315</c:v>
                </c:pt>
                <c:pt idx="1649">
                  <c:v>314</c:v>
                </c:pt>
                <c:pt idx="1650">
                  <c:v>313</c:v>
                </c:pt>
                <c:pt idx="1651">
                  <c:v>316</c:v>
                </c:pt>
                <c:pt idx="1652">
                  <c:v>311</c:v>
                </c:pt>
                <c:pt idx="1653">
                  <c:v>315</c:v>
                </c:pt>
                <c:pt idx="1654">
                  <c:v>315</c:v>
                </c:pt>
                <c:pt idx="1655">
                  <c:v>316</c:v>
                </c:pt>
                <c:pt idx="1656">
                  <c:v>316</c:v>
                </c:pt>
                <c:pt idx="1657">
                  <c:v>314</c:v>
                </c:pt>
                <c:pt idx="1658">
                  <c:v>313</c:v>
                </c:pt>
                <c:pt idx="1659">
                  <c:v>514</c:v>
                </c:pt>
                <c:pt idx="1660">
                  <c:v>320</c:v>
                </c:pt>
                <c:pt idx="1661">
                  <c:v>319</c:v>
                </c:pt>
                <c:pt idx="1662">
                  <c:v>292</c:v>
                </c:pt>
                <c:pt idx="1663">
                  <c:v>306</c:v>
                </c:pt>
                <c:pt idx="1664">
                  <c:v>296</c:v>
                </c:pt>
                <c:pt idx="1665">
                  <c:v>302</c:v>
                </c:pt>
                <c:pt idx="1666">
                  <c:v>302</c:v>
                </c:pt>
                <c:pt idx="1667">
                  <c:v>307</c:v>
                </c:pt>
                <c:pt idx="1668">
                  <c:v>306</c:v>
                </c:pt>
                <c:pt idx="1669">
                  <c:v>306</c:v>
                </c:pt>
                <c:pt idx="1670">
                  <c:v>298</c:v>
                </c:pt>
                <c:pt idx="1671">
                  <c:v>300</c:v>
                </c:pt>
                <c:pt idx="1672">
                  <c:v>298</c:v>
                </c:pt>
                <c:pt idx="1673">
                  <c:v>295</c:v>
                </c:pt>
                <c:pt idx="1674">
                  <c:v>288</c:v>
                </c:pt>
                <c:pt idx="1675">
                  <c:v>296</c:v>
                </c:pt>
                <c:pt idx="1676">
                  <c:v>314</c:v>
                </c:pt>
                <c:pt idx="1677">
                  <c:v>338</c:v>
                </c:pt>
                <c:pt idx="1678">
                  <c:v>343</c:v>
                </c:pt>
                <c:pt idx="1679">
                  <c:v>345</c:v>
                </c:pt>
                <c:pt idx="1680">
                  <c:v>353</c:v>
                </c:pt>
                <c:pt idx="1681">
                  <c:v>354</c:v>
                </c:pt>
                <c:pt idx="1682">
                  <c:v>528</c:v>
                </c:pt>
                <c:pt idx="1683">
                  <c:v>688</c:v>
                </c:pt>
                <c:pt idx="1684">
                  <c:v>597</c:v>
                </c:pt>
                <c:pt idx="1685">
                  <c:v>897</c:v>
                </c:pt>
                <c:pt idx="1686">
                  <c:v>706</c:v>
                </c:pt>
                <c:pt idx="1687">
                  <c:v>739</c:v>
                </c:pt>
                <c:pt idx="1688">
                  <c:v>743</c:v>
                </c:pt>
                <c:pt idx="1689">
                  <c:v>954</c:v>
                </c:pt>
                <c:pt idx="1690">
                  <c:v>508</c:v>
                </c:pt>
                <c:pt idx="1691">
                  <c:v>97</c:v>
                </c:pt>
                <c:pt idx="1692">
                  <c:v>54</c:v>
                </c:pt>
                <c:pt idx="1693">
                  <c:v>54</c:v>
                </c:pt>
                <c:pt idx="1694">
                  <c:v>53</c:v>
                </c:pt>
                <c:pt idx="1695">
                  <c:v>45</c:v>
                </c:pt>
                <c:pt idx="1696">
                  <c:v>45</c:v>
                </c:pt>
                <c:pt idx="1697">
                  <c:v>48</c:v>
                </c:pt>
                <c:pt idx="1698">
                  <c:v>22</c:v>
                </c:pt>
                <c:pt idx="1699">
                  <c:v>15</c:v>
                </c:pt>
                <c:pt idx="1700">
                  <c:v>56</c:v>
                </c:pt>
                <c:pt idx="1701">
                  <c:v>70</c:v>
                </c:pt>
                <c:pt idx="1702">
                  <c:v>63</c:v>
                </c:pt>
                <c:pt idx="1703">
                  <c:v>67</c:v>
                </c:pt>
                <c:pt idx="1704">
                  <c:v>64</c:v>
                </c:pt>
                <c:pt idx="1705">
                  <c:v>54</c:v>
                </c:pt>
                <c:pt idx="1706">
                  <c:v>56</c:v>
                </c:pt>
                <c:pt idx="1707">
                  <c:v>58</c:v>
                </c:pt>
                <c:pt idx="1708">
                  <c:v>31</c:v>
                </c:pt>
                <c:pt idx="1709">
                  <c:v>6</c:v>
                </c:pt>
                <c:pt idx="1710">
                  <c:v>16</c:v>
                </c:pt>
                <c:pt idx="1711">
                  <c:v>23</c:v>
                </c:pt>
                <c:pt idx="1712">
                  <c:v>21</c:v>
                </c:pt>
                <c:pt idx="1713">
                  <c:v>26</c:v>
                </c:pt>
                <c:pt idx="1714">
                  <c:v>21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20</c:v>
                </c:pt>
                <c:pt idx="1720">
                  <c:v>23</c:v>
                </c:pt>
                <c:pt idx="1721">
                  <c:v>25</c:v>
                </c:pt>
                <c:pt idx="1722">
                  <c:v>22</c:v>
                </c:pt>
                <c:pt idx="1723">
                  <c:v>21</c:v>
                </c:pt>
                <c:pt idx="1724">
                  <c:v>20</c:v>
                </c:pt>
                <c:pt idx="1725">
                  <c:v>22</c:v>
                </c:pt>
                <c:pt idx="1726">
                  <c:v>25</c:v>
                </c:pt>
                <c:pt idx="1727">
                  <c:v>24</c:v>
                </c:pt>
                <c:pt idx="1728">
                  <c:v>16</c:v>
                </c:pt>
                <c:pt idx="1729">
                  <c:v>22</c:v>
                </c:pt>
                <c:pt idx="1730">
                  <c:v>23</c:v>
                </c:pt>
                <c:pt idx="1731">
                  <c:v>24</c:v>
                </c:pt>
                <c:pt idx="1732">
                  <c:v>21</c:v>
                </c:pt>
                <c:pt idx="173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4-4C82-82BA-744A56C9E6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TEST1!$C$3:$C$1736</c:f>
              <c:numCache>
                <c:formatCode>General</c:formatCode>
                <c:ptCount val="1734"/>
                <c:pt idx="0">
                  <c:v>13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14</c:v>
                </c:pt>
                <c:pt idx="11">
                  <c:v>12</c:v>
                </c:pt>
                <c:pt idx="12">
                  <c:v>13</c:v>
                </c:pt>
                <c:pt idx="13">
                  <c:v>18</c:v>
                </c:pt>
                <c:pt idx="14">
                  <c:v>15</c:v>
                </c:pt>
                <c:pt idx="15">
                  <c:v>9</c:v>
                </c:pt>
                <c:pt idx="16">
                  <c:v>2</c:v>
                </c:pt>
                <c:pt idx="17">
                  <c:v>12</c:v>
                </c:pt>
                <c:pt idx="18">
                  <c:v>17</c:v>
                </c:pt>
                <c:pt idx="19">
                  <c:v>12</c:v>
                </c:pt>
                <c:pt idx="20">
                  <c:v>44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71</c:v>
                </c:pt>
                <c:pt idx="25">
                  <c:v>77</c:v>
                </c:pt>
                <c:pt idx="26">
                  <c:v>15</c:v>
                </c:pt>
                <c:pt idx="27">
                  <c:v>14</c:v>
                </c:pt>
                <c:pt idx="28">
                  <c:v>16</c:v>
                </c:pt>
                <c:pt idx="29">
                  <c:v>17</c:v>
                </c:pt>
                <c:pt idx="30">
                  <c:v>21</c:v>
                </c:pt>
                <c:pt idx="31">
                  <c:v>21</c:v>
                </c:pt>
                <c:pt idx="32">
                  <c:v>19</c:v>
                </c:pt>
                <c:pt idx="33">
                  <c:v>19</c:v>
                </c:pt>
                <c:pt idx="34">
                  <c:v>18</c:v>
                </c:pt>
                <c:pt idx="35">
                  <c:v>10</c:v>
                </c:pt>
                <c:pt idx="36">
                  <c:v>1</c:v>
                </c:pt>
                <c:pt idx="37">
                  <c:v>19</c:v>
                </c:pt>
                <c:pt idx="38">
                  <c:v>33</c:v>
                </c:pt>
                <c:pt idx="39">
                  <c:v>39</c:v>
                </c:pt>
                <c:pt idx="40">
                  <c:v>41</c:v>
                </c:pt>
                <c:pt idx="41">
                  <c:v>38</c:v>
                </c:pt>
                <c:pt idx="42">
                  <c:v>43</c:v>
                </c:pt>
                <c:pt idx="43">
                  <c:v>37</c:v>
                </c:pt>
                <c:pt idx="44">
                  <c:v>35</c:v>
                </c:pt>
                <c:pt idx="45">
                  <c:v>75</c:v>
                </c:pt>
                <c:pt idx="46">
                  <c:v>76</c:v>
                </c:pt>
                <c:pt idx="47">
                  <c:v>47</c:v>
                </c:pt>
                <c:pt idx="48">
                  <c:v>14</c:v>
                </c:pt>
                <c:pt idx="49">
                  <c:v>1</c:v>
                </c:pt>
                <c:pt idx="50">
                  <c:v>7</c:v>
                </c:pt>
                <c:pt idx="51">
                  <c:v>13</c:v>
                </c:pt>
                <c:pt idx="52">
                  <c:v>11</c:v>
                </c:pt>
                <c:pt idx="53">
                  <c:v>11</c:v>
                </c:pt>
                <c:pt idx="54">
                  <c:v>7</c:v>
                </c:pt>
                <c:pt idx="55">
                  <c:v>5</c:v>
                </c:pt>
                <c:pt idx="56">
                  <c:v>11</c:v>
                </c:pt>
                <c:pt idx="57">
                  <c:v>24</c:v>
                </c:pt>
                <c:pt idx="58">
                  <c:v>4</c:v>
                </c:pt>
                <c:pt idx="59">
                  <c:v>14</c:v>
                </c:pt>
                <c:pt idx="60">
                  <c:v>15</c:v>
                </c:pt>
                <c:pt idx="61">
                  <c:v>18</c:v>
                </c:pt>
                <c:pt idx="62">
                  <c:v>15</c:v>
                </c:pt>
                <c:pt idx="63">
                  <c:v>14</c:v>
                </c:pt>
                <c:pt idx="64">
                  <c:v>13</c:v>
                </c:pt>
                <c:pt idx="65">
                  <c:v>16</c:v>
                </c:pt>
                <c:pt idx="66">
                  <c:v>13</c:v>
                </c:pt>
                <c:pt idx="67">
                  <c:v>12</c:v>
                </c:pt>
                <c:pt idx="68">
                  <c:v>13</c:v>
                </c:pt>
                <c:pt idx="69">
                  <c:v>9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10</c:v>
                </c:pt>
                <c:pt idx="74">
                  <c:v>23</c:v>
                </c:pt>
                <c:pt idx="75">
                  <c:v>6</c:v>
                </c:pt>
                <c:pt idx="76">
                  <c:v>8</c:v>
                </c:pt>
                <c:pt idx="77">
                  <c:v>37</c:v>
                </c:pt>
                <c:pt idx="78">
                  <c:v>28</c:v>
                </c:pt>
                <c:pt idx="79">
                  <c:v>1</c:v>
                </c:pt>
                <c:pt idx="80">
                  <c:v>1</c:v>
                </c:pt>
                <c:pt idx="81">
                  <c:v>32</c:v>
                </c:pt>
                <c:pt idx="82">
                  <c:v>57</c:v>
                </c:pt>
                <c:pt idx="83">
                  <c:v>32</c:v>
                </c:pt>
                <c:pt idx="84">
                  <c:v>30</c:v>
                </c:pt>
                <c:pt idx="85">
                  <c:v>35</c:v>
                </c:pt>
                <c:pt idx="86">
                  <c:v>35</c:v>
                </c:pt>
                <c:pt idx="87">
                  <c:v>33</c:v>
                </c:pt>
                <c:pt idx="88">
                  <c:v>35</c:v>
                </c:pt>
                <c:pt idx="89">
                  <c:v>33</c:v>
                </c:pt>
                <c:pt idx="90">
                  <c:v>31</c:v>
                </c:pt>
                <c:pt idx="91">
                  <c:v>33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35</c:v>
                </c:pt>
                <c:pt idx="96">
                  <c:v>32</c:v>
                </c:pt>
                <c:pt idx="97">
                  <c:v>36</c:v>
                </c:pt>
                <c:pt idx="98">
                  <c:v>32</c:v>
                </c:pt>
                <c:pt idx="99">
                  <c:v>35</c:v>
                </c:pt>
                <c:pt idx="100">
                  <c:v>35</c:v>
                </c:pt>
                <c:pt idx="101">
                  <c:v>36</c:v>
                </c:pt>
                <c:pt idx="102">
                  <c:v>34</c:v>
                </c:pt>
                <c:pt idx="103">
                  <c:v>35</c:v>
                </c:pt>
                <c:pt idx="104">
                  <c:v>34</c:v>
                </c:pt>
                <c:pt idx="105">
                  <c:v>36</c:v>
                </c:pt>
                <c:pt idx="106">
                  <c:v>56</c:v>
                </c:pt>
                <c:pt idx="107">
                  <c:v>70</c:v>
                </c:pt>
                <c:pt idx="108">
                  <c:v>53</c:v>
                </c:pt>
                <c:pt idx="109">
                  <c:v>19</c:v>
                </c:pt>
                <c:pt idx="110">
                  <c:v>0</c:v>
                </c:pt>
                <c:pt idx="111">
                  <c:v>7</c:v>
                </c:pt>
                <c:pt idx="112">
                  <c:v>13</c:v>
                </c:pt>
                <c:pt idx="113">
                  <c:v>13</c:v>
                </c:pt>
                <c:pt idx="114">
                  <c:v>12</c:v>
                </c:pt>
                <c:pt idx="115">
                  <c:v>11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11</c:v>
                </c:pt>
                <c:pt idx="120">
                  <c:v>7</c:v>
                </c:pt>
                <c:pt idx="121">
                  <c:v>4</c:v>
                </c:pt>
                <c:pt idx="122">
                  <c:v>8</c:v>
                </c:pt>
                <c:pt idx="123">
                  <c:v>10</c:v>
                </c:pt>
                <c:pt idx="124">
                  <c:v>11</c:v>
                </c:pt>
                <c:pt idx="125">
                  <c:v>10</c:v>
                </c:pt>
                <c:pt idx="126">
                  <c:v>8</c:v>
                </c:pt>
                <c:pt idx="127">
                  <c:v>11</c:v>
                </c:pt>
                <c:pt idx="128">
                  <c:v>10</c:v>
                </c:pt>
                <c:pt idx="129">
                  <c:v>9</c:v>
                </c:pt>
                <c:pt idx="130">
                  <c:v>12</c:v>
                </c:pt>
                <c:pt idx="131">
                  <c:v>9</c:v>
                </c:pt>
                <c:pt idx="132">
                  <c:v>10</c:v>
                </c:pt>
                <c:pt idx="133">
                  <c:v>9</c:v>
                </c:pt>
                <c:pt idx="134">
                  <c:v>7</c:v>
                </c:pt>
                <c:pt idx="135">
                  <c:v>11</c:v>
                </c:pt>
                <c:pt idx="136">
                  <c:v>6</c:v>
                </c:pt>
                <c:pt idx="137">
                  <c:v>6</c:v>
                </c:pt>
                <c:pt idx="138">
                  <c:v>8</c:v>
                </c:pt>
                <c:pt idx="139">
                  <c:v>12</c:v>
                </c:pt>
                <c:pt idx="140">
                  <c:v>2</c:v>
                </c:pt>
                <c:pt idx="141">
                  <c:v>7</c:v>
                </c:pt>
                <c:pt idx="142">
                  <c:v>53</c:v>
                </c:pt>
                <c:pt idx="143">
                  <c:v>61</c:v>
                </c:pt>
                <c:pt idx="144">
                  <c:v>45</c:v>
                </c:pt>
                <c:pt idx="145">
                  <c:v>43</c:v>
                </c:pt>
                <c:pt idx="146">
                  <c:v>49</c:v>
                </c:pt>
                <c:pt idx="147">
                  <c:v>44</c:v>
                </c:pt>
                <c:pt idx="148">
                  <c:v>45</c:v>
                </c:pt>
                <c:pt idx="149">
                  <c:v>44</c:v>
                </c:pt>
                <c:pt idx="150">
                  <c:v>46</c:v>
                </c:pt>
                <c:pt idx="151">
                  <c:v>47</c:v>
                </c:pt>
                <c:pt idx="152">
                  <c:v>51</c:v>
                </c:pt>
                <c:pt idx="153">
                  <c:v>45</c:v>
                </c:pt>
                <c:pt idx="154">
                  <c:v>44</c:v>
                </c:pt>
                <c:pt idx="155">
                  <c:v>45</c:v>
                </c:pt>
                <c:pt idx="156">
                  <c:v>44</c:v>
                </c:pt>
                <c:pt idx="157">
                  <c:v>45</c:v>
                </c:pt>
                <c:pt idx="158">
                  <c:v>43</c:v>
                </c:pt>
                <c:pt idx="159">
                  <c:v>44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45</c:v>
                </c:pt>
                <c:pt idx="164">
                  <c:v>57</c:v>
                </c:pt>
                <c:pt idx="165">
                  <c:v>42</c:v>
                </c:pt>
                <c:pt idx="166">
                  <c:v>48</c:v>
                </c:pt>
                <c:pt idx="167">
                  <c:v>56</c:v>
                </c:pt>
                <c:pt idx="168">
                  <c:v>80</c:v>
                </c:pt>
                <c:pt idx="169">
                  <c:v>66</c:v>
                </c:pt>
                <c:pt idx="170">
                  <c:v>25</c:v>
                </c:pt>
                <c:pt idx="171">
                  <c:v>6</c:v>
                </c:pt>
                <c:pt idx="172">
                  <c:v>0</c:v>
                </c:pt>
                <c:pt idx="173">
                  <c:v>7</c:v>
                </c:pt>
                <c:pt idx="174">
                  <c:v>11</c:v>
                </c:pt>
                <c:pt idx="175">
                  <c:v>12</c:v>
                </c:pt>
                <c:pt idx="176">
                  <c:v>12</c:v>
                </c:pt>
                <c:pt idx="177">
                  <c:v>15</c:v>
                </c:pt>
                <c:pt idx="178">
                  <c:v>17</c:v>
                </c:pt>
                <c:pt idx="179">
                  <c:v>17</c:v>
                </c:pt>
                <c:pt idx="180">
                  <c:v>19</c:v>
                </c:pt>
                <c:pt idx="181">
                  <c:v>19</c:v>
                </c:pt>
                <c:pt idx="182">
                  <c:v>14</c:v>
                </c:pt>
                <c:pt idx="183">
                  <c:v>18</c:v>
                </c:pt>
                <c:pt idx="184">
                  <c:v>18</c:v>
                </c:pt>
                <c:pt idx="185">
                  <c:v>19</c:v>
                </c:pt>
                <c:pt idx="186">
                  <c:v>16</c:v>
                </c:pt>
                <c:pt idx="187">
                  <c:v>15</c:v>
                </c:pt>
                <c:pt idx="188">
                  <c:v>18</c:v>
                </c:pt>
                <c:pt idx="189">
                  <c:v>19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14</c:v>
                </c:pt>
                <c:pt idx="195">
                  <c:v>2</c:v>
                </c:pt>
                <c:pt idx="196">
                  <c:v>14</c:v>
                </c:pt>
                <c:pt idx="197">
                  <c:v>4</c:v>
                </c:pt>
                <c:pt idx="198">
                  <c:v>12</c:v>
                </c:pt>
                <c:pt idx="199">
                  <c:v>10</c:v>
                </c:pt>
                <c:pt idx="200">
                  <c:v>7</c:v>
                </c:pt>
                <c:pt idx="201">
                  <c:v>6</c:v>
                </c:pt>
                <c:pt idx="202">
                  <c:v>71</c:v>
                </c:pt>
                <c:pt idx="203">
                  <c:v>45</c:v>
                </c:pt>
                <c:pt idx="204">
                  <c:v>43</c:v>
                </c:pt>
                <c:pt idx="205">
                  <c:v>42</c:v>
                </c:pt>
                <c:pt idx="206">
                  <c:v>40</c:v>
                </c:pt>
                <c:pt idx="207">
                  <c:v>41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44</c:v>
                </c:pt>
                <c:pt idx="212">
                  <c:v>45</c:v>
                </c:pt>
                <c:pt idx="213">
                  <c:v>44</c:v>
                </c:pt>
                <c:pt idx="214">
                  <c:v>40</c:v>
                </c:pt>
                <c:pt idx="215">
                  <c:v>43</c:v>
                </c:pt>
                <c:pt idx="216">
                  <c:v>39</c:v>
                </c:pt>
                <c:pt idx="217">
                  <c:v>38</c:v>
                </c:pt>
                <c:pt idx="218">
                  <c:v>37</c:v>
                </c:pt>
                <c:pt idx="219">
                  <c:v>35</c:v>
                </c:pt>
                <c:pt idx="220">
                  <c:v>35</c:v>
                </c:pt>
                <c:pt idx="221">
                  <c:v>33</c:v>
                </c:pt>
                <c:pt idx="222">
                  <c:v>37</c:v>
                </c:pt>
                <c:pt idx="223">
                  <c:v>35</c:v>
                </c:pt>
                <c:pt idx="224">
                  <c:v>36</c:v>
                </c:pt>
                <c:pt idx="225">
                  <c:v>35</c:v>
                </c:pt>
                <c:pt idx="226">
                  <c:v>51</c:v>
                </c:pt>
                <c:pt idx="227">
                  <c:v>68</c:v>
                </c:pt>
                <c:pt idx="228">
                  <c:v>86</c:v>
                </c:pt>
                <c:pt idx="229">
                  <c:v>67</c:v>
                </c:pt>
                <c:pt idx="230">
                  <c:v>42</c:v>
                </c:pt>
                <c:pt idx="231">
                  <c:v>15</c:v>
                </c:pt>
                <c:pt idx="232">
                  <c:v>2</c:v>
                </c:pt>
                <c:pt idx="233">
                  <c:v>1</c:v>
                </c:pt>
                <c:pt idx="234">
                  <c:v>2</c:v>
                </c:pt>
                <c:pt idx="235">
                  <c:v>3</c:v>
                </c:pt>
                <c:pt idx="236">
                  <c:v>5</c:v>
                </c:pt>
                <c:pt idx="237">
                  <c:v>18</c:v>
                </c:pt>
                <c:pt idx="238">
                  <c:v>21</c:v>
                </c:pt>
                <c:pt idx="239">
                  <c:v>23</c:v>
                </c:pt>
                <c:pt idx="240">
                  <c:v>19</c:v>
                </c:pt>
                <c:pt idx="241">
                  <c:v>14</c:v>
                </c:pt>
                <c:pt idx="242">
                  <c:v>7</c:v>
                </c:pt>
                <c:pt idx="243">
                  <c:v>5</c:v>
                </c:pt>
                <c:pt idx="244">
                  <c:v>15</c:v>
                </c:pt>
                <c:pt idx="245">
                  <c:v>30</c:v>
                </c:pt>
                <c:pt idx="246">
                  <c:v>55</c:v>
                </c:pt>
                <c:pt idx="247">
                  <c:v>19</c:v>
                </c:pt>
                <c:pt idx="248">
                  <c:v>1</c:v>
                </c:pt>
                <c:pt idx="249">
                  <c:v>1</c:v>
                </c:pt>
                <c:pt idx="250">
                  <c:v>6</c:v>
                </c:pt>
                <c:pt idx="251">
                  <c:v>11</c:v>
                </c:pt>
                <c:pt idx="252">
                  <c:v>18</c:v>
                </c:pt>
                <c:pt idx="253">
                  <c:v>16</c:v>
                </c:pt>
                <c:pt idx="254">
                  <c:v>18</c:v>
                </c:pt>
                <c:pt idx="255">
                  <c:v>20</c:v>
                </c:pt>
                <c:pt idx="256">
                  <c:v>16</c:v>
                </c:pt>
                <c:pt idx="257">
                  <c:v>20</c:v>
                </c:pt>
                <c:pt idx="258">
                  <c:v>21</c:v>
                </c:pt>
                <c:pt idx="259">
                  <c:v>20</c:v>
                </c:pt>
                <c:pt idx="260">
                  <c:v>19</c:v>
                </c:pt>
                <c:pt idx="261">
                  <c:v>20</c:v>
                </c:pt>
                <c:pt idx="262">
                  <c:v>16</c:v>
                </c:pt>
                <c:pt idx="263">
                  <c:v>18</c:v>
                </c:pt>
                <c:pt idx="264">
                  <c:v>15</c:v>
                </c:pt>
                <c:pt idx="265">
                  <c:v>16</c:v>
                </c:pt>
                <c:pt idx="266">
                  <c:v>12</c:v>
                </c:pt>
                <c:pt idx="267">
                  <c:v>13</c:v>
                </c:pt>
                <c:pt idx="268">
                  <c:v>13</c:v>
                </c:pt>
                <c:pt idx="269">
                  <c:v>14</c:v>
                </c:pt>
                <c:pt idx="270">
                  <c:v>14</c:v>
                </c:pt>
                <c:pt idx="271">
                  <c:v>16</c:v>
                </c:pt>
                <c:pt idx="272">
                  <c:v>14</c:v>
                </c:pt>
                <c:pt idx="273">
                  <c:v>17</c:v>
                </c:pt>
                <c:pt idx="274">
                  <c:v>16</c:v>
                </c:pt>
                <c:pt idx="275">
                  <c:v>22</c:v>
                </c:pt>
                <c:pt idx="276">
                  <c:v>17</c:v>
                </c:pt>
                <c:pt idx="277">
                  <c:v>15</c:v>
                </c:pt>
                <c:pt idx="278">
                  <c:v>16</c:v>
                </c:pt>
                <c:pt idx="279">
                  <c:v>11</c:v>
                </c:pt>
                <c:pt idx="280">
                  <c:v>16</c:v>
                </c:pt>
                <c:pt idx="281">
                  <c:v>15</c:v>
                </c:pt>
                <c:pt idx="282">
                  <c:v>13</c:v>
                </c:pt>
                <c:pt idx="283">
                  <c:v>18</c:v>
                </c:pt>
                <c:pt idx="284">
                  <c:v>15</c:v>
                </c:pt>
                <c:pt idx="285">
                  <c:v>14</c:v>
                </c:pt>
                <c:pt idx="286">
                  <c:v>13</c:v>
                </c:pt>
                <c:pt idx="287">
                  <c:v>14</c:v>
                </c:pt>
                <c:pt idx="288">
                  <c:v>14</c:v>
                </c:pt>
                <c:pt idx="289">
                  <c:v>16</c:v>
                </c:pt>
                <c:pt idx="290">
                  <c:v>17</c:v>
                </c:pt>
                <c:pt idx="291">
                  <c:v>19</c:v>
                </c:pt>
                <c:pt idx="292">
                  <c:v>15</c:v>
                </c:pt>
                <c:pt idx="293">
                  <c:v>20</c:v>
                </c:pt>
                <c:pt idx="294">
                  <c:v>20</c:v>
                </c:pt>
                <c:pt idx="295">
                  <c:v>17</c:v>
                </c:pt>
                <c:pt idx="296">
                  <c:v>16</c:v>
                </c:pt>
                <c:pt idx="297">
                  <c:v>18</c:v>
                </c:pt>
                <c:pt idx="298">
                  <c:v>22</c:v>
                </c:pt>
                <c:pt idx="299">
                  <c:v>17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17</c:v>
                </c:pt>
                <c:pt idx="304">
                  <c:v>17</c:v>
                </c:pt>
                <c:pt idx="305">
                  <c:v>16</c:v>
                </c:pt>
                <c:pt idx="306">
                  <c:v>15</c:v>
                </c:pt>
                <c:pt idx="307">
                  <c:v>9</c:v>
                </c:pt>
                <c:pt idx="308">
                  <c:v>4</c:v>
                </c:pt>
                <c:pt idx="309">
                  <c:v>2</c:v>
                </c:pt>
                <c:pt idx="310">
                  <c:v>31</c:v>
                </c:pt>
                <c:pt idx="311">
                  <c:v>53</c:v>
                </c:pt>
                <c:pt idx="312">
                  <c:v>79</c:v>
                </c:pt>
                <c:pt idx="313">
                  <c:v>85</c:v>
                </c:pt>
                <c:pt idx="314">
                  <c:v>86</c:v>
                </c:pt>
                <c:pt idx="315">
                  <c:v>85</c:v>
                </c:pt>
                <c:pt idx="316">
                  <c:v>82</c:v>
                </c:pt>
                <c:pt idx="317">
                  <c:v>82</c:v>
                </c:pt>
                <c:pt idx="318">
                  <c:v>88</c:v>
                </c:pt>
                <c:pt idx="319">
                  <c:v>86</c:v>
                </c:pt>
                <c:pt idx="320">
                  <c:v>88</c:v>
                </c:pt>
                <c:pt idx="321">
                  <c:v>86</c:v>
                </c:pt>
                <c:pt idx="322">
                  <c:v>85</c:v>
                </c:pt>
                <c:pt idx="323">
                  <c:v>86</c:v>
                </c:pt>
                <c:pt idx="324">
                  <c:v>87</c:v>
                </c:pt>
                <c:pt idx="325">
                  <c:v>89</c:v>
                </c:pt>
                <c:pt idx="326">
                  <c:v>85</c:v>
                </c:pt>
                <c:pt idx="327">
                  <c:v>89</c:v>
                </c:pt>
                <c:pt idx="328">
                  <c:v>93</c:v>
                </c:pt>
                <c:pt idx="329">
                  <c:v>85</c:v>
                </c:pt>
                <c:pt idx="330">
                  <c:v>83</c:v>
                </c:pt>
                <c:pt idx="331">
                  <c:v>90</c:v>
                </c:pt>
                <c:pt idx="332">
                  <c:v>87</c:v>
                </c:pt>
                <c:pt idx="333">
                  <c:v>92</c:v>
                </c:pt>
                <c:pt idx="334">
                  <c:v>70</c:v>
                </c:pt>
                <c:pt idx="335">
                  <c:v>27</c:v>
                </c:pt>
                <c:pt idx="336">
                  <c:v>3</c:v>
                </c:pt>
                <c:pt idx="337">
                  <c:v>12</c:v>
                </c:pt>
                <c:pt idx="338">
                  <c:v>19</c:v>
                </c:pt>
                <c:pt idx="339">
                  <c:v>17</c:v>
                </c:pt>
                <c:pt idx="340">
                  <c:v>18</c:v>
                </c:pt>
                <c:pt idx="341">
                  <c:v>12</c:v>
                </c:pt>
                <c:pt idx="342">
                  <c:v>14</c:v>
                </c:pt>
                <c:pt idx="343">
                  <c:v>13</c:v>
                </c:pt>
                <c:pt idx="344">
                  <c:v>14</c:v>
                </c:pt>
                <c:pt idx="345">
                  <c:v>13</c:v>
                </c:pt>
                <c:pt idx="346">
                  <c:v>16</c:v>
                </c:pt>
                <c:pt idx="347">
                  <c:v>13</c:v>
                </c:pt>
                <c:pt idx="348">
                  <c:v>14</c:v>
                </c:pt>
                <c:pt idx="349">
                  <c:v>15</c:v>
                </c:pt>
                <c:pt idx="350">
                  <c:v>15</c:v>
                </c:pt>
                <c:pt idx="351">
                  <c:v>14</c:v>
                </c:pt>
                <c:pt idx="352">
                  <c:v>15</c:v>
                </c:pt>
                <c:pt idx="353">
                  <c:v>13</c:v>
                </c:pt>
                <c:pt idx="354">
                  <c:v>11</c:v>
                </c:pt>
                <c:pt idx="355">
                  <c:v>12</c:v>
                </c:pt>
                <c:pt idx="356">
                  <c:v>7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5</c:v>
                </c:pt>
                <c:pt idx="361">
                  <c:v>12</c:v>
                </c:pt>
                <c:pt idx="362">
                  <c:v>19</c:v>
                </c:pt>
                <c:pt idx="363">
                  <c:v>37</c:v>
                </c:pt>
                <c:pt idx="364">
                  <c:v>65</c:v>
                </c:pt>
                <c:pt idx="365">
                  <c:v>89</c:v>
                </c:pt>
                <c:pt idx="366">
                  <c:v>101</c:v>
                </c:pt>
                <c:pt idx="367">
                  <c:v>105</c:v>
                </c:pt>
                <c:pt idx="368">
                  <c:v>107</c:v>
                </c:pt>
                <c:pt idx="369">
                  <c:v>107</c:v>
                </c:pt>
                <c:pt idx="370">
                  <c:v>108</c:v>
                </c:pt>
                <c:pt idx="371">
                  <c:v>105</c:v>
                </c:pt>
                <c:pt idx="372">
                  <c:v>107</c:v>
                </c:pt>
                <c:pt idx="373">
                  <c:v>104</c:v>
                </c:pt>
                <c:pt idx="374">
                  <c:v>106</c:v>
                </c:pt>
                <c:pt idx="375">
                  <c:v>105</c:v>
                </c:pt>
                <c:pt idx="376">
                  <c:v>104</c:v>
                </c:pt>
                <c:pt idx="377">
                  <c:v>106</c:v>
                </c:pt>
                <c:pt idx="378">
                  <c:v>106</c:v>
                </c:pt>
                <c:pt idx="379">
                  <c:v>106</c:v>
                </c:pt>
                <c:pt idx="380">
                  <c:v>102</c:v>
                </c:pt>
                <c:pt idx="381">
                  <c:v>106</c:v>
                </c:pt>
                <c:pt idx="382">
                  <c:v>102</c:v>
                </c:pt>
                <c:pt idx="383">
                  <c:v>107</c:v>
                </c:pt>
                <c:pt idx="384">
                  <c:v>105</c:v>
                </c:pt>
                <c:pt idx="385">
                  <c:v>103</c:v>
                </c:pt>
                <c:pt idx="386">
                  <c:v>102</c:v>
                </c:pt>
                <c:pt idx="387">
                  <c:v>99</c:v>
                </c:pt>
                <c:pt idx="388">
                  <c:v>102</c:v>
                </c:pt>
                <c:pt idx="389">
                  <c:v>65</c:v>
                </c:pt>
                <c:pt idx="390">
                  <c:v>33</c:v>
                </c:pt>
                <c:pt idx="391">
                  <c:v>13</c:v>
                </c:pt>
                <c:pt idx="392">
                  <c:v>0</c:v>
                </c:pt>
                <c:pt idx="393">
                  <c:v>7</c:v>
                </c:pt>
                <c:pt idx="394">
                  <c:v>10</c:v>
                </c:pt>
                <c:pt idx="395">
                  <c:v>11</c:v>
                </c:pt>
                <c:pt idx="396">
                  <c:v>20</c:v>
                </c:pt>
                <c:pt idx="397">
                  <c:v>16</c:v>
                </c:pt>
                <c:pt idx="398">
                  <c:v>14</c:v>
                </c:pt>
                <c:pt idx="399">
                  <c:v>18</c:v>
                </c:pt>
                <c:pt idx="400">
                  <c:v>21</c:v>
                </c:pt>
                <c:pt idx="401">
                  <c:v>20</c:v>
                </c:pt>
                <c:pt idx="402">
                  <c:v>16</c:v>
                </c:pt>
                <c:pt idx="403">
                  <c:v>16</c:v>
                </c:pt>
                <c:pt idx="404">
                  <c:v>4</c:v>
                </c:pt>
                <c:pt idx="405">
                  <c:v>17</c:v>
                </c:pt>
                <c:pt idx="406">
                  <c:v>12</c:v>
                </c:pt>
                <c:pt idx="407">
                  <c:v>13</c:v>
                </c:pt>
                <c:pt idx="408">
                  <c:v>13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18</c:v>
                </c:pt>
                <c:pt idx="413">
                  <c:v>14</c:v>
                </c:pt>
                <c:pt idx="414">
                  <c:v>19</c:v>
                </c:pt>
                <c:pt idx="415">
                  <c:v>15</c:v>
                </c:pt>
                <c:pt idx="416">
                  <c:v>16</c:v>
                </c:pt>
                <c:pt idx="417">
                  <c:v>12</c:v>
                </c:pt>
                <c:pt idx="418">
                  <c:v>9</c:v>
                </c:pt>
                <c:pt idx="419">
                  <c:v>1</c:v>
                </c:pt>
                <c:pt idx="420">
                  <c:v>5</c:v>
                </c:pt>
                <c:pt idx="421">
                  <c:v>27</c:v>
                </c:pt>
                <c:pt idx="422">
                  <c:v>63</c:v>
                </c:pt>
                <c:pt idx="423">
                  <c:v>83</c:v>
                </c:pt>
                <c:pt idx="424">
                  <c:v>89</c:v>
                </c:pt>
                <c:pt idx="425">
                  <c:v>90</c:v>
                </c:pt>
                <c:pt idx="426">
                  <c:v>90</c:v>
                </c:pt>
                <c:pt idx="427">
                  <c:v>91</c:v>
                </c:pt>
                <c:pt idx="428">
                  <c:v>92</c:v>
                </c:pt>
                <c:pt idx="429">
                  <c:v>93</c:v>
                </c:pt>
                <c:pt idx="430">
                  <c:v>91</c:v>
                </c:pt>
                <c:pt idx="431">
                  <c:v>93</c:v>
                </c:pt>
                <c:pt idx="432">
                  <c:v>92</c:v>
                </c:pt>
                <c:pt idx="433">
                  <c:v>96</c:v>
                </c:pt>
                <c:pt idx="434">
                  <c:v>95</c:v>
                </c:pt>
                <c:pt idx="435">
                  <c:v>93</c:v>
                </c:pt>
                <c:pt idx="436">
                  <c:v>91</c:v>
                </c:pt>
                <c:pt idx="437">
                  <c:v>88</c:v>
                </c:pt>
                <c:pt idx="438">
                  <c:v>85</c:v>
                </c:pt>
                <c:pt idx="439">
                  <c:v>81</c:v>
                </c:pt>
                <c:pt idx="440">
                  <c:v>54</c:v>
                </c:pt>
                <c:pt idx="441">
                  <c:v>14</c:v>
                </c:pt>
                <c:pt idx="442">
                  <c:v>4</c:v>
                </c:pt>
                <c:pt idx="443">
                  <c:v>6</c:v>
                </c:pt>
                <c:pt idx="444">
                  <c:v>5</c:v>
                </c:pt>
                <c:pt idx="445">
                  <c:v>7</c:v>
                </c:pt>
                <c:pt idx="446">
                  <c:v>12</c:v>
                </c:pt>
                <c:pt idx="447">
                  <c:v>11</c:v>
                </c:pt>
                <c:pt idx="448">
                  <c:v>7</c:v>
                </c:pt>
                <c:pt idx="449">
                  <c:v>2</c:v>
                </c:pt>
                <c:pt idx="450">
                  <c:v>12</c:v>
                </c:pt>
                <c:pt idx="451">
                  <c:v>10</c:v>
                </c:pt>
                <c:pt idx="452">
                  <c:v>15</c:v>
                </c:pt>
                <c:pt idx="453">
                  <c:v>15</c:v>
                </c:pt>
                <c:pt idx="454">
                  <c:v>17</c:v>
                </c:pt>
                <c:pt idx="455">
                  <c:v>14</c:v>
                </c:pt>
                <c:pt idx="456">
                  <c:v>13</c:v>
                </c:pt>
                <c:pt idx="457">
                  <c:v>15</c:v>
                </c:pt>
                <c:pt idx="458">
                  <c:v>14</c:v>
                </c:pt>
                <c:pt idx="459">
                  <c:v>10</c:v>
                </c:pt>
                <c:pt idx="460">
                  <c:v>13</c:v>
                </c:pt>
                <c:pt idx="461">
                  <c:v>3</c:v>
                </c:pt>
                <c:pt idx="462">
                  <c:v>22</c:v>
                </c:pt>
                <c:pt idx="463">
                  <c:v>12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15</c:v>
                </c:pt>
                <c:pt idx="468">
                  <c:v>17</c:v>
                </c:pt>
                <c:pt idx="469">
                  <c:v>11</c:v>
                </c:pt>
                <c:pt idx="470">
                  <c:v>16</c:v>
                </c:pt>
                <c:pt idx="471">
                  <c:v>15</c:v>
                </c:pt>
                <c:pt idx="472">
                  <c:v>14</c:v>
                </c:pt>
                <c:pt idx="473">
                  <c:v>5</c:v>
                </c:pt>
                <c:pt idx="474">
                  <c:v>1</c:v>
                </c:pt>
                <c:pt idx="475">
                  <c:v>13</c:v>
                </c:pt>
                <c:pt idx="476">
                  <c:v>35</c:v>
                </c:pt>
                <c:pt idx="477">
                  <c:v>65</c:v>
                </c:pt>
                <c:pt idx="478">
                  <c:v>84</c:v>
                </c:pt>
                <c:pt idx="479">
                  <c:v>90</c:v>
                </c:pt>
                <c:pt idx="480">
                  <c:v>97</c:v>
                </c:pt>
                <c:pt idx="481">
                  <c:v>96</c:v>
                </c:pt>
                <c:pt idx="482">
                  <c:v>98</c:v>
                </c:pt>
                <c:pt idx="483">
                  <c:v>100</c:v>
                </c:pt>
                <c:pt idx="484">
                  <c:v>98</c:v>
                </c:pt>
                <c:pt idx="485">
                  <c:v>102</c:v>
                </c:pt>
                <c:pt idx="486">
                  <c:v>100</c:v>
                </c:pt>
                <c:pt idx="487">
                  <c:v>99</c:v>
                </c:pt>
                <c:pt idx="488">
                  <c:v>94</c:v>
                </c:pt>
                <c:pt idx="489">
                  <c:v>98</c:v>
                </c:pt>
                <c:pt idx="490">
                  <c:v>98</c:v>
                </c:pt>
                <c:pt idx="491">
                  <c:v>102</c:v>
                </c:pt>
                <c:pt idx="492">
                  <c:v>98</c:v>
                </c:pt>
                <c:pt idx="493">
                  <c:v>102</c:v>
                </c:pt>
                <c:pt idx="494">
                  <c:v>104</c:v>
                </c:pt>
                <c:pt idx="495">
                  <c:v>102</c:v>
                </c:pt>
                <c:pt idx="496">
                  <c:v>101</c:v>
                </c:pt>
                <c:pt idx="497">
                  <c:v>85</c:v>
                </c:pt>
                <c:pt idx="498">
                  <c:v>54</c:v>
                </c:pt>
                <c:pt idx="499">
                  <c:v>24</c:v>
                </c:pt>
                <c:pt idx="500">
                  <c:v>9</c:v>
                </c:pt>
                <c:pt idx="501">
                  <c:v>1</c:v>
                </c:pt>
                <c:pt idx="502">
                  <c:v>3</c:v>
                </c:pt>
                <c:pt idx="503">
                  <c:v>7</c:v>
                </c:pt>
                <c:pt idx="504">
                  <c:v>7</c:v>
                </c:pt>
                <c:pt idx="505">
                  <c:v>10</c:v>
                </c:pt>
                <c:pt idx="506">
                  <c:v>8</c:v>
                </c:pt>
                <c:pt idx="507">
                  <c:v>8</c:v>
                </c:pt>
                <c:pt idx="508">
                  <c:v>9</c:v>
                </c:pt>
                <c:pt idx="509">
                  <c:v>13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14</c:v>
                </c:pt>
                <c:pt idx="514">
                  <c:v>16</c:v>
                </c:pt>
                <c:pt idx="515">
                  <c:v>12</c:v>
                </c:pt>
                <c:pt idx="516">
                  <c:v>15</c:v>
                </c:pt>
                <c:pt idx="517">
                  <c:v>20</c:v>
                </c:pt>
                <c:pt idx="518">
                  <c:v>19</c:v>
                </c:pt>
                <c:pt idx="519">
                  <c:v>17</c:v>
                </c:pt>
                <c:pt idx="520">
                  <c:v>21</c:v>
                </c:pt>
                <c:pt idx="521">
                  <c:v>24</c:v>
                </c:pt>
                <c:pt idx="522">
                  <c:v>25</c:v>
                </c:pt>
                <c:pt idx="523">
                  <c:v>21</c:v>
                </c:pt>
                <c:pt idx="524">
                  <c:v>17</c:v>
                </c:pt>
                <c:pt idx="525">
                  <c:v>19</c:v>
                </c:pt>
                <c:pt idx="526">
                  <c:v>19</c:v>
                </c:pt>
                <c:pt idx="527">
                  <c:v>14</c:v>
                </c:pt>
                <c:pt idx="528">
                  <c:v>15</c:v>
                </c:pt>
                <c:pt idx="529">
                  <c:v>11</c:v>
                </c:pt>
                <c:pt idx="530">
                  <c:v>15</c:v>
                </c:pt>
                <c:pt idx="531">
                  <c:v>12</c:v>
                </c:pt>
                <c:pt idx="532">
                  <c:v>12</c:v>
                </c:pt>
                <c:pt idx="533">
                  <c:v>6</c:v>
                </c:pt>
                <c:pt idx="534">
                  <c:v>1</c:v>
                </c:pt>
                <c:pt idx="535">
                  <c:v>14</c:v>
                </c:pt>
                <c:pt idx="536">
                  <c:v>33</c:v>
                </c:pt>
                <c:pt idx="537">
                  <c:v>58</c:v>
                </c:pt>
                <c:pt idx="538">
                  <c:v>81</c:v>
                </c:pt>
                <c:pt idx="539">
                  <c:v>95</c:v>
                </c:pt>
                <c:pt idx="540">
                  <c:v>98</c:v>
                </c:pt>
                <c:pt idx="541">
                  <c:v>99</c:v>
                </c:pt>
                <c:pt idx="542">
                  <c:v>100</c:v>
                </c:pt>
                <c:pt idx="543">
                  <c:v>100</c:v>
                </c:pt>
                <c:pt idx="544">
                  <c:v>97</c:v>
                </c:pt>
                <c:pt idx="545">
                  <c:v>100</c:v>
                </c:pt>
                <c:pt idx="546">
                  <c:v>98</c:v>
                </c:pt>
                <c:pt idx="547">
                  <c:v>99</c:v>
                </c:pt>
                <c:pt idx="548">
                  <c:v>99</c:v>
                </c:pt>
                <c:pt idx="549">
                  <c:v>96</c:v>
                </c:pt>
                <c:pt idx="550">
                  <c:v>94</c:v>
                </c:pt>
                <c:pt idx="551">
                  <c:v>95</c:v>
                </c:pt>
                <c:pt idx="552">
                  <c:v>97</c:v>
                </c:pt>
                <c:pt idx="553">
                  <c:v>96</c:v>
                </c:pt>
                <c:pt idx="554">
                  <c:v>100</c:v>
                </c:pt>
                <c:pt idx="555">
                  <c:v>99</c:v>
                </c:pt>
                <c:pt idx="556">
                  <c:v>97</c:v>
                </c:pt>
                <c:pt idx="557">
                  <c:v>95</c:v>
                </c:pt>
                <c:pt idx="558">
                  <c:v>94</c:v>
                </c:pt>
                <c:pt idx="559">
                  <c:v>93</c:v>
                </c:pt>
                <c:pt idx="560">
                  <c:v>92</c:v>
                </c:pt>
                <c:pt idx="561">
                  <c:v>90</c:v>
                </c:pt>
                <c:pt idx="562">
                  <c:v>86</c:v>
                </c:pt>
                <c:pt idx="563">
                  <c:v>87</c:v>
                </c:pt>
                <c:pt idx="564">
                  <c:v>73</c:v>
                </c:pt>
                <c:pt idx="565">
                  <c:v>47</c:v>
                </c:pt>
                <c:pt idx="566">
                  <c:v>20</c:v>
                </c:pt>
                <c:pt idx="567">
                  <c:v>4</c:v>
                </c:pt>
                <c:pt idx="568">
                  <c:v>14</c:v>
                </c:pt>
                <c:pt idx="569">
                  <c:v>20</c:v>
                </c:pt>
                <c:pt idx="570">
                  <c:v>21</c:v>
                </c:pt>
                <c:pt idx="571">
                  <c:v>17</c:v>
                </c:pt>
                <c:pt idx="572">
                  <c:v>20</c:v>
                </c:pt>
                <c:pt idx="573">
                  <c:v>23</c:v>
                </c:pt>
                <c:pt idx="574">
                  <c:v>21</c:v>
                </c:pt>
                <c:pt idx="575">
                  <c:v>23</c:v>
                </c:pt>
                <c:pt idx="576">
                  <c:v>23</c:v>
                </c:pt>
                <c:pt idx="577">
                  <c:v>25</c:v>
                </c:pt>
                <c:pt idx="578">
                  <c:v>21</c:v>
                </c:pt>
                <c:pt idx="579">
                  <c:v>20</c:v>
                </c:pt>
                <c:pt idx="580">
                  <c:v>24</c:v>
                </c:pt>
                <c:pt idx="581">
                  <c:v>20</c:v>
                </c:pt>
                <c:pt idx="582">
                  <c:v>23</c:v>
                </c:pt>
                <c:pt idx="583">
                  <c:v>22</c:v>
                </c:pt>
                <c:pt idx="584">
                  <c:v>25</c:v>
                </c:pt>
                <c:pt idx="585">
                  <c:v>18</c:v>
                </c:pt>
                <c:pt idx="586">
                  <c:v>15</c:v>
                </c:pt>
                <c:pt idx="587">
                  <c:v>19</c:v>
                </c:pt>
                <c:pt idx="588">
                  <c:v>15</c:v>
                </c:pt>
                <c:pt idx="589">
                  <c:v>14</c:v>
                </c:pt>
                <c:pt idx="590">
                  <c:v>13</c:v>
                </c:pt>
                <c:pt idx="591">
                  <c:v>11</c:v>
                </c:pt>
                <c:pt idx="592">
                  <c:v>64</c:v>
                </c:pt>
                <c:pt idx="593">
                  <c:v>15</c:v>
                </c:pt>
                <c:pt idx="594">
                  <c:v>7</c:v>
                </c:pt>
                <c:pt idx="595">
                  <c:v>0</c:v>
                </c:pt>
                <c:pt idx="596">
                  <c:v>6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7</c:v>
                </c:pt>
                <c:pt idx="601">
                  <c:v>8</c:v>
                </c:pt>
                <c:pt idx="602">
                  <c:v>14</c:v>
                </c:pt>
                <c:pt idx="603">
                  <c:v>11</c:v>
                </c:pt>
                <c:pt idx="604">
                  <c:v>10</c:v>
                </c:pt>
                <c:pt idx="605">
                  <c:v>10</c:v>
                </c:pt>
                <c:pt idx="606">
                  <c:v>12</c:v>
                </c:pt>
                <c:pt idx="607">
                  <c:v>11</c:v>
                </c:pt>
                <c:pt idx="608">
                  <c:v>15</c:v>
                </c:pt>
                <c:pt idx="609">
                  <c:v>12</c:v>
                </c:pt>
                <c:pt idx="610">
                  <c:v>11</c:v>
                </c:pt>
                <c:pt idx="611">
                  <c:v>9</c:v>
                </c:pt>
                <c:pt idx="612">
                  <c:v>1</c:v>
                </c:pt>
                <c:pt idx="613">
                  <c:v>52</c:v>
                </c:pt>
                <c:pt idx="614">
                  <c:v>45</c:v>
                </c:pt>
                <c:pt idx="615">
                  <c:v>33</c:v>
                </c:pt>
                <c:pt idx="616">
                  <c:v>35</c:v>
                </c:pt>
                <c:pt idx="617">
                  <c:v>31</c:v>
                </c:pt>
                <c:pt idx="618">
                  <c:v>35</c:v>
                </c:pt>
                <c:pt idx="619">
                  <c:v>34</c:v>
                </c:pt>
                <c:pt idx="620">
                  <c:v>36</c:v>
                </c:pt>
                <c:pt idx="621">
                  <c:v>34</c:v>
                </c:pt>
                <c:pt idx="622">
                  <c:v>33</c:v>
                </c:pt>
                <c:pt idx="623">
                  <c:v>32</c:v>
                </c:pt>
                <c:pt idx="624">
                  <c:v>35</c:v>
                </c:pt>
                <c:pt idx="625">
                  <c:v>33</c:v>
                </c:pt>
                <c:pt idx="626">
                  <c:v>36</c:v>
                </c:pt>
                <c:pt idx="627">
                  <c:v>29</c:v>
                </c:pt>
                <c:pt idx="628">
                  <c:v>32</c:v>
                </c:pt>
                <c:pt idx="629">
                  <c:v>33</c:v>
                </c:pt>
                <c:pt idx="630">
                  <c:v>31</c:v>
                </c:pt>
                <c:pt idx="631">
                  <c:v>32</c:v>
                </c:pt>
                <c:pt idx="632">
                  <c:v>31</c:v>
                </c:pt>
                <c:pt idx="633">
                  <c:v>32</c:v>
                </c:pt>
                <c:pt idx="634">
                  <c:v>32</c:v>
                </c:pt>
                <c:pt idx="635">
                  <c:v>31</c:v>
                </c:pt>
                <c:pt idx="636">
                  <c:v>32</c:v>
                </c:pt>
                <c:pt idx="637">
                  <c:v>33</c:v>
                </c:pt>
                <c:pt idx="638">
                  <c:v>33</c:v>
                </c:pt>
                <c:pt idx="639">
                  <c:v>25</c:v>
                </c:pt>
                <c:pt idx="640">
                  <c:v>34</c:v>
                </c:pt>
                <c:pt idx="641">
                  <c:v>79</c:v>
                </c:pt>
                <c:pt idx="642">
                  <c:v>27</c:v>
                </c:pt>
                <c:pt idx="643">
                  <c:v>8</c:v>
                </c:pt>
                <c:pt idx="644">
                  <c:v>11</c:v>
                </c:pt>
                <c:pt idx="645">
                  <c:v>11</c:v>
                </c:pt>
                <c:pt idx="646">
                  <c:v>10</c:v>
                </c:pt>
                <c:pt idx="647">
                  <c:v>10</c:v>
                </c:pt>
                <c:pt idx="648">
                  <c:v>2</c:v>
                </c:pt>
                <c:pt idx="649">
                  <c:v>22</c:v>
                </c:pt>
                <c:pt idx="650">
                  <c:v>1</c:v>
                </c:pt>
                <c:pt idx="651">
                  <c:v>11</c:v>
                </c:pt>
                <c:pt idx="652">
                  <c:v>13</c:v>
                </c:pt>
                <c:pt idx="653">
                  <c:v>12</c:v>
                </c:pt>
                <c:pt idx="654">
                  <c:v>15</c:v>
                </c:pt>
                <c:pt idx="655">
                  <c:v>16</c:v>
                </c:pt>
                <c:pt idx="656">
                  <c:v>15</c:v>
                </c:pt>
                <c:pt idx="657">
                  <c:v>12</c:v>
                </c:pt>
                <c:pt idx="658">
                  <c:v>18</c:v>
                </c:pt>
                <c:pt idx="659">
                  <c:v>15</c:v>
                </c:pt>
                <c:pt idx="660">
                  <c:v>15</c:v>
                </c:pt>
                <c:pt idx="661">
                  <c:v>17</c:v>
                </c:pt>
                <c:pt idx="662">
                  <c:v>12</c:v>
                </c:pt>
                <c:pt idx="663">
                  <c:v>9</c:v>
                </c:pt>
                <c:pt idx="664">
                  <c:v>18</c:v>
                </c:pt>
                <c:pt idx="665">
                  <c:v>19</c:v>
                </c:pt>
                <c:pt idx="666">
                  <c:v>19</c:v>
                </c:pt>
                <c:pt idx="667">
                  <c:v>14</c:v>
                </c:pt>
                <c:pt idx="668">
                  <c:v>14</c:v>
                </c:pt>
                <c:pt idx="669">
                  <c:v>10</c:v>
                </c:pt>
                <c:pt idx="670">
                  <c:v>8</c:v>
                </c:pt>
                <c:pt idx="671">
                  <c:v>11</c:v>
                </c:pt>
                <c:pt idx="672">
                  <c:v>30</c:v>
                </c:pt>
                <c:pt idx="673">
                  <c:v>57</c:v>
                </c:pt>
                <c:pt idx="674">
                  <c:v>50</c:v>
                </c:pt>
                <c:pt idx="675">
                  <c:v>42</c:v>
                </c:pt>
                <c:pt idx="676">
                  <c:v>38</c:v>
                </c:pt>
                <c:pt idx="677">
                  <c:v>35</c:v>
                </c:pt>
                <c:pt idx="678">
                  <c:v>37</c:v>
                </c:pt>
                <c:pt idx="679">
                  <c:v>37</c:v>
                </c:pt>
                <c:pt idx="680">
                  <c:v>38</c:v>
                </c:pt>
                <c:pt idx="681">
                  <c:v>37</c:v>
                </c:pt>
                <c:pt idx="682">
                  <c:v>39</c:v>
                </c:pt>
                <c:pt idx="683">
                  <c:v>42</c:v>
                </c:pt>
                <c:pt idx="684">
                  <c:v>40</c:v>
                </c:pt>
                <c:pt idx="685">
                  <c:v>42</c:v>
                </c:pt>
                <c:pt idx="686">
                  <c:v>44</c:v>
                </c:pt>
                <c:pt idx="687">
                  <c:v>47</c:v>
                </c:pt>
                <c:pt idx="688">
                  <c:v>45</c:v>
                </c:pt>
                <c:pt idx="689">
                  <c:v>45</c:v>
                </c:pt>
                <c:pt idx="690">
                  <c:v>44</c:v>
                </c:pt>
                <c:pt idx="691">
                  <c:v>45</c:v>
                </c:pt>
                <c:pt idx="692">
                  <c:v>47</c:v>
                </c:pt>
                <c:pt idx="693">
                  <c:v>50</c:v>
                </c:pt>
                <c:pt idx="694">
                  <c:v>47</c:v>
                </c:pt>
                <c:pt idx="695">
                  <c:v>60</c:v>
                </c:pt>
                <c:pt idx="696">
                  <c:v>69</c:v>
                </c:pt>
                <c:pt idx="697">
                  <c:v>72</c:v>
                </c:pt>
                <c:pt idx="698">
                  <c:v>45</c:v>
                </c:pt>
                <c:pt idx="699">
                  <c:v>18</c:v>
                </c:pt>
                <c:pt idx="700">
                  <c:v>6</c:v>
                </c:pt>
                <c:pt idx="701">
                  <c:v>1</c:v>
                </c:pt>
                <c:pt idx="702">
                  <c:v>11</c:v>
                </c:pt>
                <c:pt idx="703">
                  <c:v>15</c:v>
                </c:pt>
                <c:pt idx="704">
                  <c:v>16</c:v>
                </c:pt>
                <c:pt idx="705">
                  <c:v>17</c:v>
                </c:pt>
                <c:pt idx="706">
                  <c:v>20</c:v>
                </c:pt>
                <c:pt idx="707">
                  <c:v>17</c:v>
                </c:pt>
                <c:pt idx="708">
                  <c:v>22</c:v>
                </c:pt>
                <c:pt idx="709">
                  <c:v>18</c:v>
                </c:pt>
                <c:pt idx="710">
                  <c:v>20</c:v>
                </c:pt>
                <c:pt idx="711">
                  <c:v>20</c:v>
                </c:pt>
                <c:pt idx="712">
                  <c:v>18</c:v>
                </c:pt>
                <c:pt idx="713">
                  <c:v>22</c:v>
                </c:pt>
                <c:pt idx="714">
                  <c:v>20</c:v>
                </c:pt>
                <c:pt idx="715">
                  <c:v>16</c:v>
                </c:pt>
                <c:pt idx="716">
                  <c:v>18</c:v>
                </c:pt>
                <c:pt idx="717">
                  <c:v>17</c:v>
                </c:pt>
                <c:pt idx="718">
                  <c:v>16</c:v>
                </c:pt>
                <c:pt idx="719">
                  <c:v>14</c:v>
                </c:pt>
                <c:pt idx="720">
                  <c:v>18</c:v>
                </c:pt>
                <c:pt idx="721">
                  <c:v>16</c:v>
                </c:pt>
                <c:pt idx="722">
                  <c:v>16</c:v>
                </c:pt>
                <c:pt idx="723">
                  <c:v>17</c:v>
                </c:pt>
                <c:pt idx="724">
                  <c:v>18</c:v>
                </c:pt>
                <c:pt idx="725">
                  <c:v>19</c:v>
                </c:pt>
                <c:pt idx="726">
                  <c:v>18</c:v>
                </c:pt>
                <c:pt idx="727">
                  <c:v>16</c:v>
                </c:pt>
                <c:pt idx="728">
                  <c:v>17</c:v>
                </c:pt>
                <c:pt idx="729">
                  <c:v>17</c:v>
                </c:pt>
                <c:pt idx="730">
                  <c:v>12</c:v>
                </c:pt>
                <c:pt idx="731">
                  <c:v>12</c:v>
                </c:pt>
                <c:pt idx="732">
                  <c:v>14</c:v>
                </c:pt>
                <c:pt idx="733">
                  <c:v>16</c:v>
                </c:pt>
                <c:pt idx="734">
                  <c:v>13</c:v>
                </c:pt>
                <c:pt idx="735">
                  <c:v>11</c:v>
                </c:pt>
                <c:pt idx="736">
                  <c:v>13</c:v>
                </c:pt>
                <c:pt idx="737">
                  <c:v>12</c:v>
                </c:pt>
                <c:pt idx="738">
                  <c:v>13</c:v>
                </c:pt>
                <c:pt idx="739">
                  <c:v>10</c:v>
                </c:pt>
                <c:pt idx="740">
                  <c:v>5</c:v>
                </c:pt>
                <c:pt idx="741">
                  <c:v>2</c:v>
                </c:pt>
                <c:pt idx="742">
                  <c:v>22</c:v>
                </c:pt>
                <c:pt idx="743">
                  <c:v>51</c:v>
                </c:pt>
                <c:pt idx="744">
                  <c:v>78</c:v>
                </c:pt>
                <c:pt idx="745">
                  <c:v>83</c:v>
                </c:pt>
                <c:pt idx="746">
                  <c:v>56</c:v>
                </c:pt>
                <c:pt idx="747">
                  <c:v>49</c:v>
                </c:pt>
                <c:pt idx="748">
                  <c:v>51</c:v>
                </c:pt>
                <c:pt idx="749">
                  <c:v>46</c:v>
                </c:pt>
                <c:pt idx="750">
                  <c:v>49</c:v>
                </c:pt>
                <c:pt idx="751">
                  <c:v>46</c:v>
                </c:pt>
                <c:pt idx="752">
                  <c:v>47</c:v>
                </c:pt>
                <c:pt idx="753">
                  <c:v>51</c:v>
                </c:pt>
                <c:pt idx="754">
                  <c:v>46</c:v>
                </c:pt>
                <c:pt idx="755">
                  <c:v>49</c:v>
                </c:pt>
                <c:pt idx="756">
                  <c:v>45</c:v>
                </c:pt>
                <c:pt idx="757">
                  <c:v>45</c:v>
                </c:pt>
                <c:pt idx="758">
                  <c:v>44</c:v>
                </c:pt>
                <c:pt idx="759">
                  <c:v>48</c:v>
                </c:pt>
                <c:pt idx="760">
                  <c:v>64</c:v>
                </c:pt>
                <c:pt idx="761">
                  <c:v>49</c:v>
                </c:pt>
                <c:pt idx="762">
                  <c:v>46</c:v>
                </c:pt>
                <c:pt idx="763">
                  <c:v>44</c:v>
                </c:pt>
                <c:pt idx="764">
                  <c:v>52</c:v>
                </c:pt>
                <c:pt idx="765">
                  <c:v>51</c:v>
                </c:pt>
                <c:pt idx="766">
                  <c:v>40</c:v>
                </c:pt>
                <c:pt idx="767">
                  <c:v>49</c:v>
                </c:pt>
                <c:pt idx="768">
                  <c:v>68</c:v>
                </c:pt>
                <c:pt idx="769">
                  <c:v>75</c:v>
                </c:pt>
                <c:pt idx="770">
                  <c:v>55</c:v>
                </c:pt>
                <c:pt idx="771">
                  <c:v>26</c:v>
                </c:pt>
                <c:pt idx="772">
                  <c:v>12</c:v>
                </c:pt>
                <c:pt idx="773">
                  <c:v>7</c:v>
                </c:pt>
                <c:pt idx="774">
                  <c:v>6</c:v>
                </c:pt>
                <c:pt idx="775">
                  <c:v>0</c:v>
                </c:pt>
                <c:pt idx="776">
                  <c:v>4</c:v>
                </c:pt>
                <c:pt idx="777">
                  <c:v>10</c:v>
                </c:pt>
                <c:pt idx="778">
                  <c:v>11</c:v>
                </c:pt>
                <c:pt idx="779">
                  <c:v>11</c:v>
                </c:pt>
                <c:pt idx="780">
                  <c:v>14</c:v>
                </c:pt>
                <c:pt idx="781">
                  <c:v>10</c:v>
                </c:pt>
                <c:pt idx="782">
                  <c:v>10</c:v>
                </c:pt>
                <c:pt idx="783">
                  <c:v>13</c:v>
                </c:pt>
                <c:pt idx="784">
                  <c:v>16</c:v>
                </c:pt>
                <c:pt idx="785">
                  <c:v>10</c:v>
                </c:pt>
                <c:pt idx="786">
                  <c:v>15</c:v>
                </c:pt>
                <c:pt idx="787">
                  <c:v>10</c:v>
                </c:pt>
                <c:pt idx="788">
                  <c:v>13</c:v>
                </c:pt>
                <c:pt idx="789">
                  <c:v>15</c:v>
                </c:pt>
                <c:pt idx="790">
                  <c:v>12</c:v>
                </c:pt>
                <c:pt idx="791">
                  <c:v>10</c:v>
                </c:pt>
                <c:pt idx="792">
                  <c:v>14</c:v>
                </c:pt>
                <c:pt idx="793">
                  <c:v>12</c:v>
                </c:pt>
                <c:pt idx="794">
                  <c:v>10</c:v>
                </c:pt>
                <c:pt idx="795">
                  <c:v>12</c:v>
                </c:pt>
                <c:pt idx="796">
                  <c:v>15</c:v>
                </c:pt>
                <c:pt idx="797">
                  <c:v>11</c:v>
                </c:pt>
                <c:pt idx="798">
                  <c:v>11</c:v>
                </c:pt>
                <c:pt idx="799">
                  <c:v>9</c:v>
                </c:pt>
                <c:pt idx="800">
                  <c:v>11</c:v>
                </c:pt>
                <c:pt idx="801">
                  <c:v>11</c:v>
                </c:pt>
                <c:pt idx="802">
                  <c:v>10</c:v>
                </c:pt>
                <c:pt idx="803">
                  <c:v>7</c:v>
                </c:pt>
                <c:pt idx="804">
                  <c:v>5</c:v>
                </c:pt>
                <c:pt idx="805">
                  <c:v>2</c:v>
                </c:pt>
                <c:pt idx="806">
                  <c:v>6</c:v>
                </c:pt>
                <c:pt idx="807">
                  <c:v>12</c:v>
                </c:pt>
                <c:pt idx="808">
                  <c:v>27</c:v>
                </c:pt>
                <c:pt idx="809">
                  <c:v>43</c:v>
                </c:pt>
                <c:pt idx="810">
                  <c:v>61</c:v>
                </c:pt>
                <c:pt idx="811">
                  <c:v>77</c:v>
                </c:pt>
                <c:pt idx="812">
                  <c:v>73</c:v>
                </c:pt>
                <c:pt idx="813">
                  <c:v>67</c:v>
                </c:pt>
                <c:pt idx="814">
                  <c:v>55</c:v>
                </c:pt>
                <c:pt idx="815">
                  <c:v>54</c:v>
                </c:pt>
                <c:pt idx="816">
                  <c:v>57</c:v>
                </c:pt>
                <c:pt idx="817">
                  <c:v>53</c:v>
                </c:pt>
                <c:pt idx="818">
                  <c:v>51</c:v>
                </c:pt>
                <c:pt idx="819">
                  <c:v>53</c:v>
                </c:pt>
                <c:pt idx="820">
                  <c:v>53</c:v>
                </c:pt>
                <c:pt idx="821">
                  <c:v>54</c:v>
                </c:pt>
                <c:pt idx="822">
                  <c:v>52</c:v>
                </c:pt>
                <c:pt idx="823">
                  <c:v>58</c:v>
                </c:pt>
                <c:pt idx="824">
                  <c:v>49</c:v>
                </c:pt>
                <c:pt idx="825">
                  <c:v>51</c:v>
                </c:pt>
                <c:pt idx="826">
                  <c:v>49</c:v>
                </c:pt>
                <c:pt idx="827">
                  <c:v>46</c:v>
                </c:pt>
                <c:pt idx="828">
                  <c:v>48</c:v>
                </c:pt>
                <c:pt idx="829">
                  <c:v>51</c:v>
                </c:pt>
                <c:pt idx="830">
                  <c:v>50</c:v>
                </c:pt>
                <c:pt idx="831">
                  <c:v>49</c:v>
                </c:pt>
                <c:pt idx="832">
                  <c:v>47</c:v>
                </c:pt>
                <c:pt idx="833">
                  <c:v>47</c:v>
                </c:pt>
                <c:pt idx="834">
                  <c:v>47</c:v>
                </c:pt>
                <c:pt idx="835">
                  <c:v>45</c:v>
                </c:pt>
                <c:pt idx="836">
                  <c:v>47</c:v>
                </c:pt>
                <c:pt idx="837">
                  <c:v>62</c:v>
                </c:pt>
                <c:pt idx="838">
                  <c:v>71</c:v>
                </c:pt>
                <c:pt idx="839">
                  <c:v>70</c:v>
                </c:pt>
                <c:pt idx="840">
                  <c:v>54</c:v>
                </c:pt>
                <c:pt idx="841">
                  <c:v>27</c:v>
                </c:pt>
                <c:pt idx="842">
                  <c:v>12</c:v>
                </c:pt>
                <c:pt idx="843">
                  <c:v>1</c:v>
                </c:pt>
                <c:pt idx="844">
                  <c:v>6</c:v>
                </c:pt>
                <c:pt idx="845">
                  <c:v>9</c:v>
                </c:pt>
                <c:pt idx="846">
                  <c:v>10</c:v>
                </c:pt>
                <c:pt idx="847">
                  <c:v>12</c:v>
                </c:pt>
                <c:pt idx="848">
                  <c:v>12</c:v>
                </c:pt>
                <c:pt idx="849">
                  <c:v>10</c:v>
                </c:pt>
                <c:pt idx="850">
                  <c:v>12</c:v>
                </c:pt>
                <c:pt idx="851">
                  <c:v>1</c:v>
                </c:pt>
                <c:pt idx="852">
                  <c:v>76</c:v>
                </c:pt>
                <c:pt idx="853">
                  <c:v>124</c:v>
                </c:pt>
                <c:pt idx="854">
                  <c:v>14</c:v>
                </c:pt>
                <c:pt idx="855">
                  <c:v>5</c:v>
                </c:pt>
                <c:pt idx="856">
                  <c:v>6</c:v>
                </c:pt>
                <c:pt idx="857">
                  <c:v>11</c:v>
                </c:pt>
                <c:pt idx="858">
                  <c:v>11</c:v>
                </c:pt>
                <c:pt idx="859">
                  <c:v>9</c:v>
                </c:pt>
                <c:pt idx="860">
                  <c:v>9</c:v>
                </c:pt>
                <c:pt idx="861">
                  <c:v>1</c:v>
                </c:pt>
                <c:pt idx="862">
                  <c:v>7</c:v>
                </c:pt>
                <c:pt idx="863">
                  <c:v>9</c:v>
                </c:pt>
                <c:pt idx="864">
                  <c:v>9</c:v>
                </c:pt>
                <c:pt idx="865">
                  <c:v>8</c:v>
                </c:pt>
                <c:pt idx="866">
                  <c:v>4</c:v>
                </c:pt>
                <c:pt idx="867">
                  <c:v>6</c:v>
                </c:pt>
                <c:pt idx="868">
                  <c:v>8</c:v>
                </c:pt>
                <c:pt idx="869">
                  <c:v>3</c:v>
                </c:pt>
                <c:pt idx="870">
                  <c:v>7</c:v>
                </c:pt>
                <c:pt idx="871">
                  <c:v>2</c:v>
                </c:pt>
                <c:pt idx="872">
                  <c:v>4</c:v>
                </c:pt>
                <c:pt idx="873">
                  <c:v>14</c:v>
                </c:pt>
                <c:pt idx="874">
                  <c:v>39</c:v>
                </c:pt>
                <c:pt idx="875">
                  <c:v>64</c:v>
                </c:pt>
                <c:pt idx="876">
                  <c:v>65</c:v>
                </c:pt>
                <c:pt idx="877">
                  <c:v>45</c:v>
                </c:pt>
                <c:pt idx="878">
                  <c:v>38</c:v>
                </c:pt>
                <c:pt idx="879">
                  <c:v>42</c:v>
                </c:pt>
                <c:pt idx="880">
                  <c:v>43</c:v>
                </c:pt>
                <c:pt idx="881">
                  <c:v>42</c:v>
                </c:pt>
                <c:pt idx="882">
                  <c:v>40</c:v>
                </c:pt>
                <c:pt idx="883">
                  <c:v>41</c:v>
                </c:pt>
                <c:pt idx="884">
                  <c:v>41</c:v>
                </c:pt>
                <c:pt idx="885">
                  <c:v>42</c:v>
                </c:pt>
                <c:pt idx="886">
                  <c:v>40</c:v>
                </c:pt>
                <c:pt idx="887">
                  <c:v>42</c:v>
                </c:pt>
                <c:pt idx="888">
                  <c:v>40</c:v>
                </c:pt>
                <c:pt idx="889">
                  <c:v>42</c:v>
                </c:pt>
                <c:pt idx="890">
                  <c:v>38</c:v>
                </c:pt>
                <c:pt idx="891">
                  <c:v>41</c:v>
                </c:pt>
                <c:pt idx="892">
                  <c:v>45</c:v>
                </c:pt>
                <c:pt idx="893">
                  <c:v>49</c:v>
                </c:pt>
                <c:pt idx="894">
                  <c:v>53</c:v>
                </c:pt>
                <c:pt idx="895">
                  <c:v>45</c:v>
                </c:pt>
                <c:pt idx="896">
                  <c:v>43</c:v>
                </c:pt>
                <c:pt idx="897">
                  <c:v>37</c:v>
                </c:pt>
                <c:pt idx="898">
                  <c:v>36</c:v>
                </c:pt>
                <c:pt idx="899">
                  <c:v>48</c:v>
                </c:pt>
                <c:pt idx="900">
                  <c:v>73</c:v>
                </c:pt>
                <c:pt idx="901">
                  <c:v>76</c:v>
                </c:pt>
                <c:pt idx="902">
                  <c:v>76</c:v>
                </c:pt>
                <c:pt idx="903">
                  <c:v>81</c:v>
                </c:pt>
                <c:pt idx="904">
                  <c:v>83</c:v>
                </c:pt>
                <c:pt idx="905">
                  <c:v>82</c:v>
                </c:pt>
                <c:pt idx="906">
                  <c:v>74</c:v>
                </c:pt>
                <c:pt idx="907">
                  <c:v>63</c:v>
                </c:pt>
                <c:pt idx="908">
                  <c:v>34</c:v>
                </c:pt>
                <c:pt idx="909">
                  <c:v>7</c:v>
                </c:pt>
                <c:pt idx="910">
                  <c:v>5</c:v>
                </c:pt>
                <c:pt idx="911">
                  <c:v>10</c:v>
                </c:pt>
                <c:pt idx="912">
                  <c:v>7</c:v>
                </c:pt>
                <c:pt idx="913">
                  <c:v>7</c:v>
                </c:pt>
                <c:pt idx="914">
                  <c:v>11</c:v>
                </c:pt>
                <c:pt idx="915">
                  <c:v>15</c:v>
                </c:pt>
                <c:pt idx="916">
                  <c:v>20</c:v>
                </c:pt>
                <c:pt idx="917">
                  <c:v>14</c:v>
                </c:pt>
                <c:pt idx="918">
                  <c:v>14</c:v>
                </c:pt>
                <c:pt idx="919">
                  <c:v>15</c:v>
                </c:pt>
                <c:pt idx="920">
                  <c:v>11</c:v>
                </c:pt>
                <c:pt idx="921">
                  <c:v>10</c:v>
                </c:pt>
                <c:pt idx="922">
                  <c:v>10</c:v>
                </c:pt>
                <c:pt idx="923">
                  <c:v>15</c:v>
                </c:pt>
                <c:pt idx="924">
                  <c:v>20</c:v>
                </c:pt>
                <c:pt idx="925">
                  <c:v>19</c:v>
                </c:pt>
                <c:pt idx="926">
                  <c:v>16</c:v>
                </c:pt>
                <c:pt idx="927">
                  <c:v>20</c:v>
                </c:pt>
                <c:pt idx="928">
                  <c:v>19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19</c:v>
                </c:pt>
                <c:pt idx="934">
                  <c:v>24</c:v>
                </c:pt>
                <c:pt idx="935">
                  <c:v>23</c:v>
                </c:pt>
                <c:pt idx="936">
                  <c:v>21</c:v>
                </c:pt>
                <c:pt idx="937">
                  <c:v>23</c:v>
                </c:pt>
                <c:pt idx="938">
                  <c:v>22</c:v>
                </c:pt>
                <c:pt idx="939">
                  <c:v>22</c:v>
                </c:pt>
                <c:pt idx="940">
                  <c:v>21</c:v>
                </c:pt>
                <c:pt idx="941">
                  <c:v>23</c:v>
                </c:pt>
                <c:pt idx="942">
                  <c:v>19</c:v>
                </c:pt>
                <c:pt idx="943">
                  <c:v>18</c:v>
                </c:pt>
                <c:pt idx="944">
                  <c:v>24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25</c:v>
                </c:pt>
                <c:pt idx="949">
                  <c:v>25</c:v>
                </c:pt>
                <c:pt idx="950">
                  <c:v>21</c:v>
                </c:pt>
                <c:pt idx="951">
                  <c:v>25</c:v>
                </c:pt>
                <c:pt idx="952">
                  <c:v>20</c:v>
                </c:pt>
                <c:pt idx="953">
                  <c:v>23</c:v>
                </c:pt>
                <c:pt idx="954">
                  <c:v>23</c:v>
                </c:pt>
                <c:pt idx="955">
                  <c:v>28</c:v>
                </c:pt>
                <c:pt idx="956">
                  <c:v>25</c:v>
                </c:pt>
                <c:pt idx="957">
                  <c:v>22</c:v>
                </c:pt>
                <c:pt idx="958">
                  <c:v>24</c:v>
                </c:pt>
                <c:pt idx="959">
                  <c:v>25</c:v>
                </c:pt>
                <c:pt idx="960">
                  <c:v>26</c:v>
                </c:pt>
                <c:pt idx="961">
                  <c:v>24</c:v>
                </c:pt>
                <c:pt idx="962">
                  <c:v>23</c:v>
                </c:pt>
                <c:pt idx="963">
                  <c:v>25</c:v>
                </c:pt>
                <c:pt idx="964">
                  <c:v>23</c:v>
                </c:pt>
                <c:pt idx="965">
                  <c:v>27</c:v>
                </c:pt>
                <c:pt idx="966">
                  <c:v>22</c:v>
                </c:pt>
                <c:pt idx="967">
                  <c:v>18</c:v>
                </c:pt>
                <c:pt idx="968">
                  <c:v>14</c:v>
                </c:pt>
                <c:pt idx="969">
                  <c:v>21</c:v>
                </c:pt>
                <c:pt idx="970">
                  <c:v>17</c:v>
                </c:pt>
                <c:pt idx="971">
                  <c:v>2</c:v>
                </c:pt>
                <c:pt idx="972">
                  <c:v>12</c:v>
                </c:pt>
                <c:pt idx="973">
                  <c:v>20</c:v>
                </c:pt>
                <c:pt idx="974">
                  <c:v>16</c:v>
                </c:pt>
                <c:pt idx="975">
                  <c:v>21</c:v>
                </c:pt>
                <c:pt idx="976">
                  <c:v>17</c:v>
                </c:pt>
                <c:pt idx="977">
                  <c:v>18</c:v>
                </c:pt>
                <c:pt idx="978">
                  <c:v>22</c:v>
                </c:pt>
                <c:pt idx="979">
                  <c:v>23</c:v>
                </c:pt>
                <c:pt idx="980">
                  <c:v>20</c:v>
                </c:pt>
                <c:pt idx="981">
                  <c:v>20</c:v>
                </c:pt>
                <c:pt idx="982">
                  <c:v>19</c:v>
                </c:pt>
                <c:pt idx="983">
                  <c:v>16</c:v>
                </c:pt>
                <c:pt idx="984">
                  <c:v>10</c:v>
                </c:pt>
                <c:pt idx="985">
                  <c:v>2</c:v>
                </c:pt>
                <c:pt idx="986">
                  <c:v>23</c:v>
                </c:pt>
                <c:pt idx="987">
                  <c:v>41</c:v>
                </c:pt>
                <c:pt idx="988">
                  <c:v>68</c:v>
                </c:pt>
                <c:pt idx="989">
                  <c:v>77</c:v>
                </c:pt>
                <c:pt idx="990">
                  <c:v>82</c:v>
                </c:pt>
                <c:pt idx="991">
                  <c:v>82</c:v>
                </c:pt>
                <c:pt idx="992">
                  <c:v>84</c:v>
                </c:pt>
                <c:pt idx="993">
                  <c:v>81</c:v>
                </c:pt>
                <c:pt idx="994">
                  <c:v>80</c:v>
                </c:pt>
                <c:pt idx="995">
                  <c:v>88</c:v>
                </c:pt>
                <c:pt idx="996">
                  <c:v>86</c:v>
                </c:pt>
                <c:pt idx="997">
                  <c:v>88</c:v>
                </c:pt>
                <c:pt idx="998">
                  <c:v>84</c:v>
                </c:pt>
                <c:pt idx="999">
                  <c:v>82</c:v>
                </c:pt>
                <c:pt idx="1000">
                  <c:v>87</c:v>
                </c:pt>
                <c:pt idx="1001">
                  <c:v>85</c:v>
                </c:pt>
                <c:pt idx="1002">
                  <c:v>88</c:v>
                </c:pt>
                <c:pt idx="1003">
                  <c:v>84</c:v>
                </c:pt>
                <c:pt idx="1004">
                  <c:v>87</c:v>
                </c:pt>
                <c:pt idx="1005">
                  <c:v>87</c:v>
                </c:pt>
                <c:pt idx="1006">
                  <c:v>82</c:v>
                </c:pt>
                <c:pt idx="1007">
                  <c:v>85</c:v>
                </c:pt>
                <c:pt idx="1008">
                  <c:v>91</c:v>
                </c:pt>
                <c:pt idx="1009">
                  <c:v>85</c:v>
                </c:pt>
                <c:pt idx="1010">
                  <c:v>85</c:v>
                </c:pt>
                <c:pt idx="1011">
                  <c:v>83</c:v>
                </c:pt>
                <c:pt idx="1012">
                  <c:v>24</c:v>
                </c:pt>
                <c:pt idx="1013">
                  <c:v>6</c:v>
                </c:pt>
                <c:pt idx="1014">
                  <c:v>17</c:v>
                </c:pt>
                <c:pt idx="1015">
                  <c:v>15</c:v>
                </c:pt>
                <c:pt idx="1016">
                  <c:v>14</c:v>
                </c:pt>
                <c:pt idx="1017">
                  <c:v>14</c:v>
                </c:pt>
                <c:pt idx="1018">
                  <c:v>18</c:v>
                </c:pt>
                <c:pt idx="1019">
                  <c:v>14</c:v>
                </c:pt>
                <c:pt idx="1020">
                  <c:v>14</c:v>
                </c:pt>
                <c:pt idx="1021">
                  <c:v>16</c:v>
                </c:pt>
                <c:pt idx="1022">
                  <c:v>17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18</c:v>
                </c:pt>
                <c:pt idx="1028">
                  <c:v>15</c:v>
                </c:pt>
                <c:pt idx="1029">
                  <c:v>15</c:v>
                </c:pt>
                <c:pt idx="1030">
                  <c:v>17</c:v>
                </c:pt>
                <c:pt idx="1031">
                  <c:v>17</c:v>
                </c:pt>
                <c:pt idx="1032">
                  <c:v>19</c:v>
                </c:pt>
                <c:pt idx="1033">
                  <c:v>17</c:v>
                </c:pt>
                <c:pt idx="1034">
                  <c:v>17</c:v>
                </c:pt>
                <c:pt idx="1035">
                  <c:v>16</c:v>
                </c:pt>
                <c:pt idx="1036">
                  <c:v>18</c:v>
                </c:pt>
                <c:pt idx="1037">
                  <c:v>16</c:v>
                </c:pt>
                <c:pt idx="1038">
                  <c:v>14</c:v>
                </c:pt>
                <c:pt idx="1039">
                  <c:v>15</c:v>
                </c:pt>
                <c:pt idx="1040">
                  <c:v>13</c:v>
                </c:pt>
                <c:pt idx="1041">
                  <c:v>13</c:v>
                </c:pt>
                <c:pt idx="1042">
                  <c:v>17</c:v>
                </c:pt>
                <c:pt idx="1043">
                  <c:v>16</c:v>
                </c:pt>
                <c:pt idx="1044">
                  <c:v>17</c:v>
                </c:pt>
                <c:pt idx="1045">
                  <c:v>18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17</c:v>
                </c:pt>
                <c:pt idx="1050">
                  <c:v>12</c:v>
                </c:pt>
                <c:pt idx="1051">
                  <c:v>4</c:v>
                </c:pt>
                <c:pt idx="1052">
                  <c:v>24</c:v>
                </c:pt>
                <c:pt idx="1053">
                  <c:v>38</c:v>
                </c:pt>
                <c:pt idx="1054">
                  <c:v>46</c:v>
                </c:pt>
                <c:pt idx="1055">
                  <c:v>72</c:v>
                </c:pt>
                <c:pt idx="1056">
                  <c:v>84</c:v>
                </c:pt>
                <c:pt idx="1057">
                  <c:v>79</c:v>
                </c:pt>
                <c:pt idx="1058">
                  <c:v>81</c:v>
                </c:pt>
                <c:pt idx="1059">
                  <c:v>82</c:v>
                </c:pt>
                <c:pt idx="1060">
                  <c:v>84</c:v>
                </c:pt>
                <c:pt idx="1061">
                  <c:v>82</c:v>
                </c:pt>
                <c:pt idx="1062">
                  <c:v>81</c:v>
                </c:pt>
                <c:pt idx="1063">
                  <c:v>81</c:v>
                </c:pt>
                <c:pt idx="1064">
                  <c:v>81</c:v>
                </c:pt>
                <c:pt idx="1065">
                  <c:v>79</c:v>
                </c:pt>
                <c:pt idx="1066">
                  <c:v>82</c:v>
                </c:pt>
                <c:pt idx="1067">
                  <c:v>79</c:v>
                </c:pt>
                <c:pt idx="1068">
                  <c:v>81</c:v>
                </c:pt>
                <c:pt idx="1069">
                  <c:v>78</c:v>
                </c:pt>
                <c:pt idx="1070">
                  <c:v>74</c:v>
                </c:pt>
                <c:pt idx="1071">
                  <c:v>76</c:v>
                </c:pt>
                <c:pt idx="1072">
                  <c:v>80</c:v>
                </c:pt>
                <c:pt idx="1073">
                  <c:v>77</c:v>
                </c:pt>
                <c:pt idx="1074">
                  <c:v>75</c:v>
                </c:pt>
                <c:pt idx="1075">
                  <c:v>80</c:v>
                </c:pt>
                <c:pt idx="1076">
                  <c:v>67</c:v>
                </c:pt>
                <c:pt idx="1077">
                  <c:v>10</c:v>
                </c:pt>
                <c:pt idx="1078">
                  <c:v>10</c:v>
                </c:pt>
                <c:pt idx="1079">
                  <c:v>14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19</c:v>
                </c:pt>
                <c:pt idx="1085">
                  <c:v>20</c:v>
                </c:pt>
                <c:pt idx="1086">
                  <c:v>18</c:v>
                </c:pt>
                <c:pt idx="1087">
                  <c:v>20</c:v>
                </c:pt>
                <c:pt idx="1088">
                  <c:v>16</c:v>
                </c:pt>
                <c:pt idx="1089">
                  <c:v>13</c:v>
                </c:pt>
                <c:pt idx="1090">
                  <c:v>12</c:v>
                </c:pt>
                <c:pt idx="1091">
                  <c:v>16</c:v>
                </c:pt>
                <c:pt idx="1092">
                  <c:v>10</c:v>
                </c:pt>
                <c:pt idx="1093">
                  <c:v>15</c:v>
                </c:pt>
                <c:pt idx="1094">
                  <c:v>16</c:v>
                </c:pt>
                <c:pt idx="1095">
                  <c:v>15</c:v>
                </c:pt>
                <c:pt idx="1096">
                  <c:v>16</c:v>
                </c:pt>
                <c:pt idx="1097">
                  <c:v>16</c:v>
                </c:pt>
                <c:pt idx="1098">
                  <c:v>14</c:v>
                </c:pt>
                <c:pt idx="1099">
                  <c:v>19</c:v>
                </c:pt>
                <c:pt idx="1100">
                  <c:v>18</c:v>
                </c:pt>
                <c:pt idx="1101">
                  <c:v>15</c:v>
                </c:pt>
                <c:pt idx="1102">
                  <c:v>16</c:v>
                </c:pt>
                <c:pt idx="1103">
                  <c:v>13</c:v>
                </c:pt>
                <c:pt idx="1104">
                  <c:v>4</c:v>
                </c:pt>
                <c:pt idx="1105">
                  <c:v>17</c:v>
                </c:pt>
                <c:pt idx="1106">
                  <c:v>33</c:v>
                </c:pt>
                <c:pt idx="1107">
                  <c:v>40</c:v>
                </c:pt>
                <c:pt idx="1108">
                  <c:v>56</c:v>
                </c:pt>
                <c:pt idx="1109">
                  <c:v>72</c:v>
                </c:pt>
                <c:pt idx="1110">
                  <c:v>85</c:v>
                </c:pt>
                <c:pt idx="1111">
                  <c:v>86</c:v>
                </c:pt>
                <c:pt idx="1112">
                  <c:v>89</c:v>
                </c:pt>
                <c:pt idx="1113">
                  <c:v>92</c:v>
                </c:pt>
                <c:pt idx="1114">
                  <c:v>92</c:v>
                </c:pt>
                <c:pt idx="1115">
                  <c:v>88</c:v>
                </c:pt>
                <c:pt idx="1116">
                  <c:v>92</c:v>
                </c:pt>
                <c:pt idx="1117">
                  <c:v>90</c:v>
                </c:pt>
                <c:pt idx="1118">
                  <c:v>92</c:v>
                </c:pt>
                <c:pt idx="1119">
                  <c:v>87</c:v>
                </c:pt>
                <c:pt idx="1120">
                  <c:v>91</c:v>
                </c:pt>
                <c:pt idx="1121">
                  <c:v>88</c:v>
                </c:pt>
                <c:pt idx="1122">
                  <c:v>90</c:v>
                </c:pt>
                <c:pt idx="1123">
                  <c:v>91</c:v>
                </c:pt>
                <c:pt idx="1124">
                  <c:v>88</c:v>
                </c:pt>
                <c:pt idx="1125">
                  <c:v>88</c:v>
                </c:pt>
                <c:pt idx="1126">
                  <c:v>80</c:v>
                </c:pt>
                <c:pt idx="1127">
                  <c:v>11</c:v>
                </c:pt>
                <c:pt idx="1128">
                  <c:v>10</c:v>
                </c:pt>
                <c:pt idx="1129">
                  <c:v>16</c:v>
                </c:pt>
                <c:pt idx="1130">
                  <c:v>17</c:v>
                </c:pt>
                <c:pt idx="1131">
                  <c:v>16</c:v>
                </c:pt>
                <c:pt idx="1132">
                  <c:v>18</c:v>
                </c:pt>
                <c:pt idx="1133">
                  <c:v>18</c:v>
                </c:pt>
                <c:pt idx="1134">
                  <c:v>22</c:v>
                </c:pt>
                <c:pt idx="1135">
                  <c:v>20</c:v>
                </c:pt>
                <c:pt idx="1136">
                  <c:v>18</c:v>
                </c:pt>
                <c:pt idx="1137">
                  <c:v>17</c:v>
                </c:pt>
                <c:pt idx="1138">
                  <c:v>19</c:v>
                </c:pt>
                <c:pt idx="1139">
                  <c:v>16</c:v>
                </c:pt>
                <c:pt idx="1140">
                  <c:v>17</c:v>
                </c:pt>
                <c:pt idx="1141">
                  <c:v>16</c:v>
                </c:pt>
                <c:pt idx="1142">
                  <c:v>16</c:v>
                </c:pt>
                <c:pt idx="1143">
                  <c:v>17</c:v>
                </c:pt>
                <c:pt idx="1144">
                  <c:v>15</c:v>
                </c:pt>
                <c:pt idx="1145">
                  <c:v>16</c:v>
                </c:pt>
                <c:pt idx="1146">
                  <c:v>19</c:v>
                </c:pt>
                <c:pt idx="1147">
                  <c:v>18</c:v>
                </c:pt>
                <c:pt idx="1148">
                  <c:v>17</c:v>
                </c:pt>
                <c:pt idx="1149">
                  <c:v>15</c:v>
                </c:pt>
                <c:pt idx="1150">
                  <c:v>18</c:v>
                </c:pt>
                <c:pt idx="1151">
                  <c:v>13</c:v>
                </c:pt>
                <c:pt idx="1152">
                  <c:v>13</c:v>
                </c:pt>
                <c:pt idx="1153">
                  <c:v>16</c:v>
                </c:pt>
                <c:pt idx="1154">
                  <c:v>9</c:v>
                </c:pt>
                <c:pt idx="1155">
                  <c:v>3</c:v>
                </c:pt>
                <c:pt idx="1156">
                  <c:v>17</c:v>
                </c:pt>
                <c:pt idx="1157">
                  <c:v>23</c:v>
                </c:pt>
                <c:pt idx="1158">
                  <c:v>28</c:v>
                </c:pt>
                <c:pt idx="1159">
                  <c:v>26</c:v>
                </c:pt>
                <c:pt idx="1160">
                  <c:v>29</c:v>
                </c:pt>
                <c:pt idx="1161">
                  <c:v>23</c:v>
                </c:pt>
                <c:pt idx="1162">
                  <c:v>0</c:v>
                </c:pt>
                <c:pt idx="1163">
                  <c:v>16</c:v>
                </c:pt>
                <c:pt idx="1164">
                  <c:v>14</c:v>
                </c:pt>
                <c:pt idx="1165">
                  <c:v>13</c:v>
                </c:pt>
                <c:pt idx="1166">
                  <c:v>10</c:v>
                </c:pt>
                <c:pt idx="1167">
                  <c:v>7</c:v>
                </c:pt>
                <c:pt idx="1168">
                  <c:v>51</c:v>
                </c:pt>
                <c:pt idx="1169">
                  <c:v>91</c:v>
                </c:pt>
                <c:pt idx="1170">
                  <c:v>88</c:v>
                </c:pt>
                <c:pt idx="1171">
                  <c:v>94</c:v>
                </c:pt>
                <c:pt idx="1172">
                  <c:v>95</c:v>
                </c:pt>
                <c:pt idx="1173">
                  <c:v>92</c:v>
                </c:pt>
                <c:pt idx="1174">
                  <c:v>91</c:v>
                </c:pt>
                <c:pt idx="1175">
                  <c:v>93</c:v>
                </c:pt>
                <c:pt idx="1176">
                  <c:v>89</c:v>
                </c:pt>
                <c:pt idx="1177">
                  <c:v>95</c:v>
                </c:pt>
                <c:pt idx="1178">
                  <c:v>93</c:v>
                </c:pt>
                <c:pt idx="1179">
                  <c:v>95</c:v>
                </c:pt>
                <c:pt idx="1180">
                  <c:v>90</c:v>
                </c:pt>
                <c:pt idx="1181">
                  <c:v>95</c:v>
                </c:pt>
                <c:pt idx="1182">
                  <c:v>96</c:v>
                </c:pt>
                <c:pt idx="1183">
                  <c:v>90</c:v>
                </c:pt>
                <c:pt idx="1184">
                  <c:v>97</c:v>
                </c:pt>
                <c:pt idx="1185">
                  <c:v>93</c:v>
                </c:pt>
                <c:pt idx="1186">
                  <c:v>93</c:v>
                </c:pt>
                <c:pt idx="1187">
                  <c:v>95</c:v>
                </c:pt>
                <c:pt idx="1188">
                  <c:v>96</c:v>
                </c:pt>
                <c:pt idx="1189">
                  <c:v>91</c:v>
                </c:pt>
                <c:pt idx="1190">
                  <c:v>96</c:v>
                </c:pt>
                <c:pt idx="1191">
                  <c:v>71</c:v>
                </c:pt>
                <c:pt idx="1192">
                  <c:v>5</c:v>
                </c:pt>
                <c:pt idx="1193">
                  <c:v>9</c:v>
                </c:pt>
                <c:pt idx="1194">
                  <c:v>10</c:v>
                </c:pt>
                <c:pt idx="1195">
                  <c:v>10</c:v>
                </c:pt>
                <c:pt idx="1196">
                  <c:v>14</c:v>
                </c:pt>
                <c:pt idx="1197">
                  <c:v>15</c:v>
                </c:pt>
                <c:pt idx="1198">
                  <c:v>15</c:v>
                </c:pt>
                <c:pt idx="1199">
                  <c:v>10</c:v>
                </c:pt>
                <c:pt idx="1200">
                  <c:v>11</c:v>
                </c:pt>
                <c:pt idx="1201">
                  <c:v>7</c:v>
                </c:pt>
                <c:pt idx="1202">
                  <c:v>4</c:v>
                </c:pt>
                <c:pt idx="1203">
                  <c:v>14</c:v>
                </c:pt>
                <c:pt idx="1204">
                  <c:v>13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15</c:v>
                </c:pt>
                <c:pt idx="1209">
                  <c:v>12</c:v>
                </c:pt>
                <c:pt idx="1210">
                  <c:v>13</c:v>
                </c:pt>
                <c:pt idx="1211">
                  <c:v>12</c:v>
                </c:pt>
                <c:pt idx="1212">
                  <c:v>15</c:v>
                </c:pt>
                <c:pt idx="1213">
                  <c:v>11</c:v>
                </c:pt>
                <c:pt idx="1214">
                  <c:v>12</c:v>
                </c:pt>
                <c:pt idx="1215">
                  <c:v>10</c:v>
                </c:pt>
                <c:pt idx="1216">
                  <c:v>13</c:v>
                </c:pt>
                <c:pt idx="1217">
                  <c:v>7</c:v>
                </c:pt>
                <c:pt idx="1218">
                  <c:v>13</c:v>
                </c:pt>
                <c:pt idx="1219">
                  <c:v>54</c:v>
                </c:pt>
                <c:pt idx="1220">
                  <c:v>78</c:v>
                </c:pt>
                <c:pt idx="1221">
                  <c:v>92</c:v>
                </c:pt>
                <c:pt idx="1222">
                  <c:v>100</c:v>
                </c:pt>
                <c:pt idx="1223">
                  <c:v>102</c:v>
                </c:pt>
                <c:pt idx="1224">
                  <c:v>97</c:v>
                </c:pt>
                <c:pt idx="1225">
                  <c:v>97</c:v>
                </c:pt>
                <c:pt idx="1226">
                  <c:v>97</c:v>
                </c:pt>
                <c:pt idx="1227">
                  <c:v>100</c:v>
                </c:pt>
                <c:pt idx="1228">
                  <c:v>93</c:v>
                </c:pt>
                <c:pt idx="1229">
                  <c:v>98</c:v>
                </c:pt>
                <c:pt idx="1230">
                  <c:v>94</c:v>
                </c:pt>
                <c:pt idx="1231">
                  <c:v>97</c:v>
                </c:pt>
                <c:pt idx="1232">
                  <c:v>96</c:v>
                </c:pt>
                <c:pt idx="1233">
                  <c:v>96</c:v>
                </c:pt>
                <c:pt idx="1234">
                  <c:v>96</c:v>
                </c:pt>
                <c:pt idx="1235">
                  <c:v>98</c:v>
                </c:pt>
                <c:pt idx="1236">
                  <c:v>103</c:v>
                </c:pt>
                <c:pt idx="1237">
                  <c:v>100</c:v>
                </c:pt>
                <c:pt idx="1238">
                  <c:v>103</c:v>
                </c:pt>
                <c:pt idx="1239">
                  <c:v>108</c:v>
                </c:pt>
                <c:pt idx="1240">
                  <c:v>97</c:v>
                </c:pt>
                <c:pt idx="1241">
                  <c:v>94</c:v>
                </c:pt>
                <c:pt idx="1242">
                  <c:v>92</c:v>
                </c:pt>
                <c:pt idx="1243">
                  <c:v>92</c:v>
                </c:pt>
                <c:pt idx="1244">
                  <c:v>94</c:v>
                </c:pt>
                <c:pt idx="1245">
                  <c:v>50</c:v>
                </c:pt>
                <c:pt idx="1246">
                  <c:v>10</c:v>
                </c:pt>
                <c:pt idx="1247">
                  <c:v>16</c:v>
                </c:pt>
                <c:pt idx="1248">
                  <c:v>21</c:v>
                </c:pt>
                <c:pt idx="1249">
                  <c:v>19</c:v>
                </c:pt>
                <c:pt idx="1250">
                  <c:v>22</c:v>
                </c:pt>
                <c:pt idx="1251">
                  <c:v>19</c:v>
                </c:pt>
                <c:pt idx="1252">
                  <c:v>18</c:v>
                </c:pt>
                <c:pt idx="1253">
                  <c:v>21</c:v>
                </c:pt>
                <c:pt idx="1254">
                  <c:v>17</c:v>
                </c:pt>
                <c:pt idx="1255">
                  <c:v>18</c:v>
                </c:pt>
                <c:pt idx="1256">
                  <c:v>21</c:v>
                </c:pt>
                <c:pt idx="1257">
                  <c:v>17</c:v>
                </c:pt>
                <c:pt idx="1258">
                  <c:v>18</c:v>
                </c:pt>
                <c:pt idx="1259">
                  <c:v>19</c:v>
                </c:pt>
                <c:pt idx="1260">
                  <c:v>12</c:v>
                </c:pt>
                <c:pt idx="1261">
                  <c:v>19</c:v>
                </c:pt>
                <c:pt idx="1262">
                  <c:v>18</c:v>
                </c:pt>
                <c:pt idx="1263">
                  <c:v>14</c:v>
                </c:pt>
                <c:pt idx="1264">
                  <c:v>17</c:v>
                </c:pt>
                <c:pt idx="1265">
                  <c:v>16</c:v>
                </c:pt>
                <c:pt idx="1266">
                  <c:v>11</c:v>
                </c:pt>
                <c:pt idx="1267">
                  <c:v>16</c:v>
                </c:pt>
                <c:pt idx="1268">
                  <c:v>15</c:v>
                </c:pt>
                <c:pt idx="1269">
                  <c:v>16</c:v>
                </c:pt>
                <c:pt idx="1270">
                  <c:v>17</c:v>
                </c:pt>
                <c:pt idx="1271">
                  <c:v>17</c:v>
                </c:pt>
                <c:pt idx="1272">
                  <c:v>14</c:v>
                </c:pt>
                <c:pt idx="1273">
                  <c:v>18</c:v>
                </c:pt>
                <c:pt idx="1274">
                  <c:v>13</c:v>
                </c:pt>
                <c:pt idx="1275">
                  <c:v>21</c:v>
                </c:pt>
                <c:pt idx="1276">
                  <c:v>13</c:v>
                </c:pt>
                <c:pt idx="1277">
                  <c:v>15</c:v>
                </c:pt>
                <c:pt idx="1278">
                  <c:v>18</c:v>
                </c:pt>
                <c:pt idx="1279">
                  <c:v>15</c:v>
                </c:pt>
                <c:pt idx="1280">
                  <c:v>17</c:v>
                </c:pt>
                <c:pt idx="1281">
                  <c:v>12</c:v>
                </c:pt>
                <c:pt idx="1282">
                  <c:v>6</c:v>
                </c:pt>
                <c:pt idx="1283">
                  <c:v>67</c:v>
                </c:pt>
                <c:pt idx="1284">
                  <c:v>32</c:v>
                </c:pt>
                <c:pt idx="1285">
                  <c:v>30</c:v>
                </c:pt>
                <c:pt idx="1286">
                  <c:v>37</c:v>
                </c:pt>
                <c:pt idx="1287">
                  <c:v>42</c:v>
                </c:pt>
                <c:pt idx="1288">
                  <c:v>78</c:v>
                </c:pt>
                <c:pt idx="1289">
                  <c:v>93</c:v>
                </c:pt>
                <c:pt idx="1290">
                  <c:v>50</c:v>
                </c:pt>
                <c:pt idx="1291">
                  <c:v>33</c:v>
                </c:pt>
                <c:pt idx="1292">
                  <c:v>28</c:v>
                </c:pt>
                <c:pt idx="1293">
                  <c:v>31</c:v>
                </c:pt>
                <c:pt idx="1294">
                  <c:v>33</c:v>
                </c:pt>
                <c:pt idx="1295">
                  <c:v>32</c:v>
                </c:pt>
                <c:pt idx="1296">
                  <c:v>33</c:v>
                </c:pt>
                <c:pt idx="1297">
                  <c:v>30</c:v>
                </c:pt>
                <c:pt idx="1298">
                  <c:v>29</c:v>
                </c:pt>
                <c:pt idx="1299">
                  <c:v>30</c:v>
                </c:pt>
                <c:pt idx="1300">
                  <c:v>28</c:v>
                </c:pt>
                <c:pt idx="1301">
                  <c:v>34</c:v>
                </c:pt>
                <c:pt idx="1302">
                  <c:v>30</c:v>
                </c:pt>
                <c:pt idx="1303">
                  <c:v>51</c:v>
                </c:pt>
                <c:pt idx="1304">
                  <c:v>62</c:v>
                </c:pt>
                <c:pt idx="1305">
                  <c:v>14</c:v>
                </c:pt>
                <c:pt idx="1306">
                  <c:v>6</c:v>
                </c:pt>
                <c:pt idx="1307">
                  <c:v>10</c:v>
                </c:pt>
                <c:pt idx="1308">
                  <c:v>13</c:v>
                </c:pt>
                <c:pt idx="1309">
                  <c:v>16</c:v>
                </c:pt>
                <c:pt idx="1310">
                  <c:v>19</c:v>
                </c:pt>
                <c:pt idx="1311">
                  <c:v>17</c:v>
                </c:pt>
                <c:pt idx="1312">
                  <c:v>12</c:v>
                </c:pt>
                <c:pt idx="1313">
                  <c:v>15</c:v>
                </c:pt>
                <c:pt idx="1314">
                  <c:v>15</c:v>
                </c:pt>
                <c:pt idx="1315">
                  <c:v>16</c:v>
                </c:pt>
                <c:pt idx="1316">
                  <c:v>13</c:v>
                </c:pt>
                <c:pt idx="1317">
                  <c:v>16</c:v>
                </c:pt>
                <c:pt idx="1318">
                  <c:v>19</c:v>
                </c:pt>
                <c:pt idx="1319">
                  <c:v>16</c:v>
                </c:pt>
                <c:pt idx="1320">
                  <c:v>19</c:v>
                </c:pt>
                <c:pt idx="1321">
                  <c:v>24</c:v>
                </c:pt>
                <c:pt idx="1322">
                  <c:v>17</c:v>
                </c:pt>
                <c:pt idx="1323">
                  <c:v>17</c:v>
                </c:pt>
                <c:pt idx="1324">
                  <c:v>15</c:v>
                </c:pt>
                <c:pt idx="1325">
                  <c:v>18</c:v>
                </c:pt>
                <c:pt idx="1326">
                  <c:v>18</c:v>
                </c:pt>
                <c:pt idx="1327">
                  <c:v>15</c:v>
                </c:pt>
                <c:pt idx="1328">
                  <c:v>13</c:v>
                </c:pt>
                <c:pt idx="1329">
                  <c:v>9</c:v>
                </c:pt>
                <c:pt idx="1330">
                  <c:v>12</c:v>
                </c:pt>
                <c:pt idx="1331">
                  <c:v>74</c:v>
                </c:pt>
                <c:pt idx="1332">
                  <c:v>32</c:v>
                </c:pt>
                <c:pt idx="1333">
                  <c:v>30</c:v>
                </c:pt>
                <c:pt idx="1334">
                  <c:v>30</c:v>
                </c:pt>
                <c:pt idx="1335">
                  <c:v>31</c:v>
                </c:pt>
                <c:pt idx="1336">
                  <c:v>33</c:v>
                </c:pt>
                <c:pt idx="1337">
                  <c:v>33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33</c:v>
                </c:pt>
                <c:pt idx="1342">
                  <c:v>34</c:v>
                </c:pt>
                <c:pt idx="1343">
                  <c:v>31</c:v>
                </c:pt>
                <c:pt idx="1344">
                  <c:v>28</c:v>
                </c:pt>
                <c:pt idx="1345">
                  <c:v>29</c:v>
                </c:pt>
                <c:pt idx="1346">
                  <c:v>29</c:v>
                </c:pt>
                <c:pt idx="1347">
                  <c:v>30</c:v>
                </c:pt>
                <c:pt idx="1348">
                  <c:v>34</c:v>
                </c:pt>
                <c:pt idx="1349">
                  <c:v>31</c:v>
                </c:pt>
                <c:pt idx="1350">
                  <c:v>36</c:v>
                </c:pt>
                <c:pt idx="1351">
                  <c:v>36</c:v>
                </c:pt>
                <c:pt idx="1352">
                  <c:v>35</c:v>
                </c:pt>
                <c:pt idx="1353">
                  <c:v>36</c:v>
                </c:pt>
                <c:pt idx="1354">
                  <c:v>75</c:v>
                </c:pt>
                <c:pt idx="1355">
                  <c:v>87</c:v>
                </c:pt>
                <c:pt idx="1356">
                  <c:v>70</c:v>
                </c:pt>
                <c:pt idx="1357">
                  <c:v>62</c:v>
                </c:pt>
                <c:pt idx="1358">
                  <c:v>33</c:v>
                </c:pt>
                <c:pt idx="1359">
                  <c:v>7</c:v>
                </c:pt>
                <c:pt idx="1360">
                  <c:v>10</c:v>
                </c:pt>
                <c:pt idx="1361">
                  <c:v>9</c:v>
                </c:pt>
                <c:pt idx="1362">
                  <c:v>10</c:v>
                </c:pt>
                <c:pt idx="1363">
                  <c:v>10</c:v>
                </c:pt>
                <c:pt idx="1364">
                  <c:v>13</c:v>
                </c:pt>
                <c:pt idx="1365">
                  <c:v>12</c:v>
                </c:pt>
                <c:pt idx="1366">
                  <c:v>12</c:v>
                </c:pt>
                <c:pt idx="1367">
                  <c:v>11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19</c:v>
                </c:pt>
                <c:pt idx="1373">
                  <c:v>17</c:v>
                </c:pt>
                <c:pt idx="1374">
                  <c:v>16</c:v>
                </c:pt>
                <c:pt idx="1375">
                  <c:v>19</c:v>
                </c:pt>
                <c:pt idx="1376">
                  <c:v>15</c:v>
                </c:pt>
                <c:pt idx="1377">
                  <c:v>15</c:v>
                </c:pt>
                <c:pt idx="1378">
                  <c:v>13</c:v>
                </c:pt>
                <c:pt idx="1379">
                  <c:v>20</c:v>
                </c:pt>
                <c:pt idx="1380">
                  <c:v>13</c:v>
                </c:pt>
                <c:pt idx="1381">
                  <c:v>15</c:v>
                </c:pt>
                <c:pt idx="1382">
                  <c:v>17</c:v>
                </c:pt>
                <c:pt idx="1383">
                  <c:v>18</c:v>
                </c:pt>
                <c:pt idx="1384">
                  <c:v>18</c:v>
                </c:pt>
                <c:pt idx="1385">
                  <c:v>17</c:v>
                </c:pt>
                <c:pt idx="1386">
                  <c:v>16</c:v>
                </c:pt>
                <c:pt idx="1387">
                  <c:v>9</c:v>
                </c:pt>
                <c:pt idx="1388">
                  <c:v>67</c:v>
                </c:pt>
                <c:pt idx="1389">
                  <c:v>33</c:v>
                </c:pt>
                <c:pt idx="1390">
                  <c:v>30</c:v>
                </c:pt>
                <c:pt idx="1391">
                  <c:v>27</c:v>
                </c:pt>
                <c:pt idx="1392">
                  <c:v>33</c:v>
                </c:pt>
                <c:pt idx="1393">
                  <c:v>32</c:v>
                </c:pt>
                <c:pt idx="1394">
                  <c:v>28</c:v>
                </c:pt>
                <c:pt idx="1395">
                  <c:v>31</c:v>
                </c:pt>
                <c:pt idx="1396">
                  <c:v>31</c:v>
                </c:pt>
                <c:pt idx="1397">
                  <c:v>30</c:v>
                </c:pt>
                <c:pt idx="1398">
                  <c:v>29</c:v>
                </c:pt>
                <c:pt idx="1399">
                  <c:v>27</c:v>
                </c:pt>
                <c:pt idx="1400">
                  <c:v>26</c:v>
                </c:pt>
                <c:pt idx="1401">
                  <c:v>29</c:v>
                </c:pt>
                <c:pt idx="1402">
                  <c:v>28</c:v>
                </c:pt>
                <c:pt idx="1403">
                  <c:v>27</c:v>
                </c:pt>
                <c:pt idx="1404">
                  <c:v>31</c:v>
                </c:pt>
                <c:pt idx="1405">
                  <c:v>33</c:v>
                </c:pt>
                <c:pt idx="1406">
                  <c:v>29</c:v>
                </c:pt>
                <c:pt idx="1407">
                  <c:v>32</c:v>
                </c:pt>
                <c:pt idx="1408">
                  <c:v>32</c:v>
                </c:pt>
                <c:pt idx="1409">
                  <c:v>33</c:v>
                </c:pt>
                <c:pt idx="1410">
                  <c:v>31</c:v>
                </c:pt>
                <c:pt idx="1411">
                  <c:v>49</c:v>
                </c:pt>
                <c:pt idx="1412">
                  <c:v>81</c:v>
                </c:pt>
                <c:pt idx="1413">
                  <c:v>73</c:v>
                </c:pt>
                <c:pt idx="1414">
                  <c:v>20</c:v>
                </c:pt>
                <c:pt idx="1415">
                  <c:v>4</c:v>
                </c:pt>
                <c:pt idx="1416">
                  <c:v>7</c:v>
                </c:pt>
                <c:pt idx="1417">
                  <c:v>16</c:v>
                </c:pt>
                <c:pt idx="1418">
                  <c:v>13</c:v>
                </c:pt>
                <c:pt idx="1419">
                  <c:v>14</c:v>
                </c:pt>
                <c:pt idx="1420">
                  <c:v>12</c:v>
                </c:pt>
                <c:pt idx="1421">
                  <c:v>10</c:v>
                </c:pt>
                <c:pt idx="1422">
                  <c:v>15</c:v>
                </c:pt>
                <c:pt idx="1423">
                  <c:v>12</c:v>
                </c:pt>
                <c:pt idx="1424">
                  <c:v>11</c:v>
                </c:pt>
                <c:pt idx="1425">
                  <c:v>14</c:v>
                </c:pt>
                <c:pt idx="1426">
                  <c:v>14</c:v>
                </c:pt>
                <c:pt idx="1427">
                  <c:v>15</c:v>
                </c:pt>
                <c:pt idx="1428">
                  <c:v>14</c:v>
                </c:pt>
                <c:pt idx="1429">
                  <c:v>12</c:v>
                </c:pt>
                <c:pt idx="1430">
                  <c:v>13</c:v>
                </c:pt>
                <c:pt idx="1431">
                  <c:v>13</c:v>
                </c:pt>
                <c:pt idx="1432">
                  <c:v>10</c:v>
                </c:pt>
                <c:pt idx="1433">
                  <c:v>13</c:v>
                </c:pt>
                <c:pt idx="1434">
                  <c:v>10</c:v>
                </c:pt>
                <c:pt idx="1435">
                  <c:v>12</c:v>
                </c:pt>
                <c:pt idx="1436">
                  <c:v>15</c:v>
                </c:pt>
                <c:pt idx="1437">
                  <c:v>16</c:v>
                </c:pt>
                <c:pt idx="1438">
                  <c:v>18</c:v>
                </c:pt>
                <c:pt idx="1439">
                  <c:v>12</c:v>
                </c:pt>
                <c:pt idx="1440">
                  <c:v>9</c:v>
                </c:pt>
                <c:pt idx="1441">
                  <c:v>37</c:v>
                </c:pt>
                <c:pt idx="1442">
                  <c:v>56</c:v>
                </c:pt>
                <c:pt idx="1443">
                  <c:v>39</c:v>
                </c:pt>
                <c:pt idx="1444">
                  <c:v>40</c:v>
                </c:pt>
                <c:pt idx="1445">
                  <c:v>37</c:v>
                </c:pt>
                <c:pt idx="1446">
                  <c:v>36</c:v>
                </c:pt>
                <c:pt idx="1447">
                  <c:v>38</c:v>
                </c:pt>
                <c:pt idx="1448">
                  <c:v>36</c:v>
                </c:pt>
                <c:pt idx="1449">
                  <c:v>40</c:v>
                </c:pt>
                <c:pt idx="1450">
                  <c:v>34</c:v>
                </c:pt>
                <c:pt idx="1451">
                  <c:v>40</c:v>
                </c:pt>
                <c:pt idx="1452">
                  <c:v>40</c:v>
                </c:pt>
                <c:pt idx="1453">
                  <c:v>40</c:v>
                </c:pt>
                <c:pt idx="1454">
                  <c:v>43</c:v>
                </c:pt>
                <c:pt idx="1455">
                  <c:v>36</c:v>
                </c:pt>
                <c:pt idx="1456">
                  <c:v>39</c:v>
                </c:pt>
                <c:pt idx="1457">
                  <c:v>38</c:v>
                </c:pt>
                <c:pt idx="1458">
                  <c:v>40</c:v>
                </c:pt>
                <c:pt idx="1459">
                  <c:v>36</c:v>
                </c:pt>
                <c:pt idx="1460">
                  <c:v>39</c:v>
                </c:pt>
                <c:pt idx="1461">
                  <c:v>35</c:v>
                </c:pt>
                <c:pt idx="1462">
                  <c:v>34</c:v>
                </c:pt>
                <c:pt idx="1463">
                  <c:v>55</c:v>
                </c:pt>
                <c:pt idx="1464">
                  <c:v>91</c:v>
                </c:pt>
                <c:pt idx="1465">
                  <c:v>63</c:v>
                </c:pt>
                <c:pt idx="1466">
                  <c:v>13</c:v>
                </c:pt>
                <c:pt idx="1467">
                  <c:v>8</c:v>
                </c:pt>
                <c:pt idx="1468">
                  <c:v>16</c:v>
                </c:pt>
                <c:pt idx="1469">
                  <c:v>18</c:v>
                </c:pt>
                <c:pt idx="1470">
                  <c:v>15</c:v>
                </c:pt>
                <c:pt idx="1471">
                  <c:v>19</c:v>
                </c:pt>
                <c:pt idx="1472">
                  <c:v>18</c:v>
                </c:pt>
                <c:pt idx="1473">
                  <c:v>16</c:v>
                </c:pt>
                <c:pt idx="1474">
                  <c:v>14</c:v>
                </c:pt>
                <c:pt idx="1475">
                  <c:v>17</c:v>
                </c:pt>
                <c:pt idx="1476">
                  <c:v>16</c:v>
                </c:pt>
                <c:pt idx="1477">
                  <c:v>15</c:v>
                </c:pt>
                <c:pt idx="1478">
                  <c:v>2</c:v>
                </c:pt>
                <c:pt idx="1479">
                  <c:v>0</c:v>
                </c:pt>
                <c:pt idx="1480">
                  <c:v>14</c:v>
                </c:pt>
                <c:pt idx="1481">
                  <c:v>17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15</c:v>
                </c:pt>
                <c:pt idx="1486">
                  <c:v>14</c:v>
                </c:pt>
                <c:pt idx="1487">
                  <c:v>12</c:v>
                </c:pt>
                <c:pt idx="1488">
                  <c:v>11</c:v>
                </c:pt>
                <c:pt idx="1489">
                  <c:v>14</c:v>
                </c:pt>
                <c:pt idx="1490">
                  <c:v>16</c:v>
                </c:pt>
                <c:pt idx="1491">
                  <c:v>12</c:v>
                </c:pt>
                <c:pt idx="1492">
                  <c:v>14</c:v>
                </c:pt>
                <c:pt idx="1493">
                  <c:v>11</c:v>
                </c:pt>
                <c:pt idx="1494">
                  <c:v>7</c:v>
                </c:pt>
                <c:pt idx="1495">
                  <c:v>38</c:v>
                </c:pt>
                <c:pt idx="1496">
                  <c:v>67</c:v>
                </c:pt>
                <c:pt idx="1497">
                  <c:v>38</c:v>
                </c:pt>
                <c:pt idx="1498">
                  <c:v>47</c:v>
                </c:pt>
                <c:pt idx="1499">
                  <c:v>61</c:v>
                </c:pt>
                <c:pt idx="1500">
                  <c:v>50</c:v>
                </c:pt>
                <c:pt idx="1501">
                  <c:v>40</c:v>
                </c:pt>
                <c:pt idx="1502">
                  <c:v>38</c:v>
                </c:pt>
                <c:pt idx="1503">
                  <c:v>40</c:v>
                </c:pt>
                <c:pt idx="1504">
                  <c:v>35</c:v>
                </c:pt>
                <c:pt idx="1505">
                  <c:v>35</c:v>
                </c:pt>
                <c:pt idx="1506">
                  <c:v>37</c:v>
                </c:pt>
                <c:pt idx="1507">
                  <c:v>35</c:v>
                </c:pt>
                <c:pt idx="1508">
                  <c:v>38</c:v>
                </c:pt>
                <c:pt idx="1509">
                  <c:v>36</c:v>
                </c:pt>
                <c:pt idx="1510">
                  <c:v>36</c:v>
                </c:pt>
                <c:pt idx="1511">
                  <c:v>40</c:v>
                </c:pt>
                <c:pt idx="1512">
                  <c:v>39</c:v>
                </c:pt>
                <c:pt idx="1513">
                  <c:v>38</c:v>
                </c:pt>
                <c:pt idx="1514">
                  <c:v>38</c:v>
                </c:pt>
                <c:pt idx="1515">
                  <c:v>37</c:v>
                </c:pt>
                <c:pt idx="1516">
                  <c:v>36</c:v>
                </c:pt>
                <c:pt idx="1517">
                  <c:v>37</c:v>
                </c:pt>
                <c:pt idx="1518">
                  <c:v>40</c:v>
                </c:pt>
                <c:pt idx="1519">
                  <c:v>39</c:v>
                </c:pt>
                <c:pt idx="1520">
                  <c:v>39</c:v>
                </c:pt>
                <c:pt idx="1521">
                  <c:v>40</c:v>
                </c:pt>
                <c:pt idx="1522">
                  <c:v>39</c:v>
                </c:pt>
                <c:pt idx="1523">
                  <c:v>37</c:v>
                </c:pt>
                <c:pt idx="1524">
                  <c:v>39</c:v>
                </c:pt>
                <c:pt idx="1525">
                  <c:v>34</c:v>
                </c:pt>
                <c:pt idx="1526">
                  <c:v>34</c:v>
                </c:pt>
                <c:pt idx="1527">
                  <c:v>36</c:v>
                </c:pt>
                <c:pt idx="1528">
                  <c:v>40</c:v>
                </c:pt>
                <c:pt idx="1529">
                  <c:v>39</c:v>
                </c:pt>
                <c:pt idx="1530">
                  <c:v>24</c:v>
                </c:pt>
                <c:pt idx="1531">
                  <c:v>39</c:v>
                </c:pt>
                <c:pt idx="1532">
                  <c:v>40</c:v>
                </c:pt>
                <c:pt idx="1533">
                  <c:v>41</c:v>
                </c:pt>
                <c:pt idx="1534">
                  <c:v>41</c:v>
                </c:pt>
                <c:pt idx="1535">
                  <c:v>37</c:v>
                </c:pt>
                <c:pt idx="1536">
                  <c:v>39</c:v>
                </c:pt>
                <c:pt idx="1537">
                  <c:v>41</c:v>
                </c:pt>
                <c:pt idx="1538">
                  <c:v>39</c:v>
                </c:pt>
                <c:pt idx="1539">
                  <c:v>40</c:v>
                </c:pt>
                <c:pt idx="1540">
                  <c:v>43</c:v>
                </c:pt>
                <c:pt idx="1541">
                  <c:v>40</c:v>
                </c:pt>
                <c:pt idx="1542">
                  <c:v>40</c:v>
                </c:pt>
                <c:pt idx="1543">
                  <c:v>42</c:v>
                </c:pt>
                <c:pt idx="1544">
                  <c:v>41</c:v>
                </c:pt>
                <c:pt idx="1545">
                  <c:v>38</c:v>
                </c:pt>
                <c:pt idx="1546">
                  <c:v>38</c:v>
                </c:pt>
                <c:pt idx="1547">
                  <c:v>39</c:v>
                </c:pt>
                <c:pt idx="1548">
                  <c:v>40</c:v>
                </c:pt>
                <c:pt idx="1549">
                  <c:v>35</c:v>
                </c:pt>
                <c:pt idx="1550">
                  <c:v>38</c:v>
                </c:pt>
                <c:pt idx="1551">
                  <c:v>35</c:v>
                </c:pt>
                <c:pt idx="1552">
                  <c:v>37</c:v>
                </c:pt>
                <c:pt idx="1553">
                  <c:v>42</c:v>
                </c:pt>
                <c:pt idx="1554">
                  <c:v>42</c:v>
                </c:pt>
                <c:pt idx="1555">
                  <c:v>45</c:v>
                </c:pt>
                <c:pt idx="1556">
                  <c:v>37</c:v>
                </c:pt>
                <c:pt idx="1557">
                  <c:v>40</c:v>
                </c:pt>
                <c:pt idx="1558">
                  <c:v>39</c:v>
                </c:pt>
                <c:pt idx="1559">
                  <c:v>41</c:v>
                </c:pt>
                <c:pt idx="1560">
                  <c:v>42</c:v>
                </c:pt>
                <c:pt idx="1561">
                  <c:v>40</c:v>
                </c:pt>
                <c:pt idx="1562">
                  <c:v>54</c:v>
                </c:pt>
                <c:pt idx="1563">
                  <c:v>55</c:v>
                </c:pt>
                <c:pt idx="1564">
                  <c:v>55</c:v>
                </c:pt>
                <c:pt idx="1565">
                  <c:v>38</c:v>
                </c:pt>
                <c:pt idx="1566">
                  <c:v>39</c:v>
                </c:pt>
                <c:pt idx="1567">
                  <c:v>41</c:v>
                </c:pt>
                <c:pt idx="1568">
                  <c:v>36</c:v>
                </c:pt>
                <c:pt idx="1569">
                  <c:v>35</c:v>
                </c:pt>
                <c:pt idx="1570">
                  <c:v>36</c:v>
                </c:pt>
                <c:pt idx="1571">
                  <c:v>39</c:v>
                </c:pt>
                <c:pt idx="1572">
                  <c:v>35</c:v>
                </c:pt>
                <c:pt idx="1573">
                  <c:v>35</c:v>
                </c:pt>
                <c:pt idx="1574">
                  <c:v>35</c:v>
                </c:pt>
                <c:pt idx="1575">
                  <c:v>33</c:v>
                </c:pt>
                <c:pt idx="1576">
                  <c:v>34</c:v>
                </c:pt>
                <c:pt idx="1577">
                  <c:v>33</c:v>
                </c:pt>
                <c:pt idx="1578">
                  <c:v>36</c:v>
                </c:pt>
                <c:pt idx="1579">
                  <c:v>40</c:v>
                </c:pt>
                <c:pt idx="1580">
                  <c:v>32</c:v>
                </c:pt>
                <c:pt idx="1581">
                  <c:v>38</c:v>
                </c:pt>
                <c:pt idx="1582">
                  <c:v>40</c:v>
                </c:pt>
                <c:pt idx="1583">
                  <c:v>35</c:v>
                </c:pt>
                <c:pt idx="1584">
                  <c:v>37</c:v>
                </c:pt>
                <c:pt idx="1585">
                  <c:v>42</c:v>
                </c:pt>
                <c:pt idx="1586">
                  <c:v>43</c:v>
                </c:pt>
                <c:pt idx="1587">
                  <c:v>36</c:v>
                </c:pt>
                <c:pt idx="1588">
                  <c:v>31</c:v>
                </c:pt>
                <c:pt idx="1589">
                  <c:v>36</c:v>
                </c:pt>
                <c:pt idx="1590">
                  <c:v>35</c:v>
                </c:pt>
                <c:pt idx="1591">
                  <c:v>33</c:v>
                </c:pt>
                <c:pt idx="1592">
                  <c:v>39</c:v>
                </c:pt>
                <c:pt idx="1593">
                  <c:v>38</c:v>
                </c:pt>
                <c:pt idx="1594">
                  <c:v>39</c:v>
                </c:pt>
                <c:pt idx="1595">
                  <c:v>41</c:v>
                </c:pt>
                <c:pt idx="1596">
                  <c:v>38</c:v>
                </c:pt>
                <c:pt idx="1597">
                  <c:v>42</c:v>
                </c:pt>
                <c:pt idx="1598">
                  <c:v>38</c:v>
                </c:pt>
                <c:pt idx="1599">
                  <c:v>40</c:v>
                </c:pt>
                <c:pt idx="1600">
                  <c:v>39</c:v>
                </c:pt>
                <c:pt idx="1601">
                  <c:v>39</c:v>
                </c:pt>
                <c:pt idx="1602">
                  <c:v>42</c:v>
                </c:pt>
                <c:pt idx="1603">
                  <c:v>40</c:v>
                </c:pt>
                <c:pt idx="1604">
                  <c:v>42</c:v>
                </c:pt>
                <c:pt idx="1605">
                  <c:v>34</c:v>
                </c:pt>
                <c:pt idx="1606">
                  <c:v>35</c:v>
                </c:pt>
                <c:pt idx="1607">
                  <c:v>32</c:v>
                </c:pt>
                <c:pt idx="1608">
                  <c:v>33</c:v>
                </c:pt>
                <c:pt idx="1609">
                  <c:v>33</c:v>
                </c:pt>
                <c:pt idx="1610">
                  <c:v>36</c:v>
                </c:pt>
                <c:pt idx="1611">
                  <c:v>43</c:v>
                </c:pt>
                <c:pt idx="1612">
                  <c:v>44</c:v>
                </c:pt>
                <c:pt idx="1613">
                  <c:v>43</c:v>
                </c:pt>
                <c:pt idx="1614">
                  <c:v>46</c:v>
                </c:pt>
                <c:pt idx="1615">
                  <c:v>49</c:v>
                </c:pt>
                <c:pt idx="1616">
                  <c:v>45</c:v>
                </c:pt>
                <c:pt idx="1617">
                  <c:v>40</c:v>
                </c:pt>
                <c:pt idx="1618">
                  <c:v>43</c:v>
                </c:pt>
                <c:pt idx="1619">
                  <c:v>42</c:v>
                </c:pt>
                <c:pt idx="1620">
                  <c:v>39</c:v>
                </c:pt>
                <c:pt idx="1621">
                  <c:v>45</c:v>
                </c:pt>
                <c:pt idx="1622">
                  <c:v>46</c:v>
                </c:pt>
                <c:pt idx="1623">
                  <c:v>47</c:v>
                </c:pt>
                <c:pt idx="1624">
                  <c:v>46</c:v>
                </c:pt>
                <c:pt idx="1625">
                  <c:v>48</c:v>
                </c:pt>
                <c:pt idx="1626">
                  <c:v>50</c:v>
                </c:pt>
                <c:pt idx="1627">
                  <c:v>50</c:v>
                </c:pt>
                <c:pt idx="1628">
                  <c:v>51</c:v>
                </c:pt>
                <c:pt idx="1629">
                  <c:v>50</c:v>
                </c:pt>
                <c:pt idx="1630">
                  <c:v>48</c:v>
                </c:pt>
                <c:pt idx="1631">
                  <c:v>48</c:v>
                </c:pt>
                <c:pt idx="1632">
                  <c:v>47</c:v>
                </c:pt>
                <c:pt idx="1633">
                  <c:v>52</c:v>
                </c:pt>
                <c:pt idx="1634">
                  <c:v>52</c:v>
                </c:pt>
                <c:pt idx="1635">
                  <c:v>47</c:v>
                </c:pt>
                <c:pt idx="1636">
                  <c:v>46</c:v>
                </c:pt>
                <c:pt idx="1637">
                  <c:v>49</c:v>
                </c:pt>
                <c:pt idx="1638">
                  <c:v>50</c:v>
                </c:pt>
                <c:pt idx="1639">
                  <c:v>51</c:v>
                </c:pt>
                <c:pt idx="1640">
                  <c:v>50</c:v>
                </c:pt>
                <c:pt idx="1641">
                  <c:v>51</c:v>
                </c:pt>
                <c:pt idx="1642">
                  <c:v>44</c:v>
                </c:pt>
                <c:pt idx="1643">
                  <c:v>47</c:v>
                </c:pt>
                <c:pt idx="1644">
                  <c:v>47</c:v>
                </c:pt>
                <c:pt idx="1645">
                  <c:v>46</c:v>
                </c:pt>
                <c:pt idx="1646">
                  <c:v>47</c:v>
                </c:pt>
                <c:pt idx="1647">
                  <c:v>43</c:v>
                </c:pt>
                <c:pt idx="1648">
                  <c:v>46</c:v>
                </c:pt>
                <c:pt idx="1649">
                  <c:v>49</c:v>
                </c:pt>
                <c:pt idx="1650">
                  <c:v>47</c:v>
                </c:pt>
                <c:pt idx="1651">
                  <c:v>48</c:v>
                </c:pt>
                <c:pt idx="1652">
                  <c:v>55</c:v>
                </c:pt>
                <c:pt idx="1653">
                  <c:v>63</c:v>
                </c:pt>
                <c:pt idx="1654">
                  <c:v>68</c:v>
                </c:pt>
                <c:pt idx="1655">
                  <c:v>65</c:v>
                </c:pt>
                <c:pt idx="1656">
                  <c:v>51</c:v>
                </c:pt>
                <c:pt idx="1657">
                  <c:v>50</c:v>
                </c:pt>
                <c:pt idx="1658">
                  <c:v>53</c:v>
                </c:pt>
                <c:pt idx="1659">
                  <c:v>179</c:v>
                </c:pt>
                <c:pt idx="1660">
                  <c:v>56</c:v>
                </c:pt>
                <c:pt idx="1661">
                  <c:v>56</c:v>
                </c:pt>
                <c:pt idx="1662">
                  <c:v>42</c:v>
                </c:pt>
                <c:pt idx="1663">
                  <c:v>44</c:v>
                </c:pt>
                <c:pt idx="1664">
                  <c:v>41</c:v>
                </c:pt>
                <c:pt idx="1665">
                  <c:v>44</c:v>
                </c:pt>
                <c:pt idx="1666">
                  <c:v>46</c:v>
                </c:pt>
                <c:pt idx="1667">
                  <c:v>53</c:v>
                </c:pt>
                <c:pt idx="1668">
                  <c:v>52</c:v>
                </c:pt>
                <c:pt idx="1669">
                  <c:v>49</c:v>
                </c:pt>
                <c:pt idx="1670">
                  <c:v>47</c:v>
                </c:pt>
                <c:pt idx="1671">
                  <c:v>49</c:v>
                </c:pt>
                <c:pt idx="1672">
                  <c:v>53</c:v>
                </c:pt>
                <c:pt idx="1673">
                  <c:v>52</c:v>
                </c:pt>
                <c:pt idx="1674">
                  <c:v>49</c:v>
                </c:pt>
                <c:pt idx="1675">
                  <c:v>63</c:v>
                </c:pt>
                <c:pt idx="1676">
                  <c:v>76</c:v>
                </c:pt>
                <c:pt idx="1677">
                  <c:v>103</c:v>
                </c:pt>
                <c:pt idx="1678">
                  <c:v>103</c:v>
                </c:pt>
                <c:pt idx="1679">
                  <c:v>123</c:v>
                </c:pt>
                <c:pt idx="1680">
                  <c:v>137</c:v>
                </c:pt>
                <c:pt idx="1681">
                  <c:v>153</c:v>
                </c:pt>
                <c:pt idx="1682">
                  <c:v>56</c:v>
                </c:pt>
                <c:pt idx="1683">
                  <c:v>114</c:v>
                </c:pt>
                <c:pt idx="1684">
                  <c:v>63</c:v>
                </c:pt>
                <c:pt idx="1685">
                  <c:v>247</c:v>
                </c:pt>
                <c:pt idx="1686">
                  <c:v>1606</c:v>
                </c:pt>
                <c:pt idx="1687">
                  <c:v>1523</c:v>
                </c:pt>
                <c:pt idx="1688">
                  <c:v>1129</c:v>
                </c:pt>
                <c:pt idx="1689">
                  <c:v>866</c:v>
                </c:pt>
                <c:pt idx="1690">
                  <c:v>931</c:v>
                </c:pt>
                <c:pt idx="1691">
                  <c:v>38</c:v>
                </c:pt>
                <c:pt idx="1692">
                  <c:v>8</c:v>
                </c:pt>
                <c:pt idx="1693">
                  <c:v>2</c:v>
                </c:pt>
                <c:pt idx="1694">
                  <c:v>11</c:v>
                </c:pt>
                <c:pt idx="1695">
                  <c:v>13</c:v>
                </c:pt>
                <c:pt idx="1696">
                  <c:v>13</c:v>
                </c:pt>
                <c:pt idx="1697">
                  <c:v>7</c:v>
                </c:pt>
                <c:pt idx="1698">
                  <c:v>36</c:v>
                </c:pt>
                <c:pt idx="1699">
                  <c:v>58</c:v>
                </c:pt>
                <c:pt idx="1700">
                  <c:v>67</c:v>
                </c:pt>
                <c:pt idx="1701">
                  <c:v>48</c:v>
                </c:pt>
                <c:pt idx="1702">
                  <c:v>47</c:v>
                </c:pt>
                <c:pt idx="1703">
                  <c:v>39</c:v>
                </c:pt>
                <c:pt idx="1704">
                  <c:v>36</c:v>
                </c:pt>
                <c:pt idx="1705">
                  <c:v>27</c:v>
                </c:pt>
                <c:pt idx="1706">
                  <c:v>20</c:v>
                </c:pt>
                <c:pt idx="1707">
                  <c:v>25</c:v>
                </c:pt>
                <c:pt idx="1708">
                  <c:v>45</c:v>
                </c:pt>
                <c:pt idx="1709">
                  <c:v>9</c:v>
                </c:pt>
                <c:pt idx="1710">
                  <c:v>3</c:v>
                </c:pt>
                <c:pt idx="1711">
                  <c:v>5</c:v>
                </c:pt>
                <c:pt idx="1712">
                  <c:v>7</c:v>
                </c:pt>
                <c:pt idx="1713">
                  <c:v>4</c:v>
                </c:pt>
                <c:pt idx="1714">
                  <c:v>8</c:v>
                </c:pt>
                <c:pt idx="1715">
                  <c:v>5</c:v>
                </c:pt>
                <c:pt idx="1716">
                  <c:v>4</c:v>
                </c:pt>
                <c:pt idx="1717">
                  <c:v>7</c:v>
                </c:pt>
                <c:pt idx="1718">
                  <c:v>5</c:v>
                </c:pt>
                <c:pt idx="1719">
                  <c:v>4</c:v>
                </c:pt>
                <c:pt idx="1720">
                  <c:v>3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5</c:v>
                </c:pt>
                <c:pt idx="1725">
                  <c:v>2</c:v>
                </c:pt>
                <c:pt idx="1726">
                  <c:v>4</c:v>
                </c:pt>
                <c:pt idx="1727">
                  <c:v>0</c:v>
                </c:pt>
                <c:pt idx="1728">
                  <c:v>10</c:v>
                </c:pt>
                <c:pt idx="1729">
                  <c:v>6</c:v>
                </c:pt>
                <c:pt idx="1730">
                  <c:v>2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44-4C82-82BA-744A56C9E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081216"/>
        <c:axId val="-123076320"/>
      </c:lineChart>
      <c:catAx>
        <c:axId val="-123081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76320"/>
        <c:crosses val="autoZero"/>
        <c:auto val="1"/>
        <c:lblAlgn val="ctr"/>
        <c:lblOffset val="100"/>
        <c:noMultiLvlLbl val="0"/>
      </c:catAx>
      <c:valAx>
        <c:axId val="-12307632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TEST1!$D$3:$D$2150</c:f>
              <c:numCache>
                <c:formatCode>General</c:formatCode>
                <c:ptCount val="2148"/>
                <c:pt idx="0">
                  <c:v>48</c:v>
                </c:pt>
                <c:pt idx="1">
                  <c:v>47</c:v>
                </c:pt>
                <c:pt idx="2">
                  <c:v>47</c:v>
                </c:pt>
                <c:pt idx="3">
                  <c:v>47</c:v>
                </c:pt>
                <c:pt idx="4">
                  <c:v>48</c:v>
                </c:pt>
                <c:pt idx="5">
                  <c:v>49</c:v>
                </c:pt>
                <c:pt idx="6">
                  <c:v>48</c:v>
                </c:pt>
                <c:pt idx="7">
                  <c:v>46</c:v>
                </c:pt>
                <c:pt idx="8">
                  <c:v>49</c:v>
                </c:pt>
                <c:pt idx="9">
                  <c:v>48</c:v>
                </c:pt>
                <c:pt idx="10">
                  <c:v>49</c:v>
                </c:pt>
                <c:pt idx="11">
                  <c:v>48</c:v>
                </c:pt>
                <c:pt idx="12">
                  <c:v>45</c:v>
                </c:pt>
                <c:pt idx="13">
                  <c:v>49</c:v>
                </c:pt>
                <c:pt idx="14">
                  <c:v>51</c:v>
                </c:pt>
                <c:pt idx="15">
                  <c:v>48</c:v>
                </c:pt>
                <c:pt idx="16">
                  <c:v>49</c:v>
                </c:pt>
                <c:pt idx="17">
                  <c:v>45</c:v>
                </c:pt>
                <c:pt idx="18">
                  <c:v>48</c:v>
                </c:pt>
                <c:pt idx="19">
                  <c:v>47</c:v>
                </c:pt>
                <c:pt idx="20">
                  <c:v>46</c:v>
                </c:pt>
                <c:pt idx="21">
                  <c:v>48</c:v>
                </c:pt>
                <c:pt idx="22">
                  <c:v>43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47</c:v>
                </c:pt>
                <c:pt idx="27">
                  <c:v>44</c:v>
                </c:pt>
                <c:pt idx="28">
                  <c:v>48</c:v>
                </c:pt>
                <c:pt idx="29">
                  <c:v>47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43</c:v>
                </c:pt>
                <c:pt idx="34">
                  <c:v>41</c:v>
                </c:pt>
                <c:pt idx="35">
                  <c:v>47</c:v>
                </c:pt>
                <c:pt idx="36">
                  <c:v>42</c:v>
                </c:pt>
                <c:pt idx="37">
                  <c:v>43</c:v>
                </c:pt>
                <c:pt idx="38">
                  <c:v>49</c:v>
                </c:pt>
                <c:pt idx="39">
                  <c:v>25</c:v>
                </c:pt>
                <c:pt idx="40">
                  <c:v>16</c:v>
                </c:pt>
                <c:pt idx="41">
                  <c:v>42</c:v>
                </c:pt>
                <c:pt idx="42">
                  <c:v>41</c:v>
                </c:pt>
                <c:pt idx="43">
                  <c:v>41</c:v>
                </c:pt>
                <c:pt idx="44">
                  <c:v>47</c:v>
                </c:pt>
                <c:pt idx="45">
                  <c:v>41</c:v>
                </c:pt>
                <c:pt idx="46">
                  <c:v>43</c:v>
                </c:pt>
                <c:pt idx="47">
                  <c:v>42</c:v>
                </c:pt>
                <c:pt idx="48">
                  <c:v>44</c:v>
                </c:pt>
                <c:pt idx="49">
                  <c:v>38</c:v>
                </c:pt>
                <c:pt idx="50">
                  <c:v>44</c:v>
                </c:pt>
                <c:pt idx="51">
                  <c:v>42</c:v>
                </c:pt>
                <c:pt idx="52">
                  <c:v>40</c:v>
                </c:pt>
                <c:pt idx="53">
                  <c:v>38</c:v>
                </c:pt>
                <c:pt idx="54">
                  <c:v>40</c:v>
                </c:pt>
                <c:pt idx="55">
                  <c:v>42</c:v>
                </c:pt>
                <c:pt idx="56">
                  <c:v>43</c:v>
                </c:pt>
                <c:pt idx="57">
                  <c:v>37</c:v>
                </c:pt>
                <c:pt idx="58">
                  <c:v>38</c:v>
                </c:pt>
                <c:pt idx="59">
                  <c:v>37</c:v>
                </c:pt>
                <c:pt idx="60">
                  <c:v>29</c:v>
                </c:pt>
                <c:pt idx="61">
                  <c:v>16</c:v>
                </c:pt>
                <c:pt idx="62">
                  <c:v>11</c:v>
                </c:pt>
                <c:pt idx="63">
                  <c:v>232</c:v>
                </c:pt>
                <c:pt idx="64">
                  <c:v>390</c:v>
                </c:pt>
                <c:pt idx="65">
                  <c:v>224</c:v>
                </c:pt>
                <c:pt idx="66">
                  <c:v>109</c:v>
                </c:pt>
                <c:pt idx="67">
                  <c:v>112</c:v>
                </c:pt>
                <c:pt idx="68">
                  <c:v>111</c:v>
                </c:pt>
                <c:pt idx="69">
                  <c:v>18</c:v>
                </c:pt>
                <c:pt idx="70">
                  <c:v>31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36</c:v>
                </c:pt>
                <c:pt idx="75">
                  <c:v>35</c:v>
                </c:pt>
                <c:pt idx="76">
                  <c:v>37</c:v>
                </c:pt>
                <c:pt idx="77">
                  <c:v>37</c:v>
                </c:pt>
                <c:pt idx="78">
                  <c:v>34</c:v>
                </c:pt>
                <c:pt idx="79">
                  <c:v>37</c:v>
                </c:pt>
                <c:pt idx="80">
                  <c:v>37</c:v>
                </c:pt>
                <c:pt idx="81">
                  <c:v>38</c:v>
                </c:pt>
                <c:pt idx="82">
                  <c:v>39</c:v>
                </c:pt>
                <c:pt idx="83">
                  <c:v>44</c:v>
                </c:pt>
                <c:pt idx="84">
                  <c:v>25</c:v>
                </c:pt>
                <c:pt idx="85">
                  <c:v>29</c:v>
                </c:pt>
                <c:pt idx="86">
                  <c:v>395</c:v>
                </c:pt>
                <c:pt idx="87">
                  <c:v>29</c:v>
                </c:pt>
                <c:pt idx="88">
                  <c:v>51</c:v>
                </c:pt>
                <c:pt idx="89">
                  <c:v>216</c:v>
                </c:pt>
                <c:pt idx="90">
                  <c:v>217</c:v>
                </c:pt>
                <c:pt idx="91">
                  <c:v>195</c:v>
                </c:pt>
                <c:pt idx="92">
                  <c:v>227</c:v>
                </c:pt>
                <c:pt idx="93">
                  <c:v>361</c:v>
                </c:pt>
                <c:pt idx="94">
                  <c:v>3</c:v>
                </c:pt>
                <c:pt idx="95">
                  <c:v>40</c:v>
                </c:pt>
                <c:pt idx="96">
                  <c:v>44</c:v>
                </c:pt>
                <c:pt idx="97">
                  <c:v>44</c:v>
                </c:pt>
                <c:pt idx="98">
                  <c:v>40</c:v>
                </c:pt>
                <c:pt idx="99">
                  <c:v>50</c:v>
                </c:pt>
                <c:pt idx="100">
                  <c:v>46</c:v>
                </c:pt>
                <c:pt idx="101">
                  <c:v>48</c:v>
                </c:pt>
                <c:pt idx="102">
                  <c:v>49</c:v>
                </c:pt>
                <c:pt idx="103">
                  <c:v>47</c:v>
                </c:pt>
                <c:pt idx="104">
                  <c:v>45</c:v>
                </c:pt>
                <c:pt idx="105">
                  <c:v>49</c:v>
                </c:pt>
                <c:pt idx="106">
                  <c:v>48</c:v>
                </c:pt>
                <c:pt idx="107">
                  <c:v>46</c:v>
                </c:pt>
                <c:pt idx="108">
                  <c:v>46</c:v>
                </c:pt>
                <c:pt idx="109">
                  <c:v>44</c:v>
                </c:pt>
                <c:pt idx="110">
                  <c:v>48</c:v>
                </c:pt>
                <c:pt idx="111">
                  <c:v>50</c:v>
                </c:pt>
                <c:pt idx="112">
                  <c:v>48</c:v>
                </c:pt>
                <c:pt idx="113">
                  <c:v>49</c:v>
                </c:pt>
                <c:pt idx="114">
                  <c:v>48</c:v>
                </c:pt>
                <c:pt idx="115">
                  <c:v>45</c:v>
                </c:pt>
                <c:pt idx="116">
                  <c:v>46</c:v>
                </c:pt>
                <c:pt idx="117">
                  <c:v>45</c:v>
                </c:pt>
                <c:pt idx="118">
                  <c:v>39</c:v>
                </c:pt>
                <c:pt idx="119">
                  <c:v>21</c:v>
                </c:pt>
                <c:pt idx="120">
                  <c:v>2</c:v>
                </c:pt>
                <c:pt idx="121">
                  <c:v>202</c:v>
                </c:pt>
                <c:pt idx="122">
                  <c:v>377</c:v>
                </c:pt>
                <c:pt idx="123">
                  <c:v>287</c:v>
                </c:pt>
                <c:pt idx="124">
                  <c:v>269</c:v>
                </c:pt>
                <c:pt idx="125">
                  <c:v>265</c:v>
                </c:pt>
                <c:pt idx="126">
                  <c:v>197</c:v>
                </c:pt>
                <c:pt idx="127">
                  <c:v>201</c:v>
                </c:pt>
                <c:pt idx="128">
                  <c:v>212</c:v>
                </c:pt>
                <c:pt idx="129">
                  <c:v>210</c:v>
                </c:pt>
                <c:pt idx="130">
                  <c:v>208</c:v>
                </c:pt>
                <c:pt idx="131">
                  <c:v>208</c:v>
                </c:pt>
                <c:pt idx="132">
                  <c:v>209</c:v>
                </c:pt>
                <c:pt idx="133">
                  <c:v>206</c:v>
                </c:pt>
                <c:pt idx="134">
                  <c:v>204</c:v>
                </c:pt>
                <c:pt idx="135">
                  <c:v>203</c:v>
                </c:pt>
                <c:pt idx="136">
                  <c:v>206</c:v>
                </c:pt>
                <c:pt idx="137">
                  <c:v>203</c:v>
                </c:pt>
                <c:pt idx="138">
                  <c:v>207</c:v>
                </c:pt>
                <c:pt idx="139">
                  <c:v>208</c:v>
                </c:pt>
                <c:pt idx="140">
                  <c:v>203</c:v>
                </c:pt>
                <c:pt idx="141">
                  <c:v>209</c:v>
                </c:pt>
                <c:pt idx="142">
                  <c:v>203</c:v>
                </c:pt>
                <c:pt idx="143">
                  <c:v>207</c:v>
                </c:pt>
                <c:pt idx="144">
                  <c:v>5</c:v>
                </c:pt>
                <c:pt idx="145">
                  <c:v>164</c:v>
                </c:pt>
                <c:pt idx="146">
                  <c:v>218</c:v>
                </c:pt>
                <c:pt idx="147">
                  <c:v>331</c:v>
                </c:pt>
                <c:pt idx="148">
                  <c:v>241</c:v>
                </c:pt>
                <c:pt idx="149">
                  <c:v>18</c:v>
                </c:pt>
                <c:pt idx="150">
                  <c:v>1</c:v>
                </c:pt>
                <c:pt idx="151">
                  <c:v>34</c:v>
                </c:pt>
                <c:pt idx="152">
                  <c:v>42</c:v>
                </c:pt>
                <c:pt idx="153">
                  <c:v>47</c:v>
                </c:pt>
                <c:pt idx="154">
                  <c:v>44</c:v>
                </c:pt>
                <c:pt idx="155">
                  <c:v>46</c:v>
                </c:pt>
                <c:pt idx="156">
                  <c:v>40</c:v>
                </c:pt>
                <c:pt idx="157">
                  <c:v>44</c:v>
                </c:pt>
                <c:pt idx="158">
                  <c:v>46</c:v>
                </c:pt>
                <c:pt idx="159">
                  <c:v>44</c:v>
                </c:pt>
                <c:pt idx="160">
                  <c:v>46</c:v>
                </c:pt>
                <c:pt idx="161">
                  <c:v>43</c:v>
                </c:pt>
                <c:pt idx="162">
                  <c:v>43</c:v>
                </c:pt>
                <c:pt idx="163">
                  <c:v>47</c:v>
                </c:pt>
                <c:pt idx="164">
                  <c:v>43</c:v>
                </c:pt>
                <c:pt idx="165">
                  <c:v>46</c:v>
                </c:pt>
                <c:pt idx="166">
                  <c:v>45</c:v>
                </c:pt>
                <c:pt idx="167">
                  <c:v>45</c:v>
                </c:pt>
                <c:pt idx="168">
                  <c:v>43</c:v>
                </c:pt>
                <c:pt idx="169">
                  <c:v>41</c:v>
                </c:pt>
                <c:pt idx="170">
                  <c:v>46</c:v>
                </c:pt>
                <c:pt idx="171">
                  <c:v>46</c:v>
                </c:pt>
                <c:pt idx="172">
                  <c:v>42</c:v>
                </c:pt>
                <c:pt idx="173">
                  <c:v>45</c:v>
                </c:pt>
                <c:pt idx="174">
                  <c:v>46</c:v>
                </c:pt>
                <c:pt idx="175">
                  <c:v>47</c:v>
                </c:pt>
                <c:pt idx="176">
                  <c:v>43</c:v>
                </c:pt>
                <c:pt idx="177">
                  <c:v>39</c:v>
                </c:pt>
                <c:pt idx="178">
                  <c:v>32</c:v>
                </c:pt>
                <c:pt idx="179">
                  <c:v>16</c:v>
                </c:pt>
                <c:pt idx="180">
                  <c:v>72</c:v>
                </c:pt>
                <c:pt idx="181">
                  <c:v>368</c:v>
                </c:pt>
                <c:pt idx="182">
                  <c:v>253</c:v>
                </c:pt>
                <c:pt idx="183">
                  <c:v>298</c:v>
                </c:pt>
                <c:pt idx="184">
                  <c:v>299</c:v>
                </c:pt>
                <c:pt idx="185">
                  <c:v>291</c:v>
                </c:pt>
                <c:pt idx="186">
                  <c:v>268</c:v>
                </c:pt>
                <c:pt idx="187">
                  <c:v>271</c:v>
                </c:pt>
                <c:pt idx="188">
                  <c:v>177</c:v>
                </c:pt>
                <c:pt idx="189">
                  <c:v>190</c:v>
                </c:pt>
                <c:pt idx="190">
                  <c:v>189</c:v>
                </c:pt>
                <c:pt idx="191">
                  <c:v>191</c:v>
                </c:pt>
                <c:pt idx="192">
                  <c:v>186</c:v>
                </c:pt>
                <c:pt idx="193">
                  <c:v>187</c:v>
                </c:pt>
                <c:pt idx="194">
                  <c:v>185</c:v>
                </c:pt>
                <c:pt idx="195">
                  <c:v>185</c:v>
                </c:pt>
                <c:pt idx="196">
                  <c:v>185</c:v>
                </c:pt>
                <c:pt idx="197">
                  <c:v>189</c:v>
                </c:pt>
                <c:pt idx="198">
                  <c:v>183</c:v>
                </c:pt>
                <c:pt idx="199">
                  <c:v>183</c:v>
                </c:pt>
                <c:pt idx="200">
                  <c:v>185</c:v>
                </c:pt>
                <c:pt idx="201">
                  <c:v>187</c:v>
                </c:pt>
                <c:pt idx="202">
                  <c:v>186</c:v>
                </c:pt>
                <c:pt idx="203">
                  <c:v>187</c:v>
                </c:pt>
                <c:pt idx="204">
                  <c:v>188</c:v>
                </c:pt>
                <c:pt idx="205">
                  <c:v>188</c:v>
                </c:pt>
                <c:pt idx="206">
                  <c:v>183</c:v>
                </c:pt>
                <c:pt idx="207">
                  <c:v>189</c:v>
                </c:pt>
                <c:pt idx="208">
                  <c:v>186</c:v>
                </c:pt>
                <c:pt idx="209">
                  <c:v>186</c:v>
                </c:pt>
                <c:pt idx="210">
                  <c:v>183</c:v>
                </c:pt>
                <c:pt idx="211">
                  <c:v>189</c:v>
                </c:pt>
                <c:pt idx="212">
                  <c:v>188</c:v>
                </c:pt>
                <c:pt idx="213">
                  <c:v>183</c:v>
                </c:pt>
                <c:pt idx="214">
                  <c:v>188</c:v>
                </c:pt>
                <c:pt idx="215">
                  <c:v>186</c:v>
                </c:pt>
                <c:pt idx="216">
                  <c:v>182</c:v>
                </c:pt>
                <c:pt idx="217">
                  <c:v>183</c:v>
                </c:pt>
                <c:pt idx="218">
                  <c:v>197</c:v>
                </c:pt>
                <c:pt idx="219">
                  <c:v>181</c:v>
                </c:pt>
                <c:pt idx="220">
                  <c:v>176</c:v>
                </c:pt>
                <c:pt idx="221">
                  <c:v>171</c:v>
                </c:pt>
                <c:pt idx="222">
                  <c:v>246</c:v>
                </c:pt>
                <c:pt idx="223">
                  <c:v>318</c:v>
                </c:pt>
                <c:pt idx="224">
                  <c:v>310</c:v>
                </c:pt>
                <c:pt idx="225">
                  <c:v>315</c:v>
                </c:pt>
                <c:pt idx="226">
                  <c:v>309</c:v>
                </c:pt>
                <c:pt idx="227">
                  <c:v>299</c:v>
                </c:pt>
                <c:pt idx="228">
                  <c:v>283</c:v>
                </c:pt>
                <c:pt idx="229">
                  <c:v>3</c:v>
                </c:pt>
                <c:pt idx="230">
                  <c:v>8</c:v>
                </c:pt>
                <c:pt idx="231">
                  <c:v>39</c:v>
                </c:pt>
                <c:pt idx="232">
                  <c:v>43</c:v>
                </c:pt>
                <c:pt idx="233">
                  <c:v>46</c:v>
                </c:pt>
                <c:pt idx="234">
                  <c:v>41</c:v>
                </c:pt>
                <c:pt idx="235">
                  <c:v>48</c:v>
                </c:pt>
                <c:pt idx="236">
                  <c:v>42</c:v>
                </c:pt>
                <c:pt idx="237">
                  <c:v>44</c:v>
                </c:pt>
                <c:pt idx="238">
                  <c:v>47</c:v>
                </c:pt>
                <c:pt idx="239">
                  <c:v>46</c:v>
                </c:pt>
                <c:pt idx="240">
                  <c:v>49</c:v>
                </c:pt>
                <c:pt idx="241">
                  <c:v>47</c:v>
                </c:pt>
                <c:pt idx="242">
                  <c:v>50</c:v>
                </c:pt>
                <c:pt idx="243">
                  <c:v>47</c:v>
                </c:pt>
                <c:pt idx="244">
                  <c:v>49</c:v>
                </c:pt>
                <c:pt idx="245">
                  <c:v>49</c:v>
                </c:pt>
                <c:pt idx="246">
                  <c:v>48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48</c:v>
                </c:pt>
                <c:pt idx="251">
                  <c:v>46</c:v>
                </c:pt>
                <c:pt idx="252">
                  <c:v>48</c:v>
                </c:pt>
                <c:pt idx="253">
                  <c:v>43</c:v>
                </c:pt>
                <c:pt idx="254">
                  <c:v>44</c:v>
                </c:pt>
                <c:pt idx="255">
                  <c:v>43</c:v>
                </c:pt>
                <c:pt idx="256">
                  <c:v>40</c:v>
                </c:pt>
                <c:pt idx="257">
                  <c:v>26</c:v>
                </c:pt>
                <c:pt idx="258">
                  <c:v>8</c:v>
                </c:pt>
                <c:pt idx="259">
                  <c:v>107</c:v>
                </c:pt>
                <c:pt idx="260">
                  <c:v>100</c:v>
                </c:pt>
                <c:pt idx="261">
                  <c:v>195</c:v>
                </c:pt>
                <c:pt idx="262">
                  <c:v>175</c:v>
                </c:pt>
                <c:pt idx="263">
                  <c:v>182</c:v>
                </c:pt>
                <c:pt idx="264">
                  <c:v>161</c:v>
                </c:pt>
                <c:pt idx="265">
                  <c:v>169</c:v>
                </c:pt>
                <c:pt idx="266">
                  <c:v>160</c:v>
                </c:pt>
                <c:pt idx="267">
                  <c:v>173</c:v>
                </c:pt>
                <c:pt idx="268">
                  <c:v>171</c:v>
                </c:pt>
                <c:pt idx="269">
                  <c:v>157</c:v>
                </c:pt>
                <c:pt idx="270">
                  <c:v>171</c:v>
                </c:pt>
                <c:pt idx="271">
                  <c:v>159</c:v>
                </c:pt>
                <c:pt idx="272">
                  <c:v>172</c:v>
                </c:pt>
                <c:pt idx="273">
                  <c:v>158</c:v>
                </c:pt>
                <c:pt idx="274">
                  <c:v>159</c:v>
                </c:pt>
                <c:pt idx="275">
                  <c:v>172</c:v>
                </c:pt>
                <c:pt idx="276">
                  <c:v>156</c:v>
                </c:pt>
                <c:pt idx="277">
                  <c:v>160</c:v>
                </c:pt>
                <c:pt idx="278">
                  <c:v>146</c:v>
                </c:pt>
                <c:pt idx="279">
                  <c:v>159</c:v>
                </c:pt>
                <c:pt idx="280">
                  <c:v>220</c:v>
                </c:pt>
                <c:pt idx="281">
                  <c:v>50</c:v>
                </c:pt>
                <c:pt idx="282">
                  <c:v>19</c:v>
                </c:pt>
                <c:pt idx="283">
                  <c:v>39</c:v>
                </c:pt>
                <c:pt idx="284">
                  <c:v>45</c:v>
                </c:pt>
                <c:pt idx="285">
                  <c:v>41</c:v>
                </c:pt>
                <c:pt idx="286">
                  <c:v>46</c:v>
                </c:pt>
                <c:pt idx="287">
                  <c:v>48</c:v>
                </c:pt>
                <c:pt idx="288">
                  <c:v>45</c:v>
                </c:pt>
                <c:pt idx="289">
                  <c:v>44</c:v>
                </c:pt>
                <c:pt idx="290">
                  <c:v>42</c:v>
                </c:pt>
                <c:pt idx="291">
                  <c:v>45</c:v>
                </c:pt>
                <c:pt idx="292">
                  <c:v>46</c:v>
                </c:pt>
                <c:pt idx="293">
                  <c:v>43</c:v>
                </c:pt>
                <c:pt idx="294">
                  <c:v>46</c:v>
                </c:pt>
                <c:pt idx="295">
                  <c:v>49</c:v>
                </c:pt>
                <c:pt idx="296">
                  <c:v>47</c:v>
                </c:pt>
                <c:pt idx="297">
                  <c:v>46</c:v>
                </c:pt>
                <c:pt idx="298">
                  <c:v>44</c:v>
                </c:pt>
                <c:pt idx="299">
                  <c:v>46</c:v>
                </c:pt>
                <c:pt idx="300">
                  <c:v>45</c:v>
                </c:pt>
                <c:pt idx="301">
                  <c:v>46</c:v>
                </c:pt>
                <c:pt idx="302">
                  <c:v>46</c:v>
                </c:pt>
                <c:pt idx="303">
                  <c:v>44</c:v>
                </c:pt>
                <c:pt idx="304">
                  <c:v>46</c:v>
                </c:pt>
                <c:pt idx="305">
                  <c:v>46</c:v>
                </c:pt>
                <c:pt idx="306">
                  <c:v>47</c:v>
                </c:pt>
                <c:pt idx="307">
                  <c:v>44</c:v>
                </c:pt>
                <c:pt idx="308">
                  <c:v>43</c:v>
                </c:pt>
                <c:pt idx="309">
                  <c:v>39</c:v>
                </c:pt>
                <c:pt idx="310">
                  <c:v>35</c:v>
                </c:pt>
                <c:pt idx="311">
                  <c:v>28</c:v>
                </c:pt>
                <c:pt idx="312">
                  <c:v>7</c:v>
                </c:pt>
                <c:pt idx="313">
                  <c:v>25</c:v>
                </c:pt>
                <c:pt idx="314">
                  <c:v>322</c:v>
                </c:pt>
                <c:pt idx="315">
                  <c:v>3</c:v>
                </c:pt>
                <c:pt idx="316">
                  <c:v>95</c:v>
                </c:pt>
                <c:pt idx="317">
                  <c:v>180</c:v>
                </c:pt>
                <c:pt idx="318">
                  <c:v>160</c:v>
                </c:pt>
                <c:pt idx="319">
                  <c:v>170</c:v>
                </c:pt>
                <c:pt idx="320">
                  <c:v>175</c:v>
                </c:pt>
                <c:pt idx="321">
                  <c:v>161</c:v>
                </c:pt>
                <c:pt idx="322">
                  <c:v>170</c:v>
                </c:pt>
                <c:pt idx="323">
                  <c:v>157</c:v>
                </c:pt>
                <c:pt idx="324">
                  <c:v>178</c:v>
                </c:pt>
                <c:pt idx="325">
                  <c:v>162</c:v>
                </c:pt>
                <c:pt idx="326">
                  <c:v>177</c:v>
                </c:pt>
                <c:pt idx="327">
                  <c:v>160</c:v>
                </c:pt>
                <c:pt idx="328">
                  <c:v>178</c:v>
                </c:pt>
                <c:pt idx="329">
                  <c:v>156</c:v>
                </c:pt>
                <c:pt idx="330">
                  <c:v>176</c:v>
                </c:pt>
                <c:pt idx="331">
                  <c:v>157</c:v>
                </c:pt>
                <c:pt idx="332">
                  <c:v>176</c:v>
                </c:pt>
                <c:pt idx="333">
                  <c:v>162</c:v>
                </c:pt>
                <c:pt idx="334">
                  <c:v>132</c:v>
                </c:pt>
                <c:pt idx="335">
                  <c:v>130</c:v>
                </c:pt>
                <c:pt idx="336">
                  <c:v>134</c:v>
                </c:pt>
                <c:pt idx="337">
                  <c:v>125</c:v>
                </c:pt>
                <c:pt idx="338">
                  <c:v>139</c:v>
                </c:pt>
                <c:pt idx="339">
                  <c:v>122</c:v>
                </c:pt>
                <c:pt idx="340">
                  <c:v>80</c:v>
                </c:pt>
                <c:pt idx="341">
                  <c:v>125</c:v>
                </c:pt>
                <c:pt idx="342">
                  <c:v>17</c:v>
                </c:pt>
                <c:pt idx="343">
                  <c:v>44</c:v>
                </c:pt>
                <c:pt idx="344">
                  <c:v>48</c:v>
                </c:pt>
                <c:pt idx="345">
                  <c:v>44</c:v>
                </c:pt>
                <c:pt idx="346">
                  <c:v>50</c:v>
                </c:pt>
                <c:pt idx="347">
                  <c:v>44</c:v>
                </c:pt>
                <c:pt idx="348">
                  <c:v>47</c:v>
                </c:pt>
                <c:pt idx="349">
                  <c:v>42</c:v>
                </c:pt>
                <c:pt idx="350">
                  <c:v>40</c:v>
                </c:pt>
                <c:pt idx="351">
                  <c:v>39</c:v>
                </c:pt>
                <c:pt idx="352">
                  <c:v>42</c:v>
                </c:pt>
                <c:pt idx="353">
                  <c:v>44</c:v>
                </c:pt>
                <c:pt idx="354">
                  <c:v>45</c:v>
                </c:pt>
                <c:pt idx="355">
                  <c:v>42</c:v>
                </c:pt>
                <c:pt idx="356">
                  <c:v>47</c:v>
                </c:pt>
                <c:pt idx="357">
                  <c:v>45</c:v>
                </c:pt>
                <c:pt idx="358">
                  <c:v>47</c:v>
                </c:pt>
                <c:pt idx="359">
                  <c:v>64</c:v>
                </c:pt>
                <c:pt idx="360">
                  <c:v>49</c:v>
                </c:pt>
                <c:pt idx="361">
                  <c:v>47</c:v>
                </c:pt>
                <c:pt idx="362">
                  <c:v>46</c:v>
                </c:pt>
                <c:pt idx="363">
                  <c:v>48</c:v>
                </c:pt>
                <c:pt idx="364">
                  <c:v>45</c:v>
                </c:pt>
                <c:pt idx="365">
                  <c:v>45</c:v>
                </c:pt>
                <c:pt idx="366">
                  <c:v>44</c:v>
                </c:pt>
                <c:pt idx="367">
                  <c:v>46</c:v>
                </c:pt>
                <c:pt idx="368">
                  <c:v>41</c:v>
                </c:pt>
                <c:pt idx="369">
                  <c:v>43</c:v>
                </c:pt>
                <c:pt idx="370">
                  <c:v>47</c:v>
                </c:pt>
                <c:pt idx="371">
                  <c:v>41</c:v>
                </c:pt>
                <c:pt idx="372">
                  <c:v>39</c:v>
                </c:pt>
                <c:pt idx="373">
                  <c:v>19</c:v>
                </c:pt>
                <c:pt idx="374">
                  <c:v>253</c:v>
                </c:pt>
                <c:pt idx="375">
                  <c:v>128</c:v>
                </c:pt>
                <c:pt idx="376">
                  <c:v>301</c:v>
                </c:pt>
                <c:pt idx="377">
                  <c:v>320</c:v>
                </c:pt>
                <c:pt idx="378">
                  <c:v>336</c:v>
                </c:pt>
                <c:pt idx="379">
                  <c:v>355</c:v>
                </c:pt>
                <c:pt idx="380">
                  <c:v>331</c:v>
                </c:pt>
                <c:pt idx="381">
                  <c:v>350</c:v>
                </c:pt>
                <c:pt idx="382">
                  <c:v>336</c:v>
                </c:pt>
                <c:pt idx="383">
                  <c:v>347</c:v>
                </c:pt>
                <c:pt idx="384">
                  <c:v>343</c:v>
                </c:pt>
                <c:pt idx="385">
                  <c:v>342</c:v>
                </c:pt>
                <c:pt idx="386">
                  <c:v>352</c:v>
                </c:pt>
                <c:pt idx="387">
                  <c:v>337</c:v>
                </c:pt>
                <c:pt idx="388">
                  <c:v>354</c:v>
                </c:pt>
                <c:pt idx="389">
                  <c:v>331</c:v>
                </c:pt>
                <c:pt idx="390">
                  <c:v>356</c:v>
                </c:pt>
                <c:pt idx="391">
                  <c:v>325</c:v>
                </c:pt>
                <c:pt idx="392">
                  <c:v>351</c:v>
                </c:pt>
                <c:pt idx="393">
                  <c:v>329</c:v>
                </c:pt>
                <c:pt idx="394">
                  <c:v>346</c:v>
                </c:pt>
                <c:pt idx="395">
                  <c:v>346</c:v>
                </c:pt>
                <c:pt idx="396">
                  <c:v>311</c:v>
                </c:pt>
                <c:pt idx="397">
                  <c:v>146</c:v>
                </c:pt>
                <c:pt idx="398">
                  <c:v>508</c:v>
                </c:pt>
                <c:pt idx="399">
                  <c:v>227</c:v>
                </c:pt>
                <c:pt idx="400">
                  <c:v>21</c:v>
                </c:pt>
                <c:pt idx="401">
                  <c:v>38</c:v>
                </c:pt>
                <c:pt idx="402">
                  <c:v>42</c:v>
                </c:pt>
                <c:pt idx="403">
                  <c:v>42</c:v>
                </c:pt>
                <c:pt idx="404">
                  <c:v>44</c:v>
                </c:pt>
                <c:pt idx="405">
                  <c:v>43</c:v>
                </c:pt>
                <c:pt idx="406">
                  <c:v>44</c:v>
                </c:pt>
                <c:pt idx="407">
                  <c:v>49</c:v>
                </c:pt>
                <c:pt idx="408">
                  <c:v>48</c:v>
                </c:pt>
                <c:pt idx="409">
                  <c:v>45</c:v>
                </c:pt>
                <c:pt idx="410">
                  <c:v>45</c:v>
                </c:pt>
                <c:pt idx="411">
                  <c:v>49</c:v>
                </c:pt>
                <c:pt idx="412">
                  <c:v>19</c:v>
                </c:pt>
                <c:pt idx="413">
                  <c:v>40</c:v>
                </c:pt>
                <c:pt idx="414">
                  <c:v>44</c:v>
                </c:pt>
                <c:pt idx="415">
                  <c:v>43</c:v>
                </c:pt>
                <c:pt idx="416">
                  <c:v>45</c:v>
                </c:pt>
                <c:pt idx="417">
                  <c:v>46</c:v>
                </c:pt>
                <c:pt idx="418">
                  <c:v>40</c:v>
                </c:pt>
                <c:pt idx="419">
                  <c:v>26</c:v>
                </c:pt>
                <c:pt idx="420">
                  <c:v>54</c:v>
                </c:pt>
                <c:pt idx="421">
                  <c:v>49</c:v>
                </c:pt>
                <c:pt idx="422">
                  <c:v>46</c:v>
                </c:pt>
                <c:pt idx="423">
                  <c:v>44</c:v>
                </c:pt>
                <c:pt idx="424">
                  <c:v>48</c:v>
                </c:pt>
                <c:pt idx="425">
                  <c:v>44</c:v>
                </c:pt>
                <c:pt idx="426">
                  <c:v>42</c:v>
                </c:pt>
                <c:pt idx="427">
                  <c:v>4</c:v>
                </c:pt>
                <c:pt idx="428">
                  <c:v>73</c:v>
                </c:pt>
                <c:pt idx="429">
                  <c:v>61</c:v>
                </c:pt>
                <c:pt idx="430">
                  <c:v>154</c:v>
                </c:pt>
                <c:pt idx="431">
                  <c:v>147</c:v>
                </c:pt>
                <c:pt idx="432">
                  <c:v>182</c:v>
                </c:pt>
                <c:pt idx="433">
                  <c:v>158</c:v>
                </c:pt>
                <c:pt idx="434">
                  <c:v>185</c:v>
                </c:pt>
                <c:pt idx="435">
                  <c:v>153</c:v>
                </c:pt>
                <c:pt idx="436">
                  <c:v>174</c:v>
                </c:pt>
                <c:pt idx="437">
                  <c:v>143</c:v>
                </c:pt>
                <c:pt idx="438">
                  <c:v>173</c:v>
                </c:pt>
                <c:pt idx="439">
                  <c:v>148</c:v>
                </c:pt>
                <c:pt idx="440">
                  <c:v>191</c:v>
                </c:pt>
                <c:pt idx="441">
                  <c:v>154</c:v>
                </c:pt>
                <c:pt idx="442">
                  <c:v>175</c:v>
                </c:pt>
                <c:pt idx="443">
                  <c:v>157</c:v>
                </c:pt>
                <c:pt idx="444">
                  <c:v>179</c:v>
                </c:pt>
                <c:pt idx="445">
                  <c:v>167</c:v>
                </c:pt>
                <c:pt idx="446">
                  <c:v>163</c:v>
                </c:pt>
                <c:pt idx="447">
                  <c:v>180</c:v>
                </c:pt>
                <c:pt idx="448">
                  <c:v>165</c:v>
                </c:pt>
                <c:pt idx="449">
                  <c:v>196</c:v>
                </c:pt>
                <c:pt idx="450">
                  <c:v>156</c:v>
                </c:pt>
                <c:pt idx="451">
                  <c:v>180</c:v>
                </c:pt>
                <c:pt idx="452">
                  <c:v>137</c:v>
                </c:pt>
                <c:pt idx="453">
                  <c:v>96</c:v>
                </c:pt>
                <c:pt idx="454">
                  <c:v>187</c:v>
                </c:pt>
                <c:pt idx="455">
                  <c:v>749</c:v>
                </c:pt>
                <c:pt idx="456">
                  <c:v>958</c:v>
                </c:pt>
                <c:pt idx="457">
                  <c:v>75</c:v>
                </c:pt>
                <c:pt idx="458">
                  <c:v>29</c:v>
                </c:pt>
                <c:pt idx="459">
                  <c:v>40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48</c:v>
                </c:pt>
                <c:pt idx="464">
                  <c:v>50</c:v>
                </c:pt>
                <c:pt idx="465">
                  <c:v>57</c:v>
                </c:pt>
                <c:pt idx="466">
                  <c:v>57</c:v>
                </c:pt>
                <c:pt idx="467">
                  <c:v>46</c:v>
                </c:pt>
                <c:pt idx="468">
                  <c:v>58</c:v>
                </c:pt>
                <c:pt idx="469">
                  <c:v>84</c:v>
                </c:pt>
                <c:pt idx="470">
                  <c:v>20</c:v>
                </c:pt>
                <c:pt idx="471">
                  <c:v>3</c:v>
                </c:pt>
                <c:pt idx="472">
                  <c:v>29</c:v>
                </c:pt>
                <c:pt idx="473">
                  <c:v>41</c:v>
                </c:pt>
                <c:pt idx="474">
                  <c:v>42</c:v>
                </c:pt>
                <c:pt idx="475">
                  <c:v>48</c:v>
                </c:pt>
                <c:pt idx="476">
                  <c:v>45</c:v>
                </c:pt>
                <c:pt idx="477">
                  <c:v>43</c:v>
                </c:pt>
                <c:pt idx="478">
                  <c:v>41</c:v>
                </c:pt>
                <c:pt idx="479">
                  <c:v>46</c:v>
                </c:pt>
                <c:pt idx="480">
                  <c:v>46</c:v>
                </c:pt>
                <c:pt idx="481">
                  <c:v>45</c:v>
                </c:pt>
                <c:pt idx="482">
                  <c:v>50</c:v>
                </c:pt>
                <c:pt idx="483">
                  <c:v>51</c:v>
                </c:pt>
                <c:pt idx="484">
                  <c:v>60</c:v>
                </c:pt>
                <c:pt idx="485">
                  <c:v>58</c:v>
                </c:pt>
                <c:pt idx="486">
                  <c:v>62</c:v>
                </c:pt>
                <c:pt idx="487">
                  <c:v>66</c:v>
                </c:pt>
                <c:pt idx="488">
                  <c:v>62</c:v>
                </c:pt>
                <c:pt idx="489">
                  <c:v>71</c:v>
                </c:pt>
                <c:pt idx="490">
                  <c:v>135</c:v>
                </c:pt>
                <c:pt idx="491">
                  <c:v>34</c:v>
                </c:pt>
                <c:pt idx="492">
                  <c:v>20</c:v>
                </c:pt>
                <c:pt idx="493">
                  <c:v>36</c:v>
                </c:pt>
                <c:pt idx="494">
                  <c:v>14</c:v>
                </c:pt>
                <c:pt idx="495">
                  <c:v>59</c:v>
                </c:pt>
                <c:pt idx="496">
                  <c:v>91</c:v>
                </c:pt>
                <c:pt idx="497">
                  <c:v>140</c:v>
                </c:pt>
                <c:pt idx="498">
                  <c:v>165</c:v>
                </c:pt>
                <c:pt idx="499">
                  <c:v>153</c:v>
                </c:pt>
                <c:pt idx="500">
                  <c:v>176</c:v>
                </c:pt>
                <c:pt idx="501">
                  <c:v>142</c:v>
                </c:pt>
                <c:pt idx="502">
                  <c:v>172</c:v>
                </c:pt>
                <c:pt idx="503">
                  <c:v>138</c:v>
                </c:pt>
                <c:pt idx="504">
                  <c:v>170</c:v>
                </c:pt>
                <c:pt idx="505">
                  <c:v>139</c:v>
                </c:pt>
                <c:pt idx="506">
                  <c:v>166</c:v>
                </c:pt>
                <c:pt idx="507">
                  <c:v>142</c:v>
                </c:pt>
                <c:pt idx="508">
                  <c:v>159</c:v>
                </c:pt>
                <c:pt idx="509">
                  <c:v>161</c:v>
                </c:pt>
                <c:pt idx="510">
                  <c:v>163</c:v>
                </c:pt>
                <c:pt idx="511">
                  <c:v>164</c:v>
                </c:pt>
                <c:pt idx="512">
                  <c:v>148</c:v>
                </c:pt>
                <c:pt idx="513">
                  <c:v>166</c:v>
                </c:pt>
                <c:pt idx="514">
                  <c:v>146</c:v>
                </c:pt>
                <c:pt idx="515">
                  <c:v>172</c:v>
                </c:pt>
                <c:pt idx="516">
                  <c:v>139</c:v>
                </c:pt>
                <c:pt idx="517">
                  <c:v>167</c:v>
                </c:pt>
                <c:pt idx="518">
                  <c:v>157</c:v>
                </c:pt>
                <c:pt idx="519">
                  <c:v>93</c:v>
                </c:pt>
                <c:pt idx="520">
                  <c:v>118</c:v>
                </c:pt>
                <c:pt idx="521">
                  <c:v>111</c:v>
                </c:pt>
                <c:pt idx="522">
                  <c:v>301</c:v>
                </c:pt>
                <c:pt idx="523">
                  <c:v>98</c:v>
                </c:pt>
                <c:pt idx="524">
                  <c:v>24</c:v>
                </c:pt>
                <c:pt idx="525">
                  <c:v>44</c:v>
                </c:pt>
                <c:pt idx="526">
                  <c:v>45</c:v>
                </c:pt>
                <c:pt idx="527">
                  <c:v>47</c:v>
                </c:pt>
                <c:pt idx="528">
                  <c:v>48</c:v>
                </c:pt>
                <c:pt idx="529">
                  <c:v>55</c:v>
                </c:pt>
                <c:pt idx="530">
                  <c:v>49</c:v>
                </c:pt>
                <c:pt idx="531">
                  <c:v>47</c:v>
                </c:pt>
                <c:pt idx="532">
                  <c:v>48</c:v>
                </c:pt>
                <c:pt idx="533">
                  <c:v>48</c:v>
                </c:pt>
                <c:pt idx="534">
                  <c:v>50</c:v>
                </c:pt>
                <c:pt idx="535">
                  <c:v>49</c:v>
                </c:pt>
                <c:pt idx="536">
                  <c:v>49</c:v>
                </c:pt>
                <c:pt idx="537">
                  <c:v>46</c:v>
                </c:pt>
                <c:pt idx="538">
                  <c:v>49</c:v>
                </c:pt>
                <c:pt idx="539">
                  <c:v>50</c:v>
                </c:pt>
                <c:pt idx="540">
                  <c:v>48</c:v>
                </c:pt>
                <c:pt idx="541">
                  <c:v>47</c:v>
                </c:pt>
                <c:pt idx="542">
                  <c:v>46</c:v>
                </c:pt>
                <c:pt idx="543">
                  <c:v>49</c:v>
                </c:pt>
                <c:pt idx="544">
                  <c:v>47</c:v>
                </c:pt>
                <c:pt idx="545">
                  <c:v>51</c:v>
                </c:pt>
                <c:pt idx="546">
                  <c:v>46</c:v>
                </c:pt>
                <c:pt idx="547">
                  <c:v>51</c:v>
                </c:pt>
                <c:pt idx="548">
                  <c:v>48</c:v>
                </c:pt>
                <c:pt idx="549">
                  <c:v>49</c:v>
                </c:pt>
                <c:pt idx="550">
                  <c:v>50</c:v>
                </c:pt>
                <c:pt idx="551">
                  <c:v>52</c:v>
                </c:pt>
                <c:pt idx="552">
                  <c:v>18</c:v>
                </c:pt>
                <c:pt idx="553">
                  <c:v>32</c:v>
                </c:pt>
                <c:pt idx="554">
                  <c:v>37</c:v>
                </c:pt>
                <c:pt idx="555">
                  <c:v>10</c:v>
                </c:pt>
                <c:pt idx="556">
                  <c:v>66</c:v>
                </c:pt>
                <c:pt idx="557">
                  <c:v>129</c:v>
                </c:pt>
                <c:pt idx="558">
                  <c:v>254</c:v>
                </c:pt>
                <c:pt idx="559">
                  <c:v>284</c:v>
                </c:pt>
                <c:pt idx="560">
                  <c:v>280</c:v>
                </c:pt>
                <c:pt idx="561">
                  <c:v>259</c:v>
                </c:pt>
                <c:pt idx="562">
                  <c:v>287</c:v>
                </c:pt>
                <c:pt idx="563">
                  <c:v>262</c:v>
                </c:pt>
                <c:pt idx="564">
                  <c:v>288</c:v>
                </c:pt>
                <c:pt idx="565">
                  <c:v>257</c:v>
                </c:pt>
                <c:pt idx="566">
                  <c:v>285</c:v>
                </c:pt>
                <c:pt idx="567">
                  <c:v>255</c:v>
                </c:pt>
                <c:pt idx="568">
                  <c:v>281</c:v>
                </c:pt>
                <c:pt idx="569">
                  <c:v>260</c:v>
                </c:pt>
                <c:pt idx="570">
                  <c:v>275</c:v>
                </c:pt>
                <c:pt idx="571">
                  <c:v>265</c:v>
                </c:pt>
                <c:pt idx="572">
                  <c:v>275</c:v>
                </c:pt>
                <c:pt idx="573">
                  <c:v>286</c:v>
                </c:pt>
                <c:pt idx="574">
                  <c:v>264</c:v>
                </c:pt>
                <c:pt idx="575">
                  <c:v>283</c:v>
                </c:pt>
                <c:pt idx="576">
                  <c:v>261</c:v>
                </c:pt>
                <c:pt idx="577">
                  <c:v>287</c:v>
                </c:pt>
                <c:pt idx="578">
                  <c:v>266</c:v>
                </c:pt>
                <c:pt idx="579">
                  <c:v>263</c:v>
                </c:pt>
                <c:pt idx="580">
                  <c:v>105</c:v>
                </c:pt>
                <c:pt idx="581">
                  <c:v>106</c:v>
                </c:pt>
                <c:pt idx="582">
                  <c:v>149</c:v>
                </c:pt>
                <c:pt idx="583">
                  <c:v>182</c:v>
                </c:pt>
                <c:pt idx="584">
                  <c:v>86</c:v>
                </c:pt>
                <c:pt idx="585">
                  <c:v>24</c:v>
                </c:pt>
                <c:pt idx="586">
                  <c:v>41</c:v>
                </c:pt>
                <c:pt idx="587">
                  <c:v>43</c:v>
                </c:pt>
                <c:pt idx="588">
                  <c:v>42</c:v>
                </c:pt>
                <c:pt idx="589">
                  <c:v>44</c:v>
                </c:pt>
                <c:pt idx="590">
                  <c:v>43</c:v>
                </c:pt>
                <c:pt idx="591">
                  <c:v>45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44</c:v>
                </c:pt>
                <c:pt idx="599">
                  <c:v>47</c:v>
                </c:pt>
                <c:pt idx="600">
                  <c:v>47</c:v>
                </c:pt>
                <c:pt idx="601">
                  <c:v>48</c:v>
                </c:pt>
                <c:pt idx="602">
                  <c:v>47</c:v>
                </c:pt>
                <c:pt idx="603">
                  <c:v>46</c:v>
                </c:pt>
                <c:pt idx="604">
                  <c:v>47</c:v>
                </c:pt>
                <c:pt idx="605">
                  <c:v>47</c:v>
                </c:pt>
                <c:pt idx="606">
                  <c:v>45</c:v>
                </c:pt>
                <c:pt idx="607">
                  <c:v>47</c:v>
                </c:pt>
                <c:pt idx="608">
                  <c:v>47</c:v>
                </c:pt>
                <c:pt idx="609">
                  <c:v>1</c:v>
                </c:pt>
                <c:pt idx="610">
                  <c:v>31</c:v>
                </c:pt>
                <c:pt idx="611">
                  <c:v>50</c:v>
                </c:pt>
                <c:pt idx="612">
                  <c:v>48</c:v>
                </c:pt>
                <c:pt idx="613">
                  <c:v>42</c:v>
                </c:pt>
                <c:pt idx="614">
                  <c:v>43</c:v>
                </c:pt>
                <c:pt idx="615">
                  <c:v>77</c:v>
                </c:pt>
                <c:pt idx="616">
                  <c:v>4</c:v>
                </c:pt>
                <c:pt idx="617">
                  <c:v>260</c:v>
                </c:pt>
                <c:pt idx="618">
                  <c:v>287</c:v>
                </c:pt>
                <c:pt idx="619">
                  <c:v>279</c:v>
                </c:pt>
                <c:pt idx="620">
                  <c:v>256</c:v>
                </c:pt>
                <c:pt idx="621">
                  <c:v>287</c:v>
                </c:pt>
                <c:pt idx="622">
                  <c:v>253</c:v>
                </c:pt>
                <c:pt idx="623">
                  <c:v>287</c:v>
                </c:pt>
                <c:pt idx="624">
                  <c:v>255</c:v>
                </c:pt>
                <c:pt idx="625">
                  <c:v>278</c:v>
                </c:pt>
                <c:pt idx="626">
                  <c:v>260</c:v>
                </c:pt>
                <c:pt idx="627">
                  <c:v>269</c:v>
                </c:pt>
                <c:pt idx="628">
                  <c:v>274</c:v>
                </c:pt>
                <c:pt idx="629">
                  <c:v>264</c:v>
                </c:pt>
                <c:pt idx="630">
                  <c:v>277</c:v>
                </c:pt>
                <c:pt idx="631">
                  <c:v>259</c:v>
                </c:pt>
                <c:pt idx="632">
                  <c:v>284</c:v>
                </c:pt>
                <c:pt idx="633">
                  <c:v>257</c:v>
                </c:pt>
                <c:pt idx="634">
                  <c:v>282</c:v>
                </c:pt>
                <c:pt idx="635">
                  <c:v>257</c:v>
                </c:pt>
                <c:pt idx="636">
                  <c:v>280</c:v>
                </c:pt>
                <c:pt idx="637">
                  <c:v>260</c:v>
                </c:pt>
                <c:pt idx="638">
                  <c:v>262</c:v>
                </c:pt>
                <c:pt idx="639">
                  <c:v>93</c:v>
                </c:pt>
                <c:pt idx="640">
                  <c:v>209</c:v>
                </c:pt>
                <c:pt idx="641">
                  <c:v>267</c:v>
                </c:pt>
                <c:pt idx="642">
                  <c:v>134</c:v>
                </c:pt>
                <c:pt idx="643">
                  <c:v>496</c:v>
                </c:pt>
                <c:pt idx="644">
                  <c:v>524</c:v>
                </c:pt>
                <c:pt idx="645">
                  <c:v>33</c:v>
                </c:pt>
                <c:pt idx="646">
                  <c:v>19</c:v>
                </c:pt>
                <c:pt idx="647">
                  <c:v>18</c:v>
                </c:pt>
                <c:pt idx="648">
                  <c:v>18</c:v>
                </c:pt>
                <c:pt idx="649">
                  <c:v>16</c:v>
                </c:pt>
                <c:pt idx="650">
                  <c:v>19</c:v>
                </c:pt>
                <c:pt idx="651">
                  <c:v>27</c:v>
                </c:pt>
                <c:pt idx="652">
                  <c:v>41</c:v>
                </c:pt>
                <c:pt idx="653">
                  <c:v>43</c:v>
                </c:pt>
                <c:pt idx="654">
                  <c:v>44</c:v>
                </c:pt>
                <c:pt idx="655">
                  <c:v>47</c:v>
                </c:pt>
                <c:pt idx="656">
                  <c:v>44</c:v>
                </c:pt>
                <c:pt idx="657">
                  <c:v>44</c:v>
                </c:pt>
                <c:pt idx="658">
                  <c:v>51</c:v>
                </c:pt>
                <c:pt idx="659">
                  <c:v>44</c:v>
                </c:pt>
                <c:pt idx="660">
                  <c:v>35</c:v>
                </c:pt>
                <c:pt idx="661">
                  <c:v>52</c:v>
                </c:pt>
                <c:pt idx="662">
                  <c:v>48</c:v>
                </c:pt>
                <c:pt idx="663">
                  <c:v>47</c:v>
                </c:pt>
                <c:pt idx="664">
                  <c:v>57</c:v>
                </c:pt>
                <c:pt idx="665">
                  <c:v>56</c:v>
                </c:pt>
                <c:pt idx="666">
                  <c:v>53</c:v>
                </c:pt>
                <c:pt idx="667">
                  <c:v>47</c:v>
                </c:pt>
                <c:pt idx="668">
                  <c:v>51</c:v>
                </c:pt>
                <c:pt idx="669">
                  <c:v>52</c:v>
                </c:pt>
                <c:pt idx="670">
                  <c:v>50</c:v>
                </c:pt>
                <c:pt idx="671">
                  <c:v>56</c:v>
                </c:pt>
                <c:pt idx="672">
                  <c:v>55</c:v>
                </c:pt>
                <c:pt idx="673">
                  <c:v>52</c:v>
                </c:pt>
                <c:pt idx="674">
                  <c:v>51</c:v>
                </c:pt>
                <c:pt idx="675">
                  <c:v>52</c:v>
                </c:pt>
                <c:pt idx="676">
                  <c:v>52</c:v>
                </c:pt>
                <c:pt idx="677">
                  <c:v>51</c:v>
                </c:pt>
                <c:pt idx="678">
                  <c:v>53</c:v>
                </c:pt>
                <c:pt idx="679">
                  <c:v>53</c:v>
                </c:pt>
                <c:pt idx="680">
                  <c:v>54</c:v>
                </c:pt>
                <c:pt idx="681">
                  <c:v>52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51</c:v>
                </c:pt>
                <c:pt idx="686">
                  <c:v>48</c:v>
                </c:pt>
                <c:pt idx="687">
                  <c:v>50</c:v>
                </c:pt>
                <c:pt idx="688">
                  <c:v>50</c:v>
                </c:pt>
                <c:pt idx="689">
                  <c:v>53</c:v>
                </c:pt>
                <c:pt idx="690">
                  <c:v>50</c:v>
                </c:pt>
                <c:pt idx="691">
                  <c:v>53</c:v>
                </c:pt>
                <c:pt idx="692">
                  <c:v>55</c:v>
                </c:pt>
                <c:pt idx="693">
                  <c:v>64</c:v>
                </c:pt>
                <c:pt idx="694">
                  <c:v>46</c:v>
                </c:pt>
                <c:pt idx="695">
                  <c:v>44</c:v>
                </c:pt>
                <c:pt idx="696">
                  <c:v>45</c:v>
                </c:pt>
                <c:pt idx="697">
                  <c:v>41</c:v>
                </c:pt>
                <c:pt idx="698">
                  <c:v>44</c:v>
                </c:pt>
                <c:pt idx="699">
                  <c:v>43</c:v>
                </c:pt>
                <c:pt idx="700">
                  <c:v>46</c:v>
                </c:pt>
                <c:pt idx="701">
                  <c:v>44</c:v>
                </c:pt>
                <c:pt idx="702">
                  <c:v>47</c:v>
                </c:pt>
                <c:pt idx="703">
                  <c:v>43</c:v>
                </c:pt>
                <c:pt idx="704">
                  <c:v>46</c:v>
                </c:pt>
                <c:pt idx="705">
                  <c:v>47</c:v>
                </c:pt>
                <c:pt idx="706">
                  <c:v>46</c:v>
                </c:pt>
                <c:pt idx="707">
                  <c:v>45</c:v>
                </c:pt>
                <c:pt idx="708">
                  <c:v>47</c:v>
                </c:pt>
                <c:pt idx="709">
                  <c:v>45</c:v>
                </c:pt>
                <c:pt idx="710">
                  <c:v>47</c:v>
                </c:pt>
                <c:pt idx="711">
                  <c:v>42</c:v>
                </c:pt>
                <c:pt idx="712">
                  <c:v>46</c:v>
                </c:pt>
                <c:pt idx="713">
                  <c:v>44</c:v>
                </c:pt>
                <c:pt idx="714">
                  <c:v>46</c:v>
                </c:pt>
                <c:pt idx="715">
                  <c:v>43</c:v>
                </c:pt>
                <c:pt idx="716">
                  <c:v>41</c:v>
                </c:pt>
                <c:pt idx="717">
                  <c:v>37</c:v>
                </c:pt>
                <c:pt idx="718">
                  <c:v>32</c:v>
                </c:pt>
                <c:pt idx="719">
                  <c:v>27</c:v>
                </c:pt>
                <c:pt idx="720">
                  <c:v>15</c:v>
                </c:pt>
                <c:pt idx="721">
                  <c:v>17</c:v>
                </c:pt>
                <c:pt idx="722">
                  <c:v>36</c:v>
                </c:pt>
                <c:pt idx="723">
                  <c:v>101</c:v>
                </c:pt>
                <c:pt idx="724">
                  <c:v>541</c:v>
                </c:pt>
                <c:pt idx="725">
                  <c:v>144</c:v>
                </c:pt>
                <c:pt idx="726">
                  <c:v>67</c:v>
                </c:pt>
                <c:pt idx="727">
                  <c:v>61</c:v>
                </c:pt>
                <c:pt idx="728">
                  <c:v>54</c:v>
                </c:pt>
                <c:pt idx="729">
                  <c:v>50</c:v>
                </c:pt>
                <c:pt idx="730">
                  <c:v>64</c:v>
                </c:pt>
                <c:pt idx="731">
                  <c:v>52</c:v>
                </c:pt>
                <c:pt idx="732">
                  <c:v>57</c:v>
                </c:pt>
                <c:pt idx="733">
                  <c:v>44</c:v>
                </c:pt>
                <c:pt idx="734">
                  <c:v>54</c:v>
                </c:pt>
                <c:pt idx="735">
                  <c:v>48</c:v>
                </c:pt>
                <c:pt idx="736">
                  <c:v>52</c:v>
                </c:pt>
                <c:pt idx="737">
                  <c:v>58</c:v>
                </c:pt>
                <c:pt idx="738">
                  <c:v>46</c:v>
                </c:pt>
                <c:pt idx="739">
                  <c:v>59</c:v>
                </c:pt>
                <c:pt idx="740">
                  <c:v>45</c:v>
                </c:pt>
                <c:pt idx="741">
                  <c:v>50</c:v>
                </c:pt>
                <c:pt idx="742">
                  <c:v>58</c:v>
                </c:pt>
                <c:pt idx="743">
                  <c:v>47</c:v>
                </c:pt>
                <c:pt idx="744">
                  <c:v>47</c:v>
                </c:pt>
                <c:pt idx="745">
                  <c:v>57</c:v>
                </c:pt>
                <c:pt idx="746">
                  <c:v>42</c:v>
                </c:pt>
                <c:pt idx="747">
                  <c:v>40</c:v>
                </c:pt>
                <c:pt idx="748">
                  <c:v>87</c:v>
                </c:pt>
                <c:pt idx="749">
                  <c:v>109</c:v>
                </c:pt>
                <c:pt idx="750">
                  <c:v>2</c:v>
                </c:pt>
                <c:pt idx="751">
                  <c:v>36</c:v>
                </c:pt>
                <c:pt idx="752">
                  <c:v>41</c:v>
                </c:pt>
                <c:pt idx="753">
                  <c:v>40</c:v>
                </c:pt>
                <c:pt idx="754">
                  <c:v>40</c:v>
                </c:pt>
                <c:pt idx="755">
                  <c:v>39</c:v>
                </c:pt>
                <c:pt idx="756">
                  <c:v>43</c:v>
                </c:pt>
                <c:pt idx="757">
                  <c:v>43</c:v>
                </c:pt>
                <c:pt idx="758">
                  <c:v>42</c:v>
                </c:pt>
                <c:pt idx="759">
                  <c:v>40</c:v>
                </c:pt>
                <c:pt idx="760">
                  <c:v>42</c:v>
                </c:pt>
                <c:pt idx="761">
                  <c:v>47</c:v>
                </c:pt>
                <c:pt idx="762">
                  <c:v>45</c:v>
                </c:pt>
                <c:pt idx="763">
                  <c:v>44</c:v>
                </c:pt>
                <c:pt idx="764">
                  <c:v>43</c:v>
                </c:pt>
                <c:pt idx="765">
                  <c:v>47</c:v>
                </c:pt>
                <c:pt idx="766">
                  <c:v>43</c:v>
                </c:pt>
                <c:pt idx="767">
                  <c:v>48</c:v>
                </c:pt>
                <c:pt idx="768">
                  <c:v>47</c:v>
                </c:pt>
                <c:pt idx="769">
                  <c:v>41</c:v>
                </c:pt>
                <c:pt idx="770">
                  <c:v>47</c:v>
                </c:pt>
                <c:pt idx="771">
                  <c:v>41</c:v>
                </c:pt>
                <c:pt idx="772">
                  <c:v>32</c:v>
                </c:pt>
                <c:pt idx="773">
                  <c:v>30</c:v>
                </c:pt>
                <c:pt idx="774">
                  <c:v>6</c:v>
                </c:pt>
                <c:pt idx="775">
                  <c:v>22</c:v>
                </c:pt>
                <c:pt idx="776">
                  <c:v>245</c:v>
                </c:pt>
                <c:pt idx="777">
                  <c:v>487</c:v>
                </c:pt>
                <c:pt idx="778">
                  <c:v>198</c:v>
                </c:pt>
                <c:pt idx="779">
                  <c:v>130</c:v>
                </c:pt>
                <c:pt idx="780">
                  <c:v>206</c:v>
                </c:pt>
                <c:pt idx="781">
                  <c:v>225</c:v>
                </c:pt>
                <c:pt idx="782">
                  <c:v>208</c:v>
                </c:pt>
                <c:pt idx="783">
                  <c:v>222</c:v>
                </c:pt>
                <c:pt idx="784">
                  <c:v>223</c:v>
                </c:pt>
                <c:pt idx="785">
                  <c:v>211</c:v>
                </c:pt>
                <c:pt idx="786">
                  <c:v>214</c:v>
                </c:pt>
                <c:pt idx="787">
                  <c:v>220</c:v>
                </c:pt>
                <c:pt idx="788">
                  <c:v>225</c:v>
                </c:pt>
                <c:pt idx="789">
                  <c:v>216</c:v>
                </c:pt>
                <c:pt idx="790">
                  <c:v>230</c:v>
                </c:pt>
                <c:pt idx="791">
                  <c:v>217</c:v>
                </c:pt>
                <c:pt idx="792">
                  <c:v>230</c:v>
                </c:pt>
                <c:pt idx="793">
                  <c:v>221</c:v>
                </c:pt>
                <c:pt idx="794">
                  <c:v>215</c:v>
                </c:pt>
                <c:pt idx="795">
                  <c:v>234</c:v>
                </c:pt>
                <c:pt idx="796">
                  <c:v>212</c:v>
                </c:pt>
                <c:pt idx="797">
                  <c:v>228</c:v>
                </c:pt>
                <c:pt idx="798">
                  <c:v>211</c:v>
                </c:pt>
                <c:pt idx="799">
                  <c:v>220</c:v>
                </c:pt>
                <c:pt idx="800">
                  <c:v>212</c:v>
                </c:pt>
                <c:pt idx="801">
                  <c:v>214</c:v>
                </c:pt>
                <c:pt idx="802">
                  <c:v>138</c:v>
                </c:pt>
                <c:pt idx="803">
                  <c:v>90</c:v>
                </c:pt>
                <c:pt idx="804">
                  <c:v>367</c:v>
                </c:pt>
                <c:pt idx="805">
                  <c:v>17</c:v>
                </c:pt>
                <c:pt idx="806">
                  <c:v>10</c:v>
                </c:pt>
                <c:pt idx="807">
                  <c:v>33</c:v>
                </c:pt>
                <c:pt idx="808">
                  <c:v>42</c:v>
                </c:pt>
                <c:pt idx="809">
                  <c:v>47</c:v>
                </c:pt>
                <c:pt idx="810">
                  <c:v>49</c:v>
                </c:pt>
                <c:pt idx="811">
                  <c:v>50</c:v>
                </c:pt>
                <c:pt idx="812">
                  <c:v>51</c:v>
                </c:pt>
                <c:pt idx="813">
                  <c:v>48</c:v>
                </c:pt>
                <c:pt idx="814">
                  <c:v>49</c:v>
                </c:pt>
                <c:pt idx="815">
                  <c:v>49</c:v>
                </c:pt>
                <c:pt idx="816">
                  <c:v>47</c:v>
                </c:pt>
                <c:pt idx="817">
                  <c:v>48</c:v>
                </c:pt>
                <c:pt idx="818">
                  <c:v>39</c:v>
                </c:pt>
                <c:pt idx="819">
                  <c:v>34</c:v>
                </c:pt>
                <c:pt idx="820">
                  <c:v>52</c:v>
                </c:pt>
                <c:pt idx="821">
                  <c:v>48</c:v>
                </c:pt>
                <c:pt idx="822">
                  <c:v>43</c:v>
                </c:pt>
                <c:pt idx="823">
                  <c:v>45</c:v>
                </c:pt>
                <c:pt idx="824">
                  <c:v>51</c:v>
                </c:pt>
                <c:pt idx="825">
                  <c:v>48</c:v>
                </c:pt>
                <c:pt idx="826">
                  <c:v>48</c:v>
                </c:pt>
                <c:pt idx="827">
                  <c:v>48</c:v>
                </c:pt>
                <c:pt idx="828">
                  <c:v>46</c:v>
                </c:pt>
                <c:pt idx="829">
                  <c:v>45</c:v>
                </c:pt>
                <c:pt idx="830">
                  <c:v>44</c:v>
                </c:pt>
                <c:pt idx="831">
                  <c:v>35</c:v>
                </c:pt>
                <c:pt idx="832">
                  <c:v>24</c:v>
                </c:pt>
                <c:pt idx="833">
                  <c:v>9</c:v>
                </c:pt>
                <c:pt idx="834">
                  <c:v>217</c:v>
                </c:pt>
                <c:pt idx="835">
                  <c:v>492</c:v>
                </c:pt>
                <c:pt idx="836">
                  <c:v>178</c:v>
                </c:pt>
                <c:pt idx="837">
                  <c:v>126</c:v>
                </c:pt>
                <c:pt idx="838">
                  <c:v>131</c:v>
                </c:pt>
                <c:pt idx="839">
                  <c:v>114</c:v>
                </c:pt>
                <c:pt idx="840">
                  <c:v>129</c:v>
                </c:pt>
                <c:pt idx="841">
                  <c:v>125</c:v>
                </c:pt>
                <c:pt idx="842">
                  <c:v>128</c:v>
                </c:pt>
                <c:pt idx="843">
                  <c:v>109</c:v>
                </c:pt>
                <c:pt idx="844">
                  <c:v>125</c:v>
                </c:pt>
                <c:pt idx="845">
                  <c:v>120</c:v>
                </c:pt>
                <c:pt idx="846">
                  <c:v>113</c:v>
                </c:pt>
                <c:pt idx="847">
                  <c:v>125</c:v>
                </c:pt>
                <c:pt idx="848">
                  <c:v>114</c:v>
                </c:pt>
                <c:pt idx="849">
                  <c:v>128</c:v>
                </c:pt>
                <c:pt idx="850">
                  <c:v>123</c:v>
                </c:pt>
                <c:pt idx="851">
                  <c:v>116</c:v>
                </c:pt>
                <c:pt idx="852">
                  <c:v>103</c:v>
                </c:pt>
                <c:pt idx="853">
                  <c:v>156</c:v>
                </c:pt>
                <c:pt idx="854">
                  <c:v>491</c:v>
                </c:pt>
                <c:pt idx="855">
                  <c:v>214</c:v>
                </c:pt>
                <c:pt idx="856">
                  <c:v>5</c:v>
                </c:pt>
                <c:pt idx="857">
                  <c:v>23</c:v>
                </c:pt>
                <c:pt idx="858">
                  <c:v>40</c:v>
                </c:pt>
                <c:pt idx="859">
                  <c:v>42</c:v>
                </c:pt>
                <c:pt idx="860">
                  <c:v>42</c:v>
                </c:pt>
                <c:pt idx="861">
                  <c:v>44</c:v>
                </c:pt>
                <c:pt idx="862">
                  <c:v>25</c:v>
                </c:pt>
                <c:pt idx="863">
                  <c:v>56</c:v>
                </c:pt>
                <c:pt idx="864">
                  <c:v>46</c:v>
                </c:pt>
                <c:pt idx="865">
                  <c:v>47</c:v>
                </c:pt>
                <c:pt idx="866">
                  <c:v>45</c:v>
                </c:pt>
                <c:pt idx="867">
                  <c:v>44</c:v>
                </c:pt>
                <c:pt idx="868">
                  <c:v>44</c:v>
                </c:pt>
                <c:pt idx="869">
                  <c:v>40</c:v>
                </c:pt>
                <c:pt idx="870">
                  <c:v>42</c:v>
                </c:pt>
                <c:pt idx="871">
                  <c:v>43</c:v>
                </c:pt>
                <c:pt idx="872">
                  <c:v>40</c:v>
                </c:pt>
                <c:pt idx="873">
                  <c:v>40</c:v>
                </c:pt>
                <c:pt idx="874">
                  <c:v>37</c:v>
                </c:pt>
                <c:pt idx="875">
                  <c:v>58</c:v>
                </c:pt>
                <c:pt idx="876">
                  <c:v>41</c:v>
                </c:pt>
                <c:pt idx="877">
                  <c:v>42</c:v>
                </c:pt>
                <c:pt idx="878">
                  <c:v>42</c:v>
                </c:pt>
                <c:pt idx="879">
                  <c:v>44</c:v>
                </c:pt>
                <c:pt idx="880">
                  <c:v>42</c:v>
                </c:pt>
                <c:pt idx="881">
                  <c:v>42</c:v>
                </c:pt>
                <c:pt idx="882">
                  <c:v>40</c:v>
                </c:pt>
                <c:pt idx="883">
                  <c:v>39</c:v>
                </c:pt>
                <c:pt idx="884">
                  <c:v>32</c:v>
                </c:pt>
                <c:pt idx="885">
                  <c:v>31</c:v>
                </c:pt>
                <c:pt idx="886">
                  <c:v>21</c:v>
                </c:pt>
                <c:pt idx="887">
                  <c:v>8</c:v>
                </c:pt>
                <c:pt idx="888">
                  <c:v>258</c:v>
                </c:pt>
                <c:pt idx="889">
                  <c:v>354</c:v>
                </c:pt>
                <c:pt idx="890">
                  <c:v>47</c:v>
                </c:pt>
                <c:pt idx="891">
                  <c:v>130</c:v>
                </c:pt>
                <c:pt idx="892">
                  <c:v>177</c:v>
                </c:pt>
                <c:pt idx="893">
                  <c:v>271</c:v>
                </c:pt>
                <c:pt idx="894">
                  <c:v>297</c:v>
                </c:pt>
                <c:pt idx="895">
                  <c:v>269</c:v>
                </c:pt>
                <c:pt idx="896">
                  <c:v>289</c:v>
                </c:pt>
                <c:pt idx="897">
                  <c:v>278</c:v>
                </c:pt>
                <c:pt idx="898">
                  <c:v>293</c:v>
                </c:pt>
                <c:pt idx="899">
                  <c:v>269</c:v>
                </c:pt>
                <c:pt idx="900">
                  <c:v>295</c:v>
                </c:pt>
                <c:pt idx="901">
                  <c:v>291</c:v>
                </c:pt>
                <c:pt idx="902">
                  <c:v>278</c:v>
                </c:pt>
                <c:pt idx="903">
                  <c:v>291</c:v>
                </c:pt>
                <c:pt idx="904">
                  <c:v>276</c:v>
                </c:pt>
                <c:pt idx="905">
                  <c:v>292</c:v>
                </c:pt>
                <c:pt idx="906">
                  <c:v>280</c:v>
                </c:pt>
                <c:pt idx="907">
                  <c:v>273</c:v>
                </c:pt>
                <c:pt idx="908">
                  <c:v>300</c:v>
                </c:pt>
                <c:pt idx="909">
                  <c:v>289</c:v>
                </c:pt>
                <c:pt idx="910">
                  <c:v>221</c:v>
                </c:pt>
                <c:pt idx="911">
                  <c:v>137</c:v>
                </c:pt>
                <c:pt idx="912">
                  <c:v>471</c:v>
                </c:pt>
                <c:pt idx="913">
                  <c:v>197</c:v>
                </c:pt>
                <c:pt idx="914">
                  <c:v>5</c:v>
                </c:pt>
                <c:pt idx="915">
                  <c:v>27</c:v>
                </c:pt>
                <c:pt idx="916">
                  <c:v>41</c:v>
                </c:pt>
                <c:pt idx="917">
                  <c:v>42</c:v>
                </c:pt>
                <c:pt idx="918">
                  <c:v>46</c:v>
                </c:pt>
                <c:pt idx="919">
                  <c:v>46</c:v>
                </c:pt>
                <c:pt idx="920">
                  <c:v>48</c:v>
                </c:pt>
                <c:pt idx="921">
                  <c:v>53</c:v>
                </c:pt>
                <c:pt idx="922">
                  <c:v>47</c:v>
                </c:pt>
                <c:pt idx="923">
                  <c:v>48</c:v>
                </c:pt>
                <c:pt idx="924">
                  <c:v>48</c:v>
                </c:pt>
                <c:pt idx="925">
                  <c:v>44</c:v>
                </c:pt>
                <c:pt idx="926">
                  <c:v>46</c:v>
                </c:pt>
                <c:pt idx="927">
                  <c:v>47</c:v>
                </c:pt>
                <c:pt idx="928">
                  <c:v>45</c:v>
                </c:pt>
                <c:pt idx="929">
                  <c:v>46</c:v>
                </c:pt>
                <c:pt idx="930">
                  <c:v>42</c:v>
                </c:pt>
                <c:pt idx="931">
                  <c:v>40</c:v>
                </c:pt>
                <c:pt idx="932">
                  <c:v>41</c:v>
                </c:pt>
                <c:pt idx="933">
                  <c:v>45</c:v>
                </c:pt>
                <c:pt idx="934">
                  <c:v>46</c:v>
                </c:pt>
                <c:pt idx="935">
                  <c:v>48</c:v>
                </c:pt>
                <c:pt idx="936">
                  <c:v>45</c:v>
                </c:pt>
                <c:pt idx="937">
                  <c:v>41</c:v>
                </c:pt>
                <c:pt idx="938">
                  <c:v>44</c:v>
                </c:pt>
                <c:pt idx="939">
                  <c:v>41</c:v>
                </c:pt>
                <c:pt idx="940">
                  <c:v>45</c:v>
                </c:pt>
                <c:pt idx="941">
                  <c:v>39</c:v>
                </c:pt>
                <c:pt idx="942">
                  <c:v>39</c:v>
                </c:pt>
                <c:pt idx="943">
                  <c:v>33</c:v>
                </c:pt>
                <c:pt idx="944">
                  <c:v>26</c:v>
                </c:pt>
                <c:pt idx="945">
                  <c:v>23</c:v>
                </c:pt>
                <c:pt idx="946">
                  <c:v>11</c:v>
                </c:pt>
                <c:pt idx="947">
                  <c:v>13</c:v>
                </c:pt>
                <c:pt idx="948">
                  <c:v>252</c:v>
                </c:pt>
                <c:pt idx="949">
                  <c:v>368</c:v>
                </c:pt>
                <c:pt idx="950">
                  <c:v>216</c:v>
                </c:pt>
                <c:pt idx="951">
                  <c:v>209</c:v>
                </c:pt>
                <c:pt idx="952">
                  <c:v>164</c:v>
                </c:pt>
                <c:pt idx="953">
                  <c:v>262</c:v>
                </c:pt>
                <c:pt idx="954">
                  <c:v>258</c:v>
                </c:pt>
                <c:pt idx="955">
                  <c:v>257</c:v>
                </c:pt>
                <c:pt idx="956">
                  <c:v>273</c:v>
                </c:pt>
                <c:pt idx="957">
                  <c:v>268</c:v>
                </c:pt>
                <c:pt idx="958">
                  <c:v>265</c:v>
                </c:pt>
                <c:pt idx="959">
                  <c:v>271</c:v>
                </c:pt>
                <c:pt idx="960">
                  <c:v>250</c:v>
                </c:pt>
                <c:pt idx="961">
                  <c:v>271</c:v>
                </c:pt>
                <c:pt idx="962">
                  <c:v>248</c:v>
                </c:pt>
                <c:pt idx="963">
                  <c:v>273</c:v>
                </c:pt>
                <c:pt idx="964">
                  <c:v>248</c:v>
                </c:pt>
                <c:pt idx="965">
                  <c:v>261</c:v>
                </c:pt>
                <c:pt idx="966">
                  <c:v>257</c:v>
                </c:pt>
                <c:pt idx="967">
                  <c:v>258</c:v>
                </c:pt>
                <c:pt idx="968">
                  <c:v>268</c:v>
                </c:pt>
                <c:pt idx="969">
                  <c:v>251</c:v>
                </c:pt>
                <c:pt idx="970">
                  <c:v>265</c:v>
                </c:pt>
                <c:pt idx="971">
                  <c:v>248</c:v>
                </c:pt>
                <c:pt idx="972">
                  <c:v>269</c:v>
                </c:pt>
                <c:pt idx="973">
                  <c:v>240</c:v>
                </c:pt>
                <c:pt idx="974">
                  <c:v>265</c:v>
                </c:pt>
                <c:pt idx="975">
                  <c:v>249</c:v>
                </c:pt>
                <c:pt idx="976">
                  <c:v>258</c:v>
                </c:pt>
                <c:pt idx="977">
                  <c:v>228</c:v>
                </c:pt>
                <c:pt idx="978">
                  <c:v>156</c:v>
                </c:pt>
                <c:pt idx="979">
                  <c:v>503</c:v>
                </c:pt>
                <c:pt idx="980">
                  <c:v>14</c:v>
                </c:pt>
                <c:pt idx="981">
                  <c:v>16</c:v>
                </c:pt>
                <c:pt idx="982">
                  <c:v>34</c:v>
                </c:pt>
                <c:pt idx="983">
                  <c:v>44</c:v>
                </c:pt>
                <c:pt idx="984">
                  <c:v>44</c:v>
                </c:pt>
                <c:pt idx="985">
                  <c:v>46</c:v>
                </c:pt>
                <c:pt idx="986">
                  <c:v>45</c:v>
                </c:pt>
                <c:pt idx="987">
                  <c:v>43</c:v>
                </c:pt>
                <c:pt idx="988">
                  <c:v>41</c:v>
                </c:pt>
                <c:pt idx="989">
                  <c:v>47</c:v>
                </c:pt>
                <c:pt idx="990">
                  <c:v>45</c:v>
                </c:pt>
                <c:pt idx="991">
                  <c:v>48</c:v>
                </c:pt>
                <c:pt idx="992">
                  <c:v>44</c:v>
                </c:pt>
                <c:pt idx="993">
                  <c:v>46</c:v>
                </c:pt>
                <c:pt idx="994">
                  <c:v>52</c:v>
                </c:pt>
                <c:pt idx="995">
                  <c:v>49</c:v>
                </c:pt>
                <c:pt idx="996">
                  <c:v>48</c:v>
                </c:pt>
                <c:pt idx="997">
                  <c:v>51</c:v>
                </c:pt>
                <c:pt idx="998">
                  <c:v>55</c:v>
                </c:pt>
                <c:pt idx="999">
                  <c:v>53</c:v>
                </c:pt>
                <c:pt idx="1000">
                  <c:v>50</c:v>
                </c:pt>
                <c:pt idx="1001">
                  <c:v>54</c:v>
                </c:pt>
                <c:pt idx="1002">
                  <c:v>53</c:v>
                </c:pt>
                <c:pt idx="1003">
                  <c:v>50</c:v>
                </c:pt>
                <c:pt idx="1004">
                  <c:v>53</c:v>
                </c:pt>
                <c:pt idx="1005">
                  <c:v>52</c:v>
                </c:pt>
                <c:pt idx="1006">
                  <c:v>49</c:v>
                </c:pt>
                <c:pt idx="1007">
                  <c:v>79</c:v>
                </c:pt>
                <c:pt idx="1008">
                  <c:v>55</c:v>
                </c:pt>
                <c:pt idx="1009">
                  <c:v>35</c:v>
                </c:pt>
                <c:pt idx="1010">
                  <c:v>48</c:v>
                </c:pt>
                <c:pt idx="1011">
                  <c:v>42</c:v>
                </c:pt>
                <c:pt idx="1012">
                  <c:v>45</c:v>
                </c:pt>
                <c:pt idx="1013">
                  <c:v>47</c:v>
                </c:pt>
                <c:pt idx="1014">
                  <c:v>46</c:v>
                </c:pt>
                <c:pt idx="1015">
                  <c:v>44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46</c:v>
                </c:pt>
                <c:pt idx="1020">
                  <c:v>47</c:v>
                </c:pt>
                <c:pt idx="1021">
                  <c:v>52</c:v>
                </c:pt>
                <c:pt idx="1022">
                  <c:v>49</c:v>
                </c:pt>
                <c:pt idx="1023">
                  <c:v>50</c:v>
                </c:pt>
                <c:pt idx="1024">
                  <c:v>50</c:v>
                </c:pt>
                <c:pt idx="1025">
                  <c:v>49</c:v>
                </c:pt>
                <c:pt idx="1026">
                  <c:v>35</c:v>
                </c:pt>
                <c:pt idx="1027">
                  <c:v>294</c:v>
                </c:pt>
                <c:pt idx="1028">
                  <c:v>185</c:v>
                </c:pt>
                <c:pt idx="1029">
                  <c:v>260</c:v>
                </c:pt>
                <c:pt idx="1030">
                  <c:v>285</c:v>
                </c:pt>
                <c:pt idx="1031">
                  <c:v>259</c:v>
                </c:pt>
                <c:pt idx="1032">
                  <c:v>283</c:v>
                </c:pt>
                <c:pt idx="1033">
                  <c:v>273</c:v>
                </c:pt>
                <c:pt idx="1034">
                  <c:v>268</c:v>
                </c:pt>
                <c:pt idx="1035">
                  <c:v>265</c:v>
                </c:pt>
                <c:pt idx="1036">
                  <c:v>273</c:v>
                </c:pt>
                <c:pt idx="1037">
                  <c:v>289</c:v>
                </c:pt>
                <c:pt idx="1038">
                  <c:v>264</c:v>
                </c:pt>
                <c:pt idx="1039">
                  <c:v>285</c:v>
                </c:pt>
                <c:pt idx="1040">
                  <c:v>272</c:v>
                </c:pt>
                <c:pt idx="1041">
                  <c:v>268</c:v>
                </c:pt>
                <c:pt idx="1042">
                  <c:v>270</c:v>
                </c:pt>
                <c:pt idx="1043">
                  <c:v>264</c:v>
                </c:pt>
                <c:pt idx="1044">
                  <c:v>266</c:v>
                </c:pt>
                <c:pt idx="1045">
                  <c:v>287</c:v>
                </c:pt>
                <c:pt idx="1046">
                  <c:v>271</c:v>
                </c:pt>
                <c:pt idx="1047">
                  <c:v>290</c:v>
                </c:pt>
                <c:pt idx="1048">
                  <c:v>261</c:v>
                </c:pt>
                <c:pt idx="1049">
                  <c:v>279</c:v>
                </c:pt>
                <c:pt idx="1050">
                  <c:v>263</c:v>
                </c:pt>
                <c:pt idx="1051">
                  <c:v>285</c:v>
                </c:pt>
                <c:pt idx="1052">
                  <c:v>273</c:v>
                </c:pt>
                <c:pt idx="1053">
                  <c:v>276</c:v>
                </c:pt>
                <c:pt idx="1054">
                  <c:v>41</c:v>
                </c:pt>
                <c:pt idx="1055">
                  <c:v>135</c:v>
                </c:pt>
                <c:pt idx="1056">
                  <c:v>53</c:v>
                </c:pt>
                <c:pt idx="1057">
                  <c:v>44</c:v>
                </c:pt>
                <c:pt idx="1058">
                  <c:v>46</c:v>
                </c:pt>
                <c:pt idx="1059">
                  <c:v>52</c:v>
                </c:pt>
                <c:pt idx="1060">
                  <c:v>45</c:v>
                </c:pt>
                <c:pt idx="1061">
                  <c:v>42</c:v>
                </c:pt>
                <c:pt idx="1062">
                  <c:v>31</c:v>
                </c:pt>
                <c:pt idx="1063">
                  <c:v>28</c:v>
                </c:pt>
                <c:pt idx="1064">
                  <c:v>43</c:v>
                </c:pt>
                <c:pt idx="1065">
                  <c:v>45</c:v>
                </c:pt>
                <c:pt idx="1066">
                  <c:v>46</c:v>
                </c:pt>
                <c:pt idx="1067">
                  <c:v>49</c:v>
                </c:pt>
                <c:pt idx="1068">
                  <c:v>46</c:v>
                </c:pt>
                <c:pt idx="1069">
                  <c:v>45</c:v>
                </c:pt>
                <c:pt idx="1070">
                  <c:v>44</c:v>
                </c:pt>
                <c:pt idx="1071">
                  <c:v>46</c:v>
                </c:pt>
                <c:pt idx="1072">
                  <c:v>42</c:v>
                </c:pt>
                <c:pt idx="1073">
                  <c:v>45</c:v>
                </c:pt>
                <c:pt idx="1074">
                  <c:v>43</c:v>
                </c:pt>
                <c:pt idx="1075">
                  <c:v>41</c:v>
                </c:pt>
                <c:pt idx="1076">
                  <c:v>36</c:v>
                </c:pt>
                <c:pt idx="1077">
                  <c:v>34</c:v>
                </c:pt>
                <c:pt idx="1078">
                  <c:v>46</c:v>
                </c:pt>
                <c:pt idx="1079">
                  <c:v>47</c:v>
                </c:pt>
                <c:pt idx="1080">
                  <c:v>46</c:v>
                </c:pt>
                <c:pt idx="1081">
                  <c:v>43</c:v>
                </c:pt>
                <c:pt idx="1082">
                  <c:v>44</c:v>
                </c:pt>
                <c:pt idx="1083">
                  <c:v>39</c:v>
                </c:pt>
                <c:pt idx="1084">
                  <c:v>23</c:v>
                </c:pt>
                <c:pt idx="1085">
                  <c:v>51</c:v>
                </c:pt>
                <c:pt idx="1086">
                  <c:v>526</c:v>
                </c:pt>
                <c:pt idx="1087">
                  <c:v>5</c:v>
                </c:pt>
                <c:pt idx="1088">
                  <c:v>120</c:v>
                </c:pt>
                <c:pt idx="1089">
                  <c:v>189</c:v>
                </c:pt>
                <c:pt idx="1090">
                  <c:v>197</c:v>
                </c:pt>
                <c:pt idx="1091">
                  <c:v>193</c:v>
                </c:pt>
                <c:pt idx="1092">
                  <c:v>192</c:v>
                </c:pt>
                <c:pt idx="1093">
                  <c:v>210</c:v>
                </c:pt>
                <c:pt idx="1094">
                  <c:v>195</c:v>
                </c:pt>
                <c:pt idx="1095">
                  <c:v>211</c:v>
                </c:pt>
                <c:pt idx="1096">
                  <c:v>197</c:v>
                </c:pt>
                <c:pt idx="1097">
                  <c:v>192</c:v>
                </c:pt>
                <c:pt idx="1098">
                  <c:v>215</c:v>
                </c:pt>
                <c:pt idx="1099">
                  <c:v>190</c:v>
                </c:pt>
                <c:pt idx="1100">
                  <c:v>204</c:v>
                </c:pt>
                <c:pt idx="1101">
                  <c:v>205</c:v>
                </c:pt>
                <c:pt idx="1102">
                  <c:v>191</c:v>
                </c:pt>
                <c:pt idx="1103">
                  <c:v>200</c:v>
                </c:pt>
                <c:pt idx="1104">
                  <c:v>201</c:v>
                </c:pt>
                <c:pt idx="1105">
                  <c:v>206</c:v>
                </c:pt>
                <c:pt idx="1106">
                  <c:v>140</c:v>
                </c:pt>
                <c:pt idx="1107">
                  <c:v>147</c:v>
                </c:pt>
                <c:pt idx="1108">
                  <c:v>26</c:v>
                </c:pt>
                <c:pt idx="1109">
                  <c:v>117</c:v>
                </c:pt>
                <c:pt idx="1110">
                  <c:v>252</c:v>
                </c:pt>
                <c:pt idx="1111">
                  <c:v>121</c:v>
                </c:pt>
                <c:pt idx="1112">
                  <c:v>662</c:v>
                </c:pt>
                <c:pt idx="1113">
                  <c:v>91</c:v>
                </c:pt>
                <c:pt idx="1114">
                  <c:v>5</c:v>
                </c:pt>
                <c:pt idx="1115">
                  <c:v>31</c:v>
                </c:pt>
                <c:pt idx="1116">
                  <c:v>36</c:v>
                </c:pt>
                <c:pt idx="1117">
                  <c:v>42</c:v>
                </c:pt>
                <c:pt idx="1118">
                  <c:v>42</c:v>
                </c:pt>
                <c:pt idx="1119">
                  <c:v>41</c:v>
                </c:pt>
                <c:pt idx="1120">
                  <c:v>45</c:v>
                </c:pt>
                <c:pt idx="1121">
                  <c:v>42</c:v>
                </c:pt>
                <c:pt idx="1122">
                  <c:v>40</c:v>
                </c:pt>
                <c:pt idx="1123">
                  <c:v>45</c:v>
                </c:pt>
                <c:pt idx="1124">
                  <c:v>46</c:v>
                </c:pt>
                <c:pt idx="1125">
                  <c:v>46</c:v>
                </c:pt>
                <c:pt idx="1126">
                  <c:v>47</c:v>
                </c:pt>
                <c:pt idx="1127">
                  <c:v>45</c:v>
                </c:pt>
                <c:pt idx="1128">
                  <c:v>47</c:v>
                </c:pt>
                <c:pt idx="1129">
                  <c:v>42</c:v>
                </c:pt>
                <c:pt idx="1130">
                  <c:v>44</c:v>
                </c:pt>
                <c:pt idx="1131">
                  <c:v>46</c:v>
                </c:pt>
                <c:pt idx="1132">
                  <c:v>45</c:v>
                </c:pt>
                <c:pt idx="1133">
                  <c:v>43</c:v>
                </c:pt>
                <c:pt idx="1134">
                  <c:v>44</c:v>
                </c:pt>
                <c:pt idx="1135">
                  <c:v>46</c:v>
                </c:pt>
                <c:pt idx="1136">
                  <c:v>49</c:v>
                </c:pt>
                <c:pt idx="1137">
                  <c:v>48</c:v>
                </c:pt>
                <c:pt idx="1138">
                  <c:v>48</c:v>
                </c:pt>
                <c:pt idx="1139">
                  <c:v>49</c:v>
                </c:pt>
                <c:pt idx="1140">
                  <c:v>49</c:v>
                </c:pt>
                <c:pt idx="1141">
                  <c:v>49</c:v>
                </c:pt>
                <c:pt idx="1142">
                  <c:v>49</c:v>
                </c:pt>
                <c:pt idx="1143">
                  <c:v>47</c:v>
                </c:pt>
                <c:pt idx="1144">
                  <c:v>47</c:v>
                </c:pt>
                <c:pt idx="1145">
                  <c:v>48</c:v>
                </c:pt>
                <c:pt idx="1146">
                  <c:v>49</c:v>
                </c:pt>
                <c:pt idx="1147">
                  <c:v>45</c:v>
                </c:pt>
                <c:pt idx="1148">
                  <c:v>47</c:v>
                </c:pt>
                <c:pt idx="1149">
                  <c:v>50</c:v>
                </c:pt>
                <c:pt idx="1150">
                  <c:v>48</c:v>
                </c:pt>
                <c:pt idx="1151">
                  <c:v>48</c:v>
                </c:pt>
                <c:pt idx="1152">
                  <c:v>43</c:v>
                </c:pt>
                <c:pt idx="1153">
                  <c:v>42</c:v>
                </c:pt>
                <c:pt idx="1154">
                  <c:v>33</c:v>
                </c:pt>
                <c:pt idx="1155">
                  <c:v>2</c:v>
                </c:pt>
                <c:pt idx="1156">
                  <c:v>224</c:v>
                </c:pt>
                <c:pt idx="1157">
                  <c:v>180</c:v>
                </c:pt>
                <c:pt idx="1158">
                  <c:v>85</c:v>
                </c:pt>
                <c:pt idx="1159">
                  <c:v>152</c:v>
                </c:pt>
                <c:pt idx="1160">
                  <c:v>48</c:v>
                </c:pt>
                <c:pt idx="1161">
                  <c:v>84</c:v>
                </c:pt>
                <c:pt idx="1162">
                  <c:v>74</c:v>
                </c:pt>
                <c:pt idx="1163">
                  <c:v>74</c:v>
                </c:pt>
                <c:pt idx="1164">
                  <c:v>94</c:v>
                </c:pt>
                <c:pt idx="1165">
                  <c:v>80</c:v>
                </c:pt>
                <c:pt idx="1166">
                  <c:v>91</c:v>
                </c:pt>
                <c:pt idx="1167">
                  <c:v>95</c:v>
                </c:pt>
                <c:pt idx="1168">
                  <c:v>80</c:v>
                </c:pt>
                <c:pt idx="1169">
                  <c:v>96</c:v>
                </c:pt>
                <c:pt idx="1170">
                  <c:v>75</c:v>
                </c:pt>
                <c:pt idx="1171">
                  <c:v>90</c:v>
                </c:pt>
                <c:pt idx="1172">
                  <c:v>84</c:v>
                </c:pt>
                <c:pt idx="1173">
                  <c:v>93</c:v>
                </c:pt>
                <c:pt idx="1174">
                  <c:v>115</c:v>
                </c:pt>
                <c:pt idx="1175">
                  <c:v>97</c:v>
                </c:pt>
                <c:pt idx="1176">
                  <c:v>78</c:v>
                </c:pt>
                <c:pt idx="1177">
                  <c:v>100</c:v>
                </c:pt>
                <c:pt idx="1178">
                  <c:v>60</c:v>
                </c:pt>
                <c:pt idx="1179">
                  <c:v>99</c:v>
                </c:pt>
                <c:pt idx="1180">
                  <c:v>85</c:v>
                </c:pt>
                <c:pt idx="1181">
                  <c:v>75</c:v>
                </c:pt>
                <c:pt idx="1182">
                  <c:v>241</c:v>
                </c:pt>
                <c:pt idx="1183">
                  <c:v>89</c:v>
                </c:pt>
                <c:pt idx="1184">
                  <c:v>2</c:v>
                </c:pt>
                <c:pt idx="1185">
                  <c:v>379</c:v>
                </c:pt>
                <c:pt idx="1186">
                  <c:v>42</c:v>
                </c:pt>
                <c:pt idx="1187">
                  <c:v>9</c:v>
                </c:pt>
                <c:pt idx="1188">
                  <c:v>1</c:v>
                </c:pt>
                <c:pt idx="1189">
                  <c:v>18</c:v>
                </c:pt>
                <c:pt idx="1190">
                  <c:v>32</c:v>
                </c:pt>
                <c:pt idx="1191">
                  <c:v>38</c:v>
                </c:pt>
                <c:pt idx="1192">
                  <c:v>40</c:v>
                </c:pt>
                <c:pt idx="1193">
                  <c:v>43</c:v>
                </c:pt>
                <c:pt idx="1194">
                  <c:v>45</c:v>
                </c:pt>
                <c:pt idx="1195">
                  <c:v>42</c:v>
                </c:pt>
                <c:pt idx="1196">
                  <c:v>44</c:v>
                </c:pt>
                <c:pt idx="1197">
                  <c:v>47</c:v>
                </c:pt>
                <c:pt idx="1198">
                  <c:v>46</c:v>
                </c:pt>
                <c:pt idx="1199">
                  <c:v>46</c:v>
                </c:pt>
                <c:pt idx="1200">
                  <c:v>47</c:v>
                </c:pt>
                <c:pt idx="1201">
                  <c:v>47</c:v>
                </c:pt>
                <c:pt idx="1202">
                  <c:v>45</c:v>
                </c:pt>
                <c:pt idx="1203">
                  <c:v>46</c:v>
                </c:pt>
                <c:pt idx="1204">
                  <c:v>48</c:v>
                </c:pt>
                <c:pt idx="1205">
                  <c:v>44</c:v>
                </c:pt>
                <c:pt idx="1206">
                  <c:v>46</c:v>
                </c:pt>
                <c:pt idx="1207">
                  <c:v>48</c:v>
                </c:pt>
                <c:pt idx="1208">
                  <c:v>47</c:v>
                </c:pt>
                <c:pt idx="1209">
                  <c:v>51</c:v>
                </c:pt>
                <c:pt idx="1210">
                  <c:v>49</c:v>
                </c:pt>
                <c:pt idx="1211">
                  <c:v>47</c:v>
                </c:pt>
                <c:pt idx="1212">
                  <c:v>47</c:v>
                </c:pt>
                <c:pt idx="1213">
                  <c:v>43</c:v>
                </c:pt>
                <c:pt idx="1214">
                  <c:v>50</c:v>
                </c:pt>
                <c:pt idx="1215">
                  <c:v>42</c:v>
                </c:pt>
                <c:pt idx="1216">
                  <c:v>44</c:v>
                </c:pt>
                <c:pt idx="1217">
                  <c:v>43</c:v>
                </c:pt>
                <c:pt idx="1218">
                  <c:v>41</c:v>
                </c:pt>
                <c:pt idx="1219">
                  <c:v>34</c:v>
                </c:pt>
                <c:pt idx="1220">
                  <c:v>16</c:v>
                </c:pt>
                <c:pt idx="1221">
                  <c:v>24</c:v>
                </c:pt>
                <c:pt idx="1222">
                  <c:v>206</c:v>
                </c:pt>
                <c:pt idx="1223">
                  <c:v>694</c:v>
                </c:pt>
                <c:pt idx="1224">
                  <c:v>702</c:v>
                </c:pt>
                <c:pt idx="1225">
                  <c:v>47</c:v>
                </c:pt>
                <c:pt idx="1226">
                  <c:v>179</c:v>
                </c:pt>
                <c:pt idx="1227">
                  <c:v>53</c:v>
                </c:pt>
                <c:pt idx="1228">
                  <c:v>172</c:v>
                </c:pt>
                <c:pt idx="1229">
                  <c:v>170</c:v>
                </c:pt>
                <c:pt idx="1230">
                  <c:v>172</c:v>
                </c:pt>
                <c:pt idx="1231">
                  <c:v>173</c:v>
                </c:pt>
                <c:pt idx="1232">
                  <c:v>195</c:v>
                </c:pt>
                <c:pt idx="1233">
                  <c:v>171</c:v>
                </c:pt>
                <c:pt idx="1234">
                  <c:v>179</c:v>
                </c:pt>
                <c:pt idx="1235">
                  <c:v>182</c:v>
                </c:pt>
                <c:pt idx="1236">
                  <c:v>178</c:v>
                </c:pt>
                <c:pt idx="1237">
                  <c:v>188</c:v>
                </c:pt>
                <c:pt idx="1238">
                  <c:v>167</c:v>
                </c:pt>
                <c:pt idx="1239">
                  <c:v>183</c:v>
                </c:pt>
                <c:pt idx="1240">
                  <c:v>173</c:v>
                </c:pt>
                <c:pt idx="1241">
                  <c:v>171</c:v>
                </c:pt>
                <c:pt idx="1242">
                  <c:v>170</c:v>
                </c:pt>
                <c:pt idx="1243">
                  <c:v>192</c:v>
                </c:pt>
                <c:pt idx="1244">
                  <c:v>173</c:v>
                </c:pt>
                <c:pt idx="1245">
                  <c:v>193</c:v>
                </c:pt>
                <c:pt idx="1246">
                  <c:v>168</c:v>
                </c:pt>
                <c:pt idx="1247">
                  <c:v>186</c:v>
                </c:pt>
                <c:pt idx="1248">
                  <c:v>169</c:v>
                </c:pt>
                <c:pt idx="1249">
                  <c:v>182</c:v>
                </c:pt>
                <c:pt idx="1250">
                  <c:v>105</c:v>
                </c:pt>
                <c:pt idx="1251">
                  <c:v>147</c:v>
                </c:pt>
                <c:pt idx="1252">
                  <c:v>314</c:v>
                </c:pt>
                <c:pt idx="1253">
                  <c:v>121</c:v>
                </c:pt>
                <c:pt idx="1254">
                  <c:v>775</c:v>
                </c:pt>
                <c:pt idx="1255">
                  <c:v>237</c:v>
                </c:pt>
                <c:pt idx="1256">
                  <c:v>42</c:v>
                </c:pt>
                <c:pt idx="1257">
                  <c:v>16</c:v>
                </c:pt>
                <c:pt idx="1258">
                  <c:v>26</c:v>
                </c:pt>
                <c:pt idx="1259">
                  <c:v>35</c:v>
                </c:pt>
                <c:pt idx="1260">
                  <c:v>37</c:v>
                </c:pt>
                <c:pt idx="1261">
                  <c:v>36</c:v>
                </c:pt>
                <c:pt idx="1262">
                  <c:v>38</c:v>
                </c:pt>
                <c:pt idx="1263">
                  <c:v>40</c:v>
                </c:pt>
                <c:pt idx="1264">
                  <c:v>36</c:v>
                </c:pt>
                <c:pt idx="1265">
                  <c:v>20</c:v>
                </c:pt>
                <c:pt idx="1266">
                  <c:v>60</c:v>
                </c:pt>
                <c:pt idx="1267">
                  <c:v>48</c:v>
                </c:pt>
                <c:pt idx="1268">
                  <c:v>46</c:v>
                </c:pt>
                <c:pt idx="1269">
                  <c:v>45</c:v>
                </c:pt>
                <c:pt idx="1270">
                  <c:v>44</c:v>
                </c:pt>
                <c:pt idx="1271">
                  <c:v>46</c:v>
                </c:pt>
                <c:pt idx="1272">
                  <c:v>46</c:v>
                </c:pt>
                <c:pt idx="1273">
                  <c:v>44</c:v>
                </c:pt>
                <c:pt idx="1274">
                  <c:v>41</c:v>
                </c:pt>
                <c:pt idx="1275">
                  <c:v>18</c:v>
                </c:pt>
                <c:pt idx="1276">
                  <c:v>51</c:v>
                </c:pt>
                <c:pt idx="1277">
                  <c:v>50</c:v>
                </c:pt>
                <c:pt idx="1278">
                  <c:v>48</c:v>
                </c:pt>
                <c:pt idx="1279">
                  <c:v>45</c:v>
                </c:pt>
                <c:pt idx="1280">
                  <c:v>51</c:v>
                </c:pt>
                <c:pt idx="1281">
                  <c:v>48</c:v>
                </c:pt>
                <c:pt idx="1282">
                  <c:v>46</c:v>
                </c:pt>
                <c:pt idx="1283">
                  <c:v>48</c:v>
                </c:pt>
                <c:pt idx="1284">
                  <c:v>40</c:v>
                </c:pt>
                <c:pt idx="1285">
                  <c:v>39</c:v>
                </c:pt>
                <c:pt idx="1286">
                  <c:v>27</c:v>
                </c:pt>
                <c:pt idx="1287">
                  <c:v>46</c:v>
                </c:pt>
                <c:pt idx="1288">
                  <c:v>502</c:v>
                </c:pt>
                <c:pt idx="1289">
                  <c:v>135</c:v>
                </c:pt>
                <c:pt idx="1290">
                  <c:v>221</c:v>
                </c:pt>
                <c:pt idx="1291">
                  <c:v>154</c:v>
                </c:pt>
                <c:pt idx="1292">
                  <c:v>173</c:v>
                </c:pt>
                <c:pt idx="1293">
                  <c:v>173</c:v>
                </c:pt>
                <c:pt idx="1294">
                  <c:v>183</c:v>
                </c:pt>
                <c:pt idx="1295">
                  <c:v>165</c:v>
                </c:pt>
                <c:pt idx="1296">
                  <c:v>183</c:v>
                </c:pt>
                <c:pt idx="1297">
                  <c:v>167</c:v>
                </c:pt>
                <c:pt idx="1298">
                  <c:v>176</c:v>
                </c:pt>
                <c:pt idx="1299">
                  <c:v>179</c:v>
                </c:pt>
                <c:pt idx="1300">
                  <c:v>172</c:v>
                </c:pt>
                <c:pt idx="1301">
                  <c:v>191</c:v>
                </c:pt>
                <c:pt idx="1302">
                  <c:v>178</c:v>
                </c:pt>
                <c:pt idx="1303">
                  <c:v>192</c:v>
                </c:pt>
                <c:pt idx="1304">
                  <c:v>172</c:v>
                </c:pt>
                <c:pt idx="1305">
                  <c:v>182</c:v>
                </c:pt>
                <c:pt idx="1306">
                  <c:v>175</c:v>
                </c:pt>
                <c:pt idx="1307">
                  <c:v>179</c:v>
                </c:pt>
                <c:pt idx="1308">
                  <c:v>181</c:v>
                </c:pt>
                <c:pt idx="1309">
                  <c:v>170</c:v>
                </c:pt>
                <c:pt idx="1310">
                  <c:v>186</c:v>
                </c:pt>
                <c:pt idx="1311">
                  <c:v>165</c:v>
                </c:pt>
                <c:pt idx="1312">
                  <c:v>155</c:v>
                </c:pt>
                <c:pt idx="1313">
                  <c:v>106</c:v>
                </c:pt>
                <c:pt idx="1314">
                  <c:v>296</c:v>
                </c:pt>
                <c:pt idx="1315">
                  <c:v>289</c:v>
                </c:pt>
                <c:pt idx="1316">
                  <c:v>322</c:v>
                </c:pt>
                <c:pt idx="1317">
                  <c:v>277</c:v>
                </c:pt>
                <c:pt idx="1318">
                  <c:v>311</c:v>
                </c:pt>
                <c:pt idx="1319">
                  <c:v>305</c:v>
                </c:pt>
                <c:pt idx="1320">
                  <c:v>77</c:v>
                </c:pt>
                <c:pt idx="1321">
                  <c:v>295</c:v>
                </c:pt>
                <c:pt idx="1322">
                  <c:v>291</c:v>
                </c:pt>
                <c:pt idx="1323">
                  <c:v>19</c:v>
                </c:pt>
                <c:pt idx="1324">
                  <c:v>24</c:v>
                </c:pt>
                <c:pt idx="1325">
                  <c:v>40</c:v>
                </c:pt>
                <c:pt idx="1326">
                  <c:v>41</c:v>
                </c:pt>
                <c:pt idx="1327">
                  <c:v>39</c:v>
                </c:pt>
                <c:pt idx="1328">
                  <c:v>33</c:v>
                </c:pt>
                <c:pt idx="1329">
                  <c:v>36</c:v>
                </c:pt>
                <c:pt idx="1330">
                  <c:v>35</c:v>
                </c:pt>
                <c:pt idx="1331">
                  <c:v>34</c:v>
                </c:pt>
                <c:pt idx="1332">
                  <c:v>29</c:v>
                </c:pt>
                <c:pt idx="1333">
                  <c:v>36</c:v>
                </c:pt>
                <c:pt idx="1334">
                  <c:v>32</c:v>
                </c:pt>
                <c:pt idx="1335">
                  <c:v>43</c:v>
                </c:pt>
                <c:pt idx="1336">
                  <c:v>44</c:v>
                </c:pt>
                <c:pt idx="1337">
                  <c:v>47</c:v>
                </c:pt>
                <c:pt idx="1338">
                  <c:v>49</c:v>
                </c:pt>
                <c:pt idx="1339">
                  <c:v>49</c:v>
                </c:pt>
                <c:pt idx="1340">
                  <c:v>45</c:v>
                </c:pt>
                <c:pt idx="1341">
                  <c:v>48</c:v>
                </c:pt>
                <c:pt idx="1342">
                  <c:v>48</c:v>
                </c:pt>
                <c:pt idx="1343">
                  <c:v>45</c:v>
                </c:pt>
                <c:pt idx="1344">
                  <c:v>49</c:v>
                </c:pt>
                <c:pt idx="1345">
                  <c:v>46</c:v>
                </c:pt>
                <c:pt idx="1346">
                  <c:v>48</c:v>
                </c:pt>
                <c:pt idx="1347">
                  <c:v>48</c:v>
                </c:pt>
                <c:pt idx="1348">
                  <c:v>47</c:v>
                </c:pt>
                <c:pt idx="1349">
                  <c:v>45</c:v>
                </c:pt>
                <c:pt idx="1350">
                  <c:v>49</c:v>
                </c:pt>
                <c:pt idx="1351">
                  <c:v>47</c:v>
                </c:pt>
                <c:pt idx="1352">
                  <c:v>45</c:v>
                </c:pt>
                <c:pt idx="1353">
                  <c:v>49</c:v>
                </c:pt>
                <c:pt idx="1354">
                  <c:v>49</c:v>
                </c:pt>
                <c:pt idx="1355">
                  <c:v>48</c:v>
                </c:pt>
                <c:pt idx="1356">
                  <c:v>47</c:v>
                </c:pt>
                <c:pt idx="1357">
                  <c:v>45</c:v>
                </c:pt>
                <c:pt idx="1358">
                  <c:v>44</c:v>
                </c:pt>
                <c:pt idx="1359">
                  <c:v>47</c:v>
                </c:pt>
                <c:pt idx="1360">
                  <c:v>44</c:v>
                </c:pt>
                <c:pt idx="1361">
                  <c:v>46</c:v>
                </c:pt>
                <c:pt idx="1362">
                  <c:v>46</c:v>
                </c:pt>
                <c:pt idx="1363">
                  <c:v>47</c:v>
                </c:pt>
                <c:pt idx="1364">
                  <c:v>44</c:v>
                </c:pt>
                <c:pt idx="1365">
                  <c:v>44</c:v>
                </c:pt>
                <c:pt idx="1366">
                  <c:v>49</c:v>
                </c:pt>
                <c:pt idx="1367">
                  <c:v>48</c:v>
                </c:pt>
                <c:pt idx="1368">
                  <c:v>46</c:v>
                </c:pt>
                <c:pt idx="1369">
                  <c:v>48</c:v>
                </c:pt>
                <c:pt idx="1370">
                  <c:v>46</c:v>
                </c:pt>
                <c:pt idx="1371">
                  <c:v>50</c:v>
                </c:pt>
                <c:pt idx="1372">
                  <c:v>46</c:v>
                </c:pt>
                <c:pt idx="1373">
                  <c:v>44</c:v>
                </c:pt>
                <c:pt idx="1374">
                  <c:v>43</c:v>
                </c:pt>
                <c:pt idx="1375">
                  <c:v>43</c:v>
                </c:pt>
                <c:pt idx="1376">
                  <c:v>44</c:v>
                </c:pt>
                <c:pt idx="1377">
                  <c:v>49</c:v>
                </c:pt>
                <c:pt idx="1378">
                  <c:v>44</c:v>
                </c:pt>
                <c:pt idx="1379">
                  <c:v>44</c:v>
                </c:pt>
                <c:pt idx="1380">
                  <c:v>48</c:v>
                </c:pt>
                <c:pt idx="1381">
                  <c:v>48</c:v>
                </c:pt>
                <c:pt idx="1382">
                  <c:v>47</c:v>
                </c:pt>
                <c:pt idx="1383">
                  <c:v>46</c:v>
                </c:pt>
                <c:pt idx="1384">
                  <c:v>45</c:v>
                </c:pt>
                <c:pt idx="1385">
                  <c:v>25</c:v>
                </c:pt>
                <c:pt idx="1386">
                  <c:v>47</c:v>
                </c:pt>
                <c:pt idx="1387">
                  <c:v>43</c:v>
                </c:pt>
                <c:pt idx="1388">
                  <c:v>46</c:v>
                </c:pt>
                <c:pt idx="1389">
                  <c:v>47</c:v>
                </c:pt>
                <c:pt idx="1390">
                  <c:v>46</c:v>
                </c:pt>
                <c:pt idx="1391">
                  <c:v>46</c:v>
                </c:pt>
                <c:pt idx="1392">
                  <c:v>45</c:v>
                </c:pt>
                <c:pt idx="1393">
                  <c:v>48</c:v>
                </c:pt>
                <c:pt idx="1394">
                  <c:v>45</c:v>
                </c:pt>
                <c:pt idx="1395">
                  <c:v>47</c:v>
                </c:pt>
                <c:pt idx="1396">
                  <c:v>43</c:v>
                </c:pt>
                <c:pt idx="1397">
                  <c:v>43</c:v>
                </c:pt>
                <c:pt idx="1398">
                  <c:v>34</c:v>
                </c:pt>
                <c:pt idx="1399">
                  <c:v>12</c:v>
                </c:pt>
                <c:pt idx="1400">
                  <c:v>451</c:v>
                </c:pt>
                <c:pt idx="1401">
                  <c:v>74</c:v>
                </c:pt>
                <c:pt idx="1402">
                  <c:v>134</c:v>
                </c:pt>
                <c:pt idx="1403">
                  <c:v>169</c:v>
                </c:pt>
                <c:pt idx="1404">
                  <c:v>163</c:v>
                </c:pt>
                <c:pt idx="1405">
                  <c:v>169</c:v>
                </c:pt>
                <c:pt idx="1406">
                  <c:v>167</c:v>
                </c:pt>
                <c:pt idx="1407">
                  <c:v>166</c:v>
                </c:pt>
                <c:pt idx="1408">
                  <c:v>171</c:v>
                </c:pt>
                <c:pt idx="1409">
                  <c:v>171</c:v>
                </c:pt>
                <c:pt idx="1410">
                  <c:v>168</c:v>
                </c:pt>
                <c:pt idx="1411">
                  <c:v>173</c:v>
                </c:pt>
                <c:pt idx="1412">
                  <c:v>163</c:v>
                </c:pt>
                <c:pt idx="1413">
                  <c:v>174</c:v>
                </c:pt>
                <c:pt idx="1414">
                  <c:v>164</c:v>
                </c:pt>
                <c:pt idx="1415">
                  <c:v>173</c:v>
                </c:pt>
                <c:pt idx="1416">
                  <c:v>172</c:v>
                </c:pt>
                <c:pt idx="1417">
                  <c:v>169</c:v>
                </c:pt>
                <c:pt idx="1418">
                  <c:v>174</c:v>
                </c:pt>
                <c:pt idx="1419">
                  <c:v>166</c:v>
                </c:pt>
                <c:pt idx="1420">
                  <c:v>160</c:v>
                </c:pt>
                <c:pt idx="1421">
                  <c:v>178</c:v>
                </c:pt>
                <c:pt idx="1422">
                  <c:v>163</c:v>
                </c:pt>
                <c:pt idx="1423">
                  <c:v>170</c:v>
                </c:pt>
                <c:pt idx="1424">
                  <c:v>160</c:v>
                </c:pt>
                <c:pt idx="1425">
                  <c:v>129</c:v>
                </c:pt>
                <c:pt idx="1426">
                  <c:v>8</c:v>
                </c:pt>
                <c:pt idx="1427">
                  <c:v>37</c:v>
                </c:pt>
                <c:pt idx="1428">
                  <c:v>38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40</c:v>
                </c:pt>
                <c:pt idx="1433">
                  <c:v>42</c:v>
                </c:pt>
                <c:pt idx="1434">
                  <c:v>43</c:v>
                </c:pt>
                <c:pt idx="1435">
                  <c:v>46</c:v>
                </c:pt>
                <c:pt idx="1436">
                  <c:v>44</c:v>
                </c:pt>
                <c:pt idx="1437">
                  <c:v>37</c:v>
                </c:pt>
                <c:pt idx="1438">
                  <c:v>45</c:v>
                </c:pt>
                <c:pt idx="1439">
                  <c:v>43</c:v>
                </c:pt>
                <c:pt idx="1440">
                  <c:v>42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45</c:v>
                </c:pt>
                <c:pt idx="1445">
                  <c:v>45</c:v>
                </c:pt>
                <c:pt idx="1446">
                  <c:v>43</c:v>
                </c:pt>
                <c:pt idx="1447">
                  <c:v>46</c:v>
                </c:pt>
                <c:pt idx="1448">
                  <c:v>45</c:v>
                </c:pt>
                <c:pt idx="1449">
                  <c:v>44</c:v>
                </c:pt>
                <c:pt idx="1450">
                  <c:v>41</c:v>
                </c:pt>
                <c:pt idx="1451">
                  <c:v>46</c:v>
                </c:pt>
                <c:pt idx="1452">
                  <c:v>44</c:v>
                </c:pt>
                <c:pt idx="1453">
                  <c:v>45</c:v>
                </c:pt>
                <c:pt idx="1454">
                  <c:v>47</c:v>
                </c:pt>
                <c:pt idx="1455">
                  <c:v>45</c:v>
                </c:pt>
                <c:pt idx="1456">
                  <c:v>43</c:v>
                </c:pt>
                <c:pt idx="1457">
                  <c:v>42</c:v>
                </c:pt>
                <c:pt idx="1458">
                  <c:v>42</c:v>
                </c:pt>
                <c:pt idx="1459">
                  <c:v>41</c:v>
                </c:pt>
                <c:pt idx="1460">
                  <c:v>41</c:v>
                </c:pt>
                <c:pt idx="1461">
                  <c:v>41</c:v>
                </c:pt>
                <c:pt idx="1462">
                  <c:v>38</c:v>
                </c:pt>
                <c:pt idx="1463">
                  <c:v>39</c:v>
                </c:pt>
                <c:pt idx="1464">
                  <c:v>28</c:v>
                </c:pt>
                <c:pt idx="1465">
                  <c:v>23</c:v>
                </c:pt>
                <c:pt idx="1466">
                  <c:v>535</c:v>
                </c:pt>
                <c:pt idx="1467">
                  <c:v>30</c:v>
                </c:pt>
                <c:pt idx="1468">
                  <c:v>300</c:v>
                </c:pt>
                <c:pt idx="1469">
                  <c:v>194</c:v>
                </c:pt>
                <c:pt idx="1470">
                  <c:v>285</c:v>
                </c:pt>
                <c:pt idx="1471">
                  <c:v>274</c:v>
                </c:pt>
                <c:pt idx="1472">
                  <c:v>278</c:v>
                </c:pt>
                <c:pt idx="1473">
                  <c:v>279</c:v>
                </c:pt>
                <c:pt idx="1474">
                  <c:v>270</c:v>
                </c:pt>
                <c:pt idx="1475">
                  <c:v>279</c:v>
                </c:pt>
                <c:pt idx="1476">
                  <c:v>266</c:v>
                </c:pt>
                <c:pt idx="1477">
                  <c:v>276</c:v>
                </c:pt>
                <c:pt idx="1478">
                  <c:v>261</c:v>
                </c:pt>
                <c:pt idx="1479">
                  <c:v>276</c:v>
                </c:pt>
                <c:pt idx="1480">
                  <c:v>264</c:v>
                </c:pt>
                <c:pt idx="1481">
                  <c:v>272</c:v>
                </c:pt>
                <c:pt idx="1482">
                  <c:v>271</c:v>
                </c:pt>
                <c:pt idx="1483">
                  <c:v>266</c:v>
                </c:pt>
                <c:pt idx="1484">
                  <c:v>273</c:v>
                </c:pt>
                <c:pt idx="1485">
                  <c:v>266</c:v>
                </c:pt>
                <c:pt idx="1486">
                  <c:v>276</c:v>
                </c:pt>
                <c:pt idx="1487">
                  <c:v>261</c:v>
                </c:pt>
                <c:pt idx="1488">
                  <c:v>274</c:v>
                </c:pt>
                <c:pt idx="1489">
                  <c:v>282</c:v>
                </c:pt>
                <c:pt idx="1490">
                  <c:v>257</c:v>
                </c:pt>
                <c:pt idx="1491">
                  <c:v>8</c:v>
                </c:pt>
                <c:pt idx="1492">
                  <c:v>43</c:v>
                </c:pt>
                <c:pt idx="1493">
                  <c:v>48</c:v>
                </c:pt>
                <c:pt idx="1494">
                  <c:v>43</c:v>
                </c:pt>
                <c:pt idx="1495">
                  <c:v>47</c:v>
                </c:pt>
                <c:pt idx="1496">
                  <c:v>48</c:v>
                </c:pt>
                <c:pt idx="1497">
                  <c:v>45</c:v>
                </c:pt>
                <c:pt idx="1498">
                  <c:v>47</c:v>
                </c:pt>
                <c:pt idx="1499">
                  <c:v>48</c:v>
                </c:pt>
                <c:pt idx="1500">
                  <c:v>48</c:v>
                </c:pt>
                <c:pt idx="1501">
                  <c:v>47</c:v>
                </c:pt>
                <c:pt idx="1502">
                  <c:v>49</c:v>
                </c:pt>
                <c:pt idx="1503">
                  <c:v>48</c:v>
                </c:pt>
                <c:pt idx="1504">
                  <c:v>45</c:v>
                </c:pt>
                <c:pt idx="1505">
                  <c:v>18</c:v>
                </c:pt>
                <c:pt idx="1506">
                  <c:v>41</c:v>
                </c:pt>
                <c:pt idx="1507">
                  <c:v>48</c:v>
                </c:pt>
                <c:pt idx="1508">
                  <c:v>50</c:v>
                </c:pt>
                <c:pt idx="1509">
                  <c:v>51</c:v>
                </c:pt>
                <c:pt idx="1510">
                  <c:v>48</c:v>
                </c:pt>
                <c:pt idx="1511">
                  <c:v>50</c:v>
                </c:pt>
                <c:pt idx="1512">
                  <c:v>49</c:v>
                </c:pt>
                <c:pt idx="1513">
                  <c:v>48</c:v>
                </c:pt>
                <c:pt idx="1514">
                  <c:v>45</c:v>
                </c:pt>
                <c:pt idx="1515">
                  <c:v>45</c:v>
                </c:pt>
                <c:pt idx="1516">
                  <c:v>35</c:v>
                </c:pt>
                <c:pt idx="1517">
                  <c:v>18</c:v>
                </c:pt>
                <c:pt idx="1518">
                  <c:v>53</c:v>
                </c:pt>
                <c:pt idx="1519">
                  <c:v>124</c:v>
                </c:pt>
                <c:pt idx="1520">
                  <c:v>533</c:v>
                </c:pt>
                <c:pt idx="1521">
                  <c:v>42</c:v>
                </c:pt>
                <c:pt idx="1522">
                  <c:v>209</c:v>
                </c:pt>
                <c:pt idx="1523">
                  <c:v>166</c:v>
                </c:pt>
                <c:pt idx="1524">
                  <c:v>296</c:v>
                </c:pt>
                <c:pt idx="1525">
                  <c:v>301</c:v>
                </c:pt>
                <c:pt idx="1526">
                  <c:v>293</c:v>
                </c:pt>
                <c:pt idx="1527">
                  <c:v>303</c:v>
                </c:pt>
                <c:pt idx="1528">
                  <c:v>289</c:v>
                </c:pt>
                <c:pt idx="1529">
                  <c:v>299</c:v>
                </c:pt>
                <c:pt idx="1530">
                  <c:v>296</c:v>
                </c:pt>
                <c:pt idx="1531">
                  <c:v>298</c:v>
                </c:pt>
                <c:pt idx="1532">
                  <c:v>297</c:v>
                </c:pt>
                <c:pt idx="1533">
                  <c:v>288</c:v>
                </c:pt>
                <c:pt idx="1534">
                  <c:v>303</c:v>
                </c:pt>
                <c:pt idx="1535">
                  <c:v>284</c:v>
                </c:pt>
                <c:pt idx="1536">
                  <c:v>299</c:v>
                </c:pt>
                <c:pt idx="1537">
                  <c:v>296</c:v>
                </c:pt>
                <c:pt idx="1538">
                  <c:v>292</c:v>
                </c:pt>
                <c:pt idx="1539">
                  <c:v>289</c:v>
                </c:pt>
                <c:pt idx="1540">
                  <c:v>192</c:v>
                </c:pt>
                <c:pt idx="1541">
                  <c:v>2</c:v>
                </c:pt>
                <c:pt idx="1542">
                  <c:v>34</c:v>
                </c:pt>
                <c:pt idx="1543">
                  <c:v>42</c:v>
                </c:pt>
                <c:pt idx="1544">
                  <c:v>41</c:v>
                </c:pt>
                <c:pt idx="1545">
                  <c:v>43</c:v>
                </c:pt>
                <c:pt idx="1546">
                  <c:v>44</c:v>
                </c:pt>
                <c:pt idx="1547">
                  <c:v>43</c:v>
                </c:pt>
                <c:pt idx="1548">
                  <c:v>43</c:v>
                </c:pt>
                <c:pt idx="1549">
                  <c:v>45</c:v>
                </c:pt>
                <c:pt idx="1550">
                  <c:v>45</c:v>
                </c:pt>
                <c:pt idx="1551">
                  <c:v>47</c:v>
                </c:pt>
                <c:pt idx="1552">
                  <c:v>44</c:v>
                </c:pt>
                <c:pt idx="1553">
                  <c:v>46</c:v>
                </c:pt>
                <c:pt idx="1554">
                  <c:v>49</c:v>
                </c:pt>
                <c:pt idx="1555">
                  <c:v>46</c:v>
                </c:pt>
                <c:pt idx="1556">
                  <c:v>45</c:v>
                </c:pt>
                <c:pt idx="1557">
                  <c:v>48</c:v>
                </c:pt>
                <c:pt idx="1558">
                  <c:v>46</c:v>
                </c:pt>
                <c:pt idx="1559">
                  <c:v>47</c:v>
                </c:pt>
                <c:pt idx="1560">
                  <c:v>47</c:v>
                </c:pt>
                <c:pt idx="1561">
                  <c:v>46</c:v>
                </c:pt>
                <c:pt idx="1562">
                  <c:v>42</c:v>
                </c:pt>
                <c:pt idx="1563">
                  <c:v>49</c:v>
                </c:pt>
                <c:pt idx="1564">
                  <c:v>46</c:v>
                </c:pt>
                <c:pt idx="1565">
                  <c:v>45</c:v>
                </c:pt>
                <c:pt idx="1566">
                  <c:v>43</c:v>
                </c:pt>
                <c:pt idx="1567">
                  <c:v>41</c:v>
                </c:pt>
                <c:pt idx="1568">
                  <c:v>37</c:v>
                </c:pt>
                <c:pt idx="1569">
                  <c:v>190</c:v>
                </c:pt>
                <c:pt idx="1570">
                  <c:v>315</c:v>
                </c:pt>
                <c:pt idx="1571">
                  <c:v>433</c:v>
                </c:pt>
                <c:pt idx="1572">
                  <c:v>425</c:v>
                </c:pt>
                <c:pt idx="1573">
                  <c:v>427</c:v>
                </c:pt>
                <c:pt idx="1574">
                  <c:v>430</c:v>
                </c:pt>
                <c:pt idx="1575">
                  <c:v>1018</c:v>
                </c:pt>
                <c:pt idx="1576">
                  <c:v>18</c:v>
                </c:pt>
                <c:pt idx="1577">
                  <c:v>27</c:v>
                </c:pt>
                <c:pt idx="1578">
                  <c:v>34</c:v>
                </c:pt>
                <c:pt idx="1579">
                  <c:v>31</c:v>
                </c:pt>
                <c:pt idx="1580">
                  <c:v>5</c:v>
                </c:pt>
                <c:pt idx="1581">
                  <c:v>21</c:v>
                </c:pt>
                <c:pt idx="1582">
                  <c:v>145</c:v>
                </c:pt>
                <c:pt idx="1583">
                  <c:v>89</c:v>
                </c:pt>
                <c:pt idx="1584">
                  <c:v>75</c:v>
                </c:pt>
                <c:pt idx="1585">
                  <c:v>71</c:v>
                </c:pt>
                <c:pt idx="1586">
                  <c:v>69</c:v>
                </c:pt>
                <c:pt idx="1587">
                  <c:v>65</c:v>
                </c:pt>
                <c:pt idx="1588">
                  <c:v>76</c:v>
                </c:pt>
                <c:pt idx="1589">
                  <c:v>67</c:v>
                </c:pt>
                <c:pt idx="1590">
                  <c:v>76</c:v>
                </c:pt>
                <c:pt idx="1591">
                  <c:v>73</c:v>
                </c:pt>
                <c:pt idx="1592">
                  <c:v>69</c:v>
                </c:pt>
                <c:pt idx="1593">
                  <c:v>76</c:v>
                </c:pt>
                <c:pt idx="1594">
                  <c:v>67</c:v>
                </c:pt>
                <c:pt idx="1595">
                  <c:v>83</c:v>
                </c:pt>
                <c:pt idx="1596">
                  <c:v>65</c:v>
                </c:pt>
                <c:pt idx="1597">
                  <c:v>72</c:v>
                </c:pt>
                <c:pt idx="1598">
                  <c:v>65</c:v>
                </c:pt>
                <c:pt idx="1599">
                  <c:v>74</c:v>
                </c:pt>
                <c:pt idx="1600">
                  <c:v>73</c:v>
                </c:pt>
                <c:pt idx="1601">
                  <c:v>71</c:v>
                </c:pt>
                <c:pt idx="1602">
                  <c:v>74</c:v>
                </c:pt>
                <c:pt idx="1603">
                  <c:v>69</c:v>
                </c:pt>
                <c:pt idx="1604">
                  <c:v>66</c:v>
                </c:pt>
                <c:pt idx="1605">
                  <c:v>473</c:v>
                </c:pt>
                <c:pt idx="1606">
                  <c:v>16</c:v>
                </c:pt>
                <c:pt idx="1607">
                  <c:v>38</c:v>
                </c:pt>
                <c:pt idx="1608">
                  <c:v>46</c:v>
                </c:pt>
                <c:pt idx="1609">
                  <c:v>44</c:v>
                </c:pt>
                <c:pt idx="1610">
                  <c:v>46</c:v>
                </c:pt>
                <c:pt idx="1611">
                  <c:v>44</c:v>
                </c:pt>
                <c:pt idx="1612">
                  <c:v>44</c:v>
                </c:pt>
                <c:pt idx="1613">
                  <c:v>43</c:v>
                </c:pt>
                <c:pt idx="1614">
                  <c:v>44</c:v>
                </c:pt>
                <c:pt idx="1615">
                  <c:v>50</c:v>
                </c:pt>
                <c:pt idx="1616">
                  <c:v>44</c:v>
                </c:pt>
                <c:pt idx="1617">
                  <c:v>44</c:v>
                </c:pt>
                <c:pt idx="1618">
                  <c:v>44</c:v>
                </c:pt>
                <c:pt idx="1619">
                  <c:v>42</c:v>
                </c:pt>
                <c:pt idx="1620">
                  <c:v>45</c:v>
                </c:pt>
                <c:pt idx="1621">
                  <c:v>45</c:v>
                </c:pt>
                <c:pt idx="1622">
                  <c:v>44</c:v>
                </c:pt>
                <c:pt idx="1623">
                  <c:v>44</c:v>
                </c:pt>
                <c:pt idx="1624">
                  <c:v>44</c:v>
                </c:pt>
                <c:pt idx="1625">
                  <c:v>43</c:v>
                </c:pt>
                <c:pt idx="1626">
                  <c:v>42</c:v>
                </c:pt>
                <c:pt idx="1627">
                  <c:v>43</c:v>
                </c:pt>
                <c:pt idx="1628">
                  <c:v>45</c:v>
                </c:pt>
                <c:pt idx="1629">
                  <c:v>43</c:v>
                </c:pt>
                <c:pt idx="1630">
                  <c:v>37</c:v>
                </c:pt>
                <c:pt idx="1631">
                  <c:v>17</c:v>
                </c:pt>
                <c:pt idx="1632">
                  <c:v>112</c:v>
                </c:pt>
                <c:pt idx="1633">
                  <c:v>257</c:v>
                </c:pt>
                <c:pt idx="1634">
                  <c:v>218</c:v>
                </c:pt>
                <c:pt idx="1635">
                  <c:v>359</c:v>
                </c:pt>
                <c:pt idx="1636">
                  <c:v>385</c:v>
                </c:pt>
                <c:pt idx="1637">
                  <c:v>370</c:v>
                </c:pt>
                <c:pt idx="1638">
                  <c:v>386</c:v>
                </c:pt>
                <c:pt idx="1639">
                  <c:v>364</c:v>
                </c:pt>
                <c:pt idx="1640">
                  <c:v>385</c:v>
                </c:pt>
                <c:pt idx="1641">
                  <c:v>367</c:v>
                </c:pt>
                <c:pt idx="1642">
                  <c:v>379</c:v>
                </c:pt>
                <c:pt idx="1643">
                  <c:v>377</c:v>
                </c:pt>
                <c:pt idx="1644">
                  <c:v>370</c:v>
                </c:pt>
                <c:pt idx="1645">
                  <c:v>385</c:v>
                </c:pt>
                <c:pt idx="1646">
                  <c:v>364</c:v>
                </c:pt>
                <c:pt idx="1647">
                  <c:v>381</c:v>
                </c:pt>
                <c:pt idx="1648">
                  <c:v>360</c:v>
                </c:pt>
                <c:pt idx="1649">
                  <c:v>364</c:v>
                </c:pt>
                <c:pt idx="1650">
                  <c:v>335</c:v>
                </c:pt>
                <c:pt idx="1651">
                  <c:v>375</c:v>
                </c:pt>
                <c:pt idx="1652">
                  <c:v>371</c:v>
                </c:pt>
                <c:pt idx="1653">
                  <c:v>365</c:v>
                </c:pt>
                <c:pt idx="1654">
                  <c:v>383</c:v>
                </c:pt>
                <c:pt idx="1655">
                  <c:v>368</c:v>
                </c:pt>
                <c:pt idx="1656">
                  <c:v>380</c:v>
                </c:pt>
                <c:pt idx="1657">
                  <c:v>363</c:v>
                </c:pt>
                <c:pt idx="1658">
                  <c:v>367</c:v>
                </c:pt>
                <c:pt idx="1659">
                  <c:v>2</c:v>
                </c:pt>
                <c:pt idx="1660">
                  <c:v>21</c:v>
                </c:pt>
                <c:pt idx="1661">
                  <c:v>39</c:v>
                </c:pt>
                <c:pt idx="1662">
                  <c:v>41</c:v>
                </c:pt>
                <c:pt idx="1663">
                  <c:v>44</c:v>
                </c:pt>
                <c:pt idx="1664">
                  <c:v>46</c:v>
                </c:pt>
                <c:pt idx="1665">
                  <c:v>45</c:v>
                </c:pt>
                <c:pt idx="1666">
                  <c:v>45</c:v>
                </c:pt>
                <c:pt idx="1667">
                  <c:v>41</c:v>
                </c:pt>
                <c:pt idx="1668">
                  <c:v>40</c:v>
                </c:pt>
                <c:pt idx="1669">
                  <c:v>39</c:v>
                </c:pt>
                <c:pt idx="1670">
                  <c:v>35</c:v>
                </c:pt>
                <c:pt idx="1671">
                  <c:v>34</c:v>
                </c:pt>
                <c:pt idx="1672">
                  <c:v>38</c:v>
                </c:pt>
                <c:pt idx="1673">
                  <c:v>41</c:v>
                </c:pt>
                <c:pt idx="1674">
                  <c:v>46</c:v>
                </c:pt>
                <c:pt idx="1675">
                  <c:v>45</c:v>
                </c:pt>
                <c:pt idx="1676">
                  <c:v>47</c:v>
                </c:pt>
                <c:pt idx="1677">
                  <c:v>43</c:v>
                </c:pt>
                <c:pt idx="1678">
                  <c:v>48</c:v>
                </c:pt>
                <c:pt idx="1679">
                  <c:v>47</c:v>
                </c:pt>
                <c:pt idx="1680">
                  <c:v>49</c:v>
                </c:pt>
                <c:pt idx="1681">
                  <c:v>44</c:v>
                </c:pt>
                <c:pt idx="1682">
                  <c:v>47</c:v>
                </c:pt>
                <c:pt idx="1683">
                  <c:v>46</c:v>
                </c:pt>
                <c:pt idx="1684">
                  <c:v>48</c:v>
                </c:pt>
                <c:pt idx="1685">
                  <c:v>46</c:v>
                </c:pt>
                <c:pt idx="1686">
                  <c:v>47</c:v>
                </c:pt>
                <c:pt idx="1687">
                  <c:v>49</c:v>
                </c:pt>
                <c:pt idx="1688">
                  <c:v>46</c:v>
                </c:pt>
                <c:pt idx="1689">
                  <c:v>48</c:v>
                </c:pt>
                <c:pt idx="1690">
                  <c:v>47</c:v>
                </c:pt>
                <c:pt idx="1691">
                  <c:v>49</c:v>
                </c:pt>
                <c:pt idx="1692">
                  <c:v>45</c:v>
                </c:pt>
                <c:pt idx="1693">
                  <c:v>50</c:v>
                </c:pt>
                <c:pt idx="1694">
                  <c:v>49</c:v>
                </c:pt>
                <c:pt idx="1695">
                  <c:v>43</c:v>
                </c:pt>
                <c:pt idx="1696">
                  <c:v>87</c:v>
                </c:pt>
                <c:pt idx="1697">
                  <c:v>282</c:v>
                </c:pt>
                <c:pt idx="1698">
                  <c:v>278</c:v>
                </c:pt>
                <c:pt idx="1699">
                  <c:v>271</c:v>
                </c:pt>
                <c:pt idx="1700">
                  <c:v>287</c:v>
                </c:pt>
                <c:pt idx="1701">
                  <c:v>289</c:v>
                </c:pt>
                <c:pt idx="1702">
                  <c:v>344</c:v>
                </c:pt>
                <c:pt idx="1703">
                  <c:v>339</c:v>
                </c:pt>
                <c:pt idx="1704">
                  <c:v>277</c:v>
                </c:pt>
                <c:pt idx="1705">
                  <c:v>287</c:v>
                </c:pt>
                <c:pt idx="1706">
                  <c:v>288</c:v>
                </c:pt>
                <c:pt idx="1707">
                  <c:v>288</c:v>
                </c:pt>
                <c:pt idx="1708">
                  <c:v>297</c:v>
                </c:pt>
                <c:pt idx="1709">
                  <c:v>277</c:v>
                </c:pt>
                <c:pt idx="1710">
                  <c:v>299</c:v>
                </c:pt>
                <c:pt idx="1711">
                  <c:v>278</c:v>
                </c:pt>
                <c:pt idx="1712">
                  <c:v>291</c:v>
                </c:pt>
                <c:pt idx="1713">
                  <c:v>275</c:v>
                </c:pt>
                <c:pt idx="1714">
                  <c:v>289</c:v>
                </c:pt>
                <c:pt idx="1715">
                  <c:v>298</c:v>
                </c:pt>
                <c:pt idx="1716">
                  <c:v>216</c:v>
                </c:pt>
                <c:pt idx="1717">
                  <c:v>238</c:v>
                </c:pt>
                <c:pt idx="1718">
                  <c:v>680</c:v>
                </c:pt>
                <c:pt idx="1719">
                  <c:v>36</c:v>
                </c:pt>
                <c:pt idx="1720">
                  <c:v>33</c:v>
                </c:pt>
                <c:pt idx="1721">
                  <c:v>39</c:v>
                </c:pt>
                <c:pt idx="1722">
                  <c:v>44</c:v>
                </c:pt>
                <c:pt idx="1723">
                  <c:v>46</c:v>
                </c:pt>
                <c:pt idx="1724">
                  <c:v>44</c:v>
                </c:pt>
                <c:pt idx="1725">
                  <c:v>47</c:v>
                </c:pt>
                <c:pt idx="1726">
                  <c:v>45</c:v>
                </c:pt>
                <c:pt idx="1727">
                  <c:v>46</c:v>
                </c:pt>
                <c:pt idx="1728">
                  <c:v>46</c:v>
                </c:pt>
                <c:pt idx="1729">
                  <c:v>46</c:v>
                </c:pt>
                <c:pt idx="1730">
                  <c:v>50</c:v>
                </c:pt>
                <c:pt idx="1731">
                  <c:v>48</c:v>
                </c:pt>
                <c:pt idx="1732">
                  <c:v>46</c:v>
                </c:pt>
                <c:pt idx="1733">
                  <c:v>47</c:v>
                </c:pt>
                <c:pt idx="1734">
                  <c:v>43</c:v>
                </c:pt>
                <c:pt idx="1735">
                  <c:v>44</c:v>
                </c:pt>
                <c:pt idx="1736">
                  <c:v>45</c:v>
                </c:pt>
                <c:pt idx="1737">
                  <c:v>46</c:v>
                </c:pt>
                <c:pt idx="1738">
                  <c:v>48</c:v>
                </c:pt>
                <c:pt idx="1739">
                  <c:v>48</c:v>
                </c:pt>
                <c:pt idx="1740">
                  <c:v>45</c:v>
                </c:pt>
                <c:pt idx="1741">
                  <c:v>48</c:v>
                </c:pt>
                <c:pt idx="1742">
                  <c:v>46</c:v>
                </c:pt>
                <c:pt idx="1743">
                  <c:v>42</c:v>
                </c:pt>
                <c:pt idx="1744">
                  <c:v>169</c:v>
                </c:pt>
                <c:pt idx="1745">
                  <c:v>298</c:v>
                </c:pt>
                <c:pt idx="1746">
                  <c:v>344</c:v>
                </c:pt>
                <c:pt idx="1747">
                  <c:v>347</c:v>
                </c:pt>
                <c:pt idx="1748">
                  <c:v>342</c:v>
                </c:pt>
                <c:pt idx="1749">
                  <c:v>343</c:v>
                </c:pt>
                <c:pt idx="1750">
                  <c:v>355</c:v>
                </c:pt>
                <c:pt idx="1751">
                  <c:v>341</c:v>
                </c:pt>
                <c:pt idx="1752">
                  <c:v>358</c:v>
                </c:pt>
                <c:pt idx="1753">
                  <c:v>354</c:v>
                </c:pt>
                <c:pt idx="1754">
                  <c:v>349</c:v>
                </c:pt>
                <c:pt idx="1755">
                  <c:v>360</c:v>
                </c:pt>
                <c:pt idx="1756">
                  <c:v>346</c:v>
                </c:pt>
                <c:pt idx="1757">
                  <c:v>359</c:v>
                </c:pt>
                <c:pt idx="1758">
                  <c:v>340</c:v>
                </c:pt>
                <c:pt idx="1759">
                  <c:v>350</c:v>
                </c:pt>
                <c:pt idx="1760">
                  <c:v>345</c:v>
                </c:pt>
                <c:pt idx="1761">
                  <c:v>349</c:v>
                </c:pt>
                <c:pt idx="1762">
                  <c:v>355</c:v>
                </c:pt>
                <c:pt idx="1763">
                  <c:v>347</c:v>
                </c:pt>
                <c:pt idx="1764">
                  <c:v>359</c:v>
                </c:pt>
                <c:pt idx="1765">
                  <c:v>344</c:v>
                </c:pt>
                <c:pt idx="1766">
                  <c:v>347</c:v>
                </c:pt>
                <c:pt idx="1767">
                  <c:v>271</c:v>
                </c:pt>
                <c:pt idx="1768">
                  <c:v>275</c:v>
                </c:pt>
                <c:pt idx="1769">
                  <c:v>218</c:v>
                </c:pt>
                <c:pt idx="1770">
                  <c:v>764</c:v>
                </c:pt>
                <c:pt idx="1771">
                  <c:v>479</c:v>
                </c:pt>
                <c:pt idx="1772">
                  <c:v>149</c:v>
                </c:pt>
                <c:pt idx="1773">
                  <c:v>30</c:v>
                </c:pt>
                <c:pt idx="1774">
                  <c:v>46</c:v>
                </c:pt>
                <c:pt idx="1775">
                  <c:v>47</c:v>
                </c:pt>
                <c:pt idx="1776">
                  <c:v>46</c:v>
                </c:pt>
                <c:pt idx="1777">
                  <c:v>46</c:v>
                </c:pt>
                <c:pt idx="1778">
                  <c:v>50</c:v>
                </c:pt>
                <c:pt idx="1779">
                  <c:v>48</c:v>
                </c:pt>
                <c:pt idx="1780">
                  <c:v>47</c:v>
                </c:pt>
                <c:pt idx="1781">
                  <c:v>47</c:v>
                </c:pt>
                <c:pt idx="1782">
                  <c:v>52</c:v>
                </c:pt>
                <c:pt idx="1783">
                  <c:v>45</c:v>
                </c:pt>
                <c:pt idx="1784">
                  <c:v>48</c:v>
                </c:pt>
                <c:pt idx="1785">
                  <c:v>46</c:v>
                </c:pt>
                <c:pt idx="1786">
                  <c:v>46</c:v>
                </c:pt>
                <c:pt idx="1787">
                  <c:v>44</c:v>
                </c:pt>
                <c:pt idx="1788">
                  <c:v>44</c:v>
                </c:pt>
                <c:pt idx="1789">
                  <c:v>48</c:v>
                </c:pt>
                <c:pt idx="1790">
                  <c:v>47</c:v>
                </c:pt>
                <c:pt idx="1791">
                  <c:v>45</c:v>
                </c:pt>
                <c:pt idx="1792">
                  <c:v>43</c:v>
                </c:pt>
                <c:pt idx="1793">
                  <c:v>45</c:v>
                </c:pt>
                <c:pt idx="1794">
                  <c:v>44</c:v>
                </c:pt>
                <c:pt idx="1795">
                  <c:v>51</c:v>
                </c:pt>
                <c:pt idx="1796">
                  <c:v>48</c:v>
                </c:pt>
                <c:pt idx="1797">
                  <c:v>49</c:v>
                </c:pt>
                <c:pt idx="1798">
                  <c:v>48</c:v>
                </c:pt>
                <c:pt idx="1799">
                  <c:v>48</c:v>
                </c:pt>
                <c:pt idx="1800">
                  <c:v>44</c:v>
                </c:pt>
                <c:pt idx="1801">
                  <c:v>109</c:v>
                </c:pt>
                <c:pt idx="1802">
                  <c:v>271</c:v>
                </c:pt>
                <c:pt idx="1803">
                  <c:v>312</c:v>
                </c:pt>
                <c:pt idx="1804">
                  <c:v>321</c:v>
                </c:pt>
                <c:pt idx="1805">
                  <c:v>317</c:v>
                </c:pt>
                <c:pt idx="1806">
                  <c:v>326</c:v>
                </c:pt>
                <c:pt idx="1807">
                  <c:v>310</c:v>
                </c:pt>
                <c:pt idx="1808">
                  <c:v>327</c:v>
                </c:pt>
                <c:pt idx="1809">
                  <c:v>310</c:v>
                </c:pt>
                <c:pt idx="1810">
                  <c:v>324</c:v>
                </c:pt>
                <c:pt idx="1811">
                  <c:v>311</c:v>
                </c:pt>
                <c:pt idx="1812">
                  <c:v>322</c:v>
                </c:pt>
                <c:pt idx="1813">
                  <c:v>313</c:v>
                </c:pt>
                <c:pt idx="1814">
                  <c:v>321</c:v>
                </c:pt>
                <c:pt idx="1815">
                  <c:v>320</c:v>
                </c:pt>
                <c:pt idx="1816">
                  <c:v>322</c:v>
                </c:pt>
                <c:pt idx="1817">
                  <c:v>335</c:v>
                </c:pt>
                <c:pt idx="1818">
                  <c:v>310</c:v>
                </c:pt>
                <c:pt idx="1819">
                  <c:v>327</c:v>
                </c:pt>
                <c:pt idx="1820">
                  <c:v>313</c:v>
                </c:pt>
                <c:pt idx="1821">
                  <c:v>322</c:v>
                </c:pt>
                <c:pt idx="1822">
                  <c:v>325</c:v>
                </c:pt>
                <c:pt idx="1823">
                  <c:v>312</c:v>
                </c:pt>
                <c:pt idx="1824">
                  <c:v>318</c:v>
                </c:pt>
                <c:pt idx="1825">
                  <c:v>98</c:v>
                </c:pt>
                <c:pt idx="1826">
                  <c:v>368</c:v>
                </c:pt>
                <c:pt idx="1827">
                  <c:v>561</c:v>
                </c:pt>
                <c:pt idx="1828">
                  <c:v>10</c:v>
                </c:pt>
                <c:pt idx="1829">
                  <c:v>49</c:v>
                </c:pt>
                <c:pt idx="1830">
                  <c:v>47</c:v>
                </c:pt>
                <c:pt idx="1831">
                  <c:v>45</c:v>
                </c:pt>
                <c:pt idx="1832">
                  <c:v>46</c:v>
                </c:pt>
                <c:pt idx="1833">
                  <c:v>50</c:v>
                </c:pt>
                <c:pt idx="1834">
                  <c:v>48</c:v>
                </c:pt>
                <c:pt idx="1835">
                  <c:v>50</c:v>
                </c:pt>
                <c:pt idx="1836">
                  <c:v>47</c:v>
                </c:pt>
                <c:pt idx="1837">
                  <c:v>47</c:v>
                </c:pt>
                <c:pt idx="1838">
                  <c:v>44</c:v>
                </c:pt>
                <c:pt idx="1839">
                  <c:v>44</c:v>
                </c:pt>
                <c:pt idx="1840">
                  <c:v>46</c:v>
                </c:pt>
                <c:pt idx="1841">
                  <c:v>48</c:v>
                </c:pt>
                <c:pt idx="1842">
                  <c:v>47</c:v>
                </c:pt>
                <c:pt idx="1843">
                  <c:v>46</c:v>
                </c:pt>
                <c:pt idx="1844">
                  <c:v>47</c:v>
                </c:pt>
                <c:pt idx="1845">
                  <c:v>46</c:v>
                </c:pt>
                <c:pt idx="1846">
                  <c:v>47</c:v>
                </c:pt>
                <c:pt idx="1847">
                  <c:v>45</c:v>
                </c:pt>
                <c:pt idx="1848">
                  <c:v>46</c:v>
                </c:pt>
                <c:pt idx="1849">
                  <c:v>47</c:v>
                </c:pt>
                <c:pt idx="1850">
                  <c:v>48</c:v>
                </c:pt>
                <c:pt idx="1851">
                  <c:v>50</c:v>
                </c:pt>
                <c:pt idx="1852">
                  <c:v>50</c:v>
                </c:pt>
                <c:pt idx="1853">
                  <c:v>51</c:v>
                </c:pt>
                <c:pt idx="1854">
                  <c:v>39</c:v>
                </c:pt>
                <c:pt idx="1855">
                  <c:v>137</c:v>
                </c:pt>
                <c:pt idx="1856">
                  <c:v>28</c:v>
                </c:pt>
                <c:pt idx="1857">
                  <c:v>178</c:v>
                </c:pt>
                <c:pt idx="1858">
                  <c:v>187</c:v>
                </c:pt>
                <c:pt idx="1859">
                  <c:v>183</c:v>
                </c:pt>
                <c:pt idx="1860">
                  <c:v>194</c:v>
                </c:pt>
                <c:pt idx="1861">
                  <c:v>193</c:v>
                </c:pt>
                <c:pt idx="1862">
                  <c:v>194</c:v>
                </c:pt>
                <c:pt idx="1863">
                  <c:v>195</c:v>
                </c:pt>
                <c:pt idx="1864">
                  <c:v>190</c:v>
                </c:pt>
                <c:pt idx="1865">
                  <c:v>207</c:v>
                </c:pt>
                <c:pt idx="1866">
                  <c:v>182</c:v>
                </c:pt>
                <c:pt idx="1867">
                  <c:v>202</c:v>
                </c:pt>
                <c:pt idx="1868">
                  <c:v>182</c:v>
                </c:pt>
                <c:pt idx="1869">
                  <c:v>195</c:v>
                </c:pt>
                <c:pt idx="1870">
                  <c:v>196</c:v>
                </c:pt>
                <c:pt idx="1871">
                  <c:v>191</c:v>
                </c:pt>
                <c:pt idx="1872">
                  <c:v>205</c:v>
                </c:pt>
                <c:pt idx="1873">
                  <c:v>182</c:v>
                </c:pt>
                <c:pt idx="1874">
                  <c:v>202</c:v>
                </c:pt>
                <c:pt idx="1875">
                  <c:v>181</c:v>
                </c:pt>
                <c:pt idx="1876">
                  <c:v>140</c:v>
                </c:pt>
                <c:pt idx="1877">
                  <c:v>279</c:v>
                </c:pt>
                <c:pt idx="1878">
                  <c:v>124</c:v>
                </c:pt>
                <c:pt idx="1879">
                  <c:v>1074</c:v>
                </c:pt>
                <c:pt idx="1880">
                  <c:v>4</c:v>
                </c:pt>
                <c:pt idx="1881">
                  <c:v>44</c:v>
                </c:pt>
                <c:pt idx="1882">
                  <c:v>43</c:v>
                </c:pt>
                <c:pt idx="1883">
                  <c:v>44</c:v>
                </c:pt>
                <c:pt idx="1884">
                  <c:v>43</c:v>
                </c:pt>
                <c:pt idx="1885">
                  <c:v>43</c:v>
                </c:pt>
                <c:pt idx="1886">
                  <c:v>47</c:v>
                </c:pt>
                <c:pt idx="1887">
                  <c:v>43</c:v>
                </c:pt>
                <c:pt idx="1888">
                  <c:v>46</c:v>
                </c:pt>
                <c:pt idx="1889">
                  <c:v>44</c:v>
                </c:pt>
                <c:pt idx="1890">
                  <c:v>42</c:v>
                </c:pt>
                <c:pt idx="1891">
                  <c:v>41</c:v>
                </c:pt>
                <c:pt idx="1892">
                  <c:v>34</c:v>
                </c:pt>
                <c:pt idx="1893">
                  <c:v>45</c:v>
                </c:pt>
                <c:pt idx="1894">
                  <c:v>44</c:v>
                </c:pt>
                <c:pt idx="1895">
                  <c:v>44</c:v>
                </c:pt>
                <c:pt idx="1896">
                  <c:v>46</c:v>
                </c:pt>
                <c:pt idx="1897">
                  <c:v>48</c:v>
                </c:pt>
                <c:pt idx="1898">
                  <c:v>44</c:v>
                </c:pt>
                <c:pt idx="1899">
                  <c:v>41</c:v>
                </c:pt>
                <c:pt idx="1900">
                  <c:v>43</c:v>
                </c:pt>
                <c:pt idx="1901">
                  <c:v>45</c:v>
                </c:pt>
                <c:pt idx="1902">
                  <c:v>44</c:v>
                </c:pt>
                <c:pt idx="1903">
                  <c:v>48</c:v>
                </c:pt>
                <c:pt idx="1904">
                  <c:v>47</c:v>
                </c:pt>
                <c:pt idx="1905">
                  <c:v>46</c:v>
                </c:pt>
                <c:pt idx="1906">
                  <c:v>46</c:v>
                </c:pt>
                <c:pt idx="1907">
                  <c:v>44</c:v>
                </c:pt>
                <c:pt idx="1908">
                  <c:v>38</c:v>
                </c:pt>
                <c:pt idx="1909">
                  <c:v>223</c:v>
                </c:pt>
                <c:pt idx="1910">
                  <c:v>175</c:v>
                </c:pt>
                <c:pt idx="1911">
                  <c:v>207</c:v>
                </c:pt>
                <c:pt idx="1912">
                  <c:v>229</c:v>
                </c:pt>
                <c:pt idx="1913">
                  <c:v>189</c:v>
                </c:pt>
                <c:pt idx="1914">
                  <c:v>192</c:v>
                </c:pt>
                <c:pt idx="1915">
                  <c:v>219</c:v>
                </c:pt>
                <c:pt idx="1916">
                  <c:v>196</c:v>
                </c:pt>
                <c:pt idx="1917">
                  <c:v>225</c:v>
                </c:pt>
                <c:pt idx="1918">
                  <c:v>203</c:v>
                </c:pt>
                <c:pt idx="1919">
                  <c:v>216</c:v>
                </c:pt>
                <c:pt idx="1920">
                  <c:v>201</c:v>
                </c:pt>
                <c:pt idx="1921">
                  <c:v>205</c:v>
                </c:pt>
                <c:pt idx="1922">
                  <c:v>211</c:v>
                </c:pt>
                <c:pt idx="1923">
                  <c:v>197</c:v>
                </c:pt>
                <c:pt idx="1924">
                  <c:v>222</c:v>
                </c:pt>
                <c:pt idx="1925">
                  <c:v>190</c:v>
                </c:pt>
                <c:pt idx="1926">
                  <c:v>214</c:v>
                </c:pt>
                <c:pt idx="1927">
                  <c:v>198</c:v>
                </c:pt>
                <c:pt idx="1928">
                  <c:v>205</c:v>
                </c:pt>
                <c:pt idx="1929">
                  <c:v>209</c:v>
                </c:pt>
                <c:pt idx="1930">
                  <c:v>200</c:v>
                </c:pt>
                <c:pt idx="1931">
                  <c:v>217</c:v>
                </c:pt>
                <c:pt idx="1932">
                  <c:v>194</c:v>
                </c:pt>
                <c:pt idx="1933">
                  <c:v>213</c:v>
                </c:pt>
                <c:pt idx="1934">
                  <c:v>196</c:v>
                </c:pt>
                <c:pt idx="1935">
                  <c:v>204</c:v>
                </c:pt>
                <c:pt idx="1936">
                  <c:v>207</c:v>
                </c:pt>
                <c:pt idx="1937">
                  <c:v>198</c:v>
                </c:pt>
                <c:pt idx="1938">
                  <c:v>215</c:v>
                </c:pt>
                <c:pt idx="1939">
                  <c:v>194</c:v>
                </c:pt>
                <c:pt idx="1940">
                  <c:v>212</c:v>
                </c:pt>
                <c:pt idx="1941">
                  <c:v>194</c:v>
                </c:pt>
                <c:pt idx="1942">
                  <c:v>209</c:v>
                </c:pt>
                <c:pt idx="1943">
                  <c:v>194</c:v>
                </c:pt>
                <c:pt idx="1944">
                  <c:v>99</c:v>
                </c:pt>
                <c:pt idx="1945">
                  <c:v>76</c:v>
                </c:pt>
                <c:pt idx="1946">
                  <c:v>91</c:v>
                </c:pt>
                <c:pt idx="1947">
                  <c:v>87</c:v>
                </c:pt>
                <c:pt idx="1948">
                  <c:v>86</c:v>
                </c:pt>
                <c:pt idx="1949">
                  <c:v>89</c:v>
                </c:pt>
                <c:pt idx="1950">
                  <c:v>91</c:v>
                </c:pt>
                <c:pt idx="1951">
                  <c:v>91</c:v>
                </c:pt>
                <c:pt idx="1952">
                  <c:v>91</c:v>
                </c:pt>
                <c:pt idx="1953">
                  <c:v>90</c:v>
                </c:pt>
                <c:pt idx="1954">
                  <c:v>94</c:v>
                </c:pt>
                <c:pt idx="1955">
                  <c:v>93</c:v>
                </c:pt>
                <c:pt idx="1956">
                  <c:v>90</c:v>
                </c:pt>
                <c:pt idx="1957">
                  <c:v>93</c:v>
                </c:pt>
                <c:pt idx="1958">
                  <c:v>90</c:v>
                </c:pt>
                <c:pt idx="1959">
                  <c:v>94</c:v>
                </c:pt>
                <c:pt idx="1960">
                  <c:v>93</c:v>
                </c:pt>
                <c:pt idx="1961">
                  <c:v>93</c:v>
                </c:pt>
                <c:pt idx="1962">
                  <c:v>92</c:v>
                </c:pt>
                <c:pt idx="1963">
                  <c:v>94</c:v>
                </c:pt>
                <c:pt idx="1964">
                  <c:v>95</c:v>
                </c:pt>
                <c:pt idx="1965">
                  <c:v>92</c:v>
                </c:pt>
                <c:pt idx="1966">
                  <c:v>95</c:v>
                </c:pt>
                <c:pt idx="1967">
                  <c:v>88</c:v>
                </c:pt>
                <c:pt idx="1968">
                  <c:v>93</c:v>
                </c:pt>
                <c:pt idx="1969">
                  <c:v>89</c:v>
                </c:pt>
                <c:pt idx="1970">
                  <c:v>94</c:v>
                </c:pt>
                <c:pt idx="1971">
                  <c:v>89</c:v>
                </c:pt>
                <c:pt idx="1972">
                  <c:v>93</c:v>
                </c:pt>
                <c:pt idx="1973">
                  <c:v>90</c:v>
                </c:pt>
                <c:pt idx="1974">
                  <c:v>96</c:v>
                </c:pt>
                <c:pt idx="1975">
                  <c:v>89</c:v>
                </c:pt>
                <c:pt idx="1976">
                  <c:v>71</c:v>
                </c:pt>
                <c:pt idx="1977">
                  <c:v>78</c:v>
                </c:pt>
                <c:pt idx="1978">
                  <c:v>72</c:v>
                </c:pt>
                <c:pt idx="1979">
                  <c:v>89</c:v>
                </c:pt>
                <c:pt idx="1980">
                  <c:v>90</c:v>
                </c:pt>
                <c:pt idx="1981">
                  <c:v>88</c:v>
                </c:pt>
                <c:pt idx="1982">
                  <c:v>91</c:v>
                </c:pt>
                <c:pt idx="1983">
                  <c:v>93</c:v>
                </c:pt>
                <c:pt idx="1984">
                  <c:v>92</c:v>
                </c:pt>
                <c:pt idx="1985">
                  <c:v>92</c:v>
                </c:pt>
                <c:pt idx="1986">
                  <c:v>91</c:v>
                </c:pt>
                <c:pt idx="1987">
                  <c:v>92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92</c:v>
                </c:pt>
                <c:pt idx="1992">
                  <c:v>91</c:v>
                </c:pt>
                <c:pt idx="1993">
                  <c:v>91</c:v>
                </c:pt>
                <c:pt idx="1994">
                  <c:v>89</c:v>
                </c:pt>
                <c:pt idx="1995">
                  <c:v>91</c:v>
                </c:pt>
                <c:pt idx="1996">
                  <c:v>98</c:v>
                </c:pt>
                <c:pt idx="1997">
                  <c:v>88</c:v>
                </c:pt>
                <c:pt idx="1998">
                  <c:v>93</c:v>
                </c:pt>
                <c:pt idx="1999">
                  <c:v>94</c:v>
                </c:pt>
                <c:pt idx="2000">
                  <c:v>90</c:v>
                </c:pt>
                <c:pt idx="2001">
                  <c:v>90</c:v>
                </c:pt>
                <c:pt idx="2002">
                  <c:v>88</c:v>
                </c:pt>
                <c:pt idx="2003">
                  <c:v>87</c:v>
                </c:pt>
                <c:pt idx="2004">
                  <c:v>88</c:v>
                </c:pt>
                <c:pt idx="2005">
                  <c:v>86</c:v>
                </c:pt>
                <c:pt idx="2006">
                  <c:v>91</c:v>
                </c:pt>
                <c:pt idx="2007">
                  <c:v>85</c:v>
                </c:pt>
                <c:pt idx="2008">
                  <c:v>87</c:v>
                </c:pt>
                <c:pt idx="2009">
                  <c:v>87</c:v>
                </c:pt>
                <c:pt idx="2010">
                  <c:v>88</c:v>
                </c:pt>
                <c:pt idx="2011">
                  <c:v>91</c:v>
                </c:pt>
                <c:pt idx="2012">
                  <c:v>92</c:v>
                </c:pt>
                <c:pt idx="2013">
                  <c:v>93</c:v>
                </c:pt>
                <c:pt idx="2014">
                  <c:v>94</c:v>
                </c:pt>
                <c:pt idx="2015">
                  <c:v>90</c:v>
                </c:pt>
                <c:pt idx="2016">
                  <c:v>94</c:v>
                </c:pt>
                <c:pt idx="2017">
                  <c:v>92</c:v>
                </c:pt>
                <c:pt idx="2018">
                  <c:v>92</c:v>
                </c:pt>
                <c:pt idx="2019">
                  <c:v>95</c:v>
                </c:pt>
                <c:pt idx="2020">
                  <c:v>97</c:v>
                </c:pt>
                <c:pt idx="2021">
                  <c:v>100</c:v>
                </c:pt>
                <c:pt idx="2022">
                  <c:v>97</c:v>
                </c:pt>
                <c:pt idx="2023">
                  <c:v>97</c:v>
                </c:pt>
                <c:pt idx="2024">
                  <c:v>98</c:v>
                </c:pt>
                <c:pt idx="2025">
                  <c:v>96</c:v>
                </c:pt>
                <c:pt idx="2026">
                  <c:v>96</c:v>
                </c:pt>
                <c:pt idx="2027">
                  <c:v>96</c:v>
                </c:pt>
                <c:pt idx="2028">
                  <c:v>96</c:v>
                </c:pt>
                <c:pt idx="2029">
                  <c:v>97</c:v>
                </c:pt>
                <c:pt idx="2030">
                  <c:v>96</c:v>
                </c:pt>
                <c:pt idx="2031">
                  <c:v>97</c:v>
                </c:pt>
                <c:pt idx="2032">
                  <c:v>93</c:v>
                </c:pt>
                <c:pt idx="2033">
                  <c:v>95</c:v>
                </c:pt>
                <c:pt idx="2034">
                  <c:v>93</c:v>
                </c:pt>
                <c:pt idx="2035">
                  <c:v>97</c:v>
                </c:pt>
                <c:pt idx="2036">
                  <c:v>100</c:v>
                </c:pt>
                <c:pt idx="2037">
                  <c:v>116</c:v>
                </c:pt>
                <c:pt idx="2038">
                  <c:v>141</c:v>
                </c:pt>
                <c:pt idx="2039">
                  <c:v>162</c:v>
                </c:pt>
                <c:pt idx="2040">
                  <c:v>165</c:v>
                </c:pt>
                <c:pt idx="2041">
                  <c:v>169</c:v>
                </c:pt>
                <c:pt idx="2042">
                  <c:v>154</c:v>
                </c:pt>
                <c:pt idx="2043">
                  <c:v>158</c:v>
                </c:pt>
                <c:pt idx="2044">
                  <c:v>137</c:v>
                </c:pt>
                <c:pt idx="2045">
                  <c:v>139</c:v>
                </c:pt>
                <c:pt idx="2046">
                  <c:v>140</c:v>
                </c:pt>
                <c:pt idx="2047">
                  <c:v>138</c:v>
                </c:pt>
                <c:pt idx="2048">
                  <c:v>138</c:v>
                </c:pt>
                <c:pt idx="2049">
                  <c:v>135</c:v>
                </c:pt>
                <c:pt idx="2050">
                  <c:v>135</c:v>
                </c:pt>
                <c:pt idx="2051">
                  <c:v>132</c:v>
                </c:pt>
                <c:pt idx="2052">
                  <c:v>133</c:v>
                </c:pt>
                <c:pt idx="2053">
                  <c:v>134</c:v>
                </c:pt>
                <c:pt idx="2054">
                  <c:v>134</c:v>
                </c:pt>
                <c:pt idx="2055">
                  <c:v>136</c:v>
                </c:pt>
                <c:pt idx="2056">
                  <c:v>134</c:v>
                </c:pt>
                <c:pt idx="2057">
                  <c:v>131</c:v>
                </c:pt>
                <c:pt idx="2058">
                  <c:v>133</c:v>
                </c:pt>
                <c:pt idx="2059">
                  <c:v>131</c:v>
                </c:pt>
                <c:pt idx="2060">
                  <c:v>133</c:v>
                </c:pt>
                <c:pt idx="2061">
                  <c:v>134</c:v>
                </c:pt>
                <c:pt idx="2062">
                  <c:v>132</c:v>
                </c:pt>
                <c:pt idx="2063">
                  <c:v>128</c:v>
                </c:pt>
                <c:pt idx="2064">
                  <c:v>131</c:v>
                </c:pt>
                <c:pt idx="2065">
                  <c:v>134</c:v>
                </c:pt>
                <c:pt idx="2066">
                  <c:v>114</c:v>
                </c:pt>
                <c:pt idx="2067">
                  <c:v>107</c:v>
                </c:pt>
                <c:pt idx="2068">
                  <c:v>111</c:v>
                </c:pt>
                <c:pt idx="2069">
                  <c:v>112</c:v>
                </c:pt>
                <c:pt idx="2070">
                  <c:v>130</c:v>
                </c:pt>
                <c:pt idx="2071">
                  <c:v>136</c:v>
                </c:pt>
                <c:pt idx="2072">
                  <c:v>119</c:v>
                </c:pt>
                <c:pt idx="2073">
                  <c:v>732</c:v>
                </c:pt>
                <c:pt idx="2074">
                  <c:v>104</c:v>
                </c:pt>
                <c:pt idx="2075">
                  <c:v>161</c:v>
                </c:pt>
                <c:pt idx="2076">
                  <c:v>322</c:v>
                </c:pt>
                <c:pt idx="2077">
                  <c:v>323</c:v>
                </c:pt>
                <c:pt idx="2078">
                  <c:v>275</c:v>
                </c:pt>
                <c:pt idx="2079">
                  <c:v>252</c:v>
                </c:pt>
                <c:pt idx="2080">
                  <c:v>250</c:v>
                </c:pt>
                <c:pt idx="2081">
                  <c:v>215</c:v>
                </c:pt>
                <c:pt idx="2082">
                  <c:v>230</c:v>
                </c:pt>
                <c:pt idx="2083">
                  <c:v>235</c:v>
                </c:pt>
                <c:pt idx="2084">
                  <c:v>262</c:v>
                </c:pt>
                <c:pt idx="2085">
                  <c:v>262</c:v>
                </c:pt>
                <c:pt idx="2086">
                  <c:v>265</c:v>
                </c:pt>
                <c:pt idx="2087">
                  <c:v>245</c:v>
                </c:pt>
                <c:pt idx="2088">
                  <c:v>240</c:v>
                </c:pt>
                <c:pt idx="2089">
                  <c:v>37</c:v>
                </c:pt>
                <c:pt idx="2090">
                  <c:v>149</c:v>
                </c:pt>
                <c:pt idx="2091">
                  <c:v>169</c:v>
                </c:pt>
                <c:pt idx="2092">
                  <c:v>162</c:v>
                </c:pt>
                <c:pt idx="2093">
                  <c:v>172</c:v>
                </c:pt>
                <c:pt idx="2094">
                  <c:v>155</c:v>
                </c:pt>
                <c:pt idx="2095">
                  <c:v>44</c:v>
                </c:pt>
                <c:pt idx="2096">
                  <c:v>105</c:v>
                </c:pt>
                <c:pt idx="2097">
                  <c:v>160</c:v>
                </c:pt>
                <c:pt idx="2098">
                  <c:v>128</c:v>
                </c:pt>
                <c:pt idx="2099">
                  <c:v>161</c:v>
                </c:pt>
                <c:pt idx="2100">
                  <c:v>294</c:v>
                </c:pt>
                <c:pt idx="2101">
                  <c:v>284</c:v>
                </c:pt>
                <c:pt idx="2102">
                  <c:v>181</c:v>
                </c:pt>
                <c:pt idx="2103">
                  <c:v>37</c:v>
                </c:pt>
                <c:pt idx="2104">
                  <c:v>23</c:v>
                </c:pt>
                <c:pt idx="2105">
                  <c:v>98</c:v>
                </c:pt>
                <c:pt idx="2106">
                  <c:v>103</c:v>
                </c:pt>
                <c:pt idx="2107">
                  <c:v>109</c:v>
                </c:pt>
                <c:pt idx="2108">
                  <c:v>101</c:v>
                </c:pt>
                <c:pt idx="2109">
                  <c:v>107</c:v>
                </c:pt>
                <c:pt idx="2110">
                  <c:v>106</c:v>
                </c:pt>
                <c:pt idx="2111">
                  <c:v>107</c:v>
                </c:pt>
                <c:pt idx="2112">
                  <c:v>120</c:v>
                </c:pt>
                <c:pt idx="2113">
                  <c:v>137</c:v>
                </c:pt>
                <c:pt idx="2114">
                  <c:v>133</c:v>
                </c:pt>
                <c:pt idx="2115">
                  <c:v>105</c:v>
                </c:pt>
                <c:pt idx="2116">
                  <c:v>104</c:v>
                </c:pt>
                <c:pt idx="2117">
                  <c:v>92</c:v>
                </c:pt>
                <c:pt idx="2118">
                  <c:v>82</c:v>
                </c:pt>
                <c:pt idx="2119">
                  <c:v>69</c:v>
                </c:pt>
                <c:pt idx="2120">
                  <c:v>63</c:v>
                </c:pt>
                <c:pt idx="2121">
                  <c:v>66</c:v>
                </c:pt>
                <c:pt idx="2122">
                  <c:v>18</c:v>
                </c:pt>
                <c:pt idx="2123">
                  <c:v>5</c:v>
                </c:pt>
                <c:pt idx="2124">
                  <c:v>4</c:v>
                </c:pt>
                <c:pt idx="2125">
                  <c:v>9</c:v>
                </c:pt>
                <c:pt idx="2126">
                  <c:v>6</c:v>
                </c:pt>
                <c:pt idx="2127">
                  <c:v>5</c:v>
                </c:pt>
                <c:pt idx="2128">
                  <c:v>9</c:v>
                </c:pt>
                <c:pt idx="2129">
                  <c:v>8</c:v>
                </c:pt>
                <c:pt idx="2130">
                  <c:v>7</c:v>
                </c:pt>
                <c:pt idx="2131">
                  <c:v>9</c:v>
                </c:pt>
                <c:pt idx="2132">
                  <c:v>10</c:v>
                </c:pt>
                <c:pt idx="2133">
                  <c:v>5</c:v>
                </c:pt>
                <c:pt idx="2134">
                  <c:v>7</c:v>
                </c:pt>
                <c:pt idx="2135">
                  <c:v>6</c:v>
                </c:pt>
                <c:pt idx="2136">
                  <c:v>4</c:v>
                </c:pt>
                <c:pt idx="2137">
                  <c:v>8</c:v>
                </c:pt>
                <c:pt idx="2138">
                  <c:v>10</c:v>
                </c:pt>
                <c:pt idx="2139">
                  <c:v>5</c:v>
                </c:pt>
                <c:pt idx="2140">
                  <c:v>11</c:v>
                </c:pt>
                <c:pt idx="2141">
                  <c:v>5</c:v>
                </c:pt>
                <c:pt idx="2142">
                  <c:v>1</c:v>
                </c:pt>
                <c:pt idx="2143">
                  <c:v>5</c:v>
                </c:pt>
                <c:pt idx="2144">
                  <c:v>7</c:v>
                </c:pt>
                <c:pt idx="2145">
                  <c:v>8</c:v>
                </c:pt>
                <c:pt idx="2146">
                  <c:v>4</c:v>
                </c:pt>
                <c:pt idx="214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7-4759-AE69-6DA4F8A091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TEST1!$E$3:$E$2150</c:f>
              <c:numCache>
                <c:formatCode>General</c:formatCode>
                <c:ptCount val="2148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7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5</c:v>
                </c:pt>
                <c:pt idx="34">
                  <c:v>6</c:v>
                </c:pt>
                <c:pt idx="35">
                  <c:v>5</c:v>
                </c:pt>
                <c:pt idx="36">
                  <c:v>7</c:v>
                </c:pt>
                <c:pt idx="37">
                  <c:v>6</c:v>
                </c:pt>
                <c:pt idx="38">
                  <c:v>2</c:v>
                </c:pt>
                <c:pt idx="39">
                  <c:v>16</c:v>
                </c:pt>
                <c:pt idx="40">
                  <c:v>18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8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7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2</c:v>
                </c:pt>
                <c:pt idx="53">
                  <c:v>6</c:v>
                </c:pt>
                <c:pt idx="54">
                  <c:v>8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4</c:v>
                </c:pt>
                <c:pt idx="61">
                  <c:v>15</c:v>
                </c:pt>
                <c:pt idx="62">
                  <c:v>64</c:v>
                </c:pt>
                <c:pt idx="63">
                  <c:v>331</c:v>
                </c:pt>
                <c:pt idx="64">
                  <c:v>650</c:v>
                </c:pt>
                <c:pt idx="65">
                  <c:v>986</c:v>
                </c:pt>
                <c:pt idx="66">
                  <c:v>1268</c:v>
                </c:pt>
                <c:pt idx="67">
                  <c:v>1270</c:v>
                </c:pt>
                <c:pt idx="68">
                  <c:v>1272</c:v>
                </c:pt>
                <c:pt idx="69">
                  <c:v>1296</c:v>
                </c:pt>
                <c:pt idx="70">
                  <c:v>1290</c:v>
                </c:pt>
                <c:pt idx="71">
                  <c:v>1277</c:v>
                </c:pt>
                <c:pt idx="72">
                  <c:v>1278</c:v>
                </c:pt>
                <c:pt idx="73">
                  <c:v>1275</c:v>
                </c:pt>
                <c:pt idx="74">
                  <c:v>1279</c:v>
                </c:pt>
                <c:pt idx="75">
                  <c:v>1278</c:v>
                </c:pt>
                <c:pt idx="76">
                  <c:v>1280</c:v>
                </c:pt>
                <c:pt idx="77">
                  <c:v>1280</c:v>
                </c:pt>
                <c:pt idx="78">
                  <c:v>1278</c:v>
                </c:pt>
                <c:pt idx="79">
                  <c:v>1282</c:v>
                </c:pt>
                <c:pt idx="80">
                  <c:v>1280</c:v>
                </c:pt>
                <c:pt idx="81">
                  <c:v>1278</c:v>
                </c:pt>
                <c:pt idx="82">
                  <c:v>1279</c:v>
                </c:pt>
                <c:pt idx="83">
                  <c:v>1281</c:v>
                </c:pt>
                <c:pt idx="84">
                  <c:v>1271</c:v>
                </c:pt>
                <c:pt idx="85">
                  <c:v>1272</c:v>
                </c:pt>
                <c:pt idx="86">
                  <c:v>1353</c:v>
                </c:pt>
                <c:pt idx="87">
                  <c:v>1298</c:v>
                </c:pt>
                <c:pt idx="88">
                  <c:v>1286</c:v>
                </c:pt>
                <c:pt idx="89">
                  <c:v>1108</c:v>
                </c:pt>
                <c:pt idx="90">
                  <c:v>1105</c:v>
                </c:pt>
                <c:pt idx="91">
                  <c:v>1108</c:v>
                </c:pt>
                <c:pt idx="92">
                  <c:v>1030</c:v>
                </c:pt>
                <c:pt idx="93">
                  <c:v>630</c:v>
                </c:pt>
                <c:pt idx="94">
                  <c:v>37</c:v>
                </c:pt>
                <c:pt idx="95">
                  <c:v>1</c:v>
                </c:pt>
                <c:pt idx="96">
                  <c:v>6</c:v>
                </c:pt>
                <c:pt idx="97">
                  <c:v>9</c:v>
                </c:pt>
                <c:pt idx="98">
                  <c:v>9</c:v>
                </c:pt>
                <c:pt idx="99">
                  <c:v>8</c:v>
                </c:pt>
                <c:pt idx="100">
                  <c:v>1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6</c:v>
                </c:pt>
                <c:pt idx="107">
                  <c:v>6</c:v>
                </c:pt>
                <c:pt idx="108">
                  <c:v>8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6</c:v>
                </c:pt>
                <c:pt idx="116">
                  <c:v>7</c:v>
                </c:pt>
                <c:pt idx="117">
                  <c:v>6</c:v>
                </c:pt>
                <c:pt idx="118">
                  <c:v>0</c:v>
                </c:pt>
                <c:pt idx="119">
                  <c:v>8</c:v>
                </c:pt>
                <c:pt idx="120">
                  <c:v>95</c:v>
                </c:pt>
                <c:pt idx="121">
                  <c:v>321</c:v>
                </c:pt>
                <c:pt idx="122">
                  <c:v>602</c:v>
                </c:pt>
                <c:pt idx="123">
                  <c:v>943</c:v>
                </c:pt>
                <c:pt idx="124">
                  <c:v>1000</c:v>
                </c:pt>
                <c:pt idx="125">
                  <c:v>1007</c:v>
                </c:pt>
                <c:pt idx="126">
                  <c:v>1036</c:v>
                </c:pt>
                <c:pt idx="127">
                  <c:v>1033</c:v>
                </c:pt>
                <c:pt idx="128">
                  <c:v>1025</c:v>
                </c:pt>
                <c:pt idx="129">
                  <c:v>1021</c:v>
                </c:pt>
                <c:pt idx="130">
                  <c:v>1017</c:v>
                </c:pt>
                <c:pt idx="131">
                  <c:v>1018</c:v>
                </c:pt>
                <c:pt idx="132">
                  <c:v>1017</c:v>
                </c:pt>
                <c:pt idx="133">
                  <c:v>1018</c:v>
                </c:pt>
                <c:pt idx="134">
                  <c:v>1018</c:v>
                </c:pt>
                <c:pt idx="135">
                  <c:v>1017</c:v>
                </c:pt>
                <c:pt idx="136">
                  <c:v>1019</c:v>
                </c:pt>
                <c:pt idx="137">
                  <c:v>1019</c:v>
                </c:pt>
                <c:pt idx="138">
                  <c:v>1021</c:v>
                </c:pt>
                <c:pt idx="139">
                  <c:v>1017</c:v>
                </c:pt>
                <c:pt idx="140">
                  <c:v>1017</c:v>
                </c:pt>
                <c:pt idx="141">
                  <c:v>1018</c:v>
                </c:pt>
                <c:pt idx="142">
                  <c:v>1017</c:v>
                </c:pt>
                <c:pt idx="143">
                  <c:v>1019</c:v>
                </c:pt>
                <c:pt idx="144">
                  <c:v>1083</c:v>
                </c:pt>
                <c:pt idx="145">
                  <c:v>1037</c:v>
                </c:pt>
                <c:pt idx="146">
                  <c:v>1022</c:v>
                </c:pt>
                <c:pt idx="147">
                  <c:v>970</c:v>
                </c:pt>
                <c:pt idx="148">
                  <c:v>706</c:v>
                </c:pt>
                <c:pt idx="149">
                  <c:v>408</c:v>
                </c:pt>
                <c:pt idx="150">
                  <c:v>82</c:v>
                </c:pt>
                <c:pt idx="151">
                  <c:v>8</c:v>
                </c:pt>
                <c:pt idx="152">
                  <c:v>1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6</c:v>
                </c:pt>
                <c:pt idx="160">
                  <c:v>4</c:v>
                </c:pt>
                <c:pt idx="161">
                  <c:v>10</c:v>
                </c:pt>
                <c:pt idx="162">
                  <c:v>6</c:v>
                </c:pt>
                <c:pt idx="163">
                  <c:v>7</c:v>
                </c:pt>
                <c:pt idx="164">
                  <c:v>4</c:v>
                </c:pt>
                <c:pt idx="165">
                  <c:v>4</c:v>
                </c:pt>
                <c:pt idx="166">
                  <c:v>8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9</c:v>
                </c:pt>
                <c:pt idx="172">
                  <c:v>6</c:v>
                </c:pt>
                <c:pt idx="173">
                  <c:v>5</c:v>
                </c:pt>
                <c:pt idx="174">
                  <c:v>6</c:v>
                </c:pt>
                <c:pt idx="175">
                  <c:v>4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28</c:v>
                </c:pt>
                <c:pt idx="180">
                  <c:v>203</c:v>
                </c:pt>
                <c:pt idx="181">
                  <c:v>515</c:v>
                </c:pt>
                <c:pt idx="182">
                  <c:v>732</c:v>
                </c:pt>
                <c:pt idx="183">
                  <c:v>930</c:v>
                </c:pt>
                <c:pt idx="184">
                  <c:v>940</c:v>
                </c:pt>
                <c:pt idx="185">
                  <c:v>936</c:v>
                </c:pt>
                <c:pt idx="186">
                  <c:v>973</c:v>
                </c:pt>
                <c:pt idx="187">
                  <c:v>979</c:v>
                </c:pt>
                <c:pt idx="188">
                  <c:v>1023</c:v>
                </c:pt>
                <c:pt idx="189">
                  <c:v>1010</c:v>
                </c:pt>
                <c:pt idx="190">
                  <c:v>1007</c:v>
                </c:pt>
                <c:pt idx="191">
                  <c:v>1007</c:v>
                </c:pt>
                <c:pt idx="192">
                  <c:v>1001</c:v>
                </c:pt>
                <c:pt idx="193">
                  <c:v>1002</c:v>
                </c:pt>
                <c:pt idx="194">
                  <c:v>1001</c:v>
                </c:pt>
                <c:pt idx="195">
                  <c:v>1001</c:v>
                </c:pt>
                <c:pt idx="196">
                  <c:v>1002</c:v>
                </c:pt>
                <c:pt idx="197">
                  <c:v>1000</c:v>
                </c:pt>
                <c:pt idx="198">
                  <c:v>1002</c:v>
                </c:pt>
                <c:pt idx="199">
                  <c:v>1003</c:v>
                </c:pt>
                <c:pt idx="200">
                  <c:v>1001</c:v>
                </c:pt>
                <c:pt idx="201">
                  <c:v>999</c:v>
                </c:pt>
                <c:pt idx="202">
                  <c:v>1000</c:v>
                </c:pt>
                <c:pt idx="203">
                  <c:v>999</c:v>
                </c:pt>
                <c:pt idx="204">
                  <c:v>1001</c:v>
                </c:pt>
                <c:pt idx="205">
                  <c:v>999</c:v>
                </c:pt>
                <c:pt idx="206">
                  <c:v>1004</c:v>
                </c:pt>
                <c:pt idx="207">
                  <c:v>1003</c:v>
                </c:pt>
                <c:pt idx="208">
                  <c:v>1003</c:v>
                </c:pt>
                <c:pt idx="209">
                  <c:v>1004</c:v>
                </c:pt>
                <c:pt idx="210">
                  <c:v>1003</c:v>
                </c:pt>
                <c:pt idx="211">
                  <c:v>1005</c:v>
                </c:pt>
                <c:pt idx="212">
                  <c:v>1003</c:v>
                </c:pt>
                <c:pt idx="213">
                  <c:v>1006</c:v>
                </c:pt>
                <c:pt idx="214">
                  <c:v>1003</c:v>
                </c:pt>
                <c:pt idx="215">
                  <c:v>1001</c:v>
                </c:pt>
                <c:pt idx="216">
                  <c:v>1001</c:v>
                </c:pt>
                <c:pt idx="217">
                  <c:v>998</c:v>
                </c:pt>
                <c:pt idx="218">
                  <c:v>998</c:v>
                </c:pt>
                <c:pt idx="219">
                  <c:v>1022</c:v>
                </c:pt>
                <c:pt idx="220">
                  <c:v>1017</c:v>
                </c:pt>
                <c:pt idx="221">
                  <c:v>1015</c:v>
                </c:pt>
                <c:pt idx="222">
                  <c:v>991</c:v>
                </c:pt>
                <c:pt idx="223">
                  <c:v>969</c:v>
                </c:pt>
                <c:pt idx="224">
                  <c:v>968</c:v>
                </c:pt>
                <c:pt idx="225">
                  <c:v>953</c:v>
                </c:pt>
                <c:pt idx="226">
                  <c:v>950</c:v>
                </c:pt>
                <c:pt idx="227">
                  <c:v>943</c:v>
                </c:pt>
                <c:pt idx="228">
                  <c:v>752</c:v>
                </c:pt>
                <c:pt idx="229">
                  <c:v>357</c:v>
                </c:pt>
                <c:pt idx="230">
                  <c:v>31</c:v>
                </c:pt>
                <c:pt idx="231">
                  <c:v>5</c:v>
                </c:pt>
                <c:pt idx="232">
                  <c:v>4</c:v>
                </c:pt>
                <c:pt idx="233">
                  <c:v>7</c:v>
                </c:pt>
                <c:pt idx="234">
                  <c:v>7</c:v>
                </c:pt>
                <c:pt idx="235">
                  <c:v>10</c:v>
                </c:pt>
                <c:pt idx="236">
                  <c:v>5</c:v>
                </c:pt>
                <c:pt idx="237">
                  <c:v>5</c:v>
                </c:pt>
                <c:pt idx="238">
                  <c:v>7</c:v>
                </c:pt>
                <c:pt idx="239">
                  <c:v>9</c:v>
                </c:pt>
                <c:pt idx="240">
                  <c:v>8</c:v>
                </c:pt>
                <c:pt idx="241">
                  <c:v>10</c:v>
                </c:pt>
                <c:pt idx="242">
                  <c:v>12</c:v>
                </c:pt>
                <c:pt idx="243">
                  <c:v>10</c:v>
                </c:pt>
                <c:pt idx="244">
                  <c:v>9</c:v>
                </c:pt>
                <c:pt idx="245">
                  <c:v>8</c:v>
                </c:pt>
                <c:pt idx="246">
                  <c:v>9</c:v>
                </c:pt>
                <c:pt idx="247">
                  <c:v>5</c:v>
                </c:pt>
                <c:pt idx="248">
                  <c:v>5</c:v>
                </c:pt>
                <c:pt idx="249">
                  <c:v>9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2</c:v>
                </c:pt>
                <c:pt idx="255">
                  <c:v>3</c:v>
                </c:pt>
                <c:pt idx="256">
                  <c:v>0</c:v>
                </c:pt>
                <c:pt idx="257">
                  <c:v>9</c:v>
                </c:pt>
                <c:pt idx="258">
                  <c:v>78</c:v>
                </c:pt>
                <c:pt idx="259">
                  <c:v>396</c:v>
                </c:pt>
                <c:pt idx="260">
                  <c:v>706</c:v>
                </c:pt>
                <c:pt idx="261">
                  <c:v>1063</c:v>
                </c:pt>
                <c:pt idx="262">
                  <c:v>1110</c:v>
                </c:pt>
                <c:pt idx="263">
                  <c:v>1102</c:v>
                </c:pt>
                <c:pt idx="264">
                  <c:v>1110</c:v>
                </c:pt>
                <c:pt idx="265">
                  <c:v>1107</c:v>
                </c:pt>
                <c:pt idx="266">
                  <c:v>1113</c:v>
                </c:pt>
                <c:pt idx="267">
                  <c:v>1110</c:v>
                </c:pt>
                <c:pt idx="268">
                  <c:v>1110</c:v>
                </c:pt>
                <c:pt idx="269">
                  <c:v>1110</c:v>
                </c:pt>
                <c:pt idx="270">
                  <c:v>1106</c:v>
                </c:pt>
                <c:pt idx="271">
                  <c:v>1115</c:v>
                </c:pt>
                <c:pt idx="272">
                  <c:v>1110</c:v>
                </c:pt>
                <c:pt idx="273">
                  <c:v>1109</c:v>
                </c:pt>
                <c:pt idx="274">
                  <c:v>1112</c:v>
                </c:pt>
                <c:pt idx="275">
                  <c:v>1108</c:v>
                </c:pt>
                <c:pt idx="276">
                  <c:v>1112</c:v>
                </c:pt>
                <c:pt idx="277">
                  <c:v>1123</c:v>
                </c:pt>
                <c:pt idx="278">
                  <c:v>1111</c:v>
                </c:pt>
                <c:pt idx="279">
                  <c:v>1109</c:v>
                </c:pt>
                <c:pt idx="280">
                  <c:v>1029</c:v>
                </c:pt>
                <c:pt idx="281">
                  <c:v>396</c:v>
                </c:pt>
                <c:pt idx="282">
                  <c:v>21</c:v>
                </c:pt>
                <c:pt idx="283">
                  <c:v>2</c:v>
                </c:pt>
                <c:pt idx="284">
                  <c:v>8</c:v>
                </c:pt>
                <c:pt idx="285">
                  <c:v>9</c:v>
                </c:pt>
                <c:pt idx="286">
                  <c:v>7</c:v>
                </c:pt>
                <c:pt idx="287">
                  <c:v>8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8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4</c:v>
                </c:pt>
                <c:pt idx="301">
                  <c:v>6</c:v>
                </c:pt>
                <c:pt idx="302">
                  <c:v>10</c:v>
                </c:pt>
                <c:pt idx="303">
                  <c:v>6</c:v>
                </c:pt>
                <c:pt idx="304">
                  <c:v>5</c:v>
                </c:pt>
                <c:pt idx="305">
                  <c:v>4</c:v>
                </c:pt>
                <c:pt idx="306">
                  <c:v>2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5</c:v>
                </c:pt>
                <c:pt idx="311">
                  <c:v>13</c:v>
                </c:pt>
                <c:pt idx="312">
                  <c:v>40</c:v>
                </c:pt>
                <c:pt idx="313">
                  <c:v>227</c:v>
                </c:pt>
                <c:pt idx="314">
                  <c:v>631</c:v>
                </c:pt>
                <c:pt idx="315">
                  <c:v>929</c:v>
                </c:pt>
                <c:pt idx="316">
                  <c:v>1331</c:v>
                </c:pt>
                <c:pt idx="317">
                  <c:v>1379</c:v>
                </c:pt>
                <c:pt idx="318">
                  <c:v>1389</c:v>
                </c:pt>
                <c:pt idx="319">
                  <c:v>1384</c:v>
                </c:pt>
                <c:pt idx="320">
                  <c:v>1389</c:v>
                </c:pt>
                <c:pt idx="321">
                  <c:v>1387</c:v>
                </c:pt>
                <c:pt idx="322">
                  <c:v>1388</c:v>
                </c:pt>
                <c:pt idx="323">
                  <c:v>1387</c:v>
                </c:pt>
                <c:pt idx="324">
                  <c:v>1388</c:v>
                </c:pt>
                <c:pt idx="325">
                  <c:v>1388</c:v>
                </c:pt>
                <c:pt idx="326">
                  <c:v>1382</c:v>
                </c:pt>
                <c:pt idx="327">
                  <c:v>1386</c:v>
                </c:pt>
                <c:pt idx="328">
                  <c:v>1383</c:v>
                </c:pt>
                <c:pt idx="329">
                  <c:v>1385</c:v>
                </c:pt>
                <c:pt idx="330">
                  <c:v>1383</c:v>
                </c:pt>
                <c:pt idx="331">
                  <c:v>1386</c:v>
                </c:pt>
                <c:pt idx="332">
                  <c:v>1386</c:v>
                </c:pt>
                <c:pt idx="333">
                  <c:v>1388</c:v>
                </c:pt>
                <c:pt idx="334">
                  <c:v>1358</c:v>
                </c:pt>
                <c:pt idx="335">
                  <c:v>1360</c:v>
                </c:pt>
                <c:pt idx="336">
                  <c:v>1362</c:v>
                </c:pt>
                <c:pt idx="337">
                  <c:v>1362</c:v>
                </c:pt>
                <c:pt idx="338">
                  <c:v>1359</c:v>
                </c:pt>
                <c:pt idx="339">
                  <c:v>1363</c:v>
                </c:pt>
                <c:pt idx="340">
                  <c:v>1252</c:v>
                </c:pt>
                <c:pt idx="341">
                  <c:v>596</c:v>
                </c:pt>
                <c:pt idx="342">
                  <c:v>23</c:v>
                </c:pt>
                <c:pt idx="343">
                  <c:v>2</c:v>
                </c:pt>
                <c:pt idx="344">
                  <c:v>6</c:v>
                </c:pt>
                <c:pt idx="345">
                  <c:v>4</c:v>
                </c:pt>
                <c:pt idx="346">
                  <c:v>6</c:v>
                </c:pt>
                <c:pt idx="347">
                  <c:v>4</c:v>
                </c:pt>
                <c:pt idx="348">
                  <c:v>7</c:v>
                </c:pt>
                <c:pt idx="349">
                  <c:v>7</c:v>
                </c:pt>
                <c:pt idx="350">
                  <c:v>6</c:v>
                </c:pt>
                <c:pt idx="351">
                  <c:v>7</c:v>
                </c:pt>
                <c:pt idx="352">
                  <c:v>10</c:v>
                </c:pt>
                <c:pt idx="353">
                  <c:v>10</c:v>
                </c:pt>
                <c:pt idx="354">
                  <c:v>12</c:v>
                </c:pt>
                <c:pt idx="355">
                  <c:v>10</c:v>
                </c:pt>
                <c:pt idx="356">
                  <c:v>9</c:v>
                </c:pt>
                <c:pt idx="357">
                  <c:v>10</c:v>
                </c:pt>
                <c:pt idx="358">
                  <c:v>7</c:v>
                </c:pt>
                <c:pt idx="359">
                  <c:v>3</c:v>
                </c:pt>
                <c:pt idx="360">
                  <c:v>18</c:v>
                </c:pt>
                <c:pt idx="361">
                  <c:v>15</c:v>
                </c:pt>
                <c:pt idx="362">
                  <c:v>12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12</c:v>
                </c:pt>
                <c:pt idx="367">
                  <c:v>12</c:v>
                </c:pt>
                <c:pt idx="368">
                  <c:v>13</c:v>
                </c:pt>
                <c:pt idx="369">
                  <c:v>14</c:v>
                </c:pt>
                <c:pt idx="370">
                  <c:v>11</c:v>
                </c:pt>
                <c:pt idx="371">
                  <c:v>11</c:v>
                </c:pt>
                <c:pt idx="372">
                  <c:v>13</c:v>
                </c:pt>
                <c:pt idx="373">
                  <c:v>8</c:v>
                </c:pt>
                <c:pt idx="374">
                  <c:v>134</c:v>
                </c:pt>
                <c:pt idx="375">
                  <c:v>961</c:v>
                </c:pt>
                <c:pt idx="376">
                  <c:v>1136</c:v>
                </c:pt>
                <c:pt idx="377">
                  <c:v>1073</c:v>
                </c:pt>
                <c:pt idx="378">
                  <c:v>1072</c:v>
                </c:pt>
                <c:pt idx="379">
                  <c:v>1065</c:v>
                </c:pt>
                <c:pt idx="380">
                  <c:v>1073</c:v>
                </c:pt>
                <c:pt idx="381">
                  <c:v>1067</c:v>
                </c:pt>
                <c:pt idx="382">
                  <c:v>1069</c:v>
                </c:pt>
                <c:pt idx="383">
                  <c:v>1069</c:v>
                </c:pt>
                <c:pt idx="384">
                  <c:v>1068</c:v>
                </c:pt>
                <c:pt idx="385">
                  <c:v>1069</c:v>
                </c:pt>
                <c:pt idx="386">
                  <c:v>1064</c:v>
                </c:pt>
                <c:pt idx="387">
                  <c:v>1069</c:v>
                </c:pt>
                <c:pt idx="388">
                  <c:v>1070</c:v>
                </c:pt>
                <c:pt idx="389">
                  <c:v>1069</c:v>
                </c:pt>
                <c:pt idx="390">
                  <c:v>1067</c:v>
                </c:pt>
                <c:pt idx="391">
                  <c:v>1070</c:v>
                </c:pt>
                <c:pt idx="392">
                  <c:v>1065</c:v>
                </c:pt>
                <c:pt idx="393">
                  <c:v>1071</c:v>
                </c:pt>
                <c:pt idx="394">
                  <c:v>1068</c:v>
                </c:pt>
                <c:pt idx="395">
                  <c:v>1061</c:v>
                </c:pt>
                <c:pt idx="396">
                  <c:v>1140</c:v>
                </c:pt>
                <c:pt idx="397">
                  <c:v>1185</c:v>
                </c:pt>
                <c:pt idx="398">
                  <c:v>167</c:v>
                </c:pt>
                <c:pt idx="399">
                  <c:v>130</c:v>
                </c:pt>
                <c:pt idx="400">
                  <c:v>10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9</c:v>
                </c:pt>
                <c:pt idx="405">
                  <c:v>10</c:v>
                </c:pt>
                <c:pt idx="406">
                  <c:v>12</c:v>
                </c:pt>
                <c:pt idx="407">
                  <c:v>13</c:v>
                </c:pt>
                <c:pt idx="408">
                  <c:v>11</c:v>
                </c:pt>
                <c:pt idx="409">
                  <c:v>13</c:v>
                </c:pt>
                <c:pt idx="410">
                  <c:v>13</c:v>
                </c:pt>
                <c:pt idx="411">
                  <c:v>14</c:v>
                </c:pt>
                <c:pt idx="412">
                  <c:v>9</c:v>
                </c:pt>
                <c:pt idx="413">
                  <c:v>7</c:v>
                </c:pt>
                <c:pt idx="414">
                  <c:v>10</c:v>
                </c:pt>
                <c:pt idx="415">
                  <c:v>13</c:v>
                </c:pt>
                <c:pt idx="416">
                  <c:v>12</c:v>
                </c:pt>
                <c:pt idx="417">
                  <c:v>11</c:v>
                </c:pt>
                <c:pt idx="418">
                  <c:v>12</c:v>
                </c:pt>
                <c:pt idx="419">
                  <c:v>14</c:v>
                </c:pt>
                <c:pt idx="420">
                  <c:v>12</c:v>
                </c:pt>
                <c:pt idx="421">
                  <c:v>16</c:v>
                </c:pt>
                <c:pt idx="422">
                  <c:v>12</c:v>
                </c:pt>
                <c:pt idx="423">
                  <c:v>10</c:v>
                </c:pt>
                <c:pt idx="424">
                  <c:v>10</c:v>
                </c:pt>
                <c:pt idx="425">
                  <c:v>9</c:v>
                </c:pt>
                <c:pt idx="426">
                  <c:v>12</c:v>
                </c:pt>
                <c:pt idx="427">
                  <c:v>3</c:v>
                </c:pt>
                <c:pt idx="428">
                  <c:v>71</c:v>
                </c:pt>
                <c:pt idx="429">
                  <c:v>1389</c:v>
                </c:pt>
                <c:pt idx="430">
                  <c:v>1341</c:v>
                </c:pt>
                <c:pt idx="431">
                  <c:v>1336</c:v>
                </c:pt>
                <c:pt idx="432">
                  <c:v>1336</c:v>
                </c:pt>
                <c:pt idx="433">
                  <c:v>1336</c:v>
                </c:pt>
                <c:pt idx="434">
                  <c:v>1337</c:v>
                </c:pt>
                <c:pt idx="435">
                  <c:v>1336</c:v>
                </c:pt>
                <c:pt idx="436">
                  <c:v>1334</c:v>
                </c:pt>
                <c:pt idx="437">
                  <c:v>1340</c:v>
                </c:pt>
                <c:pt idx="438">
                  <c:v>1344</c:v>
                </c:pt>
                <c:pt idx="439">
                  <c:v>1352</c:v>
                </c:pt>
                <c:pt idx="440">
                  <c:v>1338</c:v>
                </c:pt>
                <c:pt idx="441">
                  <c:v>1338</c:v>
                </c:pt>
                <c:pt idx="442">
                  <c:v>1337</c:v>
                </c:pt>
                <c:pt idx="443">
                  <c:v>1341</c:v>
                </c:pt>
                <c:pt idx="444">
                  <c:v>1335</c:v>
                </c:pt>
                <c:pt idx="445">
                  <c:v>1337</c:v>
                </c:pt>
                <c:pt idx="446">
                  <c:v>1338</c:v>
                </c:pt>
                <c:pt idx="447">
                  <c:v>1334</c:v>
                </c:pt>
                <c:pt idx="448">
                  <c:v>1337</c:v>
                </c:pt>
                <c:pt idx="449">
                  <c:v>1336</c:v>
                </c:pt>
                <c:pt idx="450">
                  <c:v>1336</c:v>
                </c:pt>
                <c:pt idx="451">
                  <c:v>1333</c:v>
                </c:pt>
                <c:pt idx="452">
                  <c:v>1360</c:v>
                </c:pt>
                <c:pt idx="453">
                  <c:v>1268</c:v>
                </c:pt>
                <c:pt idx="454">
                  <c:v>761</c:v>
                </c:pt>
                <c:pt idx="455">
                  <c:v>1033</c:v>
                </c:pt>
                <c:pt idx="456">
                  <c:v>461</c:v>
                </c:pt>
                <c:pt idx="457">
                  <c:v>39</c:v>
                </c:pt>
                <c:pt idx="458">
                  <c:v>12</c:v>
                </c:pt>
                <c:pt idx="459">
                  <c:v>11</c:v>
                </c:pt>
                <c:pt idx="460">
                  <c:v>12</c:v>
                </c:pt>
                <c:pt idx="461">
                  <c:v>13</c:v>
                </c:pt>
                <c:pt idx="462">
                  <c:v>14</c:v>
                </c:pt>
                <c:pt idx="463">
                  <c:v>15</c:v>
                </c:pt>
                <c:pt idx="464">
                  <c:v>15</c:v>
                </c:pt>
                <c:pt idx="465">
                  <c:v>19</c:v>
                </c:pt>
                <c:pt idx="466">
                  <c:v>29</c:v>
                </c:pt>
                <c:pt idx="467">
                  <c:v>25</c:v>
                </c:pt>
                <c:pt idx="468">
                  <c:v>29</c:v>
                </c:pt>
                <c:pt idx="469">
                  <c:v>4</c:v>
                </c:pt>
                <c:pt idx="470">
                  <c:v>37</c:v>
                </c:pt>
                <c:pt idx="471">
                  <c:v>10</c:v>
                </c:pt>
                <c:pt idx="472">
                  <c:v>18</c:v>
                </c:pt>
                <c:pt idx="473">
                  <c:v>14</c:v>
                </c:pt>
                <c:pt idx="474">
                  <c:v>12</c:v>
                </c:pt>
                <c:pt idx="475">
                  <c:v>11</c:v>
                </c:pt>
                <c:pt idx="476">
                  <c:v>12</c:v>
                </c:pt>
                <c:pt idx="477">
                  <c:v>13</c:v>
                </c:pt>
                <c:pt idx="478">
                  <c:v>13</c:v>
                </c:pt>
                <c:pt idx="479">
                  <c:v>13</c:v>
                </c:pt>
                <c:pt idx="480">
                  <c:v>16</c:v>
                </c:pt>
                <c:pt idx="481">
                  <c:v>22</c:v>
                </c:pt>
                <c:pt idx="482">
                  <c:v>28</c:v>
                </c:pt>
                <c:pt idx="483">
                  <c:v>37</c:v>
                </c:pt>
                <c:pt idx="484">
                  <c:v>44</c:v>
                </c:pt>
                <c:pt idx="485">
                  <c:v>43</c:v>
                </c:pt>
                <c:pt idx="486">
                  <c:v>41</c:v>
                </c:pt>
                <c:pt idx="487">
                  <c:v>38</c:v>
                </c:pt>
                <c:pt idx="488">
                  <c:v>63</c:v>
                </c:pt>
                <c:pt idx="489">
                  <c:v>57</c:v>
                </c:pt>
                <c:pt idx="490">
                  <c:v>6</c:v>
                </c:pt>
                <c:pt idx="491">
                  <c:v>45</c:v>
                </c:pt>
                <c:pt idx="492">
                  <c:v>9</c:v>
                </c:pt>
                <c:pt idx="493">
                  <c:v>11</c:v>
                </c:pt>
                <c:pt idx="494">
                  <c:v>8</c:v>
                </c:pt>
                <c:pt idx="495">
                  <c:v>1019</c:v>
                </c:pt>
                <c:pt idx="496">
                  <c:v>1391</c:v>
                </c:pt>
                <c:pt idx="497">
                  <c:v>1403</c:v>
                </c:pt>
                <c:pt idx="498">
                  <c:v>1403</c:v>
                </c:pt>
                <c:pt idx="499">
                  <c:v>1401</c:v>
                </c:pt>
                <c:pt idx="500">
                  <c:v>1404</c:v>
                </c:pt>
                <c:pt idx="501">
                  <c:v>1401</c:v>
                </c:pt>
                <c:pt idx="502">
                  <c:v>1400</c:v>
                </c:pt>
                <c:pt idx="503">
                  <c:v>1401</c:v>
                </c:pt>
                <c:pt idx="504">
                  <c:v>1403</c:v>
                </c:pt>
                <c:pt idx="505">
                  <c:v>1402</c:v>
                </c:pt>
                <c:pt idx="506">
                  <c:v>1404</c:v>
                </c:pt>
                <c:pt idx="507">
                  <c:v>1405</c:v>
                </c:pt>
                <c:pt idx="508">
                  <c:v>1403</c:v>
                </c:pt>
                <c:pt idx="509">
                  <c:v>1401</c:v>
                </c:pt>
                <c:pt idx="510">
                  <c:v>1401</c:v>
                </c:pt>
                <c:pt idx="511">
                  <c:v>1401</c:v>
                </c:pt>
                <c:pt idx="512">
                  <c:v>1403</c:v>
                </c:pt>
                <c:pt idx="513">
                  <c:v>1403</c:v>
                </c:pt>
                <c:pt idx="514">
                  <c:v>1399</c:v>
                </c:pt>
                <c:pt idx="515">
                  <c:v>1404</c:v>
                </c:pt>
                <c:pt idx="516">
                  <c:v>1402</c:v>
                </c:pt>
                <c:pt idx="517">
                  <c:v>1402</c:v>
                </c:pt>
                <c:pt idx="518">
                  <c:v>1404</c:v>
                </c:pt>
                <c:pt idx="519">
                  <c:v>1443</c:v>
                </c:pt>
                <c:pt idx="520">
                  <c:v>1300</c:v>
                </c:pt>
                <c:pt idx="521">
                  <c:v>668</c:v>
                </c:pt>
                <c:pt idx="522">
                  <c:v>994</c:v>
                </c:pt>
                <c:pt idx="523">
                  <c:v>74</c:v>
                </c:pt>
                <c:pt idx="524">
                  <c:v>3</c:v>
                </c:pt>
                <c:pt idx="525">
                  <c:v>11</c:v>
                </c:pt>
                <c:pt idx="526">
                  <c:v>12</c:v>
                </c:pt>
                <c:pt idx="527">
                  <c:v>9</c:v>
                </c:pt>
                <c:pt idx="528">
                  <c:v>10</c:v>
                </c:pt>
                <c:pt idx="529">
                  <c:v>11</c:v>
                </c:pt>
                <c:pt idx="530">
                  <c:v>11</c:v>
                </c:pt>
                <c:pt idx="531">
                  <c:v>10</c:v>
                </c:pt>
                <c:pt idx="532">
                  <c:v>12</c:v>
                </c:pt>
                <c:pt idx="533">
                  <c:v>12</c:v>
                </c:pt>
                <c:pt idx="534">
                  <c:v>10</c:v>
                </c:pt>
                <c:pt idx="535">
                  <c:v>13</c:v>
                </c:pt>
                <c:pt idx="536">
                  <c:v>13</c:v>
                </c:pt>
                <c:pt idx="537">
                  <c:v>11</c:v>
                </c:pt>
                <c:pt idx="538">
                  <c:v>10</c:v>
                </c:pt>
                <c:pt idx="539">
                  <c:v>10</c:v>
                </c:pt>
                <c:pt idx="540">
                  <c:v>11</c:v>
                </c:pt>
                <c:pt idx="541">
                  <c:v>12</c:v>
                </c:pt>
                <c:pt idx="542">
                  <c:v>12</c:v>
                </c:pt>
                <c:pt idx="543">
                  <c:v>11</c:v>
                </c:pt>
                <c:pt idx="544">
                  <c:v>11</c:v>
                </c:pt>
                <c:pt idx="545">
                  <c:v>10</c:v>
                </c:pt>
                <c:pt idx="546">
                  <c:v>11</c:v>
                </c:pt>
                <c:pt idx="547">
                  <c:v>10</c:v>
                </c:pt>
                <c:pt idx="548">
                  <c:v>8</c:v>
                </c:pt>
                <c:pt idx="549">
                  <c:v>8</c:v>
                </c:pt>
                <c:pt idx="550">
                  <c:v>10</c:v>
                </c:pt>
                <c:pt idx="551">
                  <c:v>5</c:v>
                </c:pt>
                <c:pt idx="552">
                  <c:v>2</c:v>
                </c:pt>
                <c:pt idx="553">
                  <c:v>18</c:v>
                </c:pt>
                <c:pt idx="554">
                  <c:v>14</c:v>
                </c:pt>
                <c:pt idx="555">
                  <c:v>1</c:v>
                </c:pt>
                <c:pt idx="556">
                  <c:v>79</c:v>
                </c:pt>
                <c:pt idx="557">
                  <c:v>1385</c:v>
                </c:pt>
                <c:pt idx="558">
                  <c:v>1279</c:v>
                </c:pt>
                <c:pt idx="559">
                  <c:v>1280</c:v>
                </c:pt>
                <c:pt idx="560">
                  <c:v>1276</c:v>
                </c:pt>
                <c:pt idx="561">
                  <c:v>1280</c:v>
                </c:pt>
                <c:pt idx="562">
                  <c:v>1279</c:v>
                </c:pt>
                <c:pt idx="563">
                  <c:v>1283</c:v>
                </c:pt>
                <c:pt idx="564">
                  <c:v>1281</c:v>
                </c:pt>
                <c:pt idx="565">
                  <c:v>1282</c:v>
                </c:pt>
                <c:pt idx="566">
                  <c:v>1283</c:v>
                </c:pt>
                <c:pt idx="567">
                  <c:v>1280</c:v>
                </c:pt>
                <c:pt idx="568">
                  <c:v>1281</c:v>
                </c:pt>
                <c:pt idx="569">
                  <c:v>1282</c:v>
                </c:pt>
                <c:pt idx="570">
                  <c:v>1279</c:v>
                </c:pt>
                <c:pt idx="571">
                  <c:v>1281</c:v>
                </c:pt>
                <c:pt idx="572">
                  <c:v>1280</c:v>
                </c:pt>
                <c:pt idx="573">
                  <c:v>1282</c:v>
                </c:pt>
                <c:pt idx="574">
                  <c:v>1284</c:v>
                </c:pt>
                <c:pt idx="575">
                  <c:v>1279</c:v>
                </c:pt>
                <c:pt idx="576">
                  <c:v>1283</c:v>
                </c:pt>
                <c:pt idx="577">
                  <c:v>1278</c:v>
                </c:pt>
                <c:pt idx="578">
                  <c:v>1281</c:v>
                </c:pt>
                <c:pt idx="579">
                  <c:v>1297</c:v>
                </c:pt>
                <c:pt idx="580">
                  <c:v>1375</c:v>
                </c:pt>
                <c:pt idx="581">
                  <c:v>1286</c:v>
                </c:pt>
                <c:pt idx="582">
                  <c:v>836</c:v>
                </c:pt>
                <c:pt idx="583">
                  <c:v>65</c:v>
                </c:pt>
                <c:pt idx="584">
                  <c:v>35</c:v>
                </c:pt>
                <c:pt idx="585">
                  <c:v>8</c:v>
                </c:pt>
                <c:pt idx="586">
                  <c:v>14</c:v>
                </c:pt>
                <c:pt idx="587">
                  <c:v>10</c:v>
                </c:pt>
                <c:pt idx="588">
                  <c:v>11</c:v>
                </c:pt>
                <c:pt idx="589">
                  <c:v>15</c:v>
                </c:pt>
                <c:pt idx="590">
                  <c:v>12</c:v>
                </c:pt>
                <c:pt idx="591">
                  <c:v>10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11</c:v>
                </c:pt>
                <c:pt idx="596">
                  <c:v>8</c:v>
                </c:pt>
                <c:pt idx="597">
                  <c:v>10</c:v>
                </c:pt>
                <c:pt idx="598">
                  <c:v>13</c:v>
                </c:pt>
                <c:pt idx="599">
                  <c:v>11</c:v>
                </c:pt>
                <c:pt idx="600">
                  <c:v>12</c:v>
                </c:pt>
                <c:pt idx="601">
                  <c:v>11</c:v>
                </c:pt>
                <c:pt idx="602">
                  <c:v>12</c:v>
                </c:pt>
                <c:pt idx="603">
                  <c:v>12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11</c:v>
                </c:pt>
                <c:pt idx="608">
                  <c:v>2</c:v>
                </c:pt>
                <c:pt idx="609">
                  <c:v>7</c:v>
                </c:pt>
                <c:pt idx="610">
                  <c:v>27</c:v>
                </c:pt>
                <c:pt idx="611">
                  <c:v>16</c:v>
                </c:pt>
                <c:pt idx="612">
                  <c:v>10</c:v>
                </c:pt>
                <c:pt idx="613">
                  <c:v>12</c:v>
                </c:pt>
                <c:pt idx="614">
                  <c:v>13</c:v>
                </c:pt>
                <c:pt idx="615">
                  <c:v>4</c:v>
                </c:pt>
                <c:pt idx="616">
                  <c:v>809</c:v>
                </c:pt>
                <c:pt idx="617">
                  <c:v>1123</c:v>
                </c:pt>
                <c:pt idx="618">
                  <c:v>1096</c:v>
                </c:pt>
                <c:pt idx="619">
                  <c:v>1097</c:v>
                </c:pt>
                <c:pt idx="620">
                  <c:v>1101</c:v>
                </c:pt>
                <c:pt idx="621">
                  <c:v>1096</c:v>
                </c:pt>
                <c:pt idx="622">
                  <c:v>1102</c:v>
                </c:pt>
                <c:pt idx="623">
                  <c:v>1097</c:v>
                </c:pt>
                <c:pt idx="624">
                  <c:v>1102</c:v>
                </c:pt>
                <c:pt idx="625">
                  <c:v>1098</c:v>
                </c:pt>
                <c:pt idx="626">
                  <c:v>1100</c:v>
                </c:pt>
                <c:pt idx="627">
                  <c:v>1101</c:v>
                </c:pt>
                <c:pt idx="628">
                  <c:v>1097</c:v>
                </c:pt>
                <c:pt idx="629">
                  <c:v>1101</c:v>
                </c:pt>
                <c:pt idx="630">
                  <c:v>1101</c:v>
                </c:pt>
                <c:pt idx="631">
                  <c:v>1100</c:v>
                </c:pt>
                <c:pt idx="632">
                  <c:v>1100</c:v>
                </c:pt>
                <c:pt idx="633">
                  <c:v>1103</c:v>
                </c:pt>
                <c:pt idx="634">
                  <c:v>1098</c:v>
                </c:pt>
                <c:pt idx="635">
                  <c:v>1102</c:v>
                </c:pt>
                <c:pt idx="636">
                  <c:v>1100</c:v>
                </c:pt>
                <c:pt idx="637">
                  <c:v>1105</c:v>
                </c:pt>
                <c:pt idx="638">
                  <c:v>1116</c:v>
                </c:pt>
                <c:pt idx="639">
                  <c:v>1218</c:v>
                </c:pt>
                <c:pt idx="640">
                  <c:v>1188</c:v>
                </c:pt>
                <c:pt idx="641">
                  <c:v>1027</c:v>
                </c:pt>
                <c:pt idx="642">
                  <c:v>858</c:v>
                </c:pt>
                <c:pt idx="643">
                  <c:v>375</c:v>
                </c:pt>
                <c:pt idx="644">
                  <c:v>127</c:v>
                </c:pt>
                <c:pt idx="645">
                  <c:v>4</c:v>
                </c:pt>
                <c:pt idx="646">
                  <c:v>11</c:v>
                </c:pt>
                <c:pt idx="647">
                  <c:v>11</c:v>
                </c:pt>
                <c:pt idx="648">
                  <c:v>10</c:v>
                </c:pt>
                <c:pt idx="649">
                  <c:v>5</c:v>
                </c:pt>
                <c:pt idx="650">
                  <c:v>8</c:v>
                </c:pt>
                <c:pt idx="651">
                  <c:v>3</c:v>
                </c:pt>
                <c:pt idx="652">
                  <c:v>1</c:v>
                </c:pt>
                <c:pt idx="653">
                  <c:v>4</c:v>
                </c:pt>
                <c:pt idx="654">
                  <c:v>6</c:v>
                </c:pt>
                <c:pt idx="655">
                  <c:v>5</c:v>
                </c:pt>
                <c:pt idx="656">
                  <c:v>3</c:v>
                </c:pt>
                <c:pt idx="657">
                  <c:v>1</c:v>
                </c:pt>
                <c:pt idx="658">
                  <c:v>2</c:v>
                </c:pt>
                <c:pt idx="659">
                  <c:v>22</c:v>
                </c:pt>
                <c:pt idx="660">
                  <c:v>9</c:v>
                </c:pt>
                <c:pt idx="661">
                  <c:v>7</c:v>
                </c:pt>
                <c:pt idx="662">
                  <c:v>10</c:v>
                </c:pt>
                <c:pt idx="663">
                  <c:v>5</c:v>
                </c:pt>
                <c:pt idx="664">
                  <c:v>5</c:v>
                </c:pt>
                <c:pt idx="665">
                  <c:v>14</c:v>
                </c:pt>
                <c:pt idx="666">
                  <c:v>8</c:v>
                </c:pt>
                <c:pt idx="667">
                  <c:v>12</c:v>
                </c:pt>
                <c:pt idx="668">
                  <c:v>7</c:v>
                </c:pt>
                <c:pt idx="669">
                  <c:v>5</c:v>
                </c:pt>
                <c:pt idx="670">
                  <c:v>8</c:v>
                </c:pt>
                <c:pt idx="671">
                  <c:v>6</c:v>
                </c:pt>
                <c:pt idx="672">
                  <c:v>8</c:v>
                </c:pt>
                <c:pt idx="673">
                  <c:v>6</c:v>
                </c:pt>
                <c:pt idx="674">
                  <c:v>7</c:v>
                </c:pt>
                <c:pt idx="675">
                  <c:v>8</c:v>
                </c:pt>
                <c:pt idx="676">
                  <c:v>9</c:v>
                </c:pt>
                <c:pt idx="677">
                  <c:v>8</c:v>
                </c:pt>
                <c:pt idx="678">
                  <c:v>10</c:v>
                </c:pt>
                <c:pt idx="679">
                  <c:v>10</c:v>
                </c:pt>
                <c:pt idx="680">
                  <c:v>9</c:v>
                </c:pt>
                <c:pt idx="681">
                  <c:v>9</c:v>
                </c:pt>
                <c:pt idx="682">
                  <c:v>14</c:v>
                </c:pt>
                <c:pt idx="683">
                  <c:v>8</c:v>
                </c:pt>
                <c:pt idx="684">
                  <c:v>7</c:v>
                </c:pt>
                <c:pt idx="685">
                  <c:v>8</c:v>
                </c:pt>
                <c:pt idx="686">
                  <c:v>12</c:v>
                </c:pt>
                <c:pt idx="687">
                  <c:v>10</c:v>
                </c:pt>
                <c:pt idx="688">
                  <c:v>13</c:v>
                </c:pt>
                <c:pt idx="689">
                  <c:v>10</c:v>
                </c:pt>
                <c:pt idx="690">
                  <c:v>13</c:v>
                </c:pt>
                <c:pt idx="691">
                  <c:v>11</c:v>
                </c:pt>
                <c:pt idx="692">
                  <c:v>17</c:v>
                </c:pt>
                <c:pt idx="693">
                  <c:v>1</c:v>
                </c:pt>
                <c:pt idx="694">
                  <c:v>6</c:v>
                </c:pt>
                <c:pt idx="695">
                  <c:v>4</c:v>
                </c:pt>
                <c:pt idx="696">
                  <c:v>6</c:v>
                </c:pt>
                <c:pt idx="697">
                  <c:v>5</c:v>
                </c:pt>
                <c:pt idx="698">
                  <c:v>9</c:v>
                </c:pt>
                <c:pt idx="699">
                  <c:v>6</c:v>
                </c:pt>
                <c:pt idx="700">
                  <c:v>7</c:v>
                </c:pt>
                <c:pt idx="701">
                  <c:v>4</c:v>
                </c:pt>
                <c:pt idx="702">
                  <c:v>8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8</c:v>
                </c:pt>
                <c:pt idx="707">
                  <c:v>6</c:v>
                </c:pt>
                <c:pt idx="708">
                  <c:v>11</c:v>
                </c:pt>
                <c:pt idx="709">
                  <c:v>6</c:v>
                </c:pt>
                <c:pt idx="710">
                  <c:v>8</c:v>
                </c:pt>
                <c:pt idx="711">
                  <c:v>8</c:v>
                </c:pt>
                <c:pt idx="712">
                  <c:v>6</c:v>
                </c:pt>
                <c:pt idx="713">
                  <c:v>8</c:v>
                </c:pt>
                <c:pt idx="714">
                  <c:v>8</c:v>
                </c:pt>
                <c:pt idx="715">
                  <c:v>7</c:v>
                </c:pt>
                <c:pt idx="716">
                  <c:v>6</c:v>
                </c:pt>
                <c:pt idx="717">
                  <c:v>3</c:v>
                </c:pt>
                <c:pt idx="718">
                  <c:v>1</c:v>
                </c:pt>
                <c:pt idx="719">
                  <c:v>6</c:v>
                </c:pt>
                <c:pt idx="720">
                  <c:v>15</c:v>
                </c:pt>
                <c:pt idx="721">
                  <c:v>49</c:v>
                </c:pt>
                <c:pt idx="722">
                  <c:v>200</c:v>
                </c:pt>
                <c:pt idx="723">
                  <c:v>720</c:v>
                </c:pt>
                <c:pt idx="724">
                  <c:v>851</c:v>
                </c:pt>
                <c:pt idx="725">
                  <c:v>1079</c:v>
                </c:pt>
                <c:pt idx="726">
                  <c:v>1320</c:v>
                </c:pt>
                <c:pt idx="727">
                  <c:v>1407</c:v>
                </c:pt>
                <c:pt idx="728">
                  <c:v>1407</c:v>
                </c:pt>
                <c:pt idx="729">
                  <c:v>1410</c:v>
                </c:pt>
                <c:pt idx="730">
                  <c:v>1412</c:v>
                </c:pt>
                <c:pt idx="731">
                  <c:v>1411</c:v>
                </c:pt>
                <c:pt idx="732">
                  <c:v>1411</c:v>
                </c:pt>
                <c:pt idx="733">
                  <c:v>1409</c:v>
                </c:pt>
                <c:pt idx="734">
                  <c:v>1409</c:v>
                </c:pt>
                <c:pt idx="735">
                  <c:v>1410</c:v>
                </c:pt>
                <c:pt idx="736">
                  <c:v>1410</c:v>
                </c:pt>
                <c:pt idx="737">
                  <c:v>1411</c:v>
                </c:pt>
                <c:pt idx="738">
                  <c:v>1412</c:v>
                </c:pt>
                <c:pt idx="739">
                  <c:v>1412</c:v>
                </c:pt>
                <c:pt idx="740">
                  <c:v>1411</c:v>
                </c:pt>
                <c:pt idx="741">
                  <c:v>1410</c:v>
                </c:pt>
                <c:pt idx="742">
                  <c:v>1410</c:v>
                </c:pt>
                <c:pt idx="743">
                  <c:v>1410</c:v>
                </c:pt>
                <c:pt idx="744">
                  <c:v>1412</c:v>
                </c:pt>
                <c:pt idx="745">
                  <c:v>1411</c:v>
                </c:pt>
                <c:pt idx="746">
                  <c:v>1410</c:v>
                </c:pt>
                <c:pt idx="747">
                  <c:v>1382</c:v>
                </c:pt>
                <c:pt idx="748">
                  <c:v>1059</c:v>
                </c:pt>
                <c:pt idx="749">
                  <c:v>736</c:v>
                </c:pt>
                <c:pt idx="750">
                  <c:v>30</c:v>
                </c:pt>
                <c:pt idx="751">
                  <c:v>0</c:v>
                </c:pt>
                <c:pt idx="752">
                  <c:v>6</c:v>
                </c:pt>
                <c:pt idx="753">
                  <c:v>8</c:v>
                </c:pt>
                <c:pt idx="754">
                  <c:v>8</c:v>
                </c:pt>
                <c:pt idx="755">
                  <c:v>11</c:v>
                </c:pt>
                <c:pt idx="756">
                  <c:v>8</c:v>
                </c:pt>
                <c:pt idx="757">
                  <c:v>7</c:v>
                </c:pt>
                <c:pt idx="758">
                  <c:v>7</c:v>
                </c:pt>
                <c:pt idx="759">
                  <c:v>10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5</c:v>
                </c:pt>
                <c:pt idx="764">
                  <c:v>8</c:v>
                </c:pt>
                <c:pt idx="765">
                  <c:v>6</c:v>
                </c:pt>
                <c:pt idx="766">
                  <c:v>8</c:v>
                </c:pt>
                <c:pt idx="767">
                  <c:v>9</c:v>
                </c:pt>
                <c:pt idx="768">
                  <c:v>5</c:v>
                </c:pt>
                <c:pt idx="769">
                  <c:v>7</c:v>
                </c:pt>
                <c:pt idx="770">
                  <c:v>5</c:v>
                </c:pt>
                <c:pt idx="771">
                  <c:v>3</c:v>
                </c:pt>
                <c:pt idx="772">
                  <c:v>3</c:v>
                </c:pt>
                <c:pt idx="773">
                  <c:v>13</c:v>
                </c:pt>
                <c:pt idx="774">
                  <c:v>47</c:v>
                </c:pt>
                <c:pt idx="775">
                  <c:v>229</c:v>
                </c:pt>
                <c:pt idx="776">
                  <c:v>673</c:v>
                </c:pt>
                <c:pt idx="777">
                  <c:v>801</c:v>
                </c:pt>
                <c:pt idx="778">
                  <c:v>1110</c:v>
                </c:pt>
                <c:pt idx="779">
                  <c:v>1382</c:v>
                </c:pt>
                <c:pt idx="780">
                  <c:v>1456</c:v>
                </c:pt>
                <c:pt idx="781">
                  <c:v>1477</c:v>
                </c:pt>
                <c:pt idx="782">
                  <c:v>1482</c:v>
                </c:pt>
                <c:pt idx="783">
                  <c:v>1482</c:v>
                </c:pt>
                <c:pt idx="784">
                  <c:v>1479</c:v>
                </c:pt>
                <c:pt idx="785">
                  <c:v>1482</c:v>
                </c:pt>
                <c:pt idx="786">
                  <c:v>1482</c:v>
                </c:pt>
                <c:pt idx="787">
                  <c:v>1482</c:v>
                </c:pt>
                <c:pt idx="788">
                  <c:v>1483</c:v>
                </c:pt>
                <c:pt idx="789">
                  <c:v>1482</c:v>
                </c:pt>
                <c:pt idx="790">
                  <c:v>1481</c:v>
                </c:pt>
                <c:pt idx="791">
                  <c:v>1487</c:v>
                </c:pt>
                <c:pt idx="792">
                  <c:v>1480</c:v>
                </c:pt>
                <c:pt idx="793">
                  <c:v>1482</c:v>
                </c:pt>
                <c:pt idx="794">
                  <c:v>1480</c:v>
                </c:pt>
                <c:pt idx="795">
                  <c:v>1486</c:v>
                </c:pt>
                <c:pt idx="796">
                  <c:v>1480</c:v>
                </c:pt>
                <c:pt idx="797">
                  <c:v>1479</c:v>
                </c:pt>
                <c:pt idx="798">
                  <c:v>1483</c:v>
                </c:pt>
                <c:pt idx="799">
                  <c:v>1488</c:v>
                </c:pt>
                <c:pt idx="800">
                  <c:v>1477</c:v>
                </c:pt>
                <c:pt idx="801">
                  <c:v>1478</c:v>
                </c:pt>
                <c:pt idx="802">
                  <c:v>1427</c:v>
                </c:pt>
                <c:pt idx="803">
                  <c:v>992</c:v>
                </c:pt>
                <c:pt idx="804">
                  <c:v>707</c:v>
                </c:pt>
                <c:pt idx="805">
                  <c:v>196</c:v>
                </c:pt>
                <c:pt idx="806">
                  <c:v>29</c:v>
                </c:pt>
                <c:pt idx="807">
                  <c:v>12</c:v>
                </c:pt>
                <c:pt idx="808">
                  <c:v>2</c:v>
                </c:pt>
                <c:pt idx="809">
                  <c:v>0</c:v>
                </c:pt>
                <c:pt idx="810">
                  <c:v>4</c:v>
                </c:pt>
                <c:pt idx="811">
                  <c:v>4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4</c:v>
                </c:pt>
                <c:pt idx="816">
                  <c:v>6</c:v>
                </c:pt>
                <c:pt idx="817">
                  <c:v>7</c:v>
                </c:pt>
                <c:pt idx="818">
                  <c:v>9</c:v>
                </c:pt>
                <c:pt idx="819">
                  <c:v>12</c:v>
                </c:pt>
                <c:pt idx="820">
                  <c:v>3</c:v>
                </c:pt>
                <c:pt idx="821">
                  <c:v>8</c:v>
                </c:pt>
                <c:pt idx="822">
                  <c:v>3</c:v>
                </c:pt>
                <c:pt idx="823">
                  <c:v>8</c:v>
                </c:pt>
                <c:pt idx="824">
                  <c:v>12</c:v>
                </c:pt>
                <c:pt idx="825">
                  <c:v>8</c:v>
                </c:pt>
                <c:pt idx="826">
                  <c:v>6</c:v>
                </c:pt>
                <c:pt idx="827">
                  <c:v>8</c:v>
                </c:pt>
                <c:pt idx="828">
                  <c:v>6</c:v>
                </c:pt>
                <c:pt idx="829">
                  <c:v>5</c:v>
                </c:pt>
                <c:pt idx="830">
                  <c:v>2</c:v>
                </c:pt>
                <c:pt idx="831">
                  <c:v>3</c:v>
                </c:pt>
                <c:pt idx="832">
                  <c:v>15</c:v>
                </c:pt>
                <c:pt idx="833">
                  <c:v>72</c:v>
                </c:pt>
                <c:pt idx="834">
                  <c:v>406</c:v>
                </c:pt>
                <c:pt idx="835">
                  <c:v>711</c:v>
                </c:pt>
                <c:pt idx="836">
                  <c:v>1123</c:v>
                </c:pt>
                <c:pt idx="837">
                  <c:v>1328</c:v>
                </c:pt>
                <c:pt idx="838">
                  <c:v>1333</c:v>
                </c:pt>
                <c:pt idx="839">
                  <c:v>1334</c:v>
                </c:pt>
                <c:pt idx="840">
                  <c:v>1334</c:v>
                </c:pt>
                <c:pt idx="841">
                  <c:v>1340</c:v>
                </c:pt>
                <c:pt idx="842">
                  <c:v>1338</c:v>
                </c:pt>
                <c:pt idx="843">
                  <c:v>1337</c:v>
                </c:pt>
                <c:pt idx="844">
                  <c:v>1337</c:v>
                </c:pt>
                <c:pt idx="845">
                  <c:v>1338</c:v>
                </c:pt>
                <c:pt idx="846">
                  <c:v>1335</c:v>
                </c:pt>
                <c:pt idx="847">
                  <c:v>1337</c:v>
                </c:pt>
                <c:pt idx="848">
                  <c:v>1338</c:v>
                </c:pt>
                <c:pt idx="849">
                  <c:v>1334</c:v>
                </c:pt>
                <c:pt idx="850">
                  <c:v>1337</c:v>
                </c:pt>
                <c:pt idx="851">
                  <c:v>1337</c:v>
                </c:pt>
                <c:pt idx="852">
                  <c:v>1309</c:v>
                </c:pt>
                <c:pt idx="853">
                  <c:v>1150</c:v>
                </c:pt>
                <c:pt idx="854">
                  <c:v>752</c:v>
                </c:pt>
                <c:pt idx="855">
                  <c:v>416</c:v>
                </c:pt>
                <c:pt idx="856">
                  <c:v>72</c:v>
                </c:pt>
                <c:pt idx="857">
                  <c:v>14</c:v>
                </c:pt>
                <c:pt idx="858">
                  <c:v>3</c:v>
                </c:pt>
                <c:pt idx="859">
                  <c:v>2</c:v>
                </c:pt>
                <c:pt idx="860">
                  <c:v>5</c:v>
                </c:pt>
                <c:pt idx="861">
                  <c:v>6</c:v>
                </c:pt>
                <c:pt idx="862">
                  <c:v>12</c:v>
                </c:pt>
                <c:pt idx="863">
                  <c:v>7</c:v>
                </c:pt>
                <c:pt idx="864">
                  <c:v>8</c:v>
                </c:pt>
                <c:pt idx="865">
                  <c:v>7</c:v>
                </c:pt>
                <c:pt idx="866">
                  <c:v>9</c:v>
                </c:pt>
                <c:pt idx="867">
                  <c:v>6</c:v>
                </c:pt>
                <c:pt idx="868">
                  <c:v>10</c:v>
                </c:pt>
                <c:pt idx="869">
                  <c:v>9</c:v>
                </c:pt>
                <c:pt idx="870">
                  <c:v>7</c:v>
                </c:pt>
                <c:pt idx="871">
                  <c:v>6</c:v>
                </c:pt>
                <c:pt idx="872">
                  <c:v>8</c:v>
                </c:pt>
                <c:pt idx="873">
                  <c:v>8</c:v>
                </c:pt>
                <c:pt idx="874">
                  <c:v>4</c:v>
                </c:pt>
                <c:pt idx="875">
                  <c:v>11</c:v>
                </c:pt>
                <c:pt idx="876">
                  <c:v>8</c:v>
                </c:pt>
                <c:pt idx="877">
                  <c:v>9</c:v>
                </c:pt>
                <c:pt idx="878">
                  <c:v>5</c:v>
                </c:pt>
                <c:pt idx="879">
                  <c:v>8</c:v>
                </c:pt>
                <c:pt idx="880">
                  <c:v>6</c:v>
                </c:pt>
                <c:pt idx="881">
                  <c:v>6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9</c:v>
                </c:pt>
                <c:pt idx="886">
                  <c:v>25</c:v>
                </c:pt>
                <c:pt idx="887">
                  <c:v>92</c:v>
                </c:pt>
                <c:pt idx="888">
                  <c:v>366</c:v>
                </c:pt>
                <c:pt idx="889">
                  <c:v>671</c:v>
                </c:pt>
                <c:pt idx="890">
                  <c:v>917</c:v>
                </c:pt>
                <c:pt idx="891">
                  <c:v>1258</c:v>
                </c:pt>
                <c:pt idx="892">
                  <c:v>1368</c:v>
                </c:pt>
                <c:pt idx="893">
                  <c:v>1418</c:v>
                </c:pt>
                <c:pt idx="894">
                  <c:v>1430</c:v>
                </c:pt>
                <c:pt idx="895">
                  <c:v>1438</c:v>
                </c:pt>
                <c:pt idx="896">
                  <c:v>1433</c:v>
                </c:pt>
                <c:pt idx="897">
                  <c:v>1436</c:v>
                </c:pt>
                <c:pt idx="898">
                  <c:v>1433</c:v>
                </c:pt>
                <c:pt idx="899">
                  <c:v>1438</c:v>
                </c:pt>
                <c:pt idx="900">
                  <c:v>1434</c:v>
                </c:pt>
                <c:pt idx="901">
                  <c:v>1433</c:v>
                </c:pt>
                <c:pt idx="902">
                  <c:v>1437</c:v>
                </c:pt>
                <c:pt idx="903">
                  <c:v>1434</c:v>
                </c:pt>
                <c:pt idx="904">
                  <c:v>1438</c:v>
                </c:pt>
                <c:pt idx="905">
                  <c:v>1432</c:v>
                </c:pt>
                <c:pt idx="906">
                  <c:v>1434</c:v>
                </c:pt>
                <c:pt idx="907">
                  <c:v>1438</c:v>
                </c:pt>
                <c:pt idx="908">
                  <c:v>1430</c:v>
                </c:pt>
                <c:pt idx="909">
                  <c:v>1433</c:v>
                </c:pt>
                <c:pt idx="910">
                  <c:v>1405</c:v>
                </c:pt>
                <c:pt idx="911">
                  <c:v>1247</c:v>
                </c:pt>
                <c:pt idx="912">
                  <c:v>847</c:v>
                </c:pt>
                <c:pt idx="913">
                  <c:v>450</c:v>
                </c:pt>
                <c:pt idx="914">
                  <c:v>71</c:v>
                </c:pt>
                <c:pt idx="915">
                  <c:v>14</c:v>
                </c:pt>
                <c:pt idx="916">
                  <c:v>5</c:v>
                </c:pt>
                <c:pt idx="917">
                  <c:v>4</c:v>
                </c:pt>
                <c:pt idx="918">
                  <c:v>4</c:v>
                </c:pt>
                <c:pt idx="919">
                  <c:v>3</c:v>
                </c:pt>
                <c:pt idx="920">
                  <c:v>7</c:v>
                </c:pt>
                <c:pt idx="921">
                  <c:v>5</c:v>
                </c:pt>
                <c:pt idx="922">
                  <c:v>9</c:v>
                </c:pt>
                <c:pt idx="923">
                  <c:v>6</c:v>
                </c:pt>
                <c:pt idx="924">
                  <c:v>7</c:v>
                </c:pt>
                <c:pt idx="925">
                  <c:v>7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5</c:v>
                </c:pt>
                <c:pt idx="930">
                  <c:v>6</c:v>
                </c:pt>
                <c:pt idx="931">
                  <c:v>4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4</c:v>
                </c:pt>
                <c:pt idx="937">
                  <c:v>2</c:v>
                </c:pt>
                <c:pt idx="938">
                  <c:v>5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6</c:v>
                </c:pt>
                <c:pt idx="943">
                  <c:v>8</c:v>
                </c:pt>
                <c:pt idx="944">
                  <c:v>13</c:v>
                </c:pt>
                <c:pt idx="945">
                  <c:v>27</c:v>
                </c:pt>
                <c:pt idx="946">
                  <c:v>59</c:v>
                </c:pt>
                <c:pt idx="947">
                  <c:v>137</c:v>
                </c:pt>
                <c:pt idx="948">
                  <c:v>369</c:v>
                </c:pt>
                <c:pt idx="949">
                  <c:v>708</c:v>
                </c:pt>
                <c:pt idx="950">
                  <c:v>905</c:v>
                </c:pt>
                <c:pt idx="951">
                  <c:v>1095</c:v>
                </c:pt>
                <c:pt idx="952">
                  <c:v>1282</c:v>
                </c:pt>
                <c:pt idx="953">
                  <c:v>1357</c:v>
                </c:pt>
                <c:pt idx="954">
                  <c:v>1368</c:v>
                </c:pt>
                <c:pt idx="955">
                  <c:v>1368</c:v>
                </c:pt>
                <c:pt idx="956">
                  <c:v>1366</c:v>
                </c:pt>
                <c:pt idx="957">
                  <c:v>1367</c:v>
                </c:pt>
                <c:pt idx="958">
                  <c:v>1369</c:v>
                </c:pt>
                <c:pt idx="959">
                  <c:v>1367</c:v>
                </c:pt>
                <c:pt idx="960">
                  <c:v>1371</c:v>
                </c:pt>
                <c:pt idx="961">
                  <c:v>1369</c:v>
                </c:pt>
                <c:pt idx="962">
                  <c:v>1371</c:v>
                </c:pt>
                <c:pt idx="963">
                  <c:v>1369</c:v>
                </c:pt>
                <c:pt idx="964">
                  <c:v>1372</c:v>
                </c:pt>
                <c:pt idx="965">
                  <c:v>1374</c:v>
                </c:pt>
                <c:pt idx="966">
                  <c:v>1369</c:v>
                </c:pt>
                <c:pt idx="967">
                  <c:v>1370</c:v>
                </c:pt>
                <c:pt idx="968">
                  <c:v>1370</c:v>
                </c:pt>
                <c:pt idx="969">
                  <c:v>1370</c:v>
                </c:pt>
                <c:pt idx="970">
                  <c:v>1366</c:v>
                </c:pt>
                <c:pt idx="971">
                  <c:v>1368</c:v>
                </c:pt>
                <c:pt idx="972">
                  <c:v>1370</c:v>
                </c:pt>
                <c:pt idx="973">
                  <c:v>1368</c:v>
                </c:pt>
                <c:pt idx="974">
                  <c:v>1368</c:v>
                </c:pt>
                <c:pt idx="975">
                  <c:v>1367</c:v>
                </c:pt>
                <c:pt idx="976">
                  <c:v>1371</c:v>
                </c:pt>
                <c:pt idx="977">
                  <c:v>1356</c:v>
                </c:pt>
                <c:pt idx="978">
                  <c:v>1218</c:v>
                </c:pt>
                <c:pt idx="979">
                  <c:v>897</c:v>
                </c:pt>
                <c:pt idx="980">
                  <c:v>214</c:v>
                </c:pt>
                <c:pt idx="981">
                  <c:v>1</c:v>
                </c:pt>
                <c:pt idx="982">
                  <c:v>8</c:v>
                </c:pt>
                <c:pt idx="983">
                  <c:v>9</c:v>
                </c:pt>
                <c:pt idx="984">
                  <c:v>7</c:v>
                </c:pt>
                <c:pt idx="985">
                  <c:v>6</c:v>
                </c:pt>
                <c:pt idx="986">
                  <c:v>8</c:v>
                </c:pt>
                <c:pt idx="987">
                  <c:v>8</c:v>
                </c:pt>
                <c:pt idx="988">
                  <c:v>10</c:v>
                </c:pt>
                <c:pt idx="989">
                  <c:v>8</c:v>
                </c:pt>
                <c:pt idx="990">
                  <c:v>5</c:v>
                </c:pt>
                <c:pt idx="991">
                  <c:v>8</c:v>
                </c:pt>
                <c:pt idx="992">
                  <c:v>4</c:v>
                </c:pt>
                <c:pt idx="993">
                  <c:v>7</c:v>
                </c:pt>
                <c:pt idx="994">
                  <c:v>8</c:v>
                </c:pt>
                <c:pt idx="995">
                  <c:v>7</c:v>
                </c:pt>
                <c:pt idx="996">
                  <c:v>11</c:v>
                </c:pt>
                <c:pt idx="997">
                  <c:v>9</c:v>
                </c:pt>
                <c:pt idx="998">
                  <c:v>9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3</c:v>
                </c:pt>
                <c:pt idx="1004">
                  <c:v>11</c:v>
                </c:pt>
                <c:pt idx="1005">
                  <c:v>10</c:v>
                </c:pt>
                <c:pt idx="1006">
                  <c:v>1</c:v>
                </c:pt>
                <c:pt idx="1007">
                  <c:v>98</c:v>
                </c:pt>
                <c:pt idx="1008">
                  <c:v>18</c:v>
                </c:pt>
                <c:pt idx="1009">
                  <c:v>15</c:v>
                </c:pt>
                <c:pt idx="1010">
                  <c:v>15</c:v>
                </c:pt>
                <c:pt idx="1011">
                  <c:v>13</c:v>
                </c:pt>
                <c:pt idx="1012">
                  <c:v>12</c:v>
                </c:pt>
                <c:pt idx="1013">
                  <c:v>12</c:v>
                </c:pt>
                <c:pt idx="1014">
                  <c:v>11</c:v>
                </c:pt>
                <c:pt idx="1015">
                  <c:v>10</c:v>
                </c:pt>
                <c:pt idx="1016">
                  <c:v>11</c:v>
                </c:pt>
                <c:pt idx="1017">
                  <c:v>10</c:v>
                </c:pt>
                <c:pt idx="1018">
                  <c:v>11</c:v>
                </c:pt>
                <c:pt idx="1019">
                  <c:v>10</c:v>
                </c:pt>
                <c:pt idx="1020">
                  <c:v>12</c:v>
                </c:pt>
                <c:pt idx="1021">
                  <c:v>10</c:v>
                </c:pt>
                <c:pt idx="1022">
                  <c:v>11</c:v>
                </c:pt>
                <c:pt idx="1023">
                  <c:v>10</c:v>
                </c:pt>
                <c:pt idx="1024">
                  <c:v>11</c:v>
                </c:pt>
                <c:pt idx="1025">
                  <c:v>10</c:v>
                </c:pt>
                <c:pt idx="1026">
                  <c:v>12</c:v>
                </c:pt>
                <c:pt idx="1027">
                  <c:v>650</c:v>
                </c:pt>
                <c:pt idx="1028">
                  <c:v>1160</c:v>
                </c:pt>
                <c:pt idx="1029">
                  <c:v>1027</c:v>
                </c:pt>
                <c:pt idx="1030">
                  <c:v>1023</c:v>
                </c:pt>
                <c:pt idx="1031">
                  <c:v>1033</c:v>
                </c:pt>
                <c:pt idx="1032">
                  <c:v>1031</c:v>
                </c:pt>
                <c:pt idx="1033">
                  <c:v>1029</c:v>
                </c:pt>
                <c:pt idx="1034">
                  <c:v>1031</c:v>
                </c:pt>
                <c:pt idx="1035">
                  <c:v>1033</c:v>
                </c:pt>
                <c:pt idx="1036">
                  <c:v>1034</c:v>
                </c:pt>
                <c:pt idx="1037">
                  <c:v>1031</c:v>
                </c:pt>
                <c:pt idx="1038">
                  <c:v>1033</c:v>
                </c:pt>
                <c:pt idx="1039">
                  <c:v>1030</c:v>
                </c:pt>
                <c:pt idx="1040">
                  <c:v>1034</c:v>
                </c:pt>
                <c:pt idx="1041">
                  <c:v>1036</c:v>
                </c:pt>
                <c:pt idx="1042">
                  <c:v>1032</c:v>
                </c:pt>
                <c:pt idx="1043">
                  <c:v>1036</c:v>
                </c:pt>
                <c:pt idx="1044">
                  <c:v>1034</c:v>
                </c:pt>
                <c:pt idx="1045">
                  <c:v>1031</c:v>
                </c:pt>
                <c:pt idx="1046">
                  <c:v>1033</c:v>
                </c:pt>
                <c:pt idx="1047">
                  <c:v>1032</c:v>
                </c:pt>
                <c:pt idx="1048">
                  <c:v>1030</c:v>
                </c:pt>
                <c:pt idx="1049">
                  <c:v>1029</c:v>
                </c:pt>
                <c:pt idx="1050">
                  <c:v>1033</c:v>
                </c:pt>
                <c:pt idx="1051">
                  <c:v>1026</c:v>
                </c:pt>
                <c:pt idx="1052">
                  <c:v>1028</c:v>
                </c:pt>
                <c:pt idx="1053">
                  <c:v>1032</c:v>
                </c:pt>
                <c:pt idx="1054">
                  <c:v>1197</c:v>
                </c:pt>
                <c:pt idx="1055">
                  <c:v>733</c:v>
                </c:pt>
                <c:pt idx="1056">
                  <c:v>15</c:v>
                </c:pt>
                <c:pt idx="1057">
                  <c:v>11</c:v>
                </c:pt>
                <c:pt idx="1058">
                  <c:v>11</c:v>
                </c:pt>
                <c:pt idx="1059">
                  <c:v>13</c:v>
                </c:pt>
                <c:pt idx="1060">
                  <c:v>13</c:v>
                </c:pt>
                <c:pt idx="1061">
                  <c:v>16</c:v>
                </c:pt>
                <c:pt idx="1062">
                  <c:v>18</c:v>
                </c:pt>
                <c:pt idx="1063">
                  <c:v>3</c:v>
                </c:pt>
                <c:pt idx="1064">
                  <c:v>10</c:v>
                </c:pt>
                <c:pt idx="1065">
                  <c:v>13</c:v>
                </c:pt>
                <c:pt idx="1066">
                  <c:v>10</c:v>
                </c:pt>
                <c:pt idx="1067">
                  <c:v>9</c:v>
                </c:pt>
                <c:pt idx="1068">
                  <c:v>11</c:v>
                </c:pt>
                <c:pt idx="1069">
                  <c:v>11</c:v>
                </c:pt>
                <c:pt idx="1070">
                  <c:v>7</c:v>
                </c:pt>
                <c:pt idx="1071">
                  <c:v>11</c:v>
                </c:pt>
                <c:pt idx="1072">
                  <c:v>11</c:v>
                </c:pt>
                <c:pt idx="1073">
                  <c:v>8</c:v>
                </c:pt>
                <c:pt idx="1074">
                  <c:v>9</c:v>
                </c:pt>
                <c:pt idx="1075">
                  <c:v>12</c:v>
                </c:pt>
                <c:pt idx="1076">
                  <c:v>7</c:v>
                </c:pt>
                <c:pt idx="1077">
                  <c:v>13</c:v>
                </c:pt>
                <c:pt idx="1078">
                  <c:v>9</c:v>
                </c:pt>
                <c:pt idx="1079">
                  <c:v>6</c:v>
                </c:pt>
                <c:pt idx="1080">
                  <c:v>9</c:v>
                </c:pt>
                <c:pt idx="1081">
                  <c:v>10</c:v>
                </c:pt>
                <c:pt idx="1082">
                  <c:v>10</c:v>
                </c:pt>
                <c:pt idx="1083">
                  <c:v>13</c:v>
                </c:pt>
                <c:pt idx="1084">
                  <c:v>8</c:v>
                </c:pt>
                <c:pt idx="1085">
                  <c:v>19</c:v>
                </c:pt>
                <c:pt idx="1086">
                  <c:v>750</c:v>
                </c:pt>
                <c:pt idx="1087">
                  <c:v>919</c:v>
                </c:pt>
                <c:pt idx="1088">
                  <c:v>1374</c:v>
                </c:pt>
                <c:pt idx="1089">
                  <c:v>1350</c:v>
                </c:pt>
                <c:pt idx="1090">
                  <c:v>1332</c:v>
                </c:pt>
                <c:pt idx="1091">
                  <c:v>1334</c:v>
                </c:pt>
                <c:pt idx="1092">
                  <c:v>1333</c:v>
                </c:pt>
                <c:pt idx="1093">
                  <c:v>1333</c:v>
                </c:pt>
                <c:pt idx="1094">
                  <c:v>1335</c:v>
                </c:pt>
                <c:pt idx="1095">
                  <c:v>1334</c:v>
                </c:pt>
                <c:pt idx="1096">
                  <c:v>1335</c:v>
                </c:pt>
                <c:pt idx="1097">
                  <c:v>1336</c:v>
                </c:pt>
                <c:pt idx="1098">
                  <c:v>1332</c:v>
                </c:pt>
                <c:pt idx="1099">
                  <c:v>1336</c:v>
                </c:pt>
                <c:pt idx="1100">
                  <c:v>1335</c:v>
                </c:pt>
                <c:pt idx="1101">
                  <c:v>1335</c:v>
                </c:pt>
                <c:pt idx="1102">
                  <c:v>1335</c:v>
                </c:pt>
                <c:pt idx="1103">
                  <c:v>1332</c:v>
                </c:pt>
                <c:pt idx="1104">
                  <c:v>1328</c:v>
                </c:pt>
                <c:pt idx="1105">
                  <c:v>1337</c:v>
                </c:pt>
                <c:pt idx="1106">
                  <c:v>1375</c:v>
                </c:pt>
                <c:pt idx="1107">
                  <c:v>1378</c:v>
                </c:pt>
                <c:pt idx="1108">
                  <c:v>1385</c:v>
                </c:pt>
                <c:pt idx="1109">
                  <c:v>1275</c:v>
                </c:pt>
                <c:pt idx="1110">
                  <c:v>1030</c:v>
                </c:pt>
                <c:pt idx="1111">
                  <c:v>648</c:v>
                </c:pt>
                <c:pt idx="1112">
                  <c:v>763</c:v>
                </c:pt>
                <c:pt idx="1113">
                  <c:v>52</c:v>
                </c:pt>
                <c:pt idx="1114">
                  <c:v>4</c:v>
                </c:pt>
                <c:pt idx="1115">
                  <c:v>8</c:v>
                </c:pt>
                <c:pt idx="1116">
                  <c:v>11</c:v>
                </c:pt>
                <c:pt idx="1117">
                  <c:v>15</c:v>
                </c:pt>
                <c:pt idx="1118">
                  <c:v>12</c:v>
                </c:pt>
                <c:pt idx="1119">
                  <c:v>10</c:v>
                </c:pt>
                <c:pt idx="1120">
                  <c:v>9</c:v>
                </c:pt>
                <c:pt idx="1121">
                  <c:v>11</c:v>
                </c:pt>
                <c:pt idx="1122">
                  <c:v>7</c:v>
                </c:pt>
                <c:pt idx="1123">
                  <c:v>9</c:v>
                </c:pt>
                <c:pt idx="1124">
                  <c:v>12</c:v>
                </c:pt>
                <c:pt idx="1125">
                  <c:v>9</c:v>
                </c:pt>
                <c:pt idx="1126">
                  <c:v>10</c:v>
                </c:pt>
                <c:pt idx="1127">
                  <c:v>11</c:v>
                </c:pt>
                <c:pt idx="1128">
                  <c:v>12</c:v>
                </c:pt>
                <c:pt idx="1129">
                  <c:v>10</c:v>
                </c:pt>
                <c:pt idx="1130">
                  <c:v>13</c:v>
                </c:pt>
                <c:pt idx="1131">
                  <c:v>10</c:v>
                </c:pt>
                <c:pt idx="1132">
                  <c:v>13</c:v>
                </c:pt>
                <c:pt idx="1133">
                  <c:v>12</c:v>
                </c:pt>
                <c:pt idx="1134">
                  <c:v>9</c:v>
                </c:pt>
                <c:pt idx="1135">
                  <c:v>10</c:v>
                </c:pt>
                <c:pt idx="1136">
                  <c:v>9</c:v>
                </c:pt>
                <c:pt idx="1137">
                  <c:v>13</c:v>
                </c:pt>
                <c:pt idx="1138">
                  <c:v>10</c:v>
                </c:pt>
                <c:pt idx="1139">
                  <c:v>10</c:v>
                </c:pt>
                <c:pt idx="1140">
                  <c:v>12</c:v>
                </c:pt>
                <c:pt idx="1141">
                  <c:v>10</c:v>
                </c:pt>
                <c:pt idx="1142">
                  <c:v>12</c:v>
                </c:pt>
                <c:pt idx="1143">
                  <c:v>14</c:v>
                </c:pt>
                <c:pt idx="1144">
                  <c:v>12</c:v>
                </c:pt>
                <c:pt idx="1145">
                  <c:v>13</c:v>
                </c:pt>
                <c:pt idx="1146">
                  <c:v>9</c:v>
                </c:pt>
                <c:pt idx="1147">
                  <c:v>9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12</c:v>
                </c:pt>
                <c:pt idx="1152">
                  <c:v>11</c:v>
                </c:pt>
                <c:pt idx="1153">
                  <c:v>8</c:v>
                </c:pt>
                <c:pt idx="1154">
                  <c:v>10</c:v>
                </c:pt>
                <c:pt idx="1155">
                  <c:v>3</c:v>
                </c:pt>
                <c:pt idx="1156">
                  <c:v>121</c:v>
                </c:pt>
                <c:pt idx="1157">
                  <c:v>732</c:v>
                </c:pt>
                <c:pt idx="1158">
                  <c:v>834</c:v>
                </c:pt>
                <c:pt idx="1159">
                  <c:v>1303</c:v>
                </c:pt>
                <c:pt idx="1160">
                  <c:v>1404</c:v>
                </c:pt>
                <c:pt idx="1161">
                  <c:v>1393</c:v>
                </c:pt>
                <c:pt idx="1162">
                  <c:v>1399</c:v>
                </c:pt>
                <c:pt idx="1163">
                  <c:v>1399</c:v>
                </c:pt>
                <c:pt idx="1164">
                  <c:v>1397</c:v>
                </c:pt>
                <c:pt idx="1165">
                  <c:v>1400</c:v>
                </c:pt>
                <c:pt idx="1166">
                  <c:v>1398</c:v>
                </c:pt>
                <c:pt idx="1167">
                  <c:v>1399</c:v>
                </c:pt>
                <c:pt idx="1168">
                  <c:v>1399</c:v>
                </c:pt>
                <c:pt idx="1169">
                  <c:v>1397</c:v>
                </c:pt>
                <c:pt idx="1170">
                  <c:v>1401</c:v>
                </c:pt>
                <c:pt idx="1171">
                  <c:v>1397</c:v>
                </c:pt>
                <c:pt idx="1172">
                  <c:v>1398</c:v>
                </c:pt>
                <c:pt idx="1173">
                  <c:v>1391</c:v>
                </c:pt>
                <c:pt idx="1174">
                  <c:v>1409</c:v>
                </c:pt>
                <c:pt idx="1175">
                  <c:v>1399</c:v>
                </c:pt>
                <c:pt idx="1176">
                  <c:v>1398</c:v>
                </c:pt>
                <c:pt idx="1177">
                  <c:v>1399</c:v>
                </c:pt>
                <c:pt idx="1178">
                  <c:v>1408</c:v>
                </c:pt>
                <c:pt idx="1179">
                  <c:v>1400</c:v>
                </c:pt>
                <c:pt idx="1180">
                  <c:v>1398</c:v>
                </c:pt>
                <c:pt idx="1181">
                  <c:v>1380</c:v>
                </c:pt>
                <c:pt idx="1182">
                  <c:v>1182</c:v>
                </c:pt>
                <c:pt idx="1183">
                  <c:v>739</c:v>
                </c:pt>
                <c:pt idx="1184">
                  <c:v>633</c:v>
                </c:pt>
                <c:pt idx="1185">
                  <c:v>240</c:v>
                </c:pt>
                <c:pt idx="1186">
                  <c:v>20</c:v>
                </c:pt>
                <c:pt idx="1187">
                  <c:v>5</c:v>
                </c:pt>
                <c:pt idx="1188">
                  <c:v>0</c:v>
                </c:pt>
                <c:pt idx="1189">
                  <c:v>8</c:v>
                </c:pt>
                <c:pt idx="1190">
                  <c:v>8</c:v>
                </c:pt>
                <c:pt idx="1191">
                  <c:v>11</c:v>
                </c:pt>
                <c:pt idx="1192">
                  <c:v>13</c:v>
                </c:pt>
                <c:pt idx="1193">
                  <c:v>15</c:v>
                </c:pt>
                <c:pt idx="1194">
                  <c:v>13</c:v>
                </c:pt>
                <c:pt idx="1195">
                  <c:v>9</c:v>
                </c:pt>
                <c:pt idx="1196">
                  <c:v>13</c:v>
                </c:pt>
                <c:pt idx="1197">
                  <c:v>11</c:v>
                </c:pt>
                <c:pt idx="1198">
                  <c:v>10</c:v>
                </c:pt>
                <c:pt idx="1199">
                  <c:v>12</c:v>
                </c:pt>
                <c:pt idx="1200">
                  <c:v>11</c:v>
                </c:pt>
                <c:pt idx="1201">
                  <c:v>8</c:v>
                </c:pt>
                <c:pt idx="1202">
                  <c:v>12</c:v>
                </c:pt>
                <c:pt idx="1203">
                  <c:v>9</c:v>
                </c:pt>
                <c:pt idx="1204">
                  <c:v>13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10</c:v>
                </c:pt>
                <c:pt idx="1212">
                  <c:v>11</c:v>
                </c:pt>
                <c:pt idx="1213">
                  <c:v>13</c:v>
                </c:pt>
                <c:pt idx="1214">
                  <c:v>13</c:v>
                </c:pt>
                <c:pt idx="1215">
                  <c:v>15</c:v>
                </c:pt>
                <c:pt idx="1216">
                  <c:v>13</c:v>
                </c:pt>
                <c:pt idx="1217">
                  <c:v>12</c:v>
                </c:pt>
                <c:pt idx="1218">
                  <c:v>12</c:v>
                </c:pt>
                <c:pt idx="1219">
                  <c:v>12</c:v>
                </c:pt>
                <c:pt idx="1220">
                  <c:v>7</c:v>
                </c:pt>
                <c:pt idx="1221">
                  <c:v>8</c:v>
                </c:pt>
                <c:pt idx="1222">
                  <c:v>89</c:v>
                </c:pt>
                <c:pt idx="1223">
                  <c:v>568</c:v>
                </c:pt>
                <c:pt idx="1224">
                  <c:v>360</c:v>
                </c:pt>
                <c:pt idx="1225">
                  <c:v>773</c:v>
                </c:pt>
                <c:pt idx="1226">
                  <c:v>1277</c:v>
                </c:pt>
                <c:pt idx="1227">
                  <c:v>1250</c:v>
                </c:pt>
                <c:pt idx="1228">
                  <c:v>1189</c:v>
                </c:pt>
                <c:pt idx="1229">
                  <c:v>1195</c:v>
                </c:pt>
                <c:pt idx="1230">
                  <c:v>1195</c:v>
                </c:pt>
                <c:pt idx="1231">
                  <c:v>1193</c:v>
                </c:pt>
                <c:pt idx="1232">
                  <c:v>1191</c:v>
                </c:pt>
                <c:pt idx="1233">
                  <c:v>1199</c:v>
                </c:pt>
                <c:pt idx="1234">
                  <c:v>1190</c:v>
                </c:pt>
                <c:pt idx="1235">
                  <c:v>1191</c:v>
                </c:pt>
                <c:pt idx="1236">
                  <c:v>1196</c:v>
                </c:pt>
                <c:pt idx="1237">
                  <c:v>1189</c:v>
                </c:pt>
                <c:pt idx="1238">
                  <c:v>1194</c:v>
                </c:pt>
                <c:pt idx="1239">
                  <c:v>1184</c:v>
                </c:pt>
                <c:pt idx="1240">
                  <c:v>1189</c:v>
                </c:pt>
                <c:pt idx="1241">
                  <c:v>1189</c:v>
                </c:pt>
                <c:pt idx="1242">
                  <c:v>1191</c:v>
                </c:pt>
                <c:pt idx="1243">
                  <c:v>1183</c:v>
                </c:pt>
                <c:pt idx="1244">
                  <c:v>1187</c:v>
                </c:pt>
                <c:pt idx="1245">
                  <c:v>1184</c:v>
                </c:pt>
                <c:pt idx="1246">
                  <c:v>1193</c:v>
                </c:pt>
                <c:pt idx="1247">
                  <c:v>1188</c:v>
                </c:pt>
                <c:pt idx="1248">
                  <c:v>1192</c:v>
                </c:pt>
                <c:pt idx="1249">
                  <c:v>1191</c:v>
                </c:pt>
                <c:pt idx="1250">
                  <c:v>1214</c:v>
                </c:pt>
                <c:pt idx="1251">
                  <c:v>1217</c:v>
                </c:pt>
                <c:pt idx="1252">
                  <c:v>1165</c:v>
                </c:pt>
                <c:pt idx="1253">
                  <c:v>680</c:v>
                </c:pt>
                <c:pt idx="1254">
                  <c:v>765</c:v>
                </c:pt>
                <c:pt idx="1255">
                  <c:v>253</c:v>
                </c:pt>
                <c:pt idx="1256">
                  <c:v>32</c:v>
                </c:pt>
                <c:pt idx="1257">
                  <c:v>5</c:v>
                </c:pt>
                <c:pt idx="1258">
                  <c:v>11</c:v>
                </c:pt>
                <c:pt idx="1259">
                  <c:v>10</c:v>
                </c:pt>
                <c:pt idx="1260">
                  <c:v>12</c:v>
                </c:pt>
                <c:pt idx="1261">
                  <c:v>11</c:v>
                </c:pt>
                <c:pt idx="1262">
                  <c:v>10</c:v>
                </c:pt>
                <c:pt idx="1263">
                  <c:v>14</c:v>
                </c:pt>
                <c:pt idx="1264">
                  <c:v>8</c:v>
                </c:pt>
                <c:pt idx="1265">
                  <c:v>3</c:v>
                </c:pt>
                <c:pt idx="1266">
                  <c:v>47</c:v>
                </c:pt>
                <c:pt idx="1267">
                  <c:v>12</c:v>
                </c:pt>
                <c:pt idx="1268">
                  <c:v>11</c:v>
                </c:pt>
                <c:pt idx="1269">
                  <c:v>11</c:v>
                </c:pt>
                <c:pt idx="1270">
                  <c:v>10</c:v>
                </c:pt>
                <c:pt idx="1271">
                  <c:v>14</c:v>
                </c:pt>
                <c:pt idx="1272">
                  <c:v>13</c:v>
                </c:pt>
                <c:pt idx="1273">
                  <c:v>14</c:v>
                </c:pt>
                <c:pt idx="1274">
                  <c:v>14</c:v>
                </c:pt>
                <c:pt idx="1275">
                  <c:v>11</c:v>
                </c:pt>
                <c:pt idx="1276">
                  <c:v>4</c:v>
                </c:pt>
                <c:pt idx="1277">
                  <c:v>13</c:v>
                </c:pt>
                <c:pt idx="1278">
                  <c:v>11</c:v>
                </c:pt>
                <c:pt idx="1279">
                  <c:v>11</c:v>
                </c:pt>
                <c:pt idx="1280">
                  <c:v>10</c:v>
                </c:pt>
                <c:pt idx="1281">
                  <c:v>11</c:v>
                </c:pt>
                <c:pt idx="1282">
                  <c:v>11</c:v>
                </c:pt>
                <c:pt idx="1283">
                  <c:v>9</c:v>
                </c:pt>
                <c:pt idx="1284">
                  <c:v>12</c:v>
                </c:pt>
                <c:pt idx="1285">
                  <c:v>11</c:v>
                </c:pt>
                <c:pt idx="1286">
                  <c:v>9</c:v>
                </c:pt>
                <c:pt idx="1287">
                  <c:v>26</c:v>
                </c:pt>
                <c:pt idx="1288">
                  <c:v>679</c:v>
                </c:pt>
                <c:pt idx="1289">
                  <c:v>569</c:v>
                </c:pt>
                <c:pt idx="1290">
                  <c:v>1324</c:v>
                </c:pt>
                <c:pt idx="1291">
                  <c:v>1298</c:v>
                </c:pt>
                <c:pt idx="1292">
                  <c:v>1284</c:v>
                </c:pt>
                <c:pt idx="1293">
                  <c:v>1283</c:v>
                </c:pt>
                <c:pt idx="1294">
                  <c:v>1282</c:v>
                </c:pt>
                <c:pt idx="1295">
                  <c:v>1284</c:v>
                </c:pt>
                <c:pt idx="1296">
                  <c:v>1279</c:v>
                </c:pt>
                <c:pt idx="1297">
                  <c:v>1287</c:v>
                </c:pt>
                <c:pt idx="1298">
                  <c:v>1284</c:v>
                </c:pt>
                <c:pt idx="1299">
                  <c:v>1283</c:v>
                </c:pt>
                <c:pt idx="1300">
                  <c:v>1283</c:v>
                </c:pt>
                <c:pt idx="1301">
                  <c:v>1289</c:v>
                </c:pt>
                <c:pt idx="1302">
                  <c:v>1290</c:v>
                </c:pt>
                <c:pt idx="1303">
                  <c:v>1287</c:v>
                </c:pt>
                <c:pt idx="1304">
                  <c:v>1286</c:v>
                </c:pt>
                <c:pt idx="1305">
                  <c:v>1288</c:v>
                </c:pt>
                <c:pt idx="1306">
                  <c:v>1287</c:v>
                </c:pt>
                <c:pt idx="1307">
                  <c:v>1286</c:v>
                </c:pt>
                <c:pt idx="1308">
                  <c:v>1282</c:v>
                </c:pt>
                <c:pt idx="1309">
                  <c:v>1293</c:v>
                </c:pt>
                <c:pt idx="1310">
                  <c:v>1291</c:v>
                </c:pt>
                <c:pt idx="1311">
                  <c:v>1288</c:v>
                </c:pt>
                <c:pt idx="1312">
                  <c:v>1311</c:v>
                </c:pt>
                <c:pt idx="1313">
                  <c:v>1343</c:v>
                </c:pt>
                <c:pt idx="1314">
                  <c:v>1158</c:v>
                </c:pt>
                <c:pt idx="1315">
                  <c:v>1089</c:v>
                </c:pt>
                <c:pt idx="1316">
                  <c:v>1085</c:v>
                </c:pt>
                <c:pt idx="1317">
                  <c:v>1100</c:v>
                </c:pt>
                <c:pt idx="1318">
                  <c:v>1075</c:v>
                </c:pt>
                <c:pt idx="1319">
                  <c:v>1061</c:v>
                </c:pt>
                <c:pt idx="1320">
                  <c:v>817</c:v>
                </c:pt>
                <c:pt idx="1321">
                  <c:v>930</c:v>
                </c:pt>
                <c:pt idx="1322">
                  <c:v>247</c:v>
                </c:pt>
                <c:pt idx="1323">
                  <c:v>10</c:v>
                </c:pt>
                <c:pt idx="1324">
                  <c:v>9</c:v>
                </c:pt>
                <c:pt idx="1325">
                  <c:v>11</c:v>
                </c:pt>
                <c:pt idx="1326">
                  <c:v>10</c:v>
                </c:pt>
                <c:pt idx="1327">
                  <c:v>11</c:v>
                </c:pt>
                <c:pt idx="1328">
                  <c:v>8</c:v>
                </c:pt>
                <c:pt idx="1329">
                  <c:v>8</c:v>
                </c:pt>
                <c:pt idx="1330">
                  <c:v>5</c:v>
                </c:pt>
                <c:pt idx="1331">
                  <c:v>5</c:v>
                </c:pt>
                <c:pt idx="1332">
                  <c:v>4</c:v>
                </c:pt>
                <c:pt idx="1333">
                  <c:v>13</c:v>
                </c:pt>
                <c:pt idx="1334">
                  <c:v>15</c:v>
                </c:pt>
                <c:pt idx="1335">
                  <c:v>16</c:v>
                </c:pt>
                <c:pt idx="1336">
                  <c:v>13</c:v>
                </c:pt>
                <c:pt idx="1337">
                  <c:v>11</c:v>
                </c:pt>
                <c:pt idx="1338">
                  <c:v>13</c:v>
                </c:pt>
                <c:pt idx="1339">
                  <c:v>11</c:v>
                </c:pt>
                <c:pt idx="1340">
                  <c:v>12</c:v>
                </c:pt>
                <c:pt idx="1341">
                  <c:v>12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12</c:v>
                </c:pt>
                <c:pt idx="1349">
                  <c:v>10</c:v>
                </c:pt>
                <c:pt idx="1350">
                  <c:v>10</c:v>
                </c:pt>
                <c:pt idx="1351">
                  <c:v>9</c:v>
                </c:pt>
                <c:pt idx="1352">
                  <c:v>10</c:v>
                </c:pt>
                <c:pt idx="1353">
                  <c:v>8</c:v>
                </c:pt>
                <c:pt idx="1354">
                  <c:v>10</c:v>
                </c:pt>
                <c:pt idx="1355">
                  <c:v>9</c:v>
                </c:pt>
                <c:pt idx="1356">
                  <c:v>10</c:v>
                </c:pt>
                <c:pt idx="1357">
                  <c:v>6</c:v>
                </c:pt>
                <c:pt idx="1358">
                  <c:v>13</c:v>
                </c:pt>
                <c:pt idx="1359">
                  <c:v>12</c:v>
                </c:pt>
                <c:pt idx="1360">
                  <c:v>9</c:v>
                </c:pt>
                <c:pt idx="1361">
                  <c:v>8</c:v>
                </c:pt>
                <c:pt idx="1362">
                  <c:v>10</c:v>
                </c:pt>
                <c:pt idx="1363">
                  <c:v>9</c:v>
                </c:pt>
                <c:pt idx="1364">
                  <c:v>9</c:v>
                </c:pt>
                <c:pt idx="1365">
                  <c:v>12</c:v>
                </c:pt>
                <c:pt idx="1366">
                  <c:v>10</c:v>
                </c:pt>
                <c:pt idx="1367">
                  <c:v>9</c:v>
                </c:pt>
                <c:pt idx="1368">
                  <c:v>8</c:v>
                </c:pt>
                <c:pt idx="1369">
                  <c:v>8</c:v>
                </c:pt>
                <c:pt idx="1370">
                  <c:v>7</c:v>
                </c:pt>
                <c:pt idx="1371">
                  <c:v>5</c:v>
                </c:pt>
                <c:pt idx="1372">
                  <c:v>11</c:v>
                </c:pt>
                <c:pt idx="1373">
                  <c:v>7</c:v>
                </c:pt>
                <c:pt idx="1374">
                  <c:v>10</c:v>
                </c:pt>
                <c:pt idx="1375">
                  <c:v>9</c:v>
                </c:pt>
                <c:pt idx="1376">
                  <c:v>8</c:v>
                </c:pt>
                <c:pt idx="1377">
                  <c:v>10</c:v>
                </c:pt>
                <c:pt idx="1378">
                  <c:v>13</c:v>
                </c:pt>
                <c:pt idx="1379">
                  <c:v>9</c:v>
                </c:pt>
                <c:pt idx="1380">
                  <c:v>11</c:v>
                </c:pt>
                <c:pt idx="1381">
                  <c:v>12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11</c:v>
                </c:pt>
                <c:pt idx="1386">
                  <c:v>1</c:v>
                </c:pt>
                <c:pt idx="1387">
                  <c:v>5</c:v>
                </c:pt>
                <c:pt idx="1388">
                  <c:v>6</c:v>
                </c:pt>
                <c:pt idx="1389">
                  <c:v>6</c:v>
                </c:pt>
                <c:pt idx="1390">
                  <c:v>5</c:v>
                </c:pt>
                <c:pt idx="1391">
                  <c:v>10</c:v>
                </c:pt>
                <c:pt idx="1392">
                  <c:v>9</c:v>
                </c:pt>
                <c:pt idx="1393">
                  <c:v>9</c:v>
                </c:pt>
                <c:pt idx="1394">
                  <c:v>11</c:v>
                </c:pt>
                <c:pt idx="1395">
                  <c:v>7</c:v>
                </c:pt>
                <c:pt idx="1396">
                  <c:v>8</c:v>
                </c:pt>
                <c:pt idx="1397">
                  <c:v>9</c:v>
                </c:pt>
                <c:pt idx="1398">
                  <c:v>2</c:v>
                </c:pt>
                <c:pt idx="1399">
                  <c:v>70</c:v>
                </c:pt>
                <c:pt idx="1400">
                  <c:v>628</c:v>
                </c:pt>
                <c:pt idx="1401">
                  <c:v>877</c:v>
                </c:pt>
                <c:pt idx="1402">
                  <c:v>1208</c:v>
                </c:pt>
                <c:pt idx="1403">
                  <c:v>1230</c:v>
                </c:pt>
                <c:pt idx="1404">
                  <c:v>1241</c:v>
                </c:pt>
                <c:pt idx="1405">
                  <c:v>1241</c:v>
                </c:pt>
                <c:pt idx="1406">
                  <c:v>1239</c:v>
                </c:pt>
                <c:pt idx="1407">
                  <c:v>1243</c:v>
                </c:pt>
                <c:pt idx="1408">
                  <c:v>1242</c:v>
                </c:pt>
                <c:pt idx="1409">
                  <c:v>1242</c:v>
                </c:pt>
                <c:pt idx="1410">
                  <c:v>1244</c:v>
                </c:pt>
                <c:pt idx="1411">
                  <c:v>1243</c:v>
                </c:pt>
                <c:pt idx="1412">
                  <c:v>1245</c:v>
                </c:pt>
                <c:pt idx="1413">
                  <c:v>1240</c:v>
                </c:pt>
                <c:pt idx="1414">
                  <c:v>1244</c:v>
                </c:pt>
                <c:pt idx="1415">
                  <c:v>1241</c:v>
                </c:pt>
                <c:pt idx="1416">
                  <c:v>1239</c:v>
                </c:pt>
                <c:pt idx="1417">
                  <c:v>1241</c:v>
                </c:pt>
                <c:pt idx="1418">
                  <c:v>1246</c:v>
                </c:pt>
                <c:pt idx="1419">
                  <c:v>1237</c:v>
                </c:pt>
                <c:pt idx="1420">
                  <c:v>1244</c:v>
                </c:pt>
                <c:pt idx="1421">
                  <c:v>1242</c:v>
                </c:pt>
                <c:pt idx="1422">
                  <c:v>1245</c:v>
                </c:pt>
                <c:pt idx="1423">
                  <c:v>1242</c:v>
                </c:pt>
                <c:pt idx="1424">
                  <c:v>1241</c:v>
                </c:pt>
                <c:pt idx="1425">
                  <c:v>1181</c:v>
                </c:pt>
                <c:pt idx="1426">
                  <c:v>183</c:v>
                </c:pt>
                <c:pt idx="1427">
                  <c:v>2</c:v>
                </c:pt>
                <c:pt idx="1428">
                  <c:v>6</c:v>
                </c:pt>
                <c:pt idx="1429">
                  <c:v>8</c:v>
                </c:pt>
                <c:pt idx="1430">
                  <c:v>9</c:v>
                </c:pt>
                <c:pt idx="1431">
                  <c:v>6</c:v>
                </c:pt>
                <c:pt idx="1432">
                  <c:v>10</c:v>
                </c:pt>
                <c:pt idx="1433">
                  <c:v>8</c:v>
                </c:pt>
                <c:pt idx="1434">
                  <c:v>6</c:v>
                </c:pt>
                <c:pt idx="1435">
                  <c:v>9</c:v>
                </c:pt>
                <c:pt idx="1436">
                  <c:v>6</c:v>
                </c:pt>
                <c:pt idx="1437">
                  <c:v>8</c:v>
                </c:pt>
                <c:pt idx="1438">
                  <c:v>7</c:v>
                </c:pt>
                <c:pt idx="1439">
                  <c:v>8</c:v>
                </c:pt>
                <c:pt idx="1440">
                  <c:v>8</c:v>
                </c:pt>
                <c:pt idx="1441">
                  <c:v>10</c:v>
                </c:pt>
                <c:pt idx="1442">
                  <c:v>10</c:v>
                </c:pt>
                <c:pt idx="1443">
                  <c:v>8</c:v>
                </c:pt>
                <c:pt idx="1444">
                  <c:v>8</c:v>
                </c:pt>
                <c:pt idx="1445">
                  <c:v>10</c:v>
                </c:pt>
                <c:pt idx="1446">
                  <c:v>14</c:v>
                </c:pt>
                <c:pt idx="1447">
                  <c:v>7</c:v>
                </c:pt>
                <c:pt idx="1448">
                  <c:v>10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10</c:v>
                </c:pt>
                <c:pt idx="1453">
                  <c:v>6</c:v>
                </c:pt>
                <c:pt idx="1454">
                  <c:v>5</c:v>
                </c:pt>
                <c:pt idx="1455">
                  <c:v>7</c:v>
                </c:pt>
                <c:pt idx="1456">
                  <c:v>4</c:v>
                </c:pt>
                <c:pt idx="1457">
                  <c:v>6</c:v>
                </c:pt>
                <c:pt idx="1458">
                  <c:v>5</c:v>
                </c:pt>
                <c:pt idx="1459">
                  <c:v>8</c:v>
                </c:pt>
                <c:pt idx="1460">
                  <c:v>5</c:v>
                </c:pt>
                <c:pt idx="1461">
                  <c:v>5</c:v>
                </c:pt>
                <c:pt idx="1462">
                  <c:v>8</c:v>
                </c:pt>
                <c:pt idx="1463">
                  <c:v>5</c:v>
                </c:pt>
                <c:pt idx="1464">
                  <c:v>3</c:v>
                </c:pt>
                <c:pt idx="1465">
                  <c:v>127</c:v>
                </c:pt>
                <c:pt idx="1466">
                  <c:v>493</c:v>
                </c:pt>
                <c:pt idx="1467">
                  <c:v>632</c:v>
                </c:pt>
                <c:pt idx="1468">
                  <c:v>710</c:v>
                </c:pt>
                <c:pt idx="1469">
                  <c:v>1005</c:v>
                </c:pt>
                <c:pt idx="1470">
                  <c:v>1022</c:v>
                </c:pt>
                <c:pt idx="1471">
                  <c:v>1035</c:v>
                </c:pt>
                <c:pt idx="1472">
                  <c:v>1028</c:v>
                </c:pt>
                <c:pt idx="1473">
                  <c:v>1029</c:v>
                </c:pt>
                <c:pt idx="1474">
                  <c:v>1031</c:v>
                </c:pt>
                <c:pt idx="1475">
                  <c:v>1031</c:v>
                </c:pt>
                <c:pt idx="1476">
                  <c:v>1036</c:v>
                </c:pt>
                <c:pt idx="1477">
                  <c:v>1031</c:v>
                </c:pt>
                <c:pt idx="1478">
                  <c:v>1039</c:v>
                </c:pt>
                <c:pt idx="1479">
                  <c:v>1032</c:v>
                </c:pt>
                <c:pt idx="1480">
                  <c:v>1038</c:v>
                </c:pt>
                <c:pt idx="1481">
                  <c:v>1030</c:v>
                </c:pt>
                <c:pt idx="1482">
                  <c:v>1031</c:v>
                </c:pt>
                <c:pt idx="1483">
                  <c:v>1031</c:v>
                </c:pt>
                <c:pt idx="1484">
                  <c:v>1033</c:v>
                </c:pt>
                <c:pt idx="1485">
                  <c:v>1036</c:v>
                </c:pt>
                <c:pt idx="1486">
                  <c:v>1029</c:v>
                </c:pt>
                <c:pt idx="1487">
                  <c:v>1033</c:v>
                </c:pt>
                <c:pt idx="1488">
                  <c:v>1032</c:v>
                </c:pt>
                <c:pt idx="1489">
                  <c:v>1024</c:v>
                </c:pt>
                <c:pt idx="1490">
                  <c:v>825</c:v>
                </c:pt>
                <c:pt idx="1491">
                  <c:v>91</c:v>
                </c:pt>
                <c:pt idx="1492">
                  <c:v>3</c:v>
                </c:pt>
                <c:pt idx="1493">
                  <c:v>5</c:v>
                </c:pt>
                <c:pt idx="1494">
                  <c:v>7</c:v>
                </c:pt>
                <c:pt idx="1495">
                  <c:v>8</c:v>
                </c:pt>
                <c:pt idx="1496">
                  <c:v>12</c:v>
                </c:pt>
                <c:pt idx="1497">
                  <c:v>8</c:v>
                </c:pt>
                <c:pt idx="1498">
                  <c:v>7</c:v>
                </c:pt>
                <c:pt idx="1499">
                  <c:v>10</c:v>
                </c:pt>
                <c:pt idx="1500">
                  <c:v>7</c:v>
                </c:pt>
                <c:pt idx="1501">
                  <c:v>9</c:v>
                </c:pt>
                <c:pt idx="1502">
                  <c:v>6</c:v>
                </c:pt>
                <c:pt idx="1503">
                  <c:v>9</c:v>
                </c:pt>
                <c:pt idx="1504">
                  <c:v>12</c:v>
                </c:pt>
                <c:pt idx="1505">
                  <c:v>25</c:v>
                </c:pt>
                <c:pt idx="1506">
                  <c:v>6</c:v>
                </c:pt>
                <c:pt idx="1507">
                  <c:v>4</c:v>
                </c:pt>
                <c:pt idx="1508">
                  <c:v>7</c:v>
                </c:pt>
                <c:pt idx="1509">
                  <c:v>6</c:v>
                </c:pt>
                <c:pt idx="1510">
                  <c:v>5</c:v>
                </c:pt>
                <c:pt idx="1511">
                  <c:v>3</c:v>
                </c:pt>
                <c:pt idx="1512">
                  <c:v>7</c:v>
                </c:pt>
                <c:pt idx="1513">
                  <c:v>5</c:v>
                </c:pt>
                <c:pt idx="1514">
                  <c:v>3</c:v>
                </c:pt>
                <c:pt idx="1515">
                  <c:v>5</c:v>
                </c:pt>
                <c:pt idx="1516">
                  <c:v>0</c:v>
                </c:pt>
                <c:pt idx="1517">
                  <c:v>11</c:v>
                </c:pt>
                <c:pt idx="1518">
                  <c:v>144</c:v>
                </c:pt>
                <c:pt idx="1519">
                  <c:v>545</c:v>
                </c:pt>
                <c:pt idx="1520">
                  <c:v>668</c:v>
                </c:pt>
                <c:pt idx="1521">
                  <c:v>958</c:v>
                </c:pt>
                <c:pt idx="1522">
                  <c:v>1097</c:v>
                </c:pt>
                <c:pt idx="1523">
                  <c:v>1227</c:v>
                </c:pt>
                <c:pt idx="1524">
                  <c:v>1307</c:v>
                </c:pt>
                <c:pt idx="1525">
                  <c:v>1307</c:v>
                </c:pt>
                <c:pt idx="1526">
                  <c:v>1307</c:v>
                </c:pt>
                <c:pt idx="1527">
                  <c:v>1308</c:v>
                </c:pt>
                <c:pt idx="1528">
                  <c:v>1309</c:v>
                </c:pt>
                <c:pt idx="1529">
                  <c:v>1308</c:v>
                </c:pt>
                <c:pt idx="1530">
                  <c:v>1309</c:v>
                </c:pt>
                <c:pt idx="1531">
                  <c:v>1307</c:v>
                </c:pt>
                <c:pt idx="1532">
                  <c:v>1303</c:v>
                </c:pt>
                <c:pt idx="1533">
                  <c:v>1308</c:v>
                </c:pt>
                <c:pt idx="1534">
                  <c:v>1305</c:v>
                </c:pt>
                <c:pt idx="1535">
                  <c:v>1309</c:v>
                </c:pt>
                <c:pt idx="1536">
                  <c:v>1306</c:v>
                </c:pt>
                <c:pt idx="1537">
                  <c:v>1305</c:v>
                </c:pt>
                <c:pt idx="1538">
                  <c:v>1305</c:v>
                </c:pt>
                <c:pt idx="1539">
                  <c:v>1307</c:v>
                </c:pt>
                <c:pt idx="1540">
                  <c:v>1135</c:v>
                </c:pt>
                <c:pt idx="1541">
                  <c:v>140</c:v>
                </c:pt>
                <c:pt idx="1542">
                  <c:v>1</c:v>
                </c:pt>
                <c:pt idx="1543">
                  <c:v>5</c:v>
                </c:pt>
                <c:pt idx="1544">
                  <c:v>7</c:v>
                </c:pt>
                <c:pt idx="1545">
                  <c:v>5</c:v>
                </c:pt>
                <c:pt idx="1546">
                  <c:v>8</c:v>
                </c:pt>
                <c:pt idx="1547">
                  <c:v>5</c:v>
                </c:pt>
                <c:pt idx="1548">
                  <c:v>6</c:v>
                </c:pt>
                <c:pt idx="1549">
                  <c:v>9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5</c:v>
                </c:pt>
                <c:pt idx="1557">
                  <c:v>7</c:v>
                </c:pt>
                <c:pt idx="1558">
                  <c:v>6</c:v>
                </c:pt>
                <c:pt idx="1559">
                  <c:v>9</c:v>
                </c:pt>
                <c:pt idx="1560">
                  <c:v>7</c:v>
                </c:pt>
                <c:pt idx="1561">
                  <c:v>5</c:v>
                </c:pt>
                <c:pt idx="1562">
                  <c:v>6</c:v>
                </c:pt>
                <c:pt idx="1563">
                  <c:v>9</c:v>
                </c:pt>
                <c:pt idx="1564">
                  <c:v>6</c:v>
                </c:pt>
                <c:pt idx="1565">
                  <c:v>5</c:v>
                </c:pt>
                <c:pt idx="1566">
                  <c:v>2</c:v>
                </c:pt>
                <c:pt idx="1567">
                  <c:v>5</c:v>
                </c:pt>
                <c:pt idx="1568">
                  <c:v>21</c:v>
                </c:pt>
                <c:pt idx="1569">
                  <c:v>19</c:v>
                </c:pt>
                <c:pt idx="1570">
                  <c:v>437</c:v>
                </c:pt>
                <c:pt idx="1571">
                  <c:v>365</c:v>
                </c:pt>
                <c:pt idx="1572">
                  <c:v>364</c:v>
                </c:pt>
                <c:pt idx="1573">
                  <c:v>365</c:v>
                </c:pt>
                <c:pt idx="1574">
                  <c:v>387</c:v>
                </c:pt>
                <c:pt idx="1575">
                  <c:v>920</c:v>
                </c:pt>
                <c:pt idx="1576">
                  <c:v>60</c:v>
                </c:pt>
                <c:pt idx="1577">
                  <c:v>5</c:v>
                </c:pt>
                <c:pt idx="1578">
                  <c:v>4</c:v>
                </c:pt>
                <c:pt idx="1579">
                  <c:v>9</c:v>
                </c:pt>
                <c:pt idx="1580">
                  <c:v>38</c:v>
                </c:pt>
                <c:pt idx="1581">
                  <c:v>576</c:v>
                </c:pt>
                <c:pt idx="1582">
                  <c:v>1013</c:v>
                </c:pt>
                <c:pt idx="1583">
                  <c:v>1360</c:v>
                </c:pt>
                <c:pt idx="1584">
                  <c:v>1367</c:v>
                </c:pt>
                <c:pt idx="1585">
                  <c:v>1368</c:v>
                </c:pt>
                <c:pt idx="1586">
                  <c:v>1368</c:v>
                </c:pt>
                <c:pt idx="1587">
                  <c:v>1371</c:v>
                </c:pt>
                <c:pt idx="1588">
                  <c:v>1369</c:v>
                </c:pt>
                <c:pt idx="1589">
                  <c:v>1369</c:v>
                </c:pt>
                <c:pt idx="1590">
                  <c:v>1370</c:v>
                </c:pt>
                <c:pt idx="1591">
                  <c:v>1368</c:v>
                </c:pt>
                <c:pt idx="1592">
                  <c:v>1368</c:v>
                </c:pt>
                <c:pt idx="1593">
                  <c:v>1366</c:v>
                </c:pt>
                <c:pt idx="1594">
                  <c:v>1369</c:v>
                </c:pt>
                <c:pt idx="1595">
                  <c:v>1369</c:v>
                </c:pt>
                <c:pt idx="1596">
                  <c:v>1369</c:v>
                </c:pt>
                <c:pt idx="1597">
                  <c:v>1367</c:v>
                </c:pt>
                <c:pt idx="1598">
                  <c:v>1371</c:v>
                </c:pt>
                <c:pt idx="1599">
                  <c:v>1368</c:v>
                </c:pt>
                <c:pt idx="1600">
                  <c:v>1368</c:v>
                </c:pt>
                <c:pt idx="1601">
                  <c:v>1372</c:v>
                </c:pt>
                <c:pt idx="1602">
                  <c:v>1366</c:v>
                </c:pt>
                <c:pt idx="1603">
                  <c:v>1370</c:v>
                </c:pt>
                <c:pt idx="1604">
                  <c:v>1361</c:v>
                </c:pt>
                <c:pt idx="1605">
                  <c:v>847</c:v>
                </c:pt>
                <c:pt idx="1606">
                  <c:v>13</c:v>
                </c:pt>
                <c:pt idx="1607">
                  <c:v>4</c:v>
                </c:pt>
                <c:pt idx="1608">
                  <c:v>5</c:v>
                </c:pt>
                <c:pt idx="1609">
                  <c:v>7</c:v>
                </c:pt>
                <c:pt idx="1610">
                  <c:v>5</c:v>
                </c:pt>
                <c:pt idx="1611">
                  <c:v>6</c:v>
                </c:pt>
                <c:pt idx="1612">
                  <c:v>8</c:v>
                </c:pt>
                <c:pt idx="1613">
                  <c:v>4</c:v>
                </c:pt>
                <c:pt idx="1614">
                  <c:v>7</c:v>
                </c:pt>
                <c:pt idx="1615">
                  <c:v>2</c:v>
                </c:pt>
                <c:pt idx="1616">
                  <c:v>10</c:v>
                </c:pt>
                <c:pt idx="1617">
                  <c:v>11</c:v>
                </c:pt>
                <c:pt idx="1618">
                  <c:v>9</c:v>
                </c:pt>
                <c:pt idx="1619">
                  <c:v>7</c:v>
                </c:pt>
                <c:pt idx="1620">
                  <c:v>8</c:v>
                </c:pt>
                <c:pt idx="1621">
                  <c:v>6</c:v>
                </c:pt>
                <c:pt idx="1622">
                  <c:v>6</c:v>
                </c:pt>
                <c:pt idx="1623">
                  <c:v>4</c:v>
                </c:pt>
                <c:pt idx="1624">
                  <c:v>7</c:v>
                </c:pt>
                <c:pt idx="1625">
                  <c:v>8</c:v>
                </c:pt>
                <c:pt idx="1626">
                  <c:v>8</c:v>
                </c:pt>
                <c:pt idx="1627">
                  <c:v>7</c:v>
                </c:pt>
                <c:pt idx="1628">
                  <c:v>9</c:v>
                </c:pt>
                <c:pt idx="1629">
                  <c:v>9</c:v>
                </c:pt>
                <c:pt idx="1630">
                  <c:v>4</c:v>
                </c:pt>
                <c:pt idx="1631">
                  <c:v>17</c:v>
                </c:pt>
                <c:pt idx="1632">
                  <c:v>351</c:v>
                </c:pt>
                <c:pt idx="1633">
                  <c:v>907</c:v>
                </c:pt>
                <c:pt idx="1634">
                  <c:v>1073</c:v>
                </c:pt>
                <c:pt idx="1635">
                  <c:v>1174</c:v>
                </c:pt>
                <c:pt idx="1636">
                  <c:v>1203</c:v>
                </c:pt>
                <c:pt idx="1637">
                  <c:v>1216</c:v>
                </c:pt>
                <c:pt idx="1638">
                  <c:v>1209</c:v>
                </c:pt>
                <c:pt idx="1639">
                  <c:v>1212</c:v>
                </c:pt>
                <c:pt idx="1640">
                  <c:v>1206</c:v>
                </c:pt>
                <c:pt idx="1641">
                  <c:v>1210</c:v>
                </c:pt>
                <c:pt idx="1642">
                  <c:v>1204</c:v>
                </c:pt>
                <c:pt idx="1643">
                  <c:v>1208</c:v>
                </c:pt>
                <c:pt idx="1644">
                  <c:v>1208</c:v>
                </c:pt>
                <c:pt idx="1645">
                  <c:v>1202</c:v>
                </c:pt>
                <c:pt idx="1646">
                  <c:v>1211</c:v>
                </c:pt>
                <c:pt idx="1647">
                  <c:v>1206</c:v>
                </c:pt>
                <c:pt idx="1648">
                  <c:v>1213</c:v>
                </c:pt>
                <c:pt idx="1649">
                  <c:v>1224</c:v>
                </c:pt>
                <c:pt idx="1650">
                  <c:v>1192</c:v>
                </c:pt>
                <c:pt idx="1651">
                  <c:v>1197</c:v>
                </c:pt>
                <c:pt idx="1652">
                  <c:v>1205</c:v>
                </c:pt>
                <c:pt idx="1653">
                  <c:v>1211</c:v>
                </c:pt>
                <c:pt idx="1654">
                  <c:v>1206</c:v>
                </c:pt>
                <c:pt idx="1655">
                  <c:v>1212</c:v>
                </c:pt>
                <c:pt idx="1656">
                  <c:v>1205</c:v>
                </c:pt>
                <c:pt idx="1657">
                  <c:v>1210</c:v>
                </c:pt>
                <c:pt idx="1658">
                  <c:v>1203</c:v>
                </c:pt>
                <c:pt idx="1659">
                  <c:v>585</c:v>
                </c:pt>
                <c:pt idx="1660">
                  <c:v>43</c:v>
                </c:pt>
                <c:pt idx="1661">
                  <c:v>2</c:v>
                </c:pt>
                <c:pt idx="1662">
                  <c:v>3</c:v>
                </c:pt>
                <c:pt idx="1663">
                  <c:v>1</c:v>
                </c:pt>
                <c:pt idx="1664">
                  <c:v>4</c:v>
                </c:pt>
                <c:pt idx="1665">
                  <c:v>1</c:v>
                </c:pt>
                <c:pt idx="1666">
                  <c:v>6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10</c:v>
                </c:pt>
                <c:pt idx="1671">
                  <c:v>7</c:v>
                </c:pt>
                <c:pt idx="1672">
                  <c:v>9</c:v>
                </c:pt>
                <c:pt idx="1673">
                  <c:v>10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13</c:v>
                </c:pt>
                <c:pt idx="1678">
                  <c:v>11</c:v>
                </c:pt>
                <c:pt idx="1679">
                  <c:v>14</c:v>
                </c:pt>
                <c:pt idx="1680">
                  <c:v>12</c:v>
                </c:pt>
                <c:pt idx="1681">
                  <c:v>13</c:v>
                </c:pt>
                <c:pt idx="1682">
                  <c:v>12</c:v>
                </c:pt>
                <c:pt idx="1683">
                  <c:v>12</c:v>
                </c:pt>
                <c:pt idx="1684">
                  <c:v>14</c:v>
                </c:pt>
                <c:pt idx="1685">
                  <c:v>12</c:v>
                </c:pt>
                <c:pt idx="1686">
                  <c:v>13</c:v>
                </c:pt>
                <c:pt idx="1687">
                  <c:v>11</c:v>
                </c:pt>
                <c:pt idx="1688">
                  <c:v>13</c:v>
                </c:pt>
                <c:pt idx="1689">
                  <c:v>14</c:v>
                </c:pt>
                <c:pt idx="1690">
                  <c:v>13</c:v>
                </c:pt>
                <c:pt idx="1691">
                  <c:v>10</c:v>
                </c:pt>
                <c:pt idx="1692">
                  <c:v>12</c:v>
                </c:pt>
                <c:pt idx="1693">
                  <c:v>11</c:v>
                </c:pt>
                <c:pt idx="1694">
                  <c:v>13</c:v>
                </c:pt>
                <c:pt idx="1695">
                  <c:v>14</c:v>
                </c:pt>
                <c:pt idx="1696">
                  <c:v>18</c:v>
                </c:pt>
                <c:pt idx="1697">
                  <c:v>1280</c:v>
                </c:pt>
                <c:pt idx="1698">
                  <c:v>962</c:v>
                </c:pt>
                <c:pt idx="1699">
                  <c:v>972</c:v>
                </c:pt>
                <c:pt idx="1700">
                  <c:v>972</c:v>
                </c:pt>
                <c:pt idx="1701">
                  <c:v>980</c:v>
                </c:pt>
                <c:pt idx="1702">
                  <c:v>985</c:v>
                </c:pt>
                <c:pt idx="1703">
                  <c:v>932</c:v>
                </c:pt>
                <c:pt idx="1704">
                  <c:v>961</c:v>
                </c:pt>
                <c:pt idx="1705">
                  <c:v>965</c:v>
                </c:pt>
                <c:pt idx="1706">
                  <c:v>965</c:v>
                </c:pt>
                <c:pt idx="1707">
                  <c:v>969</c:v>
                </c:pt>
                <c:pt idx="1708">
                  <c:v>963</c:v>
                </c:pt>
                <c:pt idx="1709">
                  <c:v>967</c:v>
                </c:pt>
                <c:pt idx="1710">
                  <c:v>964</c:v>
                </c:pt>
                <c:pt idx="1711">
                  <c:v>972</c:v>
                </c:pt>
                <c:pt idx="1712">
                  <c:v>968</c:v>
                </c:pt>
                <c:pt idx="1713">
                  <c:v>969</c:v>
                </c:pt>
                <c:pt idx="1714">
                  <c:v>967</c:v>
                </c:pt>
                <c:pt idx="1715">
                  <c:v>962</c:v>
                </c:pt>
                <c:pt idx="1716">
                  <c:v>1063</c:v>
                </c:pt>
                <c:pt idx="1717">
                  <c:v>1163</c:v>
                </c:pt>
                <c:pt idx="1718">
                  <c:v>908</c:v>
                </c:pt>
                <c:pt idx="1719">
                  <c:v>17</c:v>
                </c:pt>
                <c:pt idx="1720">
                  <c:v>11</c:v>
                </c:pt>
                <c:pt idx="1721">
                  <c:v>13</c:v>
                </c:pt>
                <c:pt idx="1722">
                  <c:v>10</c:v>
                </c:pt>
                <c:pt idx="1723">
                  <c:v>11</c:v>
                </c:pt>
                <c:pt idx="1724">
                  <c:v>14</c:v>
                </c:pt>
                <c:pt idx="1725">
                  <c:v>13</c:v>
                </c:pt>
                <c:pt idx="1726">
                  <c:v>16</c:v>
                </c:pt>
                <c:pt idx="1727">
                  <c:v>13</c:v>
                </c:pt>
                <c:pt idx="1728">
                  <c:v>13</c:v>
                </c:pt>
                <c:pt idx="1729">
                  <c:v>11</c:v>
                </c:pt>
                <c:pt idx="1730">
                  <c:v>13</c:v>
                </c:pt>
                <c:pt idx="1731">
                  <c:v>12</c:v>
                </c:pt>
                <c:pt idx="1732">
                  <c:v>14</c:v>
                </c:pt>
                <c:pt idx="1733">
                  <c:v>12</c:v>
                </c:pt>
                <c:pt idx="1734">
                  <c:v>11</c:v>
                </c:pt>
                <c:pt idx="1735">
                  <c:v>10</c:v>
                </c:pt>
                <c:pt idx="1736">
                  <c:v>12</c:v>
                </c:pt>
                <c:pt idx="1737">
                  <c:v>10</c:v>
                </c:pt>
                <c:pt idx="1738">
                  <c:v>13</c:v>
                </c:pt>
                <c:pt idx="1739">
                  <c:v>10</c:v>
                </c:pt>
                <c:pt idx="1740">
                  <c:v>11</c:v>
                </c:pt>
                <c:pt idx="1741">
                  <c:v>11</c:v>
                </c:pt>
                <c:pt idx="1742">
                  <c:v>12</c:v>
                </c:pt>
                <c:pt idx="1743">
                  <c:v>12</c:v>
                </c:pt>
                <c:pt idx="1744">
                  <c:v>46</c:v>
                </c:pt>
                <c:pt idx="1745">
                  <c:v>1175</c:v>
                </c:pt>
                <c:pt idx="1746">
                  <c:v>819</c:v>
                </c:pt>
                <c:pt idx="1747">
                  <c:v>817</c:v>
                </c:pt>
                <c:pt idx="1748">
                  <c:v>818</c:v>
                </c:pt>
                <c:pt idx="1749">
                  <c:v>813</c:v>
                </c:pt>
                <c:pt idx="1750">
                  <c:v>810</c:v>
                </c:pt>
                <c:pt idx="1751">
                  <c:v>814</c:v>
                </c:pt>
                <c:pt idx="1752">
                  <c:v>812</c:v>
                </c:pt>
                <c:pt idx="1753">
                  <c:v>812</c:v>
                </c:pt>
                <c:pt idx="1754">
                  <c:v>817</c:v>
                </c:pt>
                <c:pt idx="1755">
                  <c:v>812</c:v>
                </c:pt>
                <c:pt idx="1756">
                  <c:v>815</c:v>
                </c:pt>
                <c:pt idx="1757">
                  <c:v>810</c:v>
                </c:pt>
                <c:pt idx="1758">
                  <c:v>816</c:v>
                </c:pt>
                <c:pt idx="1759">
                  <c:v>814</c:v>
                </c:pt>
                <c:pt idx="1760">
                  <c:v>818</c:v>
                </c:pt>
                <c:pt idx="1761">
                  <c:v>816</c:v>
                </c:pt>
                <c:pt idx="1762">
                  <c:v>815</c:v>
                </c:pt>
                <c:pt idx="1763">
                  <c:v>817</c:v>
                </c:pt>
                <c:pt idx="1764">
                  <c:v>812</c:v>
                </c:pt>
                <c:pt idx="1765">
                  <c:v>818</c:v>
                </c:pt>
                <c:pt idx="1766">
                  <c:v>827</c:v>
                </c:pt>
                <c:pt idx="1767">
                  <c:v>901</c:v>
                </c:pt>
                <c:pt idx="1768">
                  <c:v>926</c:v>
                </c:pt>
                <c:pt idx="1769">
                  <c:v>762</c:v>
                </c:pt>
                <c:pt idx="1770">
                  <c:v>28</c:v>
                </c:pt>
                <c:pt idx="1771">
                  <c:v>863</c:v>
                </c:pt>
                <c:pt idx="1772">
                  <c:v>54</c:v>
                </c:pt>
                <c:pt idx="1773">
                  <c:v>12</c:v>
                </c:pt>
                <c:pt idx="1774">
                  <c:v>15</c:v>
                </c:pt>
                <c:pt idx="1775">
                  <c:v>11</c:v>
                </c:pt>
                <c:pt idx="1776">
                  <c:v>11</c:v>
                </c:pt>
                <c:pt idx="1777">
                  <c:v>9</c:v>
                </c:pt>
                <c:pt idx="1778">
                  <c:v>15</c:v>
                </c:pt>
                <c:pt idx="1779">
                  <c:v>14</c:v>
                </c:pt>
                <c:pt idx="1780">
                  <c:v>12</c:v>
                </c:pt>
                <c:pt idx="1781">
                  <c:v>15</c:v>
                </c:pt>
                <c:pt idx="1782">
                  <c:v>15</c:v>
                </c:pt>
                <c:pt idx="1783">
                  <c:v>12</c:v>
                </c:pt>
                <c:pt idx="1784">
                  <c:v>11</c:v>
                </c:pt>
                <c:pt idx="1785">
                  <c:v>12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11</c:v>
                </c:pt>
                <c:pt idx="1790">
                  <c:v>11</c:v>
                </c:pt>
                <c:pt idx="1791">
                  <c:v>10</c:v>
                </c:pt>
                <c:pt idx="1792">
                  <c:v>11</c:v>
                </c:pt>
                <c:pt idx="1793">
                  <c:v>12</c:v>
                </c:pt>
                <c:pt idx="1794">
                  <c:v>13</c:v>
                </c:pt>
                <c:pt idx="1795">
                  <c:v>12</c:v>
                </c:pt>
                <c:pt idx="1796">
                  <c:v>14</c:v>
                </c:pt>
                <c:pt idx="1797">
                  <c:v>9</c:v>
                </c:pt>
                <c:pt idx="1798">
                  <c:v>11</c:v>
                </c:pt>
                <c:pt idx="1799">
                  <c:v>10</c:v>
                </c:pt>
                <c:pt idx="1800">
                  <c:v>14</c:v>
                </c:pt>
                <c:pt idx="1801">
                  <c:v>31</c:v>
                </c:pt>
                <c:pt idx="1802">
                  <c:v>1265</c:v>
                </c:pt>
                <c:pt idx="1803">
                  <c:v>932</c:v>
                </c:pt>
                <c:pt idx="1804">
                  <c:v>922</c:v>
                </c:pt>
                <c:pt idx="1805">
                  <c:v>926</c:v>
                </c:pt>
                <c:pt idx="1806">
                  <c:v>924</c:v>
                </c:pt>
                <c:pt idx="1807">
                  <c:v>929</c:v>
                </c:pt>
                <c:pt idx="1808">
                  <c:v>923</c:v>
                </c:pt>
                <c:pt idx="1809">
                  <c:v>929</c:v>
                </c:pt>
                <c:pt idx="1810">
                  <c:v>925</c:v>
                </c:pt>
                <c:pt idx="1811">
                  <c:v>926</c:v>
                </c:pt>
                <c:pt idx="1812">
                  <c:v>927</c:v>
                </c:pt>
                <c:pt idx="1813">
                  <c:v>928</c:v>
                </c:pt>
                <c:pt idx="1814">
                  <c:v>928</c:v>
                </c:pt>
                <c:pt idx="1815">
                  <c:v>926</c:v>
                </c:pt>
                <c:pt idx="1816">
                  <c:v>926</c:v>
                </c:pt>
                <c:pt idx="1817">
                  <c:v>922</c:v>
                </c:pt>
                <c:pt idx="1818">
                  <c:v>928</c:v>
                </c:pt>
                <c:pt idx="1819">
                  <c:v>923</c:v>
                </c:pt>
                <c:pt idx="1820">
                  <c:v>926</c:v>
                </c:pt>
                <c:pt idx="1821">
                  <c:v>925</c:v>
                </c:pt>
                <c:pt idx="1822">
                  <c:v>924</c:v>
                </c:pt>
                <c:pt idx="1823">
                  <c:v>928</c:v>
                </c:pt>
                <c:pt idx="1824">
                  <c:v>959</c:v>
                </c:pt>
                <c:pt idx="1825">
                  <c:v>1186</c:v>
                </c:pt>
                <c:pt idx="1826">
                  <c:v>868</c:v>
                </c:pt>
                <c:pt idx="1827">
                  <c:v>43</c:v>
                </c:pt>
                <c:pt idx="1828">
                  <c:v>2</c:v>
                </c:pt>
                <c:pt idx="1829">
                  <c:v>10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14</c:v>
                </c:pt>
                <c:pt idx="1834">
                  <c:v>10</c:v>
                </c:pt>
                <c:pt idx="1835">
                  <c:v>10</c:v>
                </c:pt>
                <c:pt idx="1836">
                  <c:v>9</c:v>
                </c:pt>
                <c:pt idx="1837">
                  <c:v>10</c:v>
                </c:pt>
                <c:pt idx="1838">
                  <c:v>13</c:v>
                </c:pt>
                <c:pt idx="1839">
                  <c:v>14</c:v>
                </c:pt>
                <c:pt idx="1840">
                  <c:v>11</c:v>
                </c:pt>
                <c:pt idx="1841">
                  <c:v>8</c:v>
                </c:pt>
                <c:pt idx="1842">
                  <c:v>12</c:v>
                </c:pt>
                <c:pt idx="1843">
                  <c:v>14</c:v>
                </c:pt>
                <c:pt idx="1844">
                  <c:v>11</c:v>
                </c:pt>
                <c:pt idx="1845">
                  <c:v>9</c:v>
                </c:pt>
                <c:pt idx="1846">
                  <c:v>10</c:v>
                </c:pt>
                <c:pt idx="1847">
                  <c:v>8</c:v>
                </c:pt>
                <c:pt idx="1848">
                  <c:v>9</c:v>
                </c:pt>
                <c:pt idx="1849">
                  <c:v>11</c:v>
                </c:pt>
                <c:pt idx="1850">
                  <c:v>9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10</c:v>
                </c:pt>
                <c:pt idx="1855">
                  <c:v>923</c:v>
                </c:pt>
                <c:pt idx="1856">
                  <c:v>1072</c:v>
                </c:pt>
                <c:pt idx="1857">
                  <c:v>978</c:v>
                </c:pt>
                <c:pt idx="1858">
                  <c:v>970</c:v>
                </c:pt>
                <c:pt idx="1859">
                  <c:v>970</c:v>
                </c:pt>
                <c:pt idx="1860">
                  <c:v>967</c:v>
                </c:pt>
                <c:pt idx="1861">
                  <c:v>970</c:v>
                </c:pt>
                <c:pt idx="1862">
                  <c:v>969</c:v>
                </c:pt>
                <c:pt idx="1863">
                  <c:v>968</c:v>
                </c:pt>
                <c:pt idx="1864">
                  <c:v>969</c:v>
                </c:pt>
                <c:pt idx="1865">
                  <c:v>966</c:v>
                </c:pt>
                <c:pt idx="1866">
                  <c:v>974</c:v>
                </c:pt>
                <c:pt idx="1867">
                  <c:v>965</c:v>
                </c:pt>
                <c:pt idx="1868">
                  <c:v>969</c:v>
                </c:pt>
                <c:pt idx="1869">
                  <c:v>969</c:v>
                </c:pt>
                <c:pt idx="1870">
                  <c:v>969</c:v>
                </c:pt>
                <c:pt idx="1871">
                  <c:v>972</c:v>
                </c:pt>
                <c:pt idx="1872">
                  <c:v>972</c:v>
                </c:pt>
                <c:pt idx="1873">
                  <c:v>974</c:v>
                </c:pt>
                <c:pt idx="1874">
                  <c:v>967</c:v>
                </c:pt>
                <c:pt idx="1875">
                  <c:v>971</c:v>
                </c:pt>
                <c:pt idx="1876">
                  <c:v>1000</c:v>
                </c:pt>
                <c:pt idx="1877">
                  <c:v>1020</c:v>
                </c:pt>
                <c:pt idx="1878">
                  <c:v>655</c:v>
                </c:pt>
                <c:pt idx="1879">
                  <c:v>187</c:v>
                </c:pt>
                <c:pt idx="1880">
                  <c:v>7</c:v>
                </c:pt>
                <c:pt idx="1881">
                  <c:v>15</c:v>
                </c:pt>
                <c:pt idx="1882">
                  <c:v>8</c:v>
                </c:pt>
                <c:pt idx="1883">
                  <c:v>11</c:v>
                </c:pt>
                <c:pt idx="1884">
                  <c:v>10</c:v>
                </c:pt>
                <c:pt idx="1885">
                  <c:v>10</c:v>
                </c:pt>
                <c:pt idx="1886">
                  <c:v>13</c:v>
                </c:pt>
                <c:pt idx="1887">
                  <c:v>12</c:v>
                </c:pt>
                <c:pt idx="1888">
                  <c:v>12</c:v>
                </c:pt>
                <c:pt idx="1889">
                  <c:v>10</c:v>
                </c:pt>
                <c:pt idx="1890">
                  <c:v>14</c:v>
                </c:pt>
                <c:pt idx="1891">
                  <c:v>13</c:v>
                </c:pt>
                <c:pt idx="1892">
                  <c:v>12</c:v>
                </c:pt>
                <c:pt idx="1893">
                  <c:v>4</c:v>
                </c:pt>
                <c:pt idx="1894">
                  <c:v>14</c:v>
                </c:pt>
                <c:pt idx="1895">
                  <c:v>11</c:v>
                </c:pt>
                <c:pt idx="1896">
                  <c:v>11</c:v>
                </c:pt>
                <c:pt idx="1897">
                  <c:v>12</c:v>
                </c:pt>
                <c:pt idx="1898">
                  <c:v>12</c:v>
                </c:pt>
                <c:pt idx="1899">
                  <c:v>11</c:v>
                </c:pt>
                <c:pt idx="1900">
                  <c:v>12</c:v>
                </c:pt>
                <c:pt idx="1901">
                  <c:v>14</c:v>
                </c:pt>
                <c:pt idx="1902">
                  <c:v>14</c:v>
                </c:pt>
                <c:pt idx="1903">
                  <c:v>11</c:v>
                </c:pt>
                <c:pt idx="1904">
                  <c:v>12</c:v>
                </c:pt>
                <c:pt idx="1905">
                  <c:v>11</c:v>
                </c:pt>
                <c:pt idx="1906">
                  <c:v>11</c:v>
                </c:pt>
                <c:pt idx="1907">
                  <c:v>10</c:v>
                </c:pt>
                <c:pt idx="1908">
                  <c:v>12</c:v>
                </c:pt>
                <c:pt idx="1909">
                  <c:v>795</c:v>
                </c:pt>
                <c:pt idx="1910">
                  <c:v>1052</c:v>
                </c:pt>
                <c:pt idx="1911">
                  <c:v>892</c:v>
                </c:pt>
                <c:pt idx="1912">
                  <c:v>899</c:v>
                </c:pt>
                <c:pt idx="1913">
                  <c:v>895</c:v>
                </c:pt>
                <c:pt idx="1914">
                  <c:v>884</c:v>
                </c:pt>
                <c:pt idx="1915">
                  <c:v>882</c:v>
                </c:pt>
                <c:pt idx="1916">
                  <c:v>889</c:v>
                </c:pt>
                <c:pt idx="1917">
                  <c:v>880</c:v>
                </c:pt>
                <c:pt idx="1918">
                  <c:v>891</c:v>
                </c:pt>
                <c:pt idx="1919">
                  <c:v>882</c:v>
                </c:pt>
                <c:pt idx="1920">
                  <c:v>888</c:v>
                </c:pt>
                <c:pt idx="1921">
                  <c:v>887</c:v>
                </c:pt>
                <c:pt idx="1922">
                  <c:v>887</c:v>
                </c:pt>
                <c:pt idx="1923">
                  <c:v>891</c:v>
                </c:pt>
                <c:pt idx="1924">
                  <c:v>882</c:v>
                </c:pt>
                <c:pt idx="1925">
                  <c:v>891</c:v>
                </c:pt>
                <c:pt idx="1926">
                  <c:v>886</c:v>
                </c:pt>
                <c:pt idx="1927">
                  <c:v>891</c:v>
                </c:pt>
                <c:pt idx="1928">
                  <c:v>889</c:v>
                </c:pt>
                <c:pt idx="1929">
                  <c:v>887</c:v>
                </c:pt>
                <c:pt idx="1930">
                  <c:v>891</c:v>
                </c:pt>
                <c:pt idx="1931">
                  <c:v>885</c:v>
                </c:pt>
                <c:pt idx="1932">
                  <c:v>891</c:v>
                </c:pt>
                <c:pt idx="1933">
                  <c:v>883</c:v>
                </c:pt>
                <c:pt idx="1934">
                  <c:v>889</c:v>
                </c:pt>
                <c:pt idx="1935">
                  <c:v>888</c:v>
                </c:pt>
                <c:pt idx="1936">
                  <c:v>887</c:v>
                </c:pt>
                <c:pt idx="1937">
                  <c:v>890</c:v>
                </c:pt>
                <c:pt idx="1938">
                  <c:v>885</c:v>
                </c:pt>
                <c:pt idx="1939">
                  <c:v>895</c:v>
                </c:pt>
                <c:pt idx="1940">
                  <c:v>886</c:v>
                </c:pt>
                <c:pt idx="1941">
                  <c:v>891</c:v>
                </c:pt>
                <c:pt idx="1942">
                  <c:v>887</c:v>
                </c:pt>
                <c:pt idx="1943">
                  <c:v>894</c:v>
                </c:pt>
                <c:pt idx="1944">
                  <c:v>952</c:v>
                </c:pt>
                <c:pt idx="1945">
                  <c:v>957</c:v>
                </c:pt>
                <c:pt idx="1946">
                  <c:v>942</c:v>
                </c:pt>
                <c:pt idx="1947">
                  <c:v>943</c:v>
                </c:pt>
                <c:pt idx="1948">
                  <c:v>941</c:v>
                </c:pt>
                <c:pt idx="1949">
                  <c:v>942</c:v>
                </c:pt>
                <c:pt idx="1950">
                  <c:v>942</c:v>
                </c:pt>
                <c:pt idx="1951">
                  <c:v>945</c:v>
                </c:pt>
                <c:pt idx="1952">
                  <c:v>947</c:v>
                </c:pt>
                <c:pt idx="1953">
                  <c:v>939</c:v>
                </c:pt>
                <c:pt idx="1954">
                  <c:v>942</c:v>
                </c:pt>
                <c:pt idx="1955">
                  <c:v>943</c:v>
                </c:pt>
                <c:pt idx="1956">
                  <c:v>944</c:v>
                </c:pt>
                <c:pt idx="1957">
                  <c:v>942</c:v>
                </c:pt>
                <c:pt idx="1958">
                  <c:v>938</c:v>
                </c:pt>
                <c:pt idx="1959">
                  <c:v>940</c:v>
                </c:pt>
                <c:pt idx="1960">
                  <c:v>943</c:v>
                </c:pt>
                <c:pt idx="1961">
                  <c:v>944</c:v>
                </c:pt>
                <c:pt idx="1962">
                  <c:v>942</c:v>
                </c:pt>
                <c:pt idx="1963">
                  <c:v>942</c:v>
                </c:pt>
                <c:pt idx="1964">
                  <c:v>941</c:v>
                </c:pt>
                <c:pt idx="1965">
                  <c:v>943</c:v>
                </c:pt>
                <c:pt idx="1966">
                  <c:v>941</c:v>
                </c:pt>
                <c:pt idx="1967">
                  <c:v>939</c:v>
                </c:pt>
                <c:pt idx="1968">
                  <c:v>943</c:v>
                </c:pt>
                <c:pt idx="1969">
                  <c:v>944</c:v>
                </c:pt>
                <c:pt idx="1970">
                  <c:v>941</c:v>
                </c:pt>
                <c:pt idx="1971">
                  <c:v>942</c:v>
                </c:pt>
                <c:pt idx="1972">
                  <c:v>942</c:v>
                </c:pt>
                <c:pt idx="1973">
                  <c:v>941</c:v>
                </c:pt>
                <c:pt idx="1974">
                  <c:v>943</c:v>
                </c:pt>
                <c:pt idx="1975">
                  <c:v>946</c:v>
                </c:pt>
                <c:pt idx="1976">
                  <c:v>958</c:v>
                </c:pt>
                <c:pt idx="1977">
                  <c:v>958</c:v>
                </c:pt>
                <c:pt idx="1978">
                  <c:v>958</c:v>
                </c:pt>
                <c:pt idx="1979">
                  <c:v>952</c:v>
                </c:pt>
                <c:pt idx="1980">
                  <c:v>944</c:v>
                </c:pt>
                <c:pt idx="1981">
                  <c:v>946</c:v>
                </c:pt>
                <c:pt idx="1982">
                  <c:v>943</c:v>
                </c:pt>
                <c:pt idx="1983">
                  <c:v>946</c:v>
                </c:pt>
                <c:pt idx="1984">
                  <c:v>946</c:v>
                </c:pt>
                <c:pt idx="1985">
                  <c:v>945</c:v>
                </c:pt>
                <c:pt idx="1986">
                  <c:v>945</c:v>
                </c:pt>
                <c:pt idx="1987">
                  <c:v>947</c:v>
                </c:pt>
                <c:pt idx="1988">
                  <c:v>944</c:v>
                </c:pt>
                <c:pt idx="1989">
                  <c:v>945</c:v>
                </c:pt>
                <c:pt idx="1990">
                  <c:v>946</c:v>
                </c:pt>
                <c:pt idx="1991">
                  <c:v>947</c:v>
                </c:pt>
                <c:pt idx="1992">
                  <c:v>947</c:v>
                </c:pt>
                <c:pt idx="1993">
                  <c:v>946</c:v>
                </c:pt>
                <c:pt idx="1994">
                  <c:v>944</c:v>
                </c:pt>
                <c:pt idx="1995">
                  <c:v>944</c:v>
                </c:pt>
                <c:pt idx="1996">
                  <c:v>945</c:v>
                </c:pt>
                <c:pt idx="1997">
                  <c:v>944</c:v>
                </c:pt>
                <c:pt idx="1998">
                  <c:v>945</c:v>
                </c:pt>
                <c:pt idx="1999">
                  <c:v>940</c:v>
                </c:pt>
                <c:pt idx="2000">
                  <c:v>942</c:v>
                </c:pt>
                <c:pt idx="2001">
                  <c:v>947</c:v>
                </c:pt>
                <c:pt idx="2002">
                  <c:v>948</c:v>
                </c:pt>
                <c:pt idx="2003">
                  <c:v>944</c:v>
                </c:pt>
                <c:pt idx="2004">
                  <c:v>946</c:v>
                </c:pt>
                <c:pt idx="2005">
                  <c:v>945</c:v>
                </c:pt>
                <c:pt idx="2006">
                  <c:v>947</c:v>
                </c:pt>
                <c:pt idx="2007">
                  <c:v>948</c:v>
                </c:pt>
                <c:pt idx="2008">
                  <c:v>945</c:v>
                </c:pt>
                <c:pt idx="2009">
                  <c:v>944</c:v>
                </c:pt>
                <c:pt idx="2010">
                  <c:v>939</c:v>
                </c:pt>
                <c:pt idx="2011">
                  <c:v>942</c:v>
                </c:pt>
                <c:pt idx="2012">
                  <c:v>941</c:v>
                </c:pt>
                <c:pt idx="2013">
                  <c:v>940</c:v>
                </c:pt>
                <c:pt idx="2014">
                  <c:v>938</c:v>
                </c:pt>
                <c:pt idx="2015">
                  <c:v>938</c:v>
                </c:pt>
                <c:pt idx="2016">
                  <c:v>938</c:v>
                </c:pt>
                <c:pt idx="2017">
                  <c:v>937</c:v>
                </c:pt>
                <c:pt idx="2018">
                  <c:v>937</c:v>
                </c:pt>
                <c:pt idx="2019">
                  <c:v>938</c:v>
                </c:pt>
                <c:pt idx="2020">
                  <c:v>935</c:v>
                </c:pt>
                <c:pt idx="2021">
                  <c:v>936</c:v>
                </c:pt>
                <c:pt idx="2022">
                  <c:v>938</c:v>
                </c:pt>
                <c:pt idx="2023">
                  <c:v>938</c:v>
                </c:pt>
                <c:pt idx="2024">
                  <c:v>939</c:v>
                </c:pt>
                <c:pt idx="2025">
                  <c:v>937</c:v>
                </c:pt>
                <c:pt idx="2026">
                  <c:v>936</c:v>
                </c:pt>
                <c:pt idx="2027">
                  <c:v>936</c:v>
                </c:pt>
                <c:pt idx="2028">
                  <c:v>933</c:v>
                </c:pt>
                <c:pt idx="2029">
                  <c:v>935</c:v>
                </c:pt>
                <c:pt idx="2030">
                  <c:v>939</c:v>
                </c:pt>
                <c:pt idx="2031">
                  <c:v>942</c:v>
                </c:pt>
                <c:pt idx="2032">
                  <c:v>942</c:v>
                </c:pt>
                <c:pt idx="2033">
                  <c:v>943</c:v>
                </c:pt>
                <c:pt idx="2034">
                  <c:v>943</c:v>
                </c:pt>
                <c:pt idx="2035">
                  <c:v>940</c:v>
                </c:pt>
                <c:pt idx="2036">
                  <c:v>945</c:v>
                </c:pt>
                <c:pt idx="2037">
                  <c:v>945</c:v>
                </c:pt>
                <c:pt idx="2038">
                  <c:v>930</c:v>
                </c:pt>
                <c:pt idx="2039">
                  <c:v>908</c:v>
                </c:pt>
                <c:pt idx="2040">
                  <c:v>871</c:v>
                </c:pt>
                <c:pt idx="2041">
                  <c:v>854</c:v>
                </c:pt>
                <c:pt idx="2042">
                  <c:v>825</c:v>
                </c:pt>
                <c:pt idx="2043">
                  <c:v>820</c:v>
                </c:pt>
                <c:pt idx="2044">
                  <c:v>806</c:v>
                </c:pt>
                <c:pt idx="2045">
                  <c:v>805</c:v>
                </c:pt>
                <c:pt idx="2046">
                  <c:v>805</c:v>
                </c:pt>
                <c:pt idx="2047">
                  <c:v>804</c:v>
                </c:pt>
                <c:pt idx="2048">
                  <c:v>805</c:v>
                </c:pt>
                <c:pt idx="2049">
                  <c:v>810</c:v>
                </c:pt>
                <c:pt idx="2050">
                  <c:v>809</c:v>
                </c:pt>
                <c:pt idx="2051">
                  <c:v>812</c:v>
                </c:pt>
                <c:pt idx="2052">
                  <c:v>811</c:v>
                </c:pt>
                <c:pt idx="2053">
                  <c:v>812</c:v>
                </c:pt>
                <c:pt idx="2054">
                  <c:v>810</c:v>
                </c:pt>
                <c:pt idx="2055">
                  <c:v>811</c:v>
                </c:pt>
                <c:pt idx="2056">
                  <c:v>811</c:v>
                </c:pt>
                <c:pt idx="2057">
                  <c:v>811</c:v>
                </c:pt>
                <c:pt idx="2058">
                  <c:v>808</c:v>
                </c:pt>
                <c:pt idx="2059">
                  <c:v>812</c:v>
                </c:pt>
                <c:pt idx="2060">
                  <c:v>808</c:v>
                </c:pt>
                <c:pt idx="2061">
                  <c:v>810</c:v>
                </c:pt>
                <c:pt idx="2062">
                  <c:v>810</c:v>
                </c:pt>
                <c:pt idx="2063">
                  <c:v>814</c:v>
                </c:pt>
                <c:pt idx="2064">
                  <c:v>810</c:v>
                </c:pt>
                <c:pt idx="2065">
                  <c:v>810</c:v>
                </c:pt>
                <c:pt idx="2066">
                  <c:v>823</c:v>
                </c:pt>
                <c:pt idx="2067">
                  <c:v>828</c:v>
                </c:pt>
                <c:pt idx="2068">
                  <c:v>831</c:v>
                </c:pt>
                <c:pt idx="2069">
                  <c:v>833</c:v>
                </c:pt>
                <c:pt idx="2070">
                  <c:v>820</c:v>
                </c:pt>
                <c:pt idx="2071">
                  <c:v>821</c:v>
                </c:pt>
                <c:pt idx="2072">
                  <c:v>820</c:v>
                </c:pt>
                <c:pt idx="2073">
                  <c:v>1278</c:v>
                </c:pt>
                <c:pt idx="2074">
                  <c:v>820</c:v>
                </c:pt>
                <c:pt idx="2075">
                  <c:v>802</c:v>
                </c:pt>
                <c:pt idx="2076">
                  <c:v>729</c:v>
                </c:pt>
                <c:pt idx="2077">
                  <c:v>727</c:v>
                </c:pt>
                <c:pt idx="2078">
                  <c:v>736</c:v>
                </c:pt>
                <c:pt idx="2079">
                  <c:v>758</c:v>
                </c:pt>
                <c:pt idx="2080">
                  <c:v>762</c:v>
                </c:pt>
                <c:pt idx="2081">
                  <c:v>775</c:v>
                </c:pt>
                <c:pt idx="2082">
                  <c:v>771</c:v>
                </c:pt>
                <c:pt idx="2083">
                  <c:v>773</c:v>
                </c:pt>
                <c:pt idx="2084">
                  <c:v>756</c:v>
                </c:pt>
                <c:pt idx="2085">
                  <c:v>761</c:v>
                </c:pt>
                <c:pt idx="2086">
                  <c:v>757</c:v>
                </c:pt>
                <c:pt idx="2087">
                  <c:v>768</c:v>
                </c:pt>
                <c:pt idx="2088">
                  <c:v>782</c:v>
                </c:pt>
                <c:pt idx="2089">
                  <c:v>736</c:v>
                </c:pt>
                <c:pt idx="2090">
                  <c:v>620</c:v>
                </c:pt>
                <c:pt idx="2091">
                  <c:v>513</c:v>
                </c:pt>
                <c:pt idx="2092">
                  <c:v>505</c:v>
                </c:pt>
                <c:pt idx="2093">
                  <c:v>402</c:v>
                </c:pt>
                <c:pt idx="2094">
                  <c:v>421</c:v>
                </c:pt>
                <c:pt idx="2095">
                  <c:v>338</c:v>
                </c:pt>
                <c:pt idx="2096">
                  <c:v>57</c:v>
                </c:pt>
                <c:pt idx="2097">
                  <c:v>45</c:v>
                </c:pt>
                <c:pt idx="2098">
                  <c:v>45</c:v>
                </c:pt>
                <c:pt idx="2099">
                  <c:v>227</c:v>
                </c:pt>
                <c:pt idx="2100">
                  <c:v>210</c:v>
                </c:pt>
                <c:pt idx="2101">
                  <c:v>216</c:v>
                </c:pt>
                <c:pt idx="2102">
                  <c:v>258</c:v>
                </c:pt>
                <c:pt idx="2103">
                  <c:v>205</c:v>
                </c:pt>
                <c:pt idx="2104">
                  <c:v>239</c:v>
                </c:pt>
                <c:pt idx="2105">
                  <c:v>229</c:v>
                </c:pt>
                <c:pt idx="2106">
                  <c:v>229</c:v>
                </c:pt>
                <c:pt idx="2107">
                  <c:v>229</c:v>
                </c:pt>
                <c:pt idx="2108">
                  <c:v>229</c:v>
                </c:pt>
                <c:pt idx="2109">
                  <c:v>224</c:v>
                </c:pt>
                <c:pt idx="2110">
                  <c:v>226</c:v>
                </c:pt>
                <c:pt idx="2111">
                  <c:v>228</c:v>
                </c:pt>
                <c:pt idx="2112">
                  <c:v>216</c:v>
                </c:pt>
                <c:pt idx="2113">
                  <c:v>193</c:v>
                </c:pt>
                <c:pt idx="2114">
                  <c:v>161</c:v>
                </c:pt>
                <c:pt idx="2115">
                  <c:v>146</c:v>
                </c:pt>
                <c:pt idx="2116">
                  <c:v>147</c:v>
                </c:pt>
                <c:pt idx="2117">
                  <c:v>144</c:v>
                </c:pt>
                <c:pt idx="2118">
                  <c:v>144</c:v>
                </c:pt>
                <c:pt idx="2119">
                  <c:v>142</c:v>
                </c:pt>
                <c:pt idx="2120">
                  <c:v>138</c:v>
                </c:pt>
                <c:pt idx="2121">
                  <c:v>153</c:v>
                </c:pt>
                <c:pt idx="2122">
                  <c:v>179</c:v>
                </c:pt>
                <c:pt idx="2123">
                  <c:v>148</c:v>
                </c:pt>
                <c:pt idx="2124">
                  <c:v>141</c:v>
                </c:pt>
                <c:pt idx="2125">
                  <c:v>142</c:v>
                </c:pt>
                <c:pt idx="2126">
                  <c:v>142</c:v>
                </c:pt>
                <c:pt idx="2127">
                  <c:v>142</c:v>
                </c:pt>
                <c:pt idx="2128">
                  <c:v>141</c:v>
                </c:pt>
                <c:pt idx="2129">
                  <c:v>142</c:v>
                </c:pt>
                <c:pt idx="2130">
                  <c:v>144</c:v>
                </c:pt>
                <c:pt idx="2131">
                  <c:v>141</c:v>
                </c:pt>
                <c:pt idx="2132">
                  <c:v>144</c:v>
                </c:pt>
                <c:pt idx="2133">
                  <c:v>143</c:v>
                </c:pt>
                <c:pt idx="2134">
                  <c:v>141</c:v>
                </c:pt>
                <c:pt idx="2135">
                  <c:v>147</c:v>
                </c:pt>
                <c:pt idx="2136">
                  <c:v>144</c:v>
                </c:pt>
                <c:pt idx="2137">
                  <c:v>141</c:v>
                </c:pt>
                <c:pt idx="2138">
                  <c:v>144</c:v>
                </c:pt>
                <c:pt idx="2139">
                  <c:v>144</c:v>
                </c:pt>
                <c:pt idx="2140">
                  <c:v>142</c:v>
                </c:pt>
                <c:pt idx="2141">
                  <c:v>142</c:v>
                </c:pt>
                <c:pt idx="2142">
                  <c:v>143</c:v>
                </c:pt>
                <c:pt idx="2143">
                  <c:v>134</c:v>
                </c:pt>
                <c:pt idx="2144">
                  <c:v>144</c:v>
                </c:pt>
                <c:pt idx="2145">
                  <c:v>140</c:v>
                </c:pt>
                <c:pt idx="2146">
                  <c:v>141</c:v>
                </c:pt>
                <c:pt idx="2147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7-4759-AE69-6DA4F8A0914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TEST1!$F$3:$F$2150</c:f>
              <c:numCache>
                <c:formatCode>General</c:formatCode>
                <c:ptCount val="2148"/>
                <c:pt idx="0">
                  <c:v>13</c:v>
                </c:pt>
                <c:pt idx="1">
                  <c:v>14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12</c:v>
                </c:pt>
                <c:pt idx="7">
                  <c:v>15</c:v>
                </c:pt>
                <c:pt idx="8">
                  <c:v>13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13</c:v>
                </c:pt>
                <c:pt idx="16">
                  <c:v>11</c:v>
                </c:pt>
                <c:pt idx="17">
                  <c:v>12</c:v>
                </c:pt>
                <c:pt idx="18">
                  <c:v>10</c:v>
                </c:pt>
                <c:pt idx="19">
                  <c:v>13</c:v>
                </c:pt>
                <c:pt idx="20">
                  <c:v>12</c:v>
                </c:pt>
                <c:pt idx="21">
                  <c:v>14</c:v>
                </c:pt>
                <c:pt idx="22">
                  <c:v>17</c:v>
                </c:pt>
                <c:pt idx="23">
                  <c:v>14</c:v>
                </c:pt>
                <c:pt idx="24">
                  <c:v>15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15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20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15</c:v>
                </c:pt>
                <c:pt idx="39">
                  <c:v>7</c:v>
                </c:pt>
                <c:pt idx="40">
                  <c:v>8</c:v>
                </c:pt>
                <c:pt idx="41">
                  <c:v>13</c:v>
                </c:pt>
                <c:pt idx="42">
                  <c:v>15</c:v>
                </c:pt>
                <c:pt idx="43">
                  <c:v>14</c:v>
                </c:pt>
                <c:pt idx="44">
                  <c:v>12</c:v>
                </c:pt>
                <c:pt idx="45">
                  <c:v>13</c:v>
                </c:pt>
                <c:pt idx="46">
                  <c:v>15</c:v>
                </c:pt>
                <c:pt idx="47">
                  <c:v>15</c:v>
                </c:pt>
                <c:pt idx="48">
                  <c:v>18</c:v>
                </c:pt>
                <c:pt idx="49">
                  <c:v>14</c:v>
                </c:pt>
                <c:pt idx="50">
                  <c:v>15</c:v>
                </c:pt>
                <c:pt idx="51">
                  <c:v>18</c:v>
                </c:pt>
                <c:pt idx="52">
                  <c:v>15</c:v>
                </c:pt>
                <c:pt idx="53">
                  <c:v>17</c:v>
                </c:pt>
                <c:pt idx="54">
                  <c:v>19</c:v>
                </c:pt>
                <c:pt idx="55">
                  <c:v>13</c:v>
                </c:pt>
                <c:pt idx="56">
                  <c:v>15</c:v>
                </c:pt>
                <c:pt idx="57">
                  <c:v>14</c:v>
                </c:pt>
                <c:pt idx="58">
                  <c:v>10</c:v>
                </c:pt>
                <c:pt idx="59">
                  <c:v>12</c:v>
                </c:pt>
                <c:pt idx="60">
                  <c:v>12</c:v>
                </c:pt>
                <c:pt idx="61">
                  <c:v>7</c:v>
                </c:pt>
                <c:pt idx="62">
                  <c:v>4</c:v>
                </c:pt>
                <c:pt idx="63">
                  <c:v>293</c:v>
                </c:pt>
                <c:pt idx="64">
                  <c:v>227</c:v>
                </c:pt>
                <c:pt idx="65">
                  <c:v>89</c:v>
                </c:pt>
                <c:pt idx="66">
                  <c:v>51</c:v>
                </c:pt>
                <c:pt idx="67">
                  <c:v>52</c:v>
                </c:pt>
                <c:pt idx="68">
                  <c:v>47</c:v>
                </c:pt>
                <c:pt idx="69">
                  <c:v>24</c:v>
                </c:pt>
                <c:pt idx="70">
                  <c:v>18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5</c:v>
                </c:pt>
                <c:pt idx="84">
                  <c:v>8</c:v>
                </c:pt>
                <c:pt idx="85">
                  <c:v>4</c:v>
                </c:pt>
                <c:pt idx="86">
                  <c:v>269</c:v>
                </c:pt>
                <c:pt idx="87">
                  <c:v>30</c:v>
                </c:pt>
                <c:pt idx="88">
                  <c:v>12</c:v>
                </c:pt>
                <c:pt idx="89">
                  <c:v>40</c:v>
                </c:pt>
                <c:pt idx="90">
                  <c:v>45</c:v>
                </c:pt>
                <c:pt idx="91">
                  <c:v>46</c:v>
                </c:pt>
                <c:pt idx="92">
                  <c:v>75</c:v>
                </c:pt>
                <c:pt idx="93">
                  <c:v>413</c:v>
                </c:pt>
                <c:pt idx="94">
                  <c:v>3</c:v>
                </c:pt>
                <c:pt idx="95">
                  <c:v>12</c:v>
                </c:pt>
                <c:pt idx="96">
                  <c:v>12</c:v>
                </c:pt>
                <c:pt idx="97">
                  <c:v>15</c:v>
                </c:pt>
                <c:pt idx="98">
                  <c:v>17</c:v>
                </c:pt>
                <c:pt idx="99">
                  <c:v>16</c:v>
                </c:pt>
                <c:pt idx="100">
                  <c:v>17</c:v>
                </c:pt>
                <c:pt idx="101">
                  <c:v>15</c:v>
                </c:pt>
                <c:pt idx="102">
                  <c:v>17</c:v>
                </c:pt>
                <c:pt idx="103">
                  <c:v>16</c:v>
                </c:pt>
                <c:pt idx="104">
                  <c:v>16</c:v>
                </c:pt>
                <c:pt idx="105">
                  <c:v>17</c:v>
                </c:pt>
                <c:pt idx="106">
                  <c:v>16</c:v>
                </c:pt>
                <c:pt idx="107">
                  <c:v>19</c:v>
                </c:pt>
                <c:pt idx="108">
                  <c:v>16</c:v>
                </c:pt>
                <c:pt idx="109">
                  <c:v>14</c:v>
                </c:pt>
                <c:pt idx="110">
                  <c:v>17</c:v>
                </c:pt>
                <c:pt idx="111">
                  <c:v>18</c:v>
                </c:pt>
                <c:pt idx="112">
                  <c:v>13</c:v>
                </c:pt>
                <c:pt idx="113">
                  <c:v>14</c:v>
                </c:pt>
                <c:pt idx="114">
                  <c:v>15</c:v>
                </c:pt>
                <c:pt idx="115">
                  <c:v>13</c:v>
                </c:pt>
                <c:pt idx="116">
                  <c:v>16</c:v>
                </c:pt>
                <c:pt idx="117">
                  <c:v>14</c:v>
                </c:pt>
                <c:pt idx="118">
                  <c:v>11</c:v>
                </c:pt>
                <c:pt idx="119">
                  <c:v>6</c:v>
                </c:pt>
                <c:pt idx="120">
                  <c:v>15</c:v>
                </c:pt>
                <c:pt idx="121">
                  <c:v>511</c:v>
                </c:pt>
                <c:pt idx="122">
                  <c:v>251</c:v>
                </c:pt>
                <c:pt idx="123">
                  <c:v>84</c:v>
                </c:pt>
                <c:pt idx="124">
                  <c:v>150</c:v>
                </c:pt>
                <c:pt idx="125">
                  <c:v>136</c:v>
                </c:pt>
                <c:pt idx="126">
                  <c:v>98</c:v>
                </c:pt>
                <c:pt idx="127">
                  <c:v>99</c:v>
                </c:pt>
                <c:pt idx="128">
                  <c:v>105</c:v>
                </c:pt>
                <c:pt idx="129">
                  <c:v>108</c:v>
                </c:pt>
                <c:pt idx="130">
                  <c:v>112</c:v>
                </c:pt>
                <c:pt idx="131">
                  <c:v>112</c:v>
                </c:pt>
                <c:pt idx="132">
                  <c:v>108</c:v>
                </c:pt>
                <c:pt idx="133">
                  <c:v>112</c:v>
                </c:pt>
                <c:pt idx="134">
                  <c:v>111</c:v>
                </c:pt>
                <c:pt idx="135">
                  <c:v>111</c:v>
                </c:pt>
                <c:pt idx="136">
                  <c:v>108</c:v>
                </c:pt>
                <c:pt idx="137">
                  <c:v>108</c:v>
                </c:pt>
                <c:pt idx="138">
                  <c:v>109</c:v>
                </c:pt>
                <c:pt idx="139">
                  <c:v>108</c:v>
                </c:pt>
                <c:pt idx="140">
                  <c:v>108</c:v>
                </c:pt>
                <c:pt idx="141">
                  <c:v>109</c:v>
                </c:pt>
                <c:pt idx="142">
                  <c:v>103</c:v>
                </c:pt>
                <c:pt idx="143">
                  <c:v>105</c:v>
                </c:pt>
                <c:pt idx="144">
                  <c:v>11</c:v>
                </c:pt>
                <c:pt idx="145">
                  <c:v>90</c:v>
                </c:pt>
                <c:pt idx="146">
                  <c:v>114</c:v>
                </c:pt>
                <c:pt idx="147">
                  <c:v>111</c:v>
                </c:pt>
                <c:pt idx="148">
                  <c:v>145</c:v>
                </c:pt>
                <c:pt idx="149">
                  <c:v>646</c:v>
                </c:pt>
                <c:pt idx="150">
                  <c:v>8</c:v>
                </c:pt>
                <c:pt idx="151">
                  <c:v>12</c:v>
                </c:pt>
                <c:pt idx="152">
                  <c:v>14</c:v>
                </c:pt>
                <c:pt idx="153">
                  <c:v>15</c:v>
                </c:pt>
                <c:pt idx="154">
                  <c:v>17</c:v>
                </c:pt>
                <c:pt idx="155">
                  <c:v>17</c:v>
                </c:pt>
                <c:pt idx="156">
                  <c:v>18</c:v>
                </c:pt>
                <c:pt idx="157">
                  <c:v>17</c:v>
                </c:pt>
                <c:pt idx="158">
                  <c:v>18</c:v>
                </c:pt>
                <c:pt idx="159">
                  <c:v>19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19</c:v>
                </c:pt>
                <c:pt idx="164">
                  <c:v>16</c:v>
                </c:pt>
                <c:pt idx="165">
                  <c:v>17</c:v>
                </c:pt>
                <c:pt idx="166">
                  <c:v>16</c:v>
                </c:pt>
                <c:pt idx="167">
                  <c:v>18</c:v>
                </c:pt>
                <c:pt idx="168">
                  <c:v>17</c:v>
                </c:pt>
                <c:pt idx="169">
                  <c:v>17</c:v>
                </c:pt>
                <c:pt idx="170">
                  <c:v>14</c:v>
                </c:pt>
                <c:pt idx="171">
                  <c:v>18</c:v>
                </c:pt>
                <c:pt idx="172">
                  <c:v>16</c:v>
                </c:pt>
                <c:pt idx="173">
                  <c:v>15</c:v>
                </c:pt>
                <c:pt idx="174">
                  <c:v>14</c:v>
                </c:pt>
                <c:pt idx="175">
                  <c:v>17</c:v>
                </c:pt>
                <c:pt idx="176">
                  <c:v>16</c:v>
                </c:pt>
                <c:pt idx="177">
                  <c:v>19</c:v>
                </c:pt>
                <c:pt idx="178">
                  <c:v>10</c:v>
                </c:pt>
                <c:pt idx="179">
                  <c:v>6</c:v>
                </c:pt>
                <c:pt idx="180">
                  <c:v>53</c:v>
                </c:pt>
                <c:pt idx="181">
                  <c:v>307</c:v>
                </c:pt>
                <c:pt idx="182">
                  <c:v>94</c:v>
                </c:pt>
                <c:pt idx="183">
                  <c:v>242</c:v>
                </c:pt>
                <c:pt idx="184">
                  <c:v>249</c:v>
                </c:pt>
                <c:pt idx="185">
                  <c:v>248</c:v>
                </c:pt>
                <c:pt idx="186">
                  <c:v>275</c:v>
                </c:pt>
                <c:pt idx="187">
                  <c:v>272</c:v>
                </c:pt>
                <c:pt idx="188">
                  <c:v>219</c:v>
                </c:pt>
                <c:pt idx="189">
                  <c:v>231</c:v>
                </c:pt>
                <c:pt idx="190">
                  <c:v>231</c:v>
                </c:pt>
                <c:pt idx="191">
                  <c:v>229</c:v>
                </c:pt>
                <c:pt idx="192">
                  <c:v>238</c:v>
                </c:pt>
                <c:pt idx="193">
                  <c:v>236</c:v>
                </c:pt>
                <c:pt idx="194">
                  <c:v>237</c:v>
                </c:pt>
                <c:pt idx="195">
                  <c:v>235</c:v>
                </c:pt>
                <c:pt idx="196">
                  <c:v>236</c:v>
                </c:pt>
                <c:pt idx="197">
                  <c:v>236</c:v>
                </c:pt>
                <c:pt idx="198">
                  <c:v>238</c:v>
                </c:pt>
                <c:pt idx="199">
                  <c:v>237</c:v>
                </c:pt>
                <c:pt idx="200">
                  <c:v>234</c:v>
                </c:pt>
                <c:pt idx="201">
                  <c:v>233</c:v>
                </c:pt>
                <c:pt idx="202">
                  <c:v>235</c:v>
                </c:pt>
                <c:pt idx="203">
                  <c:v>234</c:v>
                </c:pt>
                <c:pt idx="204">
                  <c:v>235</c:v>
                </c:pt>
                <c:pt idx="205">
                  <c:v>235</c:v>
                </c:pt>
                <c:pt idx="206">
                  <c:v>236</c:v>
                </c:pt>
                <c:pt idx="207">
                  <c:v>234</c:v>
                </c:pt>
                <c:pt idx="208">
                  <c:v>234</c:v>
                </c:pt>
                <c:pt idx="209">
                  <c:v>234</c:v>
                </c:pt>
                <c:pt idx="210">
                  <c:v>236</c:v>
                </c:pt>
                <c:pt idx="211">
                  <c:v>233</c:v>
                </c:pt>
                <c:pt idx="212">
                  <c:v>235</c:v>
                </c:pt>
                <c:pt idx="213">
                  <c:v>235</c:v>
                </c:pt>
                <c:pt idx="214">
                  <c:v>236</c:v>
                </c:pt>
                <c:pt idx="215">
                  <c:v>235</c:v>
                </c:pt>
                <c:pt idx="216">
                  <c:v>239</c:v>
                </c:pt>
                <c:pt idx="217">
                  <c:v>236</c:v>
                </c:pt>
                <c:pt idx="218">
                  <c:v>241</c:v>
                </c:pt>
                <c:pt idx="219">
                  <c:v>234</c:v>
                </c:pt>
                <c:pt idx="220">
                  <c:v>236</c:v>
                </c:pt>
                <c:pt idx="221">
                  <c:v>233</c:v>
                </c:pt>
                <c:pt idx="222">
                  <c:v>273</c:v>
                </c:pt>
                <c:pt idx="223">
                  <c:v>303</c:v>
                </c:pt>
                <c:pt idx="224">
                  <c:v>300</c:v>
                </c:pt>
                <c:pt idx="225">
                  <c:v>284</c:v>
                </c:pt>
                <c:pt idx="226">
                  <c:v>280</c:v>
                </c:pt>
                <c:pt idx="227">
                  <c:v>275</c:v>
                </c:pt>
                <c:pt idx="228">
                  <c:v>56</c:v>
                </c:pt>
                <c:pt idx="229">
                  <c:v>672</c:v>
                </c:pt>
                <c:pt idx="230">
                  <c:v>2</c:v>
                </c:pt>
                <c:pt idx="231">
                  <c:v>12</c:v>
                </c:pt>
                <c:pt idx="232">
                  <c:v>14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18</c:v>
                </c:pt>
                <c:pt idx="240">
                  <c:v>18</c:v>
                </c:pt>
                <c:pt idx="241">
                  <c:v>15</c:v>
                </c:pt>
                <c:pt idx="242">
                  <c:v>19</c:v>
                </c:pt>
                <c:pt idx="243">
                  <c:v>17</c:v>
                </c:pt>
                <c:pt idx="244">
                  <c:v>15</c:v>
                </c:pt>
                <c:pt idx="245">
                  <c:v>15</c:v>
                </c:pt>
                <c:pt idx="246">
                  <c:v>18</c:v>
                </c:pt>
                <c:pt idx="247">
                  <c:v>17</c:v>
                </c:pt>
                <c:pt idx="248">
                  <c:v>15</c:v>
                </c:pt>
                <c:pt idx="249">
                  <c:v>18</c:v>
                </c:pt>
                <c:pt idx="250">
                  <c:v>14</c:v>
                </c:pt>
                <c:pt idx="251">
                  <c:v>12</c:v>
                </c:pt>
                <c:pt idx="252">
                  <c:v>15</c:v>
                </c:pt>
                <c:pt idx="253">
                  <c:v>16</c:v>
                </c:pt>
                <c:pt idx="254">
                  <c:v>14</c:v>
                </c:pt>
                <c:pt idx="255">
                  <c:v>17</c:v>
                </c:pt>
                <c:pt idx="256">
                  <c:v>13</c:v>
                </c:pt>
                <c:pt idx="257">
                  <c:v>6</c:v>
                </c:pt>
                <c:pt idx="258">
                  <c:v>10</c:v>
                </c:pt>
                <c:pt idx="259">
                  <c:v>641</c:v>
                </c:pt>
                <c:pt idx="260">
                  <c:v>192</c:v>
                </c:pt>
                <c:pt idx="261">
                  <c:v>246</c:v>
                </c:pt>
                <c:pt idx="262">
                  <c:v>261</c:v>
                </c:pt>
                <c:pt idx="263">
                  <c:v>258</c:v>
                </c:pt>
                <c:pt idx="264">
                  <c:v>247</c:v>
                </c:pt>
                <c:pt idx="265">
                  <c:v>249</c:v>
                </c:pt>
                <c:pt idx="266">
                  <c:v>244</c:v>
                </c:pt>
                <c:pt idx="267">
                  <c:v>247</c:v>
                </c:pt>
                <c:pt idx="268">
                  <c:v>248</c:v>
                </c:pt>
                <c:pt idx="269">
                  <c:v>242</c:v>
                </c:pt>
                <c:pt idx="270">
                  <c:v>247</c:v>
                </c:pt>
                <c:pt idx="271">
                  <c:v>244</c:v>
                </c:pt>
                <c:pt idx="272">
                  <c:v>245</c:v>
                </c:pt>
                <c:pt idx="273">
                  <c:v>242</c:v>
                </c:pt>
                <c:pt idx="274">
                  <c:v>242</c:v>
                </c:pt>
                <c:pt idx="275">
                  <c:v>243</c:v>
                </c:pt>
                <c:pt idx="276">
                  <c:v>243</c:v>
                </c:pt>
                <c:pt idx="277">
                  <c:v>249</c:v>
                </c:pt>
                <c:pt idx="278">
                  <c:v>240</c:v>
                </c:pt>
                <c:pt idx="279">
                  <c:v>244</c:v>
                </c:pt>
                <c:pt idx="280">
                  <c:v>211</c:v>
                </c:pt>
                <c:pt idx="281">
                  <c:v>679</c:v>
                </c:pt>
                <c:pt idx="282">
                  <c:v>5</c:v>
                </c:pt>
                <c:pt idx="283">
                  <c:v>12</c:v>
                </c:pt>
                <c:pt idx="284">
                  <c:v>16</c:v>
                </c:pt>
                <c:pt idx="285">
                  <c:v>16</c:v>
                </c:pt>
                <c:pt idx="286">
                  <c:v>17</c:v>
                </c:pt>
                <c:pt idx="287">
                  <c:v>15</c:v>
                </c:pt>
                <c:pt idx="288">
                  <c:v>18</c:v>
                </c:pt>
                <c:pt idx="289">
                  <c:v>16</c:v>
                </c:pt>
                <c:pt idx="290">
                  <c:v>17</c:v>
                </c:pt>
                <c:pt idx="291">
                  <c:v>17</c:v>
                </c:pt>
                <c:pt idx="292">
                  <c:v>16</c:v>
                </c:pt>
                <c:pt idx="293">
                  <c:v>14</c:v>
                </c:pt>
                <c:pt idx="294">
                  <c:v>18</c:v>
                </c:pt>
                <c:pt idx="295">
                  <c:v>17</c:v>
                </c:pt>
                <c:pt idx="296">
                  <c:v>15</c:v>
                </c:pt>
                <c:pt idx="297">
                  <c:v>18</c:v>
                </c:pt>
                <c:pt idx="298">
                  <c:v>16</c:v>
                </c:pt>
                <c:pt idx="299">
                  <c:v>18</c:v>
                </c:pt>
                <c:pt idx="300">
                  <c:v>18</c:v>
                </c:pt>
                <c:pt idx="301">
                  <c:v>16</c:v>
                </c:pt>
                <c:pt idx="302">
                  <c:v>19</c:v>
                </c:pt>
                <c:pt idx="303">
                  <c:v>19</c:v>
                </c:pt>
                <c:pt idx="304">
                  <c:v>20</c:v>
                </c:pt>
                <c:pt idx="305">
                  <c:v>16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9</c:v>
                </c:pt>
                <c:pt idx="311">
                  <c:v>8</c:v>
                </c:pt>
                <c:pt idx="312">
                  <c:v>3</c:v>
                </c:pt>
                <c:pt idx="313">
                  <c:v>20</c:v>
                </c:pt>
                <c:pt idx="314">
                  <c:v>427</c:v>
                </c:pt>
                <c:pt idx="315">
                  <c:v>344</c:v>
                </c:pt>
                <c:pt idx="316">
                  <c:v>28</c:v>
                </c:pt>
                <c:pt idx="317">
                  <c:v>55</c:v>
                </c:pt>
                <c:pt idx="318">
                  <c:v>38</c:v>
                </c:pt>
                <c:pt idx="319">
                  <c:v>44</c:v>
                </c:pt>
                <c:pt idx="320">
                  <c:v>50</c:v>
                </c:pt>
                <c:pt idx="321">
                  <c:v>40</c:v>
                </c:pt>
                <c:pt idx="322">
                  <c:v>46</c:v>
                </c:pt>
                <c:pt idx="323">
                  <c:v>43</c:v>
                </c:pt>
                <c:pt idx="324">
                  <c:v>48</c:v>
                </c:pt>
                <c:pt idx="325">
                  <c:v>42</c:v>
                </c:pt>
                <c:pt idx="326">
                  <c:v>49</c:v>
                </c:pt>
                <c:pt idx="327">
                  <c:v>38</c:v>
                </c:pt>
                <c:pt idx="328">
                  <c:v>50</c:v>
                </c:pt>
                <c:pt idx="329">
                  <c:v>38</c:v>
                </c:pt>
                <c:pt idx="330">
                  <c:v>48</c:v>
                </c:pt>
                <c:pt idx="331">
                  <c:v>38</c:v>
                </c:pt>
                <c:pt idx="332">
                  <c:v>48</c:v>
                </c:pt>
                <c:pt idx="333">
                  <c:v>39</c:v>
                </c:pt>
                <c:pt idx="334">
                  <c:v>27</c:v>
                </c:pt>
                <c:pt idx="335">
                  <c:v>24</c:v>
                </c:pt>
                <c:pt idx="336">
                  <c:v>27</c:v>
                </c:pt>
                <c:pt idx="337">
                  <c:v>23</c:v>
                </c:pt>
                <c:pt idx="338">
                  <c:v>29</c:v>
                </c:pt>
                <c:pt idx="339">
                  <c:v>28</c:v>
                </c:pt>
                <c:pt idx="340">
                  <c:v>19</c:v>
                </c:pt>
                <c:pt idx="341">
                  <c:v>642</c:v>
                </c:pt>
                <c:pt idx="342">
                  <c:v>4</c:v>
                </c:pt>
                <c:pt idx="343">
                  <c:v>11</c:v>
                </c:pt>
                <c:pt idx="344">
                  <c:v>17</c:v>
                </c:pt>
                <c:pt idx="345">
                  <c:v>14</c:v>
                </c:pt>
                <c:pt idx="346">
                  <c:v>16</c:v>
                </c:pt>
                <c:pt idx="347">
                  <c:v>15</c:v>
                </c:pt>
                <c:pt idx="348">
                  <c:v>13</c:v>
                </c:pt>
                <c:pt idx="349">
                  <c:v>15</c:v>
                </c:pt>
                <c:pt idx="350">
                  <c:v>8</c:v>
                </c:pt>
                <c:pt idx="351">
                  <c:v>6</c:v>
                </c:pt>
                <c:pt idx="352">
                  <c:v>9</c:v>
                </c:pt>
                <c:pt idx="353">
                  <c:v>10</c:v>
                </c:pt>
                <c:pt idx="354">
                  <c:v>13</c:v>
                </c:pt>
                <c:pt idx="355">
                  <c:v>14</c:v>
                </c:pt>
                <c:pt idx="356">
                  <c:v>12</c:v>
                </c:pt>
                <c:pt idx="357">
                  <c:v>13</c:v>
                </c:pt>
                <c:pt idx="358">
                  <c:v>14</c:v>
                </c:pt>
                <c:pt idx="359">
                  <c:v>5</c:v>
                </c:pt>
                <c:pt idx="360">
                  <c:v>9</c:v>
                </c:pt>
                <c:pt idx="361">
                  <c:v>13</c:v>
                </c:pt>
                <c:pt idx="362">
                  <c:v>12</c:v>
                </c:pt>
                <c:pt idx="363">
                  <c:v>12</c:v>
                </c:pt>
                <c:pt idx="364">
                  <c:v>14</c:v>
                </c:pt>
                <c:pt idx="365">
                  <c:v>12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12</c:v>
                </c:pt>
                <c:pt idx="371">
                  <c:v>10</c:v>
                </c:pt>
                <c:pt idx="372">
                  <c:v>6</c:v>
                </c:pt>
                <c:pt idx="373">
                  <c:v>11</c:v>
                </c:pt>
                <c:pt idx="374">
                  <c:v>7</c:v>
                </c:pt>
                <c:pt idx="375">
                  <c:v>714</c:v>
                </c:pt>
                <c:pt idx="376">
                  <c:v>292</c:v>
                </c:pt>
                <c:pt idx="377">
                  <c:v>201</c:v>
                </c:pt>
                <c:pt idx="378">
                  <c:v>214</c:v>
                </c:pt>
                <c:pt idx="379">
                  <c:v>223</c:v>
                </c:pt>
                <c:pt idx="380">
                  <c:v>220</c:v>
                </c:pt>
                <c:pt idx="381">
                  <c:v>224</c:v>
                </c:pt>
                <c:pt idx="382">
                  <c:v>222</c:v>
                </c:pt>
                <c:pt idx="383">
                  <c:v>223</c:v>
                </c:pt>
                <c:pt idx="384">
                  <c:v>226</c:v>
                </c:pt>
                <c:pt idx="385">
                  <c:v>220</c:v>
                </c:pt>
                <c:pt idx="386">
                  <c:v>231</c:v>
                </c:pt>
                <c:pt idx="387">
                  <c:v>217</c:v>
                </c:pt>
                <c:pt idx="388">
                  <c:v>228</c:v>
                </c:pt>
                <c:pt idx="389">
                  <c:v>215</c:v>
                </c:pt>
                <c:pt idx="390">
                  <c:v>229</c:v>
                </c:pt>
                <c:pt idx="391">
                  <c:v>215</c:v>
                </c:pt>
                <c:pt idx="392">
                  <c:v>225</c:v>
                </c:pt>
                <c:pt idx="393">
                  <c:v>218</c:v>
                </c:pt>
                <c:pt idx="394">
                  <c:v>224</c:v>
                </c:pt>
                <c:pt idx="395">
                  <c:v>215</c:v>
                </c:pt>
                <c:pt idx="396">
                  <c:v>304</c:v>
                </c:pt>
                <c:pt idx="397">
                  <c:v>106</c:v>
                </c:pt>
                <c:pt idx="398">
                  <c:v>1069</c:v>
                </c:pt>
                <c:pt idx="399">
                  <c:v>8</c:v>
                </c:pt>
                <c:pt idx="400">
                  <c:v>10</c:v>
                </c:pt>
                <c:pt idx="401">
                  <c:v>5</c:v>
                </c:pt>
                <c:pt idx="402">
                  <c:v>11</c:v>
                </c:pt>
                <c:pt idx="403">
                  <c:v>12</c:v>
                </c:pt>
                <c:pt idx="404">
                  <c:v>15</c:v>
                </c:pt>
                <c:pt idx="405">
                  <c:v>14</c:v>
                </c:pt>
                <c:pt idx="406">
                  <c:v>15</c:v>
                </c:pt>
                <c:pt idx="407">
                  <c:v>17</c:v>
                </c:pt>
                <c:pt idx="408">
                  <c:v>15</c:v>
                </c:pt>
                <c:pt idx="409">
                  <c:v>14</c:v>
                </c:pt>
                <c:pt idx="410">
                  <c:v>13</c:v>
                </c:pt>
                <c:pt idx="411">
                  <c:v>1</c:v>
                </c:pt>
                <c:pt idx="412">
                  <c:v>40</c:v>
                </c:pt>
                <c:pt idx="413">
                  <c:v>1</c:v>
                </c:pt>
                <c:pt idx="414">
                  <c:v>11</c:v>
                </c:pt>
                <c:pt idx="415">
                  <c:v>16</c:v>
                </c:pt>
                <c:pt idx="416">
                  <c:v>17</c:v>
                </c:pt>
                <c:pt idx="417">
                  <c:v>14</c:v>
                </c:pt>
                <c:pt idx="418">
                  <c:v>14</c:v>
                </c:pt>
                <c:pt idx="419">
                  <c:v>8</c:v>
                </c:pt>
                <c:pt idx="420">
                  <c:v>22</c:v>
                </c:pt>
                <c:pt idx="421">
                  <c:v>5</c:v>
                </c:pt>
                <c:pt idx="422">
                  <c:v>12</c:v>
                </c:pt>
                <c:pt idx="423">
                  <c:v>13</c:v>
                </c:pt>
                <c:pt idx="424">
                  <c:v>15</c:v>
                </c:pt>
                <c:pt idx="425">
                  <c:v>17</c:v>
                </c:pt>
                <c:pt idx="426">
                  <c:v>12</c:v>
                </c:pt>
                <c:pt idx="427">
                  <c:v>15</c:v>
                </c:pt>
                <c:pt idx="428">
                  <c:v>635</c:v>
                </c:pt>
                <c:pt idx="429">
                  <c:v>126</c:v>
                </c:pt>
                <c:pt idx="430">
                  <c:v>199</c:v>
                </c:pt>
                <c:pt idx="431">
                  <c:v>198</c:v>
                </c:pt>
                <c:pt idx="432">
                  <c:v>219</c:v>
                </c:pt>
                <c:pt idx="433">
                  <c:v>198</c:v>
                </c:pt>
                <c:pt idx="434">
                  <c:v>220</c:v>
                </c:pt>
                <c:pt idx="435">
                  <c:v>198</c:v>
                </c:pt>
                <c:pt idx="436">
                  <c:v>222</c:v>
                </c:pt>
                <c:pt idx="437">
                  <c:v>201</c:v>
                </c:pt>
                <c:pt idx="438">
                  <c:v>224</c:v>
                </c:pt>
                <c:pt idx="439">
                  <c:v>204</c:v>
                </c:pt>
                <c:pt idx="440">
                  <c:v>220</c:v>
                </c:pt>
                <c:pt idx="441">
                  <c:v>202</c:v>
                </c:pt>
                <c:pt idx="442">
                  <c:v>216</c:v>
                </c:pt>
                <c:pt idx="443">
                  <c:v>214</c:v>
                </c:pt>
                <c:pt idx="444">
                  <c:v>216</c:v>
                </c:pt>
                <c:pt idx="445">
                  <c:v>214</c:v>
                </c:pt>
                <c:pt idx="446">
                  <c:v>205</c:v>
                </c:pt>
                <c:pt idx="447">
                  <c:v>221</c:v>
                </c:pt>
                <c:pt idx="448">
                  <c:v>204</c:v>
                </c:pt>
                <c:pt idx="449">
                  <c:v>229</c:v>
                </c:pt>
                <c:pt idx="450">
                  <c:v>202</c:v>
                </c:pt>
                <c:pt idx="451">
                  <c:v>220</c:v>
                </c:pt>
                <c:pt idx="452">
                  <c:v>211</c:v>
                </c:pt>
                <c:pt idx="453">
                  <c:v>160</c:v>
                </c:pt>
                <c:pt idx="454">
                  <c:v>341</c:v>
                </c:pt>
                <c:pt idx="455">
                  <c:v>360</c:v>
                </c:pt>
                <c:pt idx="456">
                  <c:v>1035</c:v>
                </c:pt>
                <c:pt idx="457">
                  <c:v>29</c:v>
                </c:pt>
                <c:pt idx="458">
                  <c:v>3</c:v>
                </c:pt>
                <c:pt idx="459">
                  <c:v>6</c:v>
                </c:pt>
                <c:pt idx="460">
                  <c:v>11</c:v>
                </c:pt>
                <c:pt idx="461">
                  <c:v>15</c:v>
                </c:pt>
                <c:pt idx="462">
                  <c:v>14</c:v>
                </c:pt>
                <c:pt idx="463">
                  <c:v>13</c:v>
                </c:pt>
                <c:pt idx="464">
                  <c:v>8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5</c:v>
                </c:pt>
                <c:pt idx="469">
                  <c:v>35</c:v>
                </c:pt>
                <c:pt idx="470">
                  <c:v>25</c:v>
                </c:pt>
                <c:pt idx="471">
                  <c:v>6</c:v>
                </c:pt>
                <c:pt idx="472">
                  <c:v>15</c:v>
                </c:pt>
                <c:pt idx="473">
                  <c:v>17</c:v>
                </c:pt>
                <c:pt idx="474">
                  <c:v>20</c:v>
                </c:pt>
                <c:pt idx="475">
                  <c:v>18</c:v>
                </c:pt>
                <c:pt idx="476">
                  <c:v>20</c:v>
                </c:pt>
                <c:pt idx="477">
                  <c:v>21</c:v>
                </c:pt>
                <c:pt idx="478">
                  <c:v>19</c:v>
                </c:pt>
                <c:pt idx="479">
                  <c:v>17</c:v>
                </c:pt>
                <c:pt idx="480">
                  <c:v>13</c:v>
                </c:pt>
                <c:pt idx="481">
                  <c:v>11</c:v>
                </c:pt>
                <c:pt idx="482">
                  <c:v>6</c:v>
                </c:pt>
                <c:pt idx="483">
                  <c:v>2</c:v>
                </c:pt>
                <c:pt idx="484">
                  <c:v>5</c:v>
                </c:pt>
                <c:pt idx="485">
                  <c:v>8</c:v>
                </c:pt>
                <c:pt idx="486">
                  <c:v>8</c:v>
                </c:pt>
                <c:pt idx="487">
                  <c:v>19</c:v>
                </c:pt>
                <c:pt idx="488">
                  <c:v>37</c:v>
                </c:pt>
                <c:pt idx="489">
                  <c:v>36</c:v>
                </c:pt>
                <c:pt idx="490">
                  <c:v>69</c:v>
                </c:pt>
                <c:pt idx="491">
                  <c:v>36</c:v>
                </c:pt>
                <c:pt idx="492">
                  <c:v>5</c:v>
                </c:pt>
                <c:pt idx="493">
                  <c:v>13</c:v>
                </c:pt>
                <c:pt idx="494">
                  <c:v>6</c:v>
                </c:pt>
                <c:pt idx="495">
                  <c:v>1024</c:v>
                </c:pt>
                <c:pt idx="496">
                  <c:v>288</c:v>
                </c:pt>
                <c:pt idx="497">
                  <c:v>208</c:v>
                </c:pt>
                <c:pt idx="498">
                  <c:v>180</c:v>
                </c:pt>
                <c:pt idx="499">
                  <c:v>196</c:v>
                </c:pt>
                <c:pt idx="500">
                  <c:v>182</c:v>
                </c:pt>
                <c:pt idx="501">
                  <c:v>200</c:v>
                </c:pt>
                <c:pt idx="502">
                  <c:v>185</c:v>
                </c:pt>
                <c:pt idx="503">
                  <c:v>196</c:v>
                </c:pt>
                <c:pt idx="504">
                  <c:v>183</c:v>
                </c:pt>
                <c:pt idx="505">
                  <c:v>194</c:v>
                </c:pt>
                <c:pt idx="506">
                  <c:v>186</c:v>
                </c:pt>
                <c:pt idx="507">
                  <c:v>194</c:v>
                </c:pt>
                <c:pt idx="508">
                  <c:v>188</c:v>
                </c:pt>
                <c:pt idx="509">
                  <c:v>184</c:v>
                </c:pt>
                <c:pt idx="510">
                  <c:v>192</c:v>
                </c:pt>
                <c:pt idx="511">
                  <c:v>184</c:v>
                </c:pt>
                <c:pt idx="512">
                  <c:v>198</c:v>
                </c:pt>
                <c:pt idx="513">
                  <c:v>181</c:v>
                </c:pt>
                <c:pt idx="514">
                  <c:v>199</c:v>
                </c:pt>
                <c:pt idx="515">
                  <c:v>181</c:v>
                </c:pt>
                <c:pt idx="516">
                  <c:v>198</c:v>
                </c:pt>
                <c:pt idx="517">
                  <c:v>184</c:v>
                </c:pt>
                <c:pt idx="518">
                  <c:v>208</c:v>
                </c:pt>
                <c:pt idx="519">
                  <c:v>140</c:v>
                </c:pt>
                <c:pt idx="520">
                  <c:v>65</c:v>
                </c:pt>
                <c:pt idx="521">
                  <c:v>603</c:v>
                </c:pt>
                <c:pt idx="522">
                  <c:v>1216</c:v>
                </c:pt>
                <c:pt idx="523">
                  <c:v>37</c:v>
                </c:pt>
                <c:pt idx="524">
                  <c:v>7</c:v>
                </c:pt>
                <c:pt idx="525">
                  <c:v>9</c:v>
                </c:pt>
                <c:pt idx="526">
                  <c:v>13</c:v>
                </c:pt>
                <c:pt idx="527">
                  <c:v>14</c:v>
                </c:pt>
                <c:pt idx="528">
                  <c:v>16</c:v>
                </c:pt>
                <c:pt idx="529">
                  <c:v>15</c:v>
                </c:pt>
                <c:pt idx="530">
                  <c:v>19</c:v>
                </c:pt>
                <c:pt idx="531">
                  <c:v>14</c:v>
                </c:pt>
                <c:pt idx="532">
                  <c:v>15</c:v>
                </c:pt>
                <c:pt idx="533">
                  <c:v>16</c:v>
                </c:pt>
                <c:pt idx="534">
                  <c:v>14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16</c:v>
                </c:pt>
                <c:pt idx="539">
                  <c:v>14</c:v>
                </c:pt>
                <c:pt idx="540">
                  <c:v>16</c:v>
                </c:pt>
                <c:pt idx="541">
                  <c:v>17</c:v>
                </c:pt>
                <c:pt idx="542">
                  <c:v>17</c:v>
                </c:pt>
                <c:pt idx="543">
                  <c:v>16</c:v>
                </c:pt>
                <c:pt idx="544">
                  <c:v>15</c:v>
                </c:pt>
                <c:pt idx="545">
                  <c:v>14</c:v>
                </c:pt>
                <c:pt idx="546">
                  <c:v>18</c:v>
                </c:pt>
                <c:pt idx="547">
                  <c:v>15</c:v>
                </c:pt>
                <c:pt idx="548">
                  <c:v>15</c:v>
                </c:pt>
                <c:pt idx="549">
                  <c:v>16</c:v>
                </c:pt>
                <c:pt idx="550">
                  <c:v>14</c:v>
                </c:pt>
                <c:pt idx="551">
                  <c:v>5</c:v>
                </c:pt>
                <c:pt idx="552">
                  <c:v>7</c:v>
                </c:pt>
                <c:pt idx="553">
                  <c:v>5</c:v>
                </c:pt>
                <c:pt idx="554">
                  <c:v>8</c:v>
                </c:pt>
                <c:pt idx="555">
                  <c:v>18</c:v>
                </c:pt>
                <c:pt idx="556">
                  <c:v>707</c:v>
                </c:pt>
                <c:pt idx="557">
                  <c:v>176</c:v>
                </c:pt>
                <c:pt idx="558">
                  <c:v>101</c:v>
                </c:pt>
                <c:pt idx="559">
                  <c:v>128</c:v>
                </c:pt>
                <c:pt idx="560">
                  <c:v>131</c:v>
                </c:pt>
                <c:pt idx="561">
                  <c:v>113</c:v>
                </c:pt>
                <c:pt idx="562">
                  <c:v>131</c:v>
                </c:pt>
                <c:pt idx="563">
                  <c:v>115</c:v>
                </c:pt>
                <c:pt idx="564">
                  <c:v>130</c:v>
                </c:pt>
                <c:pt idx="565">
                  <c:v>112</c:v>
                </c:pt>
                <c:pt idx="566">
                  <c:v>126</c:v>
                </c:pt>
                <c:pt idx="567">
                  <c:v>119</c:v>
                </c:pt>
                <c:pt idx="568">
                  <c:v>126</c:v>
                </c:pt>
                <c:pt idx="569">
                  <c:v>122</c:v>
                </c:pt>
                <c:pt idx="570">
                  <c:v>121</c:v>
                </c:pt>
                <c:pt idx="571">
                  <c:v>122</c:v>
                </c:pt>
                <c:pt idx="572">
                  <c:v>123</c:v>
                </c:pt>
                <c:pt idx="573">
                  <c:v>131</c:v>
                </c:pt>
                <c:pt idx="574">
                  <c:v>112</c:v>
                </c:pt>
                <c:pt idx="575">
                  <c:v>127</c:v>
                </c:pt>
                <c:pt idx="576">
                  <c:v>117</c:v>
                </c:pt>
                <c:pt idx="577">
                  <c:v>136</c:v>
                </c:pt>
                <c:pt idx="578">
                  <c:v>125</c:v>
                </c:pt>
                <c:pt idx="579">
                  <c:v>114</c:v>
                </c:pt>
                <c:pt idx="580">
                  <c:v>242</c:v>
                </c:pt>
                <c:pt idx="581">
                  <c:v>64</c:v>
                </c:pt>
                <c:pt idx="582">
                  <c:v>539</c:v>
                </c:pt>
                <c:pt idx="583">
                  <c:v>2544</c:v>
                </c:pt>
                <c:pt idx="584">
                  <c:v>28</c:v>
                </c:pt>
                <c:pt idx="585">
                  <c:v>3</c:v>
                </c:pt>
                <c:pt idx="586">
                  <c:v>7</c:v>
                </c:pt>
                <c:pt idx="587">
                  <c:v>12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19</c:v>
                </c:pt>
                <c:pt idx="592">
                  <c:v>19</c:v>
                </c:pt>
                <c:pt idx="593">
                  <c:v>22</c:v>
                </c:pt>
                <c:pt idx="594">
                  <c:v>21</c:v>
                </c:pt>
                <c:pt idx="595">
                  <c:v>22</c:v>
                </c:pt>
                <c:pt idx="596">
                  <c:v>23</c:v>
                </c:pt>
                <c:pt idx="597">
                  <c:v>23</c:v>
                </c:pt>
                <c:pt idx="598">
                  <c:v>21</c:v>
                </c:pt>
                <c:pt idx="599">
                  <c:v>19</c:v>
                </c:pt>
                <c:pt idx="600">
                  <c:v>20</c:v>
                </c:pt>
                <c:pt idx="601">
                  <c:v>20</c:v>
                </c:pt>
                <c:pt idx="602">
                  <c:v>19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21</c:v>
                </c:pt>
                <c:pt idx="607">
                  <c:v>20</c:v>
                </c:pt>
                <c:pt idx="608">
                  <c:v>12</c:v>
                </c:pt>
                <c:pt idx="609">
                  <c:v>4</c:v>
                </c:pt>
                <c:pt idx="610">
                  <c:v>5</c:v>
                </c:pt>
                <c:pt idx="611">
                  <c:v>15</c:v>
                </c:pt>
                <c:pt idx="612">
                  <c:v>15</c:v>
                </c:pt>
                <c:pt idx="613">
                  <c:v>16</c:v>
                </c:pt>
                <c:pt idx="614">
                  <c:v>9</c:v>
                </c:pt>
                <c:pt idx="615">
                  <c:v>18</c:v>
                </c:pt>
                <c:pt idx="616">
                  <c:v>717</c:v>
                </c:pt>
                <c:pt idx="617">
                  <c:v>419</c:v>
                </c:pt>
                <c:pt idx="618">
                  <c:v>396</c:v>
                </c:pt>
                <c:pt idx="619">
                  <c:v>391</c:v>
                </c:pt>
                <c:pt idx="620">
                  <c:v>380</c:v>
                </c:pt>
                <c:pt idx="621">
                  <c:v>394</c:v>
                </c:pt>
                <c:pt idx="622">
                  <c:v>376</c:v>
                </c:pt>
                <c:pt idx="623">
                  <c:v>397</c:v>
                </c:pt>
                <c:pt idx="624">
                  <c:v>378</c:v>
                </c:pt>
                <c:pt idx="625">
                  <c:v>392</c:v>
                </c:pt>
                <c:pt idx="626">
                  <c:v>388</c:v>
                </c:pt>
                <c:pt idx="627">
                  <c:v>389</c:v>
                </c:pt>
                <c:pt idx="628">
                  <c:v>397</c:v>
                </c:pt>
                <c:pt idx="629">
                  <c:v>383</c:v>
                </c:pt>
                <c:pt idx="630">
                  <c:v>395</c:v>
                </c:pt>
                <c:pt idx="631">
                  <c:v>378</c:v>
                </c:pt>
                <c:pt idx="632">
                  <c:v>393</c:v>
                </c:pt>
                <c:pt idx="633">
                  <c:v>378</c:v>
                </c:pt>
                <c:pt idx="634">
                  <c:v>389</c:v>
                </c:pt>
                <c:pt idx="635">
                  <c:v>380</c:v>
                </c:pt>
                <c:pt idx="636">
                  <c:v>390</c:v>
                </c:pt>
                <c:pt idx="637">
                  <c:v>375</c:v>
                </c:pt>
                <c:pt idx="638">
                  <c:v>371</c:v>
                </c:pt>
                <c:pt idx="639">
                  <c:v>480</c:v>
                </c:pt>
                <c:pt idx="640">
                  <c:v>320</c:v>
                </c:pt>
                <c:pt idx="641">
                  <c:v>225</c:v>
                </c:pt>
                <c:pt idx="642">
                  <c:v>231</c:v>
                </c:pt>
                <c:pt idx="643">
                  <c:v>2297</c:v>
                </c:pt>
                <c:pt idx="644">
                  <c:v>184</c:v>
                </c:pt>
                <c:pt idx="645">
                  <c:v>20</c:v>
                </c:pt>
                <c:pt idx="646">
                  <c:v>3</c:v>
                </c:pt>
                <c:pt idx="647">
                  <c:v>1</c:v>
                </c:pt>
                <c:pt idx="648">
                  <c:v>2</c:v>
                </c:pt>
                <c:pt idx="649">
                  <c:v>8</c:v>
                </c:pt>
                <c:pt idx="650">
                  <c:v>3</c:v>
                </c:pt>
                <c:pt idx="651">
                  <c:v>11</c:v>
                </c:pt>
                <c:pt idx="652">
                  <c:v>17</c:v>
                </c:pt>
                <c:pt idx="653">
                  <c:v>20</c:v>
                </c:pt>
                <c:pt idx="654">
                  <c:v>18</c:v>
                </c:pt>
                <c:pt idx="655">
                  <c:v>16</c:v>
                </c:pt>
                <c:pt idx="656">
                  <c:v>12</c:v>
                </c:pt>
                <c:pt idx="657">
                  <c:v>0</c:v>
                </c:pt>
                <c:pt idx="658">
                  <c:v>22</c:v>
                </c:pt>
                <c:pt idx="659">
                  <c:v>66</c:v>
                </c:pt>
                <c:pt idx="660">
                  <c:v>32</c:v>
                </c:pt>
                <c:pt idx="661">
                  <c:v>21</c:v>
                </c:pt>
                <c:pt idx="662">
                  <c:v>12</c:v>
                </c:pt>
                <c:pt idx="663">
                  <c:v>3</c:v>
                </c:pt>
                <c:pt idx="664">
                  <c:v>5</c:v>
                </c:pt>
                <c:pt idx="665">
                  <c:v>8</c:v>
                </c:pt>
                <c:pt idx="666">
                  <c:v>13</c:v>
                </c:pt>
                <c:pt idx="667">
                  <c:v>21</c:v>
                </c:pt>
                <c:pt idx="668">
                  <c:v>22</c:v>
                </c:pt>
                <c:pt idx="669">
                  <c:v>21</c:v>
                </c:pt>
                <c:pt idx="670">
                  <c:v>20</c:v>
                </c:pt>
                <c:pt idx="671">
                  <c:v>23</c:v>
                </c:pt>
                <c:pt idx="672">
                  <c:v>24</c:v>
                </c:pt>
                <c:pt idx="673">
                  <c:v>24</c:v>
                </c:pt>
                <c:pt idx="674">
                  <c:v>24</c:v>
                </c:pt>
                <c:pt idx="675">
                  <c:v>21</c:v>
                </c:pt>
                <c:pt idx="676">
                  <c:v>22</c:v>
                </c:pt>
                <c:pt idx="677">
                  <c:v>19</c:v>
                </c:pt>
                <c:pt idx="678">
                  <c:v>20</c:v>
                </c:pt>
                <c:pt idx="679">
                  <c:v>22</c:v>
                </c:pt>
                <c:pt idx="680">
                  <c:v>19</c:v>
                </c:pt>
                <c:pt idx="681">
                  <c:v>18</c:v>
                </c:pt>
                <c:pt idx="682">
                  <c:v>19</c:v>
                </c:pt>
                <c:pt idx="683">
                  <c:v>18</c:v>
                </c:pt>
                <c:pt idx="684">
                  <c:v>20</c:v>
                </c:pt>
                <c:pt idx="685">
                  <c:v>19</c:v>
                </c:pt>
                <c:pt idx="686">
                  <c:v>18</c:v>
                </c:pt>
                <c:pt idx="687">
                  <c:v>21</c:v>
                </c:pt>
                <c:pt idx="688">
                  <c:v>22</c:v>
                </c:pt>
                <c:pt idx="689">
                  <c:v>20</c:v>
                </c:pt>
                <c:pt idx="690">
                  <c:v>21</c:v>
                </c:pt>
                <c:pt idx="691">
                  <c:v>22</c:v>
                </c:pt>
                <c:pt idx="692">
                  <c:v>14</c:v>
                </c:pt>
                <c:pt idx="693">
                  <c:v>10</c:v>
                </c:pt>
                <c:pt idx="694">
                  <c:v>17</c:v>
                </c:pt>
                <c:pt idx="695">
                  <c:v>19</c:v>
                </c:pt>
                <c:pt idx="696">
                  <c:v>20</c:v>
                </c:pt>
                <c:pt idx="697">
                  <c:v>21</c:v>
                </c:pt>
                <c:pt idx="698">
                  <c:v>20</c:v>
                </c:pt>
                <c:pt idx="699">
                  <c:v>23</c:v>
                </c:pt>
                <c:pt idx="700">
                  <c:v>20</c:v>
                </c:pt>
                <c:pt idx="701">
                  <c:v>21</c:v>
                </c:pt>
                <c:pt idx="702">
                  <c:v>21</c:v>
                </c:pt>
                <c:pt idx="703">
                  <c:v>20</c:v>
                </c:pt>
                <c:pt idx="704">
                  <c:v>19</c:v>
                </c:pt>
                <c:pt idx="705">
                  <c:v>21</c:v>
                </c:pt>
                <c:pt idx="706">
                  <c:v>23</c:v>
                </c:pt>
                <c:pt idx="707">
                  <c:v>24</c:v>
                </c:pt>
                <c:pt idx="708">
                  <c:v>21</c:v>
                </c:pt>
                <c:pt idx="709">
                  <c:v>24</c:v>
                </c:pt>
                <c:pt idx="710">
                  <c:v>20</c:v>
                </c:pt>
                <c:pt idx="711">
                  <c:v>25</c:v>
                </c:pt>
                <c:pt idx="712">
                  <c:v>25</c:v>
                </c:pt>
                <c:pt idx="713">
                  <c:v>24</c:v>
                </c:pt>
                <c:pt idx="714">
                  <c:v>26</c:v>
                </c:pt>
                <c:pt idx="715">
                  <c:v>22</c:v>
                </c:pt>
                <c:pt idx="716">
                  <c:v>21</c:v>
                </c:pt>
                <c:pt idx="717">
                  <c:v>21</c:v>
                </c:pt>
                <c:pt idx="718">
                  <c:v>19</c:v>
                </c:pt>
                <c:pt idx="719">
                  <c:v>17</c:v>
                </c:pt>
                <c:pt idx="720">
                  <c:v>14</c:v>
                </c:pt>
                <c:pt idx="721">
                  <c:v>9</c:v>
                </c:pt>
                <c:pt idx="722">
                  <c:v>1</c:v>
                </c:pt>
                <c:pt idx="723">
                  <c:v>459</c:v>
                </c:pt>
                <c:pt idx="724">
                  <c:v>71</c:v>
                </c:pt>
                <c:pt idx="725">
                  <c:v>435</c:v>
                </c:pt>
                <c:pt idx="726">
                  <c:v>302</c:v>
                </c:pt>
                <c:pt idx="727">
                  <c:v>353</c:v>
                </c:pt>
                <c:pt idx="728">
                  <c:v>351</c:v>
                </c:pt>
                <c:pt idx="729">
                  <c:v>357</c:v>
                </c:pt>
                <c:pt idx="730">
                  <c:v>355</c:v>
                </c:pt>
                <c:pt idx="731">
                  <c:v>358</c:v>
                </c:pt>
                <c:pt idx="732">
                  <c:v>355</c:v>
                </c:pt>
                <c:pt idx="733">
                  <c:v>358</c:v>
                </c:pt>
                <c:pt idx="734">
                  <c:v>356</c:v>
                </c:pt>
                <c:pt idx="735">
                  <c:v>356</c:v>
                </c:pt>
                <c:pt idx="736">
                  <c:v>355</c:v>
                </c:pt>
                <c:pt idx="737">
                  <c:v>355</c:v>
                </c:pt>
                <c:pt idx="738">
                  <c:v>356</c:v>
                </c:pt>
                <c:pt idx="739">
                  <c:v>355</c:v>
                </c:pt>
                <c:pt idx="740">
                  <c:v>355</c:v>
                </c:pt>
                <c:pt idx="741">
                  <c:v>357</c:v>
                </c:pt>
                <c:pt idx="742">
                  <c:v>354</c:v>
                </c:pt>
                <c:pt idx="743">
                  <c:v>357</c:v>
                </c:pt>
                <c:pt idx="744">
                  <c:v>360</c:v>
                </c:pt>
                <c:pt idx="745">
                  <c:v>356</c:v>
                </c:pt>
                <c:pt idx="746">
                  <c:v>358</c:v>
                </c:pt>
                <c:pt idx="747">
                  <c:v>338</c:v>
                </c:pt>
                <c:pt idx="748">
                  <c:v>517</c:v>
                </c:pt>
                <c:pt idx="749">
                  <c:v>482</c:v>
                </c:pt>
                <c:pt idx="750">
                  <c:v>8</c:v>
                </c:pt>
                <c:pt idx="751">
                  <c:v>16</c:v>
                </c:pt>
                <c:pt idx="752">
                  <c:v>17</c:v>
                </c:pt>
                <c:pt idx="753">
                  <c:v>20</c:v>
                </c:pt>
                <c:pt idx="754">
                  <c:v>19</c:v>
                </c:pt>
                <c:pt idx="755">
                  <c:v>19</c:v>
                </c:pt>
                <c:pt idx="756">
                  <c:v>16</c:v>
                </c:pt>
                <c:pt idx="757">
                  <c:v>17</c:v>
                </c:pt>
                <c:pt idx="758">
                  <c:v>17</c:v>
                </c:pt>
                <c:pt idx="759">
                  <c:v>19</c:v>
                </c:pt>
                <c:pt idx="760">
                  <c:v>17</c:v>
                </c:pt>
                <c:pt idx="761">
                  <c:v>15</c:v>
                </c:pt>
                <c:pt idx="762">
                  <c:v>16</c:v>
                </c:pt>
                <c:pt idx="763">
                  <c:v>19</c:v>
                </c:pt>
                <c:pt idx="764">
                  <c:v>19</c:v>
                </c:pt>
                <c:pt idx="765">
                  <c:v>16</c:v>
                </c:pt>
                <c:pt idx="766">
                  <c:v>17</c:v>
                </c:pt>
                <c:pt idx="767">
                  <c:v>17</c:v>
                </c:pt>
                <c:pt idx="768">
                  <c:v>14</c:v>
                </c:pt>
                <c:pt idx="769">
                  <c:v>14</c:v>
                </c:pt>
                <c:pt idx="770">
                  <c:v>15</c:v>
                </c:pt>
                <c:pt idx="771">
                  <c:v>11</c:v>
                </c:pt>
                <c:pt idx="772">
                  <c:v>7</c:v>
                </c:pt>
                <c:pt idx="773">
                  <c:v>5</c:v>
                </c:pt>
                <c:pt idx="774">
                  <c:v>5</c:v>
                </c:pt>
                <c:pt idx="775">
                  <c:v>36</c:v>
                </c:pt>
                <c:pt idx="776">
                  <c:v>495</c:v>
                </c:pt>
                <c:pt idx="777">
                  <c:v>16</c:v>
                </c:pt>
                <c:pt idx="778">
                  <c:v>183</c:v>
                </c:pt>
                <c:pt idx="779">
                  <c:v>162</c:v>
                </c:pt>
                <c:pt idx="780">
                  <c:v>165</c:v>
                </c:pt>
                <c:pt idx="781">
                  <c:v>159</c:v>
                </c:pt>
                <c:pt idx="782">
                  <c:v>170</c:v>
                </c:pt>
                <c:pt idx="783">
                  <c:v>167</c:v>
                </c:pt>
                <c:pt idx="784">
                  <c:v>167</c:v>
                </c:pt>
                <c:pt idx="785">
                  <c:v>174</c:v>
                </c:pt>
                <c:pt idx="786">
                  <c:v>173</c:v>
                </c:pt>
                <c:pt idx="787">
                  <c:v>171</c:v>
                </c:pt>
                <c:pt idx="788">
                  <c:v>166</c:v>
                </c:pt>
                <c:pt idx="789">
                  <c:v>172</c:v>
                </c:pt>
                <c:pt idx="790">
                  <c:v>164</c:v>
                </c:pt>
                <c:pt idx="791">
                  <c:v>167</c:v>
                </c:pt>
                <c:pt idx="792">
                  <c:v>165</c:v>
                </c:pt>
                <c:pt idx="793">
                  <c:v>168</c:v>
                </c:pt>
                <c:pt idx="794">
                  <c:v>173</c:v>
                </c:pt>
                <c:pt idx="795">
                  <c:v>164</c:v>
                </c:pt>
                <c:pt idx="796">
                  <c:v>175</c:v>
                </c:pt>
                <c:pt idx="797">
                  <c:v>168</c:v>
                </c:pt>
                <c:pt idx="798">
                  <c:v>176</c:v>
                </c:pt>
                <c:pt idx="799">
                  <c:v>169</c:v>
                </c:pt>
                <c:pt idx="800">
                  <c:v>173</c:v>
                </c:pt>
                <c:pt idx="801">
                  <c:v>175</c:v>
                </c:pt>
                <c:pt idx="802">
                  <c:v>192</c:v>
                </c:pt>
                <c:pt idx="803">
                  <c:v>434</c:v>
                </c:pt>
                <c:pt idx="804">
                  <c:v>349</c:v>
                </c:pt>
                <c:pt idx="805">
                  <c:v>12</c:v>
                </c:pt>
                <c:pt idx="806">
                  <c:v>7</c:v>
                </c:pt>
                <c:pt idx="807">
                  <c:v>11</c:v>
                </c:pt>
                <c:pt idx="808">
                  <c:v>15</c:v>
                </c:pt>
                <c:pt idx="809">
                  <c:v>14</c:v>
                </c:pt>
                <c:pt idx="810">
                  <c:v>19</c:v>
                </c:pt>
                <c:pt idx="811">
                  <c:v>20</c:v>
                </c:pt>
                <c:pt idx="812">
                  <c:v>20</c:v>
                </c:pt>
                <c:pt idx="813">
                  <c:v>23</c:v>
                </c:pt>
                <c:pt idx="814">
                  <c:v>21</c:v>
                </c:pt>
                <c:pt idx="815">
                  <c:v>19</c:v>
                </c:pt>
                <c:pt idx="816">
                  <c:v>17</c:v>
                </c:pt>
                <c:pt idx="817">
                  <c:v>18</c:v>
                </c:pt>
                <c:pt idx="818">
                  <c:v>10</c:v>
                </c:pt>
                <c:pt idx="819">
                  <c:v>25</c:v>
                </c:pt>
                <c:pt idx="820">
                  <c:v>12</c:v>
                </c:pt>
                <c:pt idx="821">
                  <c:v>20</c:v>
                </c:pt>
                <c:pt idx="822">
                  <c:v>16</c:v>
                </c:pt>
                <c:pt idx="823">
                  <c:v>6</c:v>
                </c:pt>
                <c:pt idx="824">
                  <c:v>10</c:v>
                </c:pt>
                <c:pt idx="825">
                  <c:v>19</c:v>
                </c:pt>
                <c:pt idx="826">
                  <c:v>23</c:v>
                </c:pt>
                <c:pt idx="827">
                  <c:v>20</c:v>
                </c:pt>
                <c:pt idx="828">
                  <c:v>20</c:v>
                </c:pt>
                <c:pt idx="829">
                  <c:v>19</c:v>
                </c:pt>
                <c:pt idx="830">
                  <c:v>20</c:v>
                </c:pt>
                <c:pt idx="831">
                  <c:v>15</c:v>
                </c:pt>
                <c:pt idx="832">
                  <c:v>12</c:v>
                </c:pt>
                <c:pt idx="833">
                  <c:v>1</c:v>
                </c:pt>
                <c:pt idx="834">
                  <c:v>371</c:v>
                </c:pt>
                <c:pt idx="835">
                  <c:v>37</c:v>
                </c:pt>
                <c:pt idx="836">
                  <c:v>20</c:v>
                </c:pt>
                <c:pt idx="837">
                  <c:v>2</c:v>
                </c:pt>
                <c:pt idx="838">
                  <c:v>10</c:v>
                </c:pt>
                <c:pt idx="839">
                  <c:v>4</c:v>
                </c:pt>
                <c:pt idx="840">
                  <c:v>2</c:v>
                </c:pt>
                <c:pt idx="841">
                  <c:v>2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4</c:v>
                </c:pt>
                <c:pt idx="847">
                  <c:v>0</c:v>
                </c:pt>
                <c:pt idx="848">
                  <c:v>4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6</c:v>
                </c:pt>
                <c:pt idx="853">
                  <c:v>23</c:v>
                </c:pt>
                <c:pt idx="854">
                  <c:v>48</c:v>
                </c:pt>
                <c:pt idx="855">
                  <c:v>361</c:v>
                </c:pt>
                <c:pt idx="856">
                  <c:v>6</c:v>
                </c:pt>
                <c:pt idx="857">
                  <c:v>9</c:v>
                </c:pt>
                <c:pt idx="858">
                  <c:v>12</c:v>
                </c:pt>
                <c:pt idx="859">
                  <c:v>17</c:v>
                </c:pt>
                <c:pt idx="860">
                  <c:v>14</c:v>
                </c:pt>
                <c:pt idx="861">
                  <c:v>14</c:v>
                </c:pt>
                <c:pt idx="862">
                  <c:v>4</c:v>
                </c:pt>
                <c:pt idx="863">
                  <c:v>3</c:v>
                </c:pt>
                <c:pt idx="864">
                  <c:v>16</c:v>
                </c:pt>
                <c:pt idx="865">
                  <c:v>15</c:v>
                </c:pt>
                <c:pt idx="866">
                  <c:v>16</c:v>
                </c:pt>
                <c:pt idx="867">
                  <c:v>17</c:v>
                </c:pt>
                <c:pt idx="868">
                  <c:v>16</c:v>
                </c:pt>
                <c:pt idx="869">
                  <c:v>15</c:v>
                </c:pt>
                <c:pt idx="870">
                  <c:v>16</c:v>
                </c:pt>
                <c:pt idx="871">
                  <c:v>16</c:v>
                </c:pt>
                <c:pt idx="872">
                  <c:v>17</c:v>
                </c:pt>
                <c:pt idx="873">
                  <c:v>18</c:v>
                </c:pt>
                <c:pt idx="874">
                  <c:v>14</c:v>
                </c:pt>
                <c:pt idx="875">
                  <c:v>34</c:v>
                </c:pt>
                <c:pt idx="876">
                  <c:v>7</c:v>
                </c:pt>
                <c:pt idx="877">
                  <c:v>18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20</c:v>
                </c:pt>
                <c:pt idx="882">
                  <c:v>17</c:v>
                </c:pt>
                <c:pt idx="883">
                  <c:v>17</c:v>
                </c:pt>
                <c:pt idx="884">
                  <c:v>16</c:v>
                </c:pt>
                <c:pt idx="885">
                  <c:v>11</c:v>
                </c:pt>
                <c:pt idx="886">
                  <c:v>6</c:v>
                </c:pt>
                <c:pt idx="887">
                  <c:v>8</c:v>
                </c:pt>
                <c:pt idx="888">
                  <c:v>344</c:v>
                </c:pt>
                <c:pt idx="889">
                  <c:v>270</c:v>
                </c:pt>
                <c:pt idx="890">
                  <c:v>399</c:v>
                </c:pt>
                <c:pt idx="891">
                  <c:v>40</c:v>
                </c:pt>
                <c:pt idx="892">
                  <c:v>49</c:v>
                </c:pt>
                <c:pt idx="893">
                  <c:v>1</c:v>
                </c:pt>
                <c:pt idx="894">
                  <c:v>13</c:v>
                </c:pt>
                <c:pt idx="895">
                  <c:v>6</c:v>
                </c:pt>
                <c:pt idx="896">
                  <c:v>8</c:v>
                </c:pt>
                <c:pt idx="897">
                  <c:v>4</c:v>
                </c:pt>
                <c:pt idx="898">
                  <c:v>6</c:v>
                </c:pt>
                <c:pt idx="899">
                  <c:v>1</c:v>
                </c:pt>
                <c:pt idx="900">
                  <c:v>6</c:v>
                </c:pt>
                <c:pt idx="901">
                  <c:v>6</c:v>
                </c:pt>
                <c:pt idx="902">
                  <c:v>4</c:v>
                </c:pt>
                <c:pt idx="903">
                  <c:v>4</c:v>
                </c:pt>
                <c:pt idx="904">
                  <c:v>2</c:v>
                </c:pt>
                <c:pt idx="905">
                  <c:v>6</c:v>
                </c:pt>
                <c:pt idx="906">
                  <c:v>3</c:v>
                </c:pt>
                <c:pt idx="907">
                  <c:v>6</c:v>
                </c:pt>
                <c:pt idx="908">
                  <c:v>7</c:v>
                </c:pt>
                <c:pt idx="909">
                  <c:v>1</c:v>
                </c:pt>
                <c:pt idx="910">
                  <c:v>44</c:v>
                </c:pt>
                <c:pt idx="911">
                  <c:v>55</c:v>
                </c:pt>
                <c:pt idx="912">
                  <c:v>139</c:v>
                </c:pt>
                <c:pt idx="913">
                  <c:v>359</c:v>
                </c:pt>
                <c:pt idx="914">
                  <c:v>7</c:v>
                </c:pt>
                <c:pt idx="915">
                  <c:v>4</c:v>
                </c:pt>
                <c:pt idx="916">
                  <c:v>8</c:v>
                </c:pt>
                <c:pt idx="917">
                  <c:v>11</c:v>
                </c:pt>
                <c:pt idx="918">
                  <c:v>12</c:v>
                </c:pt>
                <c:pt idx="919">
                  <c:v>13</c:v>
                </c:pt>
                <c:pt idx="920">
                  <c:v>16</c:v>
                </c:pt>
                <c:pt idx="921">
                  <c:v>17</c:v>
                </c:pt>
                <c:pt idx="922">
                  <c:v>16</c:v>
                </c:pt>
                <c:pt idx="923">
                  <c:v>16</c:v>
                </c:pt>
                <c:pt idx="924">
                  <c:v>15</c:v>
                </c:pt>
                <c:pt idx="925">
                  <c:v>16</c:v>
                </c:pt>
                <c:pt idx="926">
                  <c:v>17</c:v>
                </c:pt>
                <c:pt idx="927">
                  <c:v>17</c:v>
                </c:pt>
                <c:pt idx="928">
                  <c:v>15</c:v>
                </c:pt>
                <c:pt idx="929">
                  <c:v>18</c:v>
                </c:pt>
                <c:pt idx="930">
                  <c:v>17</c:v>
                </c:pt>
                <c:pt idx="931">
                  <c:v>21</c:v>
                </c:pt>
                <c:pt idx="932">
                  <c:v>20</c:v>
                </c:pt>
                <c:pt idx="933">
                  <c:v>20</c:v>
                </c:pt>
                <c:pt idx="934">
                  <c:v>22</c:v>
                </c:pt>
                <c:pt idx="935">
                  <c:v>21</c:v>
                </c:pt>
                <c:pt idx="936">
                  <c:v>22</c:v>
                </c:pt>
                <c:pt idx="937">
                  <c:v>21</c:v>
                </c:pt>
                <c:pt idx="938">
                  <c:v>22</c:v>
                </c:pt>
                <c:pt idx="939">
                  <c:v>20</c:v>
                </c:pt>
                <c:pt idx="940">
                  <c:v>19</c:v>
                </c:pt>
                <c:pt idx="941">
                  <c:v>17</c:v>
                </c:pt>
                <c:pt idx="942">
                  <c:v>15</c:v>
                </c:pt>
                <c:pt idx="943">
                  <c:v>15</c:v>
                </c:pt>
                <c:pt idx="944">
                  <c:v>9</c:v>
                </c:pt>
                <c:pt idx="945">
                  <c:v>6</c:v>
                </c:pt>
                <c:pt idx="946">
                  <c:v>1</c:v>
                </c:pt>
                <c:pt idx="947">
                  <c:v>6</c:v>
                </c:pt>
                <c:pt idx="948">
                  <c:v>340</c:v>
                </c:pt>
                <c:pt idx="949">
                  <c:v>289</c:v>
                </c:pt>
                <c:pt idx="950">
                  <c:v>356</c:v>
                </c:pt>
                <c:pt idx="951">
                  <c:v>57</c:v>
                </c:pt>
                <c:pt idx="952">
                  <c:v>24</c:v>
                </c:pt>
                <c:pt idx="953">
                  <c:v>36</c:v>
                </c:pt>
                <c:pt idx="954">
                  <c:v>29</c:v>
                </c:pt>
                <c:pt idx="955">
                  <c:v>27</c:v>
                </c:pt>
                <c:pt idx="956">
                  <c:v>34</c:v>
                </c:pt>
                <c:pt idx="957">
                  <c:v>33</c:v>
                </c:pt>
                <c:pt idx="958">
                  <c:v>30</c:v>
                </c:pt>
                <c:pt idx="959">
                  <c:v>35</c:v>
                </c:pt>
                <c:pt idx="960">
                  <c:v>26</c:v>
                </c:pt>
                <c:pt idx="961">
                  <c:v>36</c:v>
                </c:pt>
                <c:pt idx="962">
                  <c:v>25</c:v>
                </c:pt>
                <c:pt idx="963">
                  <c:v>32</c:v>
                </c:pt>
                <c:pt idx="964">
                  <c:v>27</c:v>
                </c:pt>
                <c:pt idx="965">
                  <c:v>28</c:v>
                </c:pt>
                <c:pt idx="966">
                  <c:v>32</c:v>
                </c:pt>
                <c:pt idx="967">
                  <c:v>30</c:v>
                </c:pt>
                <c:pt idx="968">
                  <c:v>35</c:v>
                </c:pt>
                <c:pt idx="969">
                  <c:v>24</c:v>
                </c:pt>
                <c:pt idx="970">
                  <c:v>32</c:v>
                </c:pt>
                <c:pt idx="971">
                  <c:v>25</c:v>
                </c:pt>
                <c:pt idx="972">
                  <c:v>37</c:v>
                </c:pt>
                <c:pt idx="973">
                  <c:v>26</c:v>
                </c:pt>
                <c:pt idx="974">
                  <c:v>29</c:v>
                </c:pt>
                <c:pt idx="975">
                  <c:v>28</c:v>
                </c:pt>
                <c:pt idx="976">
                  <c:v>31</c:v>
                </c:pt>
                <c:pt idx="977">
                  <c:v>16</c:v>
                </c:pt>
                <c:pt idx="978">
                  <c:v>22</c:v>
                </c:pt>
                <c:pt idx="979">
                  <c:v>216</c:v>
                </c:pt>
                <c:pt idx="980">
                  <c:v>25</c:v>
                </c:pt>
                <c:pt idx="981">
                  <c:v>14</c:v>
                </c:pt>
                <c:pt idx="982">
                  <c:v>24</c:v>
                </c:pt>
                <c:pt idx="983">
                  <c:v>23</c:v>
                </c:pt>
                <c:pt idx="984">
                  <c:v>20</c:v>
                </c:pt>
                <c:pt idx="985">
                  <c:v>23</c:v>
                </c:pt>
                <c:pt idx="986">
                  <c:v>20</c:v>
                </c:pt>
                <c:pt idx="987">
                  <c:v>20</c:v>
                </c:pt>
                <c:pt idx="988">
                  <c:v>21</c:v>
                </c:pt>
                <c:pt idx="989">
                  <c:v>23</c:v>
                </c:pt>
                <c:pt idx="990">
                  <c:v>22</c:v>
                </c:pt>
                <c:pt idx="991">
                  <c:v>21</c:v>
                </c:pt>
                <c:pt idx="992">
                  <c:v>22</c:v>
                </c:pt>
                <c:pt idx="993">
                  <c:v>19</c:v>
                </c:pt>
                <c:pt idx="994">
                  <c:v>22</c:v>
                </c:pt>
                <c:pt idx="995">
                  <c:v>21</c:v>
                </c:pt>
                <c:pt idx="996">
                  <c:v>20</c:v>
                </c:pt>
                <c:pt idx="997">
                  <c:v>22</c:v>
                </c:pt>
                <c:pt idx="998">
                  <c:v>19</c:v>
                </c:pt>
                <c:pt idx="999">
                  <c:v>18</c:v>
                </c:pt>
                <c:pt idx="1000">
                  <c:v>21</c:v>
                </c:pt>
                <c:pt idx="1001">
                  <c:v>23</c:v>
                </c:pt>
                <c:pt idx="1002">
                  <c:v>20</c:v>
                </c:pt>
                <c:pt idx="1003">
                  <c:v>20</c:v>
                </c:pt>
                <c:pt idx="1004">
                  <c:v>18</c:v>
                </c:pt>
                <c:pt idx="1005">
                  <c:v>22</c:v>
                </c:pt>
                <c:pt idx="1006">
                  <c:v>14</c:v>
                </c:pt>
                <c:pt idx="1007">
                  <c:v>10</c:v>
                </c:pt>
                <c:pt idx="1008">
                  <c:v>7</c:v>
                </c:pt>
                <c:pt idx="1009">
                  <c:v>16</c:v>
                </c:pt>
                <c:pt idx="1010">
                  <c:v>17</c:v>
                </c:pt>
                <c:pt idx="1011">
                  <c:v>12</c:v>
                </c:pt>
                <c:pt idx="1012">
                  <c:v>11</c:v>
                </c:pt>
                <c:pt idx="1013">
                  <c:v>14</c:v>
                </c:pt>
                <c:pt idx="1014">
                  <c:v>12</c:v>
                </c:pt>
                <c:pt idx="1015">
                  <c:v>14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17</c:v>
                </c:pt>
                <c:pt idx="1020">
                  <c:v>15</c:v>
                </c:pt>
                <c:pt idx="1021">
                  <c:v>13</c:v>
                </c:pt>
                <c:pt idx="1022">
                  <c:v>14</c:v>
                </c:pt>
                <c:pt idx="1023">
                  <c:v>16</c:v>
                </c:pt>
                <c:pt idx="1024">
                  <c:v>16</c:v>
                </c:pt>
                <c:pt idx="1025">
                  <c:v>15</c:v>
                </c:pt>
                <c:pt idx="1026">
                  <c:v>3</c:v>
                </c:pt>
                <c:pt idx="1027">
                  <c:v>856</c:v>
                </c:pt>
                <c:pt idx="1028">
                  <c:v>379</c:v>
                </c:pt>
                <c:pt idx="1029">
                  <c:v>255</c:v>
                </c:pt>
                <c:pt idx="1030">
                  <c:v>269</c:v>
                </c:pt>
                <c:pt idx="1031">
                  <c:v>257</c:v>
                </c:pt>
                <c:pt idx="1032">
                  <c:v>272</c:v>
                </c:pt>
                <c:pt idx="1033">
                  <c:v>270</c:v>
                </c:pt>
                <c:pt idx="1034">
                  <c:v>263</c:v>
                </c:pt>
                <c:pt idx="1035">
                  <c:v>267</c:v>
                </c:pt>
                <c:pt idx="1036">
                  <c:v>261</c:v>
                </c:pt>
                <c:pt idx="1037">
                  <c:v>273</c:v>
                </c:pt>
                <c:pt idx="1038">
                  <c:v>257</c:v>
                </c:pt>
                <c:pt idx="1039">
                  <c:v>271</c:v>
                </c:pt>
                <c:pt idx="1040">
                  <c:v>272</c:v>
                </c:pt>
                <c:pt idx="1041">
                  <c:v>258</c:v>
                </c:pt>
                <c:pt idx="1042">
                  <c:v>269</c:v>
                </c:pt>
                <c:pt idx="1043">
                  <c:v>264</c:v>
                </c:pt>
                <c:pt idx="1044">
                  <c:v>259</c:v>
                </c:pt>
                <c:pt idx="1045">
                  <c:v>275</c:v>
                </c:pt>
                <c:pt idx="1046">
                  <c:v>262</c:v>
                </c:pt>
                <c:pt idx="1047">
                  <c:v>275</c:v>
                </c:pt>
                <c:pt idx="1048">
                  <c:v>265</c:v>
                </c:pt>
                <c:pt idx="1049">
                  <c:v>270</c:v>
                </c:pt>
                <c:pt idx="1050">
                  <c:v>261</c:v>
                </c:pt>
                <c:pt idx="1051">
                  <c:v>269</c:v>
                </c:pt>
                <c:pt idx="1052">
                  <c:v>264</c:v>
                </c:pt>
                <c:pt idx="1053">
                  <c:v>239</c:v>
                </c:pt>
                <c:pt idx="1054">
                  <c:v>496</c:v>
                </c:pt>
                <c:pt idx="1055">
                  <c:v>312</c:v>
                </c:pt>
                <c:pt idx="1056">
                  <c:v>24</c:v>
                </c:pt>
                <c:pt idx="1057">
                  <c:v>6</c:v>
                </c:pt>
                <c:pt idx="1058">
                  <c:v>16</c:v>
                </c:pt>
                <c:pt idx="1059">
                  <c:v>18</c:v>
                </c:pt>
                <c:pt idx="1060">
                  <c:v>16</c:v>
                </c:pt>
                <c:pt idx="1061">
                  <c:v>19</c:v>
                </c:pt>
                <c:pt idx="1062">
                  <c:v>13</c:v>
                </c:pt>
                <c:pt idx="1063">
                  <c:v>16</c:v>
                </c:pt>
                <c:pt idx="1064">
                  <c:v>4</c:v>
                </c:pt>
                <c:pt idx="1065">
                  <c:v>12</c:v>
                </c:pt>
                <c:pt idx="1066">
                  <c:v>18</c:v>
                </c:pt>
                <c:pt idx="1067">
                  <c:v>19</c:v>
                </c:pt>
                <c:pt idx="1068">
                  <c:v>19</c:v>
                </c:pt>
                <c:pt idx="1069">
                  <c:v>18</c:v>
                </c:pt>
                <c:pt idx="1070">
                  <c:v>20</c:v>
                </c:pt>
                <c:pt idx="1071">
                  <c:v>18</c:v>
                </c:pt>
                <c:pt idx="1072">
                  <c:v>15</c:v>
                </c:pt>
                <c:pt idx="1073">
                  <c:v>18</c:v>
                </c:pt>
                <c:pt idx="1074">
                  <c:v>19</c:v>
                </c:pt>
                <c:pt idx="1075">
                  <c:v>16</c:v>
                </c:pt>
                <c:pt idx="1076">
                  <c:v>0</c:v>
                </c:pt>
                <c:pt idx="1077">
                  <c:v>10</c:v>
                </c:pt>
                <c:pt idx="1078">
                  <c:v>20</c:v>
                </c:pt>
                <c:pt idx="1079">
                  <c:v>22</c:v>
                </c:pt>
                <c:pt idx="1080">
                  <c:v>22</c:v>
                </c:pt>
                <c:pt idx="1081">
                  <c:v>19</c:v>
                </c:pt>
                <c:pt idx="1082">
                  <c:v>19</c:v>
                </c:pt>
                <c:pt idx="1083">
                  <c:v>11</c:v>
                </c:pt>
                <c:pt idx="1084">
                  <c:v>3</c:v>
                </c:pt>
                <c:pt idx="1085">
                  <c:v>24</c:v>
                </c:pt>
                <c:pt idx="1086">
                  <c:v>618</c:v>
                </c:pt>
                <c:pt idx="1087">
                  <c:v>920</c:v>
                </c:pt>
                <c:pt idx="1088">
                  <c:v>264</c:v>
                </c:pt>
                <c:pt idx="1089">
                  <c:v>86</c:v>
                </c:pt>
                <c:pt idx="1090">
                  <c:v>36</c:v>
                </c:pt>
                <c:pt idx="1091">
                  <c:v>33</c:v>
                </c:pt>
                <c:pt idx="1092">
                  <c:v>31</c:v>
                </c:pt>
                <c:pt idx="1093">
                  <c:v>46</c:v>
                </c:pt>
                <c:pt idx="1094">
                  <c:v>41</c:v>
                </c:pt>
                <c:pt idx="1095">
                  <c:v>48</c:v>
                </c:pt>
                <c:pt idx="1096">
                  <c:v>43</c:v>
                </c:pt>
                <c:pt idx="1097">
                  <c:v>37</c:v>
                </c:pt>
                <c:pt idx="1098">
                  <c:v>51</c:v>
                </c:pt>
                <c:pt idx="1099">
                  <c:v>34</c:v>
                </c:pt>
                <c:pt idx="1100">
                  <c:v>43</c:v>
                </c:pt>
                <c:pt idx="1101">
                  <c:v>67</c:v>
                </c:pt>
                <c:pt idx="1102">
                  <c:v>46</c:v>
                </c:pt>
                <c:pt idx="1103">
                  <c:v>50</c:v>
                </c:pt>
                <c:pt idx="1104">
                  <c:v>53</c:v>
                </c:pt>
                <c:pt idx="1105">
                  <c:v>63</c:v>
                </c:pt>
                <c:pt idx="1106">
                  <c:v>109</c:v>
                </c:pt>
                <c:pt idx="1107">
                  <c:v>93</c:v>
                </c:pt>
                <c:pt idx="1108">
                  <c:v>147</c:v>
                </c:pt>
                <c:pt idx="1109">
                  <c:v>38</c:v>
                </c:pt>
                <c:pt idx="1110">
                  <c:v>392</c:v>
                </c:pt>
                <c:pt idx="1111">
                  <c:v>610</c:v>
                </c:pt>
                <c:pt idx="1112">
                  <c:v>856</c:v>
                </c:pt>
                <c:pt idx="1113">
                  <c:v>32</c:v>
                </c:pt>
                <c:pt idx="1114">
                  <c:v>12</c:v>
                </c:pt>
                <c:pt idx="1115">
                  <c:v>2</c:v>
                </c:pt>
                <c:pt idx="1116">
                  <c:v>7</c:v>
                </c:pt>
                <c:pt idx="1117">
                  <c:v>12</c:v>
                </c:pt>
                <c:pt idx="1118">
                  <c:v>15</c:v>
                </c:pt>
                <c:pt idx="1119">
                  <c:v>18</c:v>
                </c:pt>
                <c:pt idx="1120">
                  <c:v>16</c:v>
                </c:pt>
                <c:pt idx="1121">
                  <c:v>19</c:v>
                </c:pt>
                <c:pt idx="1122">
                  <c:v>22</c:v>
                </c:pt>
                <c:pt idx="1123">
                  <c:v>20</c:v>
                </c:pt>
                <c:pt idx="1124">
                  <c:v>23</c:v>
                </c:pt>
                <c:pt idx="1125">
                  <c:v>24</c:v>
                </c:pt>
                <c:pt idx="1126">
                  <c:v>23</c:v>
                </c:pt>
                <c:pt idx="1127">
                  <c:v>22</c:v>
                </c:pt>
                <c:pt idx="1128">
                  <c:v>24</c:v>
                </c:pt>
                <c:pt idx="1129">
                  <c:v>21</c:v>
                </c:pt>
                <c:pt idx="1130">
                  <c:v>18</c:v>
                </c:pt>
                <c:pt idx="1131">
                  <c:v>24</c:v>
                </c:pt>
                <c:pt idx="1132">
                  <c:v>21</c:v>
                </c:pt>
                <c:pt idx="1133">
                  <c:v>24</c:v>
                </c:pt>
                <c:pt idx="1134">
                  <c:v>21</c:v>
                </c:pt>
                <c:pt idx="1135">
                  <c:v>18</c:v>
                </c:pt>
                <c:pt idx="1136">
                  <c:v>21</c:v>
                </c:pt>
                <c:pt idx="1137">
                  <c:v>21</c:v>
                </c:pt>
                <c:pt idx="1138">
                  <c:v>19</c:v>
                </c:pt>
                <c:pt idx="1139">
                  <c:v>20</c:v>
                </c:pt>
                <c:pt idx="1140">
                  <c:v>21</c:v>
                </c:pt>
                <c:pt idx="1141">
                  <c:v>20</c:v>
                </c:pt>
                <c:pt idx="1142">
                  <c:v>23</c:v>
                </c:pt>
                <c:pt idx="1143">
                  <c:v>18</c:v>
                </c:pt>
                <c:pt idx="1144">
                  <c:v>19</c:v>
                </c:pt>
                <c:pt idx="1145">
                  <c:v>23</c:v>
                </c:pt>
                <c:pt idx="1146">
                  <c:v>16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21</c:v>
                </c:pt>
                <c:pt idx="1151">
                  <c:v>18</c:v>
                </c:pt>
                <c:pt idx="1152">
                  <c:v>15</c:v>
                </c:pt>
                <c:pt idx="1153">
                  <c:v>10</c:v>
                </c:pt>
                <c:pt idx="1154">
                  <c:v>3</c:v>
                </c:pt>
                <c:pt idx="1155">
                  <c:v>16</c:v>
                </c:pt>
                <c:pt idx="1156">
                  <c:v>7</c:v>
                </c:pt>
                <c:pt idx="1157">
                  <c:v>1469</c:v>
                </c:pt>
                <c:pt idx="1158">
                  <c:v>1002</c:v>
                </c:pt>
                <c:pt idx="1159">
                  <c:v>224</c:v>
                </c:pt>
                <c:pt idx="1160">
                  <c:v>30</c:v>
                </c:pt>
                <c:pt idx="1161">
                  <c:v>27</c:v>
                </c:pt>
                <c:pt idx="1162">
                  <c:v>21</c:v>
                </c:pt>
                <c:pt idx="1163">
                  <c:v>11</c:v>
                </c:pt>
                <c:pt idx="1164">
                  <c:v>26</c:v>
                </c:pt>
                <c:pt idx="1165">
                  <c:v>27</c:v>
                </c:pt>
                <c:pt idx="1166">
                  <c:v>26</c:v>
                </c:pt>
                <c:pt idx="1167">
                  <c:v>27</c:v>
                </c:pt>
                <c:pt idx="1168">
                  <c:v>17</c:v>
                </c:pt>
                <c:pt idx="1169">
                  <c:v>34</c:v>
                </c:pt>
                <c:pt idx="1170">
                  <c:v>21</c:v>
                </c:pt>
                <c:pt idx="1171">
                  <c:v>28</c:v>
                </c:pt>
                <c:pt idx="1172">
                  <c:v>25</c:v>
                </c:pt>
                <c:pt idx="1173">
                  <c:v>39</c:v>
                </c:pt>
                <c:pt idx="1174">
                  <c:v>57</c:v>
                </c:pt>
                <c:pt idx="1175">
                  <c:v>48</c:v>
                </c:pt>
                <c:pt idx="1176">
                  <c:v>34</c:v>
                </c:pt>
                <c:pt idx="1177">
                  <c:v>49</c:v>
                </c:pt>
                <c:pt idx="1178">
                  <c:v>46</c:v>
                </c:pt>
                <c:pt idx="1179">
                  <c:v>43</c:v>
                </c:pt>
                <c:pt idx="1180">
                  <c:v>39</c:v>
                </c:pt>
                <c:pt idx="1181">
                  <c:v>5</c:v>
                </c:pt>
                <c:pt idx="1182">
                  <c:v>194</c:v>
                </c:pt>
                <c:pt idx="1183">
                  <c:v>656</c:v>
                </c:pt>
                <c:pt idx="1184">
                  <c:v>2029</c:v>
                </c:pt>
                <c:pt idx="1185">
                  <c:v>70</c:v>
                </c:pt>
                <c:pt idx="1186">
                  <c:v>29</c:v>
                </c:pt>
                <c:pt idx="1187">
                  <c:v>22</c:v>
                </c:pt>
                <c:pt idx="1188">
                  <c:v>16</c:v>
                </c:pt>
                <c:pt idx="1189">
                  <c:v>6</c:v>
                </c:pt>
                <c:pt idx="1190">
                  <c:v>4</c:v>
                </c:pt>
                <c:pt idx="1191">
                  <c:v>11</c:v>
                </c:pt>
                <c:pt idx="1192">
                  <c:v>11</c:v>
                </c:pt>
                <c:pt idx="1193">
                  <c:v>12</c:v>
                </c:pt>
                <c:pt idx="1194">
                  <c:v>15</c:v>
                </c:pt>
                <c:pt idx="1195">
                  <c:v>16</c:v>
                </c:pt>
                <c:pt idx="1196">
                  <c:v>16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16</c:v>
                </c:pt>
                <c:pt idx="1201">
                  <c:v>18</c:v>
                </c:pt>
                <c:pt idx="1202">
                  <c:v>18</c:v>
                </c:pt>
                <c:pt idx="1203">
                  <c:v>19</c:v>
                </c:pt>
                <c:pt idx="1204">
                  <c:v>18</c:v>
                </c:pt>
                <c:pt idx="1205">
                  <c:v>19</c:v>
                </c:pt>
                <c:pt idx="1206">
                  <c:v>17</c:v>
                </c:pt>
                <c:pt idx="1207">
                  <c:v>13</c:v>
                </c:pt>
                <c:pt idx="1208">
                  <c:v>16</c:v>
                </c:pt>
                <c:pt idx="1209">
                  <c:v>14</c:v>
                </c:pt>
                <c:pt idx="1210">
                  <c:v>14</c:v>
                </c:pt>
                <c:pt idx="1211">
                  <c:v>17</c:v>
                </c:pt>
                <c:pt idx="1212">
                  <c:v>15</c:v>
                </c:pt>
                <c:pt idx="1213">
                  <c:v>16</c:v>
                </c:pt>
                <c:pt idx="1214">
                  <c:v>14</c:v>
                </c:pt>
                <c:pt idx="1215">
                  <c:v>16</c:v>
                </c:pt>
                <c:pt idx="1216">
                  <c:v>15</c:v>
                </c:pt>
                <c:pt idx="1217">
                  <c:v>13</c:v>
                </c:pt>
                <c:pt idx="1218">
                  <c:v>11</c:v>
                </c:pt>
                <c:pt idx="1219">
                  <c:v>1</c:v>
                </c:pt>
                <c:pt idx="1220">
                  <c:v>12</c:v>
                </c:pt>
                <c:pt idx="1221">
                  <c:v>24</c:v>
                </c:pt>
                <c:pt idx="1222">
                  <c:v>9</c:v>
                </c:pt>
                <c:pt idx="1223">
                  <c:v>615</c:v>
                </c:pt>
                <c:pt idx="1224">
                  <c:v>1300</c:v>
                </c:pt>
                <c:pt idx="1225">
                  <c:v>971</c:v>
                </c:pt>
                <c:pt idx="1226">
                  <c:v>176</c:v>
                </c:pt>
                <c:pt idx="1227">
                  <c:v>400</c:v>
                </c:pt>
                <c:pt idx="1228">
                  <c:v>442</c:v>
                </c:pt>
                <c:pt idx="1229">
                  <c:v>437</c:v>
                </c:pt>
                <c:pt idx="1230">
                  <c:v>437</c:v>
                </c:pt>
                <c:pt idx="1231">
                  <c:v>440</c:v>
                </c:pt>
                <c:pt idx="1232">
                  <c:v>450</c:v>
                </c:pt>
                <c:pt idx="1233">
                  <c:v>435</c:v>
                </c:pt>
                <c:pt idx="1234">
                  <c:v>446</c:v>
                </c:pt>
                <c:pt idx="1235">
                  <c:v>447</c:v>
                </c:pt>
                <c:pt idx="1236">
                  <c:v>443</c:v>
                </c:pt>
                <c:pt idx="1237">
                  <c:v>454</c:v>
                </c:pt>
                <c:pt idx="1238">
                  <c:v>439</c:v>
                </c:pt>
                <c:pt idx="1239">
                  <c:v>472</c:v>
                </c:pt>
                <c:pt idx="1240">
                  <c:v>457</c:v>
                </c:pt>
                <c:pt idx="1241">
                  <c:v>461</c:v>
                </c:pt>
                <c:pt idx="1242">
                  <c:v>453</c:v>
                </c:pt>
                <c:pt idx="1243">
                  <c:v>464</c:v>
                </c:pt>
                <c:pt idx="1244">
                  <c:v>454</c:v>
                </c:pt>
                <c:pt idx="1245">
                  <c:v>464</c:v>
                </c:pt>
                <c:pt idx="1246">
                  <c:v>454</c:v>
                </c:pt>
                <c:pt idx="1247">
                  <c:v>462</c:v>
                </c:pt>
                <c:pt idx="1248">
                  <c:v>453</c:v>
                </c:pt>
                <c:pt idx="1249">
                  <c:v>457</c:v>
                </c:pt>
                <c:pt idx="1250">
                  <c:v>427</c:v>
                </c:pt>
                <c:pt idx="1251">
                  <c:v>237</c:v>
                </c:pt>
                <c:pt idx="1252">
                  <c:v>306</c:v>
                </c:pt>
                <c:pt idx="1253">
                  <c:v>994</c:v>
                </c:pt>
                <c:pt idx="1254">
                  <c:v>867</c:v>
                </c:pt>
                <c:pt idx="1255">
                  <c:v>28</c:v>
                </c:pt>
                <c:pt idx="1256">
                  <c:v>39</c:v>
                </c:pt>
                <c:pt idx="1257">
                  <c:v>13</c:v>
                </c:pt>
                <c:pt idx="1258">
                  <c:v>2</c:v>
                </c:pt>
                <c:pt idx="1259">
                  <c:v>8</c:v>
                </c:pt>
                <c:pt idx="1260">
                  <c:v>8</c:v>
                </c:pt>
                <c:pt idx="1261">
                  <c:v>10</c:v>
                </c:pt>
                <c:pt idx="1262">
                  <c:v>14</c:v>
                </c:pt>
                <c:pt idx="1263">
                  <c:v>12</c:v>
                </c:pt>
                <c:pt idx="1264">
                  <c:v>12</c:v>
                </c:pt>
                <c:pt idx="1265">
                  <c:v>10</c:v>
                </c:pt>
                <c:pt idx="1266">
                  <c:v>160</c:v>
                </c:pt>
                <c:pt idx="1267">
                  <c:v>28</c:v>
                </c:pt>
                <c:pt idx="1268">
                  <c:v>5</c:v>
                </c:pt>
                <c:pt idx="1269">
                  <c:v>12</c:v>
                </c:pt>
                <c:pt idx="1270">
                  <c:v>15</c:v>
                </c:pt>
                <c:pt idx="1271">
                  <c:v>13</c:v>
                </c:pt>
                <c:pt idx="1272">
                  <c:v>14</c:v>
                </c:pt>
                <c:pt idx="1273">
                  <c:v>16</c:v>
                </c:pt>
                <c:pt idx="1274">
                  <c:v>16</c:v>
                </c:pt>
                <c:pt idx="1275">
                  <c:v>6</c:v>
                </c:pt>
                <c:pt idx="1276">
                  <c:v>7</c:v>
                </c:pt>
                <c:pt idx="1277">
                  <c:v>17</c:v>
                </c:pt>
                <c:pt idx="1278">
                  <c:v>15</c:v>
                </c:pt>
                <c:pt idx="1279">
                  <c:v>15</c:v>
                </c:pt>
                <c:pt idx="1280">
                  <c:v>14</c:v>
                </c:pt>
                <c:pt idx="1281">
                  <c:v>14</c:v>
                </c:pt>
                <c:pt idx="1282">
                  <c:v>15</c:v>
                </c:pt>
                <c:pt idx="1283">
                  <c:v>12</c:v>
                </c:pt>
                <c:pt idx="1284">
                  <c:v>12</c:v>
                </c:pt>
                <c:pt idx="1285">
                  <c:v>4</c:v>
                </c:pt>
                <c:pt idx="1286">
                  <c:v>5</c:v>
                </c:pt>
                <c:pt idx="1287">
                  <c:v>36</c:v>
                </c:pt>
                <c:pt idx="1288">
                  <c:v>444</c:v>
                </c:pt>
                <c:pt idx="1289">
                  <c:v>935</c:v>
                </c:pt>
                <c:pt idx="1290">
                  <c:v>175</c:v>
                </c:pt>
                <c:pt idx="1291">
                  <c:v>97</c:v>
                </c:pt>
                <c:pt idx="1292">
                  <c:v>80</c:v>
                </c:pt>
                <c:pt idx="1293">
                  <c:v>90</c:v>
                </c:pt>
                <c:pt idx="1294">
                  <c:v>96</c:v>
                </c:pt>
                <c:pt idx="1295">
                  <c:v>88</c:v>
                </c:pt>
                <c:pt idx="1296">
                  <c:v>94</c:v>
                </c:pt>
                <c:pt idx="1297">
                  <c:v>91</c:v>
                </c:pt>
                <c:pt idx="1298">
                  <c:v>92</c:v>
                </c:pt>
                <c:pt idx="1299">
                  <c:v>96</c:v>
                </c:pt>
                <c:pt idx="1300">
                  <c:v>92</c:v>
                </c:pt>
                <c:pt idx="1301">
                  <c:v>106</c:v>
                </c:pt>
                <c:pt idx="1302">
                  <c:v>91</c:v>
                </c:pt>
                <c:pt idx="1303">
                  <c:v>100</c:v>
                </c:pt>
                <c:pt idx="1304">
                  <c:v>89</c:v>
                </c:pt>
                <c:pt idx="1305">
                  <c:v>94</c:v>
                </c:pt>
                <c:pt idx="1306">
                  <c:v>95</c:v>
                </c:pt>
                <c:pt idx="1307">
                  <c:v>95</c:v>
                </c:pt>
                <c:pt idx="1308">
                  <c:v>114</c:v>
                </c:pt>
                <c:pt idx="1309">
                  <c:v>91</c:v>
                </c:pt>
                <c:pt idx="1310">
                  <c:v>97</c:v>
                </c:pt>
                <c:pt idx="1311">
                  <c:v>86</c:v>
                </c:pt>
                <c:pt idx="1312">
                  <c:v>92</c:v>
                </c:pt>
                <c:pt idx="1313">
                  <c:v>98</c:v>
                </c:pt>
                <c:pt idx="1314">
                  <c:v>329</c:v>
                </c:pt>
                <c:pt idx="1315">
                  <c:v>455</c:v>
                </c:pt>
                <c:pt idx="1316">
                  <c:v>499</c:v>
                </c:pt>
                <c:pt idx="1317">
                  <c:v>438</c:v>
                </c:pt>
                <c:pt idx="1318">
                  <c:v>514</c:v>
                </c:pt>
                <c:pt idx="1319">
                  <c:v>484</c:v>
                </c:pt>
                <c:pt idx="1320">
                  <c:v>817</c:v>
                </c:pt>
                <c:pt idx="1321">
                  <c:v>742</c:v>
                </c:pt>
                <c:pt idx="1322">
                  <c:v>7</c:v>
                </c:pt>
                <c:pt idx="1323">
                  <c:v>26</c:v>
                </c:pt>
                <c:pt idx="1324">
                  <c:v>2</c:v>
                </c:pt>
                <c:pt idx="1325">
                  <c:v>11</c:v>
                </c:pt>
                <c:pt idx="1326">
                  <c:v>13</c:v>
                </c:pt>
                <c:pt idx="1327">
                  <c:v>9</c:v>
                </c:pt>
                <c:pt idx="1328">
                  <c:v>9</c:v>
                </c:pt>
                <c:pt idx="1329">
                  <c:v>15</c:v>
                </c:pt>
                <c:pt idx="1330">
                  <c:v>16</c:v>
                </c:pt>
                <c:pt idx="1331">
                  <c:v>14</c:v>
                </c:pt>
                <c:pt idx="1332">
                  <c:v>15</c:v>
                </c:pt>
                <c:pt idx="1333">
                  <c:v>15</c:v>
                </c:pt>
                <c:pt idx="1334">
                  <c:v>14</c:v>
                </c:pt>
                <c:pt idx="1335">
                  <c:v>13</c:v>
                </c:pt>
                <c:pt idx="1336">
                  <c:v>19</c:v>
                </c:pt>
                <c:pt idx="1337">
                  <c:v>20</c:v>
                </c:pt>
                <c:pt idx="1338">
                  <c:v>23</c:v>
                </c:pt>
                <c:pt idx="1339">
                  <c:v>19</c:v>
                </c:pt>
                <c:pt idx="1340">
                  <c:v>21</c:v>
                </c:pt>
                <c:pt idx="1341">
                  <c:v>20</c:v>
                </c:pt>
                <c:pt idx="1342">
                  <c:v>22</c:v>
                </c:pt>
                <c:pt idx="1343">
                  <c:v>20</c:v>
                </c:pt>
                <c:pt idx="1344">
                  <c:v>22</c:v>
                </c:pt>
                <c:pt idx="1345">
                  <c:v>21</c:v>
                </c:pt>
                <c:pt idx="1346">
                  <c:v>18</c:v>
                </c:pt>
                <c:pt idx="1347">
                  <c:v>21</c:v>
                </c:pt>
                <c:pt idx="1348">
                  <c:v>24</c:v>
                </c:pt>
                <c:pt idx="1349">
                  <c:v>21</c:v>
                </c:pt>
                <c:pt idx="1350">
                  <c:v>22</c:v>
                </c:pt>
                <c:pt idx="1351">
                  <c:v>19</c:v>
                </c:pt>
                <c:pt idx="1352">
                  <c:v>22</c:v>
                </c:pt>
                <c:pt idx="1353">
                  <c:v>23</c:v>
                </c:pt>
                <c:pt idx="1354">
                  <c:v>21</c:v>
                </c:pt>
                <c:pt idx="1355">
                  <c:v>21</c:v>
                </c:pt>
                <c:pt idx="1356">
                  <c:v>22</c:v>
                </c:pt>
                <c:pt idx="1357">
                  <c:v>23</c:v>
                </c:pt>
                <c:pt idx="1358">
                  <c:v>20</c:v>
                </c:pt>
                <c:pt idx="1359">
                  <c:v>20</c:v>
                </c:pt>
                <c:pt idx="1360">
                  <c:v>22</c:v>
                </c:pt>
                <c:pt idx="1361">
                  <c:v>20</c:v>
                </c:pt>
                <c:pt idx="1362">
                  <c:v>20</c:v>
                </c:pt>
                <c:pt idx="1363">
                  <c:v>23</c:v>
                </c:pt>
                <c:pt idx="1364">
                  <c:v>20</c:v>
                </c:pt>
                <c:pt idx="1365">
                  <c:v>22</c:v>
                </c:pt>
                <c:pt idx="1366">
                  <c:v>18</c:v>
                </c:pt>
                <c:pt idx="1367">
                  <c:v>22</c:v>
                </c:pt>
                <c:pt idx="1368">
                  <c:v>20</c:v>
                </c:pt>
                <c:pt idx="1369">
                  <c:v>22</c:v>
                </c:pt>
                <c:pt idx="1370">
                  <c:v>26</c:v>
                </c:pt>
                <c:pt idx="1371">
                  <c:v>24</c:v>
                </c:pt>
                <c:pt idx="1372">
                  <c:v>22</c:v>
                </c:pt>
                <c:pt idx="1373">
                  <c:v>23</c:v>
                </c:pt>
                <c:pt idx="1374">
                  <c:v>23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24</c:v>
                </c:pt>
                <c:pt idx="1379">
                  <c:v>22</c:v>
                </c:pt>
                <c:pt idx="1380">
                  <c:v>22</c:v>
                </c:pt>
                <c:pt idx="1381">
                  <c:v>20</c:v>
                </c:pt>
                <c:pt idx="1382">
                  <c:v>21</c:v>
                </c:pt>
                <c:pt idx="1383">
                  <c:v>20</c:v>
                </c:pt>
                <c:pt idx="1384">
                  <c:v>17</c:v>
                </c:pt>
                <c:pt idx="1385">
                  <c:v>10</c:v>
                </c:pt>
                <c:pt idx="1386">
                  <c:v>9</c:v>
                </c:pt>
                <c:pt idx="1387">
                  <c:v>18</c:v>
                </c:pt>
                <c:pt idx="1388">
                  <c:v>22</c:v>
                </c:pt>
                <c:pt idx="1389">
                  <c:v>20</c:v>
                </c:pt>
                <c:pt idx="1390">
                  <c:v>23</c:v>
                </c:pt>
                <c:pt idx="1391">
                  <c:v>21</c:v>
                </c:pt>
                <c:pt idx="1392">
                  <c:v>24</c:v>
                </c:pt>
                <c:pt idx="1393">
                  <c:v>24</c:v>
                </c:pt>
                <c:pt idx="1394">
                  <c:v>23</c:v>
                </c:pt>
                <c:pt idx="1395">
                  <c:v>21</c:v>
                </c:pt>
                <c:pt idx="1396">
                  <c:v>22</c:v>
                </c:pt>
                <c:pt idx="1397">
                  <c:v>18</c:v>
                </c:pt>
                <c:pt idx="1398">
                  <c:v>17</c:v>
                </c:pt>
                <c:pt idx="1399">
                  <c:v>0</c:v>
                </c:pt>
                <c:pt idx="1400">
                  <c:v>306</c:v>
                </c:pt>
                <c:pt idx="1401">
                  <c:v>314</c:v>
                </c:pt>
                <c:pt idx="1402">
                  <c:v>131</c:v>
                </c:pt>
                <c:pt idx="1403">
                  <c:v>125</c:v>
                </c:pt>
                <c:pt idx="1404">
                  <c:v>118</c:v>
                </c:pt>
                <c:pt idx="1405">
                  <c:v>122</c:v>
                </c:pt>
                <c:pt idx="1406">
                  <c:v>119</c:v>
                </c:pt>
                <c:pt idx="1407">
                  <c:v>120</c:v>
                </c:pt>
                <c:pt idx="1408">
                  <c:v>125</c:v>
                </c:pt>
                <c:pt idx="1409">
                  <c:v>126</c:v>
                </c:pt>
                <c:pt idx="1410">
                  <c:v>124</c:v>
                </c:pt>
                <c:pt idx="1411">
                  <c:v>129</c:v>
                </c:pt>
                <c:pt idx="1412">
                  <c:v>123</c:v>
                </c:pt>
                <c:pt idx="1413">
                  <c:v>127</c:v>
                </c:pt>
                <c:pt idx="1414">
                  <c:v>121</c:v>
                </c:pt>
                <c:pt idx="1415">
                  <c:v>129</c:v>
                </c:pt>
                <c:pt idx="1416">
                  <c:v>126</c:v>
                </c:pt>
                <c:pt idx="1417">
                  <c:v>126</c:v>
                </c:pt>
                <c:pt idx="1418">
                  <c:v>127</c:v>
                </c:pt>
                <c:pt idx="1419">
                  <c:v>133</c:v>
                </c:pt>
                <c:pt idx="1420">
                  <c:v>123</c:v>
                </c:pt>
                <c:pt idx="1421">
                  <c:v>126</c:v>
                </c:pt>
                <c:pt idx="1422">
                  <c:v>122</c:v>
                </c:pt>
                <c:pt idx="1423">
                  <c:v>122</c:v>
                </c:pt>
                <c:pt idx="1424">
                  <c:v>125</c:v>
                </c:pt>
                <c:pt idx="1425">
                  <c:v>132</c:v>
                </c:pt>
                <c:pt idx="1426">
                  <c:v>29</c:v>
                </c:pt>
                <c:pt idx="1427">
                  <c:v>14</c:v>
                </c:pt>
                <c:pt idx="1428">
                  <c:v>17</c:v>
                </c:pt>
                <c:pt idx="1429">
                  <c:v>18</c:v>
                </c:pt>
                <c:pt idx="1430">
                  <c:v>21</c:v>
                </c:pt>
                <c:pt idx="1431">
                  <c:v>18</c:v>
                </c:pt>
                <c:pt idx="1432">
                  <c:v>16</c:v>
                </c:pt>
                <c:pt idx="1433">
                  <c:v>16</c:v>
                </c:pt>
                <c:pt idx="1434">
                  <c:v>20</c:v>
                </c:pt>
                <c:pt idx="1435">
                  <c:v>19</c:v>
                </c:pt>
                <c:pt idx="1436">
                  <c:v>20</c:v>
                </c:pt>
                <c:pt idx="1437">
                  <c:v>20</c:v>
                </c:pt>
                <c:pt idx="1438">
                  <c:v>19</c:v>
                </c:pt>
                <c:pt idx="1439">
                  <c:v>19</c:v>
                </c:pt>
                <c:pt idx="1440">
                  <c:v>15</c:v>
                </c:pt>
                <c:pt idx="1441">
                  <c:v>18</c:v>
                </c:pt>
                <c:pt idx="1442">
                  <c:v>14</c:v>
                </c:pt>
                <c:pt idx="1443">
                  <c:v>16</c:v>
                </c:pt>
                <c:pt idx="1444">
                  <c:v>16</c:v>
                </c:pt>
                <c:pt idx="1445">
                  <c:v>19</c:v>
                </c:pt>
                <c:pt idx="1446">
                  <c:v>17</c:v>
                </c:pt>
                <c:pt idx="1447">
                  <c:v>19</c:v>
                </c:pt>
                <c:pt idx="1448">
                  <c:v>21</c:v>
                </c:pt>
                <c:pt idx="1449">
                  <c:v>16</c:v>
                </c:pt>
                <c:pt idx="1450">
                  <c:v>19</c:v>
                </c:pt>
                <c:pt idx="1451">
                  <c:v>19</c:v>
                </c:pt>
                <c:pt idx="1452">
                  <c:v>16</c:v>
                </c:pt>
                <c:pt idx="1453">
                  <c:v>13</c:v>
                </c:pt>
                <c:pt idx="1454">
                  <c:v>15</c:v>
                </c:pt>
                <c:pt idx="1455">
                  <c:v>15</c:v>
                </c:pt>
                <c:pt idx="1456">
                  <c:v>13</c:v>
                </c:pt>
                <c:pt idx="1457">
                  <c:v>18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19</c:v>
                </c:pt>
                <c:pt idx="1462">
                  <c:v>17</c:v>
                </c:pt>
                <c:pt idx="1463">
                  <c:v>20</c:v>
                </c:pt>
                <c:pt idx="1464">
                  <c:v>13</c:v>
                </c:pt>
                <c:pt idx="1465">
                  <c:v>34</c:v>
                </c:pt>
                <c:pt idx="1466">
                  <c:v>210</c:v>
                </c:pt>
                <c:pt idx="1467">
                  <c:v>183</c:v>
                </c:pt>
                <c:pt idx="1468">
                  <c:v>191</c:v>
                </c:pt>
                <c:pt idx="1469">
                  <c:v>312</c:v>
                </c:pt>
                <c:pt idx="1470">
                  <c:v>336</c:v>
                </c:pt>
                <c:pt idx="1471">
                  <c:v>329</c:v>
                </c:pt>
                <c:pt idx="1472">
                  <c:v>331</c:v>
                </c:pt>
                <c:pt idx="1473">
                  <c:v>328</c:v>
                </c:pt>
                <c:pt idx="1474">
                  <c:v>320</c:v>
                </c:pt>
                <c:pt idx="1475">
                  <c:v>325</c:v>
                </c:pt>
                <c:pt idx="1476">
                  <c:v>317</c:v>
                </c:pt>
                <c:pt idx="1477">
                  <c:v>323</c:v>
                </c:pt>
                <c:pt idx="1478">
                  <c:v>320</c:v>
                </c:pt>
                <c:pt idx="1479">
                  <c:v>328</c:v>
                </c:pt>
                <c:pt idx="1480">
                  <c:v>321</c:v>
                </c:pt>
                <c:pt idx="1481">
                  <c:v>323</c:v>
                </c:pt>
                <c:pt idx="1482">
                  <c:v>324</c:v>
                </c:pt>
                <c:pt idx="1483">
                  <c:v>320</c:v>
                </c:pt>
                <c:pt idx="1484">
                  <c:v>324</c:v>
                </c:pt>
                <c:pt idx="1485">
                  <c:v>316</c:v>
                </c:pt>
                <c:pt idx="1486">
                  <c:v>324</c:v>
                </c:pt>
                <c:pt idx="1487">
                  <c:v>320</c:v>
                </c:pt>
                <c:pt idx="1488">
                  <c:v>325</c:v>
                </c:pt>
                <c:pt idx="1489">
                  <c:v>327</c:v>
                </c:pt>
                <c:pt idx="1490">
                  <c:v>281</c:v>
                </c:pt>
                <c:pt idx="1491">
                  <c:v>16</c:v>
                </c:pt>
                <c:pt idx="1492">
                  <c:v>15</c:v>
                </c:pt>
                <c:pt idx="1493">
                  <c:v>21</c:v>
                </c:pt>
                <c:pt idx="1494">
                  <c:v>23</c:v>
                </c:pt>
                <c:pt idx="1495">
                  <c:v>20</c:v>
                </c:pt>
                <c:pt idx="1496">
                  <c:v>23</c:v>
                </c:pt>
                <c:pt idx="1497">
                  <c:v>21</c:v>
                </c:pt>
                <c:pt idx="1498">
                  <c:v>21</c:v>
                </c:pt>
                <c:pt idx="1499">
                  <c:v>23</c:v>
                </c:pt>
                <c:pt idx="1500">
                  <c:v>21</c:v>
                </c:pt>
                <c:pt idx="1501">
                  <c:v>22</c:v>
                </c:pt>
                <c:pt idx="1502">
                  <c:v>21</c:v>
                </c:pt>
                <c:pt idx="1503">
                  <c:v>19</c:v>
                </c:pt>
                <c:pt idx="1504">
                  <c:v>19</c:v>
                </c:pt>
                <c:pt idx="1505">
                  <c:v>6</c:v>
                </c:pt>
                <c:pt idx="1506">
                  <c:v>13</c:v>
                </c:pt>
                <c:pt idx="1507">
                  <c:v>19</c:v>
                </c:pt>
                <c:pt idx="1508">
                  <c:v>19</c:v>
                </c:pt>
                <c:pt idx="1509">
                  <c:v>22</c:v>
                </c:pt>
                <c:pt idx="1510">
                  <c:v>17</c:v>
                </c:pt>
                <c:pt idx="1511">
                  <c:v>18</c:v>
                </c:pt>
                <c:pt idx="1512">
                  <c:v>20</c:v>
                </c:pt>
                <c:pt idx="1513">
                  <c:v>19</c:v>
                </c:pt>
                <c:pt idx="1514">
                  <c:v>17</c:v>
                </c:pt>
                <c:pt idx="1515">
                  <c:v>18</c:v>
                </c:pt>
                <c:pt idx="1516">
                  <c:v>15</c:v>
                </c:pt>
                <c:pt idx="1517">
                  <c:v>8</c:v>
                </c:pt>
                <c:pt idx="1518">
                  <c:v>2</c:v>
                </c:pt>
                <c:pt idx="1519">
                  <c:v>618</c:v>
                </c:pt>
                <c:pt idx="1520">
                  <c:v>209</c:v>
                </c:pt>
                <c:pt idx="1521">
                  <c:v>304</c:v>
                </c:pt>
                <c:pt idx="1522">
                  <c:v>83</c:v>
                </c:pt>
                <c:pt idx="1523">
                  <c:v>98</c:v>
                </c:pt>
                <c:pt idx="1524">
                  <c:v>135</c:v>
                </c:pt>
                <c:pt idx="1525">
                  <c:v>132</c:v>
                </c:pt>
                <c:pt idx="1526">
                  <c:v>123</c:v>
                </c:pt>
                <c:pt idx="1527">
                  <c:v>130</c:v>
                </c:pt>
                <c:pt idx="1528">
                  <c:v>124</c:v>
                </c:pt>
                <c:pt idx="1529">
                  <c:v>127</c:v>
                </c:pt>
                <c:pt idx="1530">
                  <c:v>126</c:v>
                </c:pt>
                <c:pt idx="1531">
                  <c:v>124</c:v>
                </c:pt>
                <c:pt idx="1532">
                  <c:v>127</c:v>
                </c:pt>
                <c:pt idx="1533">
                  <c:v>119</c:v>
                </c:pt>
                <c:pt idx="1534">
                  <c:v>128</c:v>
                </c:pt>
                <c:pt idx="1535">
                  <c:v>127</c:v>
                </c:pt>
                <c:pt idx="1536">
                  <c:v>128</c:v>
                </c:pt>
                <c:pt idx="1537">
                  <c:v>129</c:v>
                </c:pt>
                <c:pt idx="1538">
                  <c:v>127</c:v>
                </c:pt>
                <c:pt idx="1539">
                  <c:v>110</c:v>
                </c:pt>
                <c:pt idx="1540">
                  <c:v>91</c:v>
                </c:pt>
                <c:pt idx="1541">
                  <c:v>20</c:v>
                </c:pt>
                <c:pt idx="1542">
                  <c:v>11</c:v>
                </c:pt>
                <c:pt idx="1543">
                  <c:v>14</c:v>
                </c:pt>
                <c:pt idx="1544">
                  <c:v>15</c:v>
                </c:pt>
                <c:pt idx="1545">
                  <c:v>17</c:v>
                </c:pt>
                <c:pt idx="1546">
                  <c:v>17</c:v>
                </c:pt>
                <c:pt idx="1547">
                  <c:v>17</c:v>
                </c:pt>
                <c:pt idx="1548">
                  <c:v>16</c:v>
                </c:pt>
                <c:pt idx="1549">
                  <c:v>19</c:v>
                </c:pt>
                <c:pt idx="1550">
                  <c:v>18</c:v>
                </c:pt>
                <c:pt idx="1551">
                  <c:v>19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17</c:v>
                </c:pt>
                <c:pt idx="1556">
                  <c:v>17</c:v>
                </c:pt>
                <c:pt idx="1557">
                  <c:v>20</c:v>
                </c:pt>
                <c:pt idx="1558">
                  <c:v>21</c:v>
                </c:pt>
                <c:pt idx="1559">
                  <c:v>19</c:v>
                </c:pt>
                <c:pt idx="1560">
                  <c:v>21</c:v>
                </c:pt>
                <c:pt idx="1561">
                  <c:v>19</c:v>
                </c:pt>
                <c:pt idx="1562">
                  <c:v>22</c:v>
                </c:pt>
                <c:pt idx="1563">
                  <c:v>18</c:v>
                </c:pt>
                <c:pt idx="1564">
                  <c:v>16</c:v>
                </c:pt>
                <c:pt idx="1565">
                  <c:v>17</c:v>
                </c:pt>
                <c:pt idx="1566">
                  <c:v>14</c:v>
                </c:pt>
                <c:pt idx="1567">
                  <c:v>15</c:v>
                </c:pt>
                <c:pt idx="1568">
                  <c:v>5</c:v>
                </c:pt>
                <c:pt idx="1569">
                  <c:v>224</c:v>
                </c:pt>
                <c:pt idx="1570">
                  <c:v>197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44</c:v>
                </c:pt>
                <c:pt idx="1575">
                  <c:v>1892</c:v>
                </c:pt>
                <c:pt idx="1576">
                  <c:v>9</c:v>
                </c:pt>
                <c:pt idx="1577">
                  <c:v>11</c:v>
                </c:pt>
                <c:pt idx="1578">
                  <c:v>14</c:v>
                </c:pt>
                <c:pt idx="1579">
                  <c:v>10</c:v>
                </c:pt>
                <c:pt idx="1580">
                  <c:v>3</c:v>
                </c:pt>
                <c:pt idx="1581">
                  <c:v>628</c:v>
                </c:pt>
                <c:pt idx="1582">
                  <c:v>163</c:v>
                </c:pt>
                <c:pt idx="1583">
                  <c:v>50</c:v>
                </c:pt>
                <c:pt idx="1584">
                  <c:v>62</c:v>
                </c:pt>
                <c:pt idx="1585">
                  <c:v>66</c:v>
                </c:pt>
                <c:pt idx="1586">
                  <c:v>63</c:v>
                </c:pt>
                <c:pt idx="1587">
                  <c:v>68</c:v>
                </c:pt>
                <c:pt idx="1588">
                  <c:v>65</c:v>
                </c:pt>
                <c:pt idx="1589">
                  <c:v>65</c:v>
                </c:pt>
                <c:pt idx="1590">
                  <c:v>66</c:v>
                </c:pt>
                <c:pt idx="1591">
                  <c:v>65</c:v>
                </c:pt>
                <c:pt idx="1592">
                  <c:v>65</c:v>
                </c:pt>
                <c:pt idx="1593">
                  <c:v>63</c:v>
                </c:pt>
                <c:pt idx="1594">
                  <c:v>67</c:v>
                </c:pt>
                <c:pt idx="1595">
                  <c:v>62</c:v>
                </c:pt>
                <c:pt idx="1596">
                  <c:v>68</c:v>
                </c:pt>
                <c:pt idx="1597">
                  <c:v>64</c:v>
                </c:pt>
                <c:pt idx="1598">
                  <c:v>65</c:v>
                </c:pt>
                <c:pt idx="1599">
                  <c:v>64</c:v>
                </c:pt>
                <c:pt idx="1600">
                  <c:v>66</c:v>
                </c:pt>
                <c:pt idx="1601">
                  <c:v>65</c:v>
                </c:pt>
                <c:pt idx="1602">
                  <c:v>62</c:v>
                </c:pt>
                <c:pt idx="1603">
                  <c:v>67</c:v>
                </c:pt>
                <c:pt idx="1604">
                  <c:v>64</c:v>
                </c:pt>
                <c:pt idx="1605">
                  <c:v>164</c:v>
                </c:pt>
                <c:pt idx="1606">
                  <c:v>2</c:v>
                </c:pt>
                <c:pt idx="1607">
                  <c:v>15</c:v>
                </c:pt>
                <c:pt idx="1608">
                  <c:v>16</c:v>
                </c:pt>
                <c:pt idx="1609">
                  <c:v>16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15</c:v>
                </c:pt>
                <c:pt idx="1614">
                  <c:v>15</c:v>
                </c:pt>
                <c:pt idx="1615">
                  <c:v>10</c:v>
                </c:pt>
                <c:pt idx="1616">
                  <c:v>4</c:v>
                </c:pt>
                <c:pt idx="1617">
                  <c:v>14</c:v>
                </c:pt>
                <c:pt idx="1618">
                  <c:v>15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19</c:v>
                </c:pt>
                <c:pt idx="1623">
                  <c:v>18</c:v>
                </c:pt>
                <c:pt idx="1624">
                  <c:v>19</c:v>
                </c:pt>
                <c:pt idx="1625">
                  <c:v>20</c:v>
                </c:pt>
                <c:pt idx="1626">
                  <c:v>21</c:v>
                </c:pt>
                <c:pt idx="1627">
                  <c:v>19</c:v>
                </c:pt>
                <c:pt idx="1628">
                  <c:v>15</c:v>
                </c:pt>
                <c:pt idx="1629">
                  <c:v>18</c:v>
                </c:pt>
                <c:pt idx="1630">
                  <c:v>14</c:v>
                </c:pt>
                <c:pt idx="1631">
                  <c:v>4</c:v>
                </c:pt>
                <c:pt idx="1632">
                  <c:v>640</c:v>
                </c:pt>
                <c:pt idx="1633">
                  <c:v>256</c:v>
                </c:pt>
                <c:pt idx="1634">
                  <c:v>252</c:v>
                </c:pt>
                <c:pt idx="1635">
                  <c:v>444</c:v>
                </c:pt>
                <c:pt idx="1636">
                  <c:v>571</c:v>
                </c:pt>
                <c:pt idx="1637">
                  <c:v>554</c:v>
                </c:pt>
                <c:pt idx="1638">
                  <c:v>556</c:v>
                </c:pt>
                <c:pt idx="1639">
                  <c:v>547</c:v>
                </c:pt>
                <c:pt idx="1640">
                  <c:v>555</c:v>
                </c:pt>
                <c:pt idx="1641">
                  <c:v>553</c:v>
                </c:pt>
                <c:pt idx="1642">
                  <c:v>554</c:v>
                </c:pt>
                <c:pt idx="1643">
                  <c:v>555</c:v>
                </c:pt>
                <c:pt idx="1644">
                  <c:v>552</c:v>
                </c:pt>
                <c:pt idx="1645">
                  <c:v>558</c:v>
                </c:pt>
                <c:pt idx="1646">
                  <c:v>548</c:v>
                </c:pt>
                <c:pt idx="1647">
                  <c:v>557</c:v>
                </c:pt>
                <c:pt idx="1648">
                  <c:v>550</c:v>
                </c:pt>
                <c:pt idx="1649">
                  <c:v>558</c:v>
                </c:pt>
                <c:pt idx="1650">
                  <c:v>550</c:v>
                </c:pt>
                <c:pt idx="1651">
                  <c:v>555</c:v>
                </c:pt>
                <c:pt idx="1652">
                  <c:v>558</c:v>
                </c:pt>
                <c:pt idx="1653">
                  <c:v>561</c:v>
                </c:pt>
                <c:pt idx="1654">
                  <c:v>561</c:v>
                </c:pt>
                <c:pt idx="1655">
                  <c:v>549</c:v>
                </c:pt>
                <c:pt idx="1656">
                  <c:v>554</c:v>
                </c:pt>
                <c:pt idx="1657">
                  <c:v>547</c:v>
                </c:pt>
                <c:pt idx="1658">
                  <c:v>498</c:v>
                </c:pt>
                <c:pt idx="1659">
                  <c:v>206</c:v>
                </c:pt>
                <c:pt idx="1660">
                  <c:v>6</c:v>
                </c:pt>
                <c:pt idx="1661">
                  <c:v>18</c:v>
                </c:pt>
                <c:pt idx="1662">
                  <c:v>17</c:v>
                </c:pt>
                <c:pt idx="1663">
                  <c:v>20</c:v>
                </c:pt>
                <c:pt idx="1664">
                  <c:v>20</c:v>
                </c:pt>
                <c:pt idx="1665">
                  <c:v>21</c:v>
                </c:pt>
                <c:pt idx="1666">
                  <c:v>19</c:v>
                </c:pt>
                <c:pt idx="1667">
                  <c:v>19</c:v>
                </c:pt>
                <c:pt idx="1668">
                  <c:v>20</c:v>
                </c:pt>
                <c:pt idx="1669">
                  <c:v>16</c:v>
                </c:pt>
                <c:pt idx="1670">
                  <c:v>13</c:v>
                </c:pt>
                <c:pt idx="1671">
                  <c:v>13</c:v>
                </c:pt>
                <c:pt idx="1672">
                  <c:v>12</c:v>
                </c:pt>
                <c:pt idx="1673">
                  <c:v>15</c:v>
                </c:pt>
                <c:pt idx="1674">
                  <c:v>19</c:v>
                </c:pt>
                <c:pt idx="1675">
                  <c:v>19</c:v>
                </c:pt>
                <c:pt idx="1676">
                  <c:v>20</c:v>
                </c:pt>
                <c:pt idx="1677">
                  <c:v>19</c:v>
                </c:pt>
                <c:pt idx="1678">
                  <c:v>21</c:v>
                </c:pt>
                <c:pt idx="1679">
                  <c:v>18</c:v>
                </c:pt>
                <c:pt idx="1680">
                  <c:v>20</c:v>
                </c:pt>
                <c:pt idx="1681">
                  <c:v>21</c:v>
                </c:pt>
                <c:pt idx="1682">
                  <c:v>22</c:v>
                </c:pt>
                <c:pt idx="1683">
                  <c:v>20</c:v>
                </c:pt>
                <c:pt idx="1684">
                  <c:v>21</c:v>
                </c:pt>
                <c:pt idx="1685">
                  <c:v>19</c:v>
                </c:pt>
                <c:pt idx="1686">
                  <c:v>22</c:v>
                </c:pt>
                <c:pt idx="1687">
                  <c:v>19</c:v>
                </c:pt>
                <c:pt idx="1688">
                  <c:v>21</c:v>
                </c:pt>
                <c:pt idx="1689">
                  <c:v>20</c:v>
                </c:pt>
                <c:pt idx="1690">
                  <c:v>20</c:v>
                </c:pt>
                <c:pt idx="1691">
                  <c:v>16</c:v>
                </c:pt>
                <c:pt idx="1692">
                  <c:v>20</c:v>
                </c:pt>
                <c:pt idx="1693">
                  <c:v>19</c:v>
                </c:pt>
                <c:pt idx="1694">
                  <c:v>16</c:v>
                </c:pt>
                <c:pt idx="1695">
                  <c:v>15</c:v>
                </c:pt>
                <c:pt idx="1696">
                  <c:v>23</c:v>
                </c:pt>
                <c:pt idx="1697">
                  <c:v>142</c:v>
                </c:pt>
                <c:pt idx="1698">
                  <c:v>246</c:v>
                </c:pt>
                <c:pt idx="1699">
                  <c:v>245</c:v>
                </c:pt>
                <c:pt idx="1700">
                  <c:v>264</c:v>
                </c:pt>
                <c:pt idx="1701">
                  <c:v>268</c:v>
                </c:pt>
                <c:pt idx="1702">
                  <c:v>295</c:v>
                </c:pt>
                <c:pt idx="1703">
                  <c:v>334</c:v>
                </c:pt>
                <c:pt idx="1704">
                  <c:v>289</c:v>
                </c:pt>
                <c:pt idx="1705">
                  <c:v>271</c:v>
                </c:pt>
                <c:pt idx="1706">
                  <c:v>269</c:v>
                </c:pt>
                <c:pt idx="1707">
                  <c:v>263</c:v>
                </c:pt>
                <c:pt idx="1708">
                  <c:v>270</c:v>
                </c:pt>
                <c:pt idx="1709">
                  <c:v>261</c:v>
                </c:pt>
                <c:pt idx="1710">
                  <c:v>271</c:v>
                </c:pt>
                <c:pt idx="1711">
                  <c:v>259</c:v>
                </c:pt>
                <c:pt idx="1712">
                  <c:v>265</c:v>
                </c:pt>
                <c:pt idx="1713">
                  <c:v>261</c:v>
                </c:pt>
                <c:pt idx="1714">
                  <c:v>260</c:v>
                </c:pt>
                <c:pt idx="1715">
                  <c:v>263</c:v>
                </c:pt>
                <c:pt idx="1716">
                  <c:v>418</c:v>
                </c:pt>
                <c:pt idx="1717">
                  <c:v>78</c:v>
                </c:pt>
                <c:pt idx="1718">
                  <c:v>1179</c:v>
                </c:pt>
                <c:pt idx="1719">
                  <c:v>30</c:v>
                </c:pt>
                <c:pt idx="1720">
                  <c:v>0</c:v>
                </c:pt>
                <c:pt idx="1721">
                  <c:v>10</c:v>
                </c:pt>
                <c:pt idx="1722">
                  <c:v>13</c:v>
                </c:pt>
                <c:pt idx="1723">
                  <c:v>19</c:v>
                </c:pt>
                <c:pt idx="1724">
                  <c:v>18</c:v>
                </c:pt>
                <c:pt idx="1725">
                  <c:v>18</c:v>
                </c:pt>
                <c:pt idx="1726">
                  <c:v>21</c:v>
                </c:pt>
                <c:pt idx="1727">
                  <c:v>21</c:v>
                </c:pt>
                <c:pt idx="1728">
                  <c:v>23</c:v>
                </c:pt>
                <c:pt idx="1729">
                  <c:v>19</c:v>
                </c:pt>
                <c:pt idx="1730">
                  <c:v>19</c:v>
                </c:pt>
                <c:pt idx="1731">
                  <c:v>22</c:v>
                </c:pt>
                <c:pt idx="1732">
                  <c:v>21</c:v>
                </c:pt>
                <c:pt idx="1733">
                  <c:v>20</c:v>
                </c:pt>
                <c:pt idx="1734">
                  <c:v>19</c:v>
                </c:pt>
                <c:pt idx="1735">
                  <c:v>17</c:v>
                </c:pt>
                <c:pt idx="1736">
                  <c:v>20</c:v>
                </c:pt>
                <c:pt idx="1737">
                  <c:v>21</c:v>
                </c:pt>
                <c:pt idx="1738">
                  <c:v>22</c:v>
                </c:pt>
                <c:pt idx="1739">
                  <c:v>18</c:v>
                </c:pt>
                <c:pt idx="1740">
                  <c:v>18</c:v>
                </c:pt>
                <c:pt idx="1741">
                  <c:v>20</c:v>
                </c:pt>
                <c:pt idx="1742">
                  <c:v>21</c:v>
                </c:pt>
                <c:pt idx="1743">
                  <c:v>17</c:v>
                </c:pt>
                <c:pt idx="1744">
                  <c:v>18</c:v>
                </c:pt>
                <c:pt idx="1745">
                  <c:v>134</c:v>
                </c:pt>
                <c:pt idx="1746">
                  <c:v>269</c:v>
                </c:pt>
                <c:pt idx="1747">
                  <c:v>281</c:v>
                </c:pt>
                <c:pt idx="1748">
                  <c:v>283</c:v>
                </c:pt>
                <c:pt idx="1749">
                  <c:v>279</c:v>
                </c:pt>
                <c:pt idx="1750">
                  <c:v>291</c:v>
                </c:pt>
                <c:pt idx="1751">
                  <c:v>281</c:v>
                </c:pt>
                <c:pt idx="1752">
                  <c:v>289</c:v>
                </c:pt>
                <c:pt idx="1753">
                  <c:v>291</c:v>
                </c:pt>
                <c:pt idx="1754">
                  <c:v>281</c:v>
                </c:pt>
                <c:pt idx="1755">
                  <c:v>290</c:v>
                </c:pt>
                <c:pt idx="1756">
                  <c:v>281</c:v>
                </c:pt>
                <c:pt idx="1757">
                  <c:v>292</c:v>
                </c:pt>
                <c:pt idx="1758">
                  <c:v>281</c:v>
                </c:pt>
                <c:pt idx="1759">
                  <c:v>287</c:v>
                </c:pt>
                <c:pt idx="1760">
                  <c:v>282</c:v>
                </c:pt>
                <c:pt idx="1761">
                  <c:v>285</c:v>
                </c:pt>
                <c:pt idx="1762">
                  <c:v>289</c:v>
                </c:pt>
                <c:pt idx="1763">
                  <c:v>280</c:v>
                </c:pt>
                <c:pt idx="1764">
                  <c:v>294</c:v>
                </c:pt>
                <c:pt idx="1765">
                  <c:v>281</c:v>
                </c:pt>
                <c:pt idx="1766">
                  <c:v>258</c:v>
                </c:pt>
                <c:pt idx="1767">
                  <c:v>543</c:v>
                </c:pt>
                <c:pt idx="1768">
                  <c:v>254</c:v>
                </c:pt>
                <c:pt idx="1769">
                  <c:v>453</c:v>
                </c:pt>
                <c:pt idx="1770">
                  <c:v>1600</c:v>
                </c:pt>
                <c:pt idx="1771">
                  <c:v>1655</c:v>
                </c:pt>
                <c:pt idx="1772">
                  <c:v>31</c:v>
                </c:pt>
                <c:pt idx="1773">
                  <c:v>5</c:v>
                </c:pt>
                <c:pt idx="1774">
                  <c:v>11</c:v>
                </c:pt>
                <c:pt idx="1775">
                  <c:v>13</c:v>
                </c:pt>
                <c:pt idx="1776">
                  <c:v>15</c:v>
                </c:pt>
                <c:pt idx="1777">
                  <c:v>16</c:v>
                </c:pt>
                <c:pt idx="1778">
                  <c:v>19</c:v>
                </c:pt>
                <c:pt idx="1779">
                  <c:v>16</c:v>
                </c:pt>
                <c:pt idx="1780">
                  <c:v>18</c:v>
                </c:pt>
                <c:pt idx="1781">
                  <c:v>13</c:v>
                </c:pt>
                <c:pt idx="1782">
                  <c:v>18</c:v>
                </c:pt>
                <c:pt idx="1783">
                  <c:v>16</c:v>
                </c:pt>
                <c:pt idx="1784">
                  <c:v>17</c:v>
                </c:pt>
                <c:pt idx="1785">
                  <c:v>18</c:v>
                </c:pt>
                <c:pt idx="1786">
                  <c:v>19</c:v>
                </c:pt>
                <c:pt idx="1787">
                  <c:v>16</c:v>
                </c:pt>
                <c:pt idx="1788">
                  <c:v>15</c:v>
                </c:pt>
                <c:pt idx="1789">
                  <c:v>16</c:v>
                </c:pt>
                <c:pt idx="1790">
                  <c:v>17</c:v>
                </c:pt>
                <c:pt idx="1791">
                  <c:v>18</c:v>
                </c:pt>
                <c:pt idx="1792">
                  <c:v>15</c:v>
                </c:pt>
                <c:pt idx="1793">
                  <c:v>18</c:v>
                </c:pt>
                <c:pt idx="1794">
                  <c:v>17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20</c:v>
                </c:pt>
                <c:pt idx="1800">
                  <c:v>16</c:v>
                </c:pt>
                <c:pt idx="1801">
                  <c:v>25</c:v>
                </c:pt>
                <c:pt idx="1802">
                  <c:v>60</c:v>
                </c:pt>
                <c:pt idx="1803">
                  <c:v>214</c:v>
                </c:pt>
                <c:pt idx="1804">
                  <c:v>238</c:v>
                </c:pt>
                <c:pt idx="1805">
                  <c:v>230</c:v>
                </c:pt>
                <c:pt idx="1806">
                  <c:v>237</c:v>
                </c:pt>
                <c:pt idx="1807">
                  <c:v>228</c:v>
                </c:pt>
                <c:pt idx="1808">
                  <c:v>235</c:v>
                </c:pt>
                <c:pt idx="1809">
                  <c:v>228</c:v>
                </c:pt>
                <c:pt idx="1810">
                  <c:v>235</c:v>
                </c:pt>
                <c:pt idx="1811">
                  <c:v>232</c:v>
                </c:pt>
                <c:pt idx="1812">
                  <c:v>235</c:v>
                </c:pt>
                <c:pt idx="1813">
                  <c:v>231</c:v>
                </c:pt>
                <c:pt idx="1814">
                  <c:v>236</c:v>
                </c:pt>
                <c:pt idx="1815">
                  <c:v>236</c:v>
                </c:pt>
                <c:pt idx="1816">
                  <c:v>230</c:v>
                </c:pt>
                <c:pt idx="1817">
                  <c:v>243</c:v>
                </c:pt>
                <c:pt idx="1818">
                  <c:v>225</c:v>
                </c:pt>
                <c:pt idx="1819">
                  <c:v>234</c:v>
                </c:pt>
                <c:pt idx="1820">
                  <c:v>228</c:v>
                </c:pt>
                <c:pt idx="1821">
                  <c:v>230</c:v>
                </c:pt>
                <c:pt idx="1822">
                  <c:v>236</c:v>
                </c:pt>
                <c:pt idx="1823">
                  <c:v>227</c:v>
                </c:pt>
                <c:pt idx="1824">
                  <c:v>265</c:v>
                </c:pt>
                <c:pt idx="1825">
                  <c:v>449</c:v>
                </c:pt>
                <c:pt idx="1826">
                  <c:v>360</c:v>
                </c:pt>
                <c:pt idx="1827">
                  <c:v>2038</c:v>
                </c:pt>
                <c:pt idx="1828">
                  <c:v>25</c:v>
                </c:pt>
                <c:pt idx="1829">
                  <c:v>12</c:v>
                </c:pt>
                <c:pt idx="1830">
                  <c:v>14</c:v>
                </c:pt>
                <c:pt idx="1831">
                  <c:v>21</c:v>
                </c:pt>
                <c:pt idx="1832">
                  <c:v>19</c:v>
                </c:pt>
                <c:pt idx="1833">
                  <c:v>16</c:v>
                </c:pt>
                <c:pt idx="1834">
                  <c:v>19</c:v>
                </c:pt>
                <c:pt idx="1835">
                  <c:v>17</c:v>
                </c:pt>
                <c:pt idx="1836">
                  <c:v>18</c:v>
                </c:pt>
                <c:pt idx="1837">
                  <c:v>18</c:v>
                </c:pt>
                <c:pt idx="1838">
                  <c:v>19</c:v>
                </c:pt>
                <c:pt idx="1839">
                  <c:v>20</c:v>
                </c:pt>
                <c:pt idx="1840">
                  <c:v>18</c:v>
                </c:pt>
                <c:pt idx="1841">
                  <c:v>19</c:v>
                </c:pt>
                <c:pt idx="1842">
                  <c:v>22</c:v>
                </c:pt>
                <c:pt idx="1843">
                  <c:v>19</c:v>
                </c:pt>
                <c:pt idx="1844">
                  <c:v>18</c:v>
                </c:pt>
                <c:pt idx="1845">
                  <c:v>20</c:v>
                </c:pt>
                <c:pt idx="1846">
                  <c:v>18</c:v>
                </c:pt>
                <c:pt idx="1847">
                  <c:v>22</c:v>
                </c:pt>
                <c:pt idx="1848">
                  <c:v>22</c:v>
                </c:pt>
                <c:pt idx="1849">
                  <c:v>24</c:v>
                </c:pt>
                <c:pt idx="1850">
                  <c:v>22</c:v>
                </c:pt>
                <c:pt idx="1851">
                  <c:v>21</c:v>
                </c:pt>
                <c:pt idx="1852">
                  <c:v>23</c:v>
                </c:pt>
                <c:pt idx="1853">
                  <c:v>22</c:v>
                </c:pt>
                <c:pt idx="1854">
                  <c:v>12</c:v>
                </c:pt>
                <c:pt idx="1855">
                  <c:v>1635</c:v>
                </c:pt>
                <c:pt idx="1856">
                  <c:v>604</c:v>
                </c:pt>
                <c:pt idx="1857">
                  <c:v>543</c:v>
                </c:pt>
                <c:pt idx="1858">
                  <c:v>563</c:v>
                </c:pt>
                <c:pt idx="1859">
                  <c:v>564</c:v>
                </c:pt>
                <c:pt idx="1860">
                  <c:v>570</c:v>
                </c:pt>
                <c:pt idx="1861">
                  <c:v>573</c:v>
                </c:pt>
                <c:pt idx="1862">
                  <c:v>567</c:v>
                </c:pt>
                <c:pt idx="1863">
                  <c:v>570</c:v>
                </c:pt>
                <c:pt idx="1864">
                  <c:v>564</c:v>
                </c:pt>
                <c:pt idx="1865">
                  <c:v>575</c:v>
                </c:pt>
                <c:pt idx="1866">
                  <c:v>559</c:v>
                </c:pt>
                <c:pt idx="1867">
                  <c:v>577</c:v>
                </c:pt>
                <c:pt idx="1868">
                  <c:v>566</c:v>
                </c:pt>
                <c:pt idx="1869">
                  <c:v>570</c:v>
                </c:pt>
                <c:pt idx="1870">
                  <c:v>569</c:v>
                </c:pt>
                <c:pt idx="1871">
                  <c:v>565</c:v>
                </c:pt>
                <c:pt idx="1872">
                  <c:v>574</c:v>
                </c:pt>
                <c:pt idx="1873">
                  <c:v>565</c:v>
                </c:pt>
                <c:pt idx="1874">
                  <c:v>576</c:v>
                </c:pt>
                <c:pt idx="1875">
                  <c:v>563</c:v>
                </c:pt>
                <c:pt idx="1876">
                  <c:v>603</c:v>
                </c:pt>
                <c:pt idx="1877">
                  <c:v>353</c:v>
                </c:pt>
                <c:pt idx="1878">
                  <c:v>435</c:v>
                </c:pt>
                <c:pt idx="1879">
                  <c:v>1100</c:v>
                </c:pt>
                <c:pt idx="1880">
                  <c:v>16</c:v>
                </c:pt>
                <c:pt idx="1881">
                  <c:v>10</c:v>
                </c:pt>
                <c:pt idx="1882">
                  <c:v>18</c:v>
                </c:pt>
                <c:pt idx="1883">
                  <c:v>18</c:v>
                </c:pt>
                <c:pt idx="1884">
                  <c:v>20</c:v>
                </c:pt>
                <c:pt idx="1885">
                  <c:v>16</c:v>
                </c:pt>
                <c:pt idx="1886">
                  <c:v>17</c:v>
                </c:pt>
                <c:pt idx="1887">
                  <c:v>16</c:v>
                </c:pt>
                <c:pt idx="1888">
                  <c:v>17</c:v>
                </c:pt>
                <c:pt idx="1889">
                  <c:v>14</c:v>
                </c:pt>
                <c:pt idx="1890">
                  <c:v>18</c:v>
                </c:pt>
                <c:pt idx="1891">
                  <c:v>15</c:v>
                </c:pt>
                <c:pt idx="1892">
                  <c:v>8</c:v>
                </c:pt>
                <c:pt idx="1893">
                  <c:v>1</c:v>
                </c:pt>
                <c:pt idx="1894">
                  <c:v>17</c:v>
                </c:pt>
                <c:pt idx="1895">
                  <c:v>16</c:v>
                </c:pt>
                <c:pt idx="1896">
                  <c:v>18</c:v>
                </c:pt>
                <c:pt idx="1897">
                  <c:v>20</c:v>
                </c:pt>
                <c:pt idx="1898">
                  <c:v>17</c:v>
                </c:pt>
                <c:pt idx="1899">
                  <c:v>17</c:v>
                </c:pt>
                <c:pt idx="1900">
                  <c:v>21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18</c:v>
                </c:pt>
                <c:pt idx="1905">
                  <c:v>16</c:v>
                </c:pt>
                <c:pt idx="1906">
                  <c:v>18</c:v>
                </c:pt>
                <c:pt idx="1907">
                  <c:v>17</c:v>
                </c:pt>
                <c:pt idx="1908">
                  <c:v>8</c:v>
                </c:pt>
                <c:pt idx="1909">
                  <c:v>2090</c:v>
                </c:pt>
                <c:pt idx="1910">
                  <c:v>568</c:v>
                </c:pt>
                <c:pt idx="1911">
                  <c:v>609</c:v>
                </c:pt>
                <c:pt idx="1912">
                  <c:v>649</c:v>
                </c:pt>
                <c:pt idx="1913">
                  <c:v>664</c:v>
                </c:pt>
                <c:pt idx="1914">
                  <c:v>632</c:v>
                </c:pt>
                <c:pt idx="1915">
                  <c:v>643</c:v>
                </c:pt>
                <c:pt idx="1916">
                  <c:v>627</c:v>
                </c:pt>
                <c:pt idx="1917">
                  <c:v>638</c:v>
                </c:pt>
                <c:pt idx="1918">
                  <c:v>628</c:v>
                </c:pt>
                <c:pt idx="1919">
                  <c:v>637</c:v>
                </c:pt>
                <c:pt idx="1920">
                  <c:v>633</c:v>
                </c:pt>
                <c:pt idx="1921">
                  <c:v>625</c:v>
                </c:pt>
                <c:pt idx="1922">
                  <c:v>633</c:v>
                </c:pt>
                <c:pt idx="1923">
                  <c:v>622</c:v>
                </c:pt>
                <c:pt idx="1924">
                  <c:v>634</c:v>
                </c:pt>
                <c:pt idx="1925">
                  <c:v>622</c:v>
                </c:pt>
                <c:pt idx="1926">
                  <c:v>633</c:v>
                </c:pt>
                <c:pt idx="1927">
                  <c:v>628</c:v>
                </c:pt>
                <c:pt idx="1928">
                  <c:v>628</c:v>
                </c:pt>
                <c:pt idx="1929">
                  <c:v>634</c:v>
                </c:pt>
                <c:pt idx="1930">
                  <c:v>622</c:v>
                </c:pt>
                <c:pt idx="1931">
                  <c:v>637</c:v>
                </c:pt>
                <c:pt idx="1932">
                  <c:v>624</c:v>
                </c:pt>
                <c:pt idx="1933">
                  <c:v>636</c:v>
                </c:pt>
                <c:pt idx="1934">
                  <c:v>629</c:v>
                </c:pt>
                <c:pt idx="1935">
                  <c:v>625</c:v>
                </c:pt>
                <c:pt idx="1936">
                  <c:v>634</c:v>
                </c:pt>
                <c:pt idx="1937">
                  <c:v>624</c:v>
                </c:pt>
                <c:pt idx="1938">
                  <c:v>636</c:v>
                </c:pt>
                <c:pt idx="1939">
                  <c:v>622</c:v>
                </c:pt>
                <c:pt idx="1940">
                  <c:v>635</c:v>
                </c:pt>
                <c:pt idx="1941">
                  <c:v>623</c:v>
                </c:pt>
                <c:pt idx="1942">
                  <c:v>633</c:v>
                </c:pt>
                <c:pt idx="1943">
                  <c:v>609</c:v>
                </c:pt>
                <c:pt idx="1944">
                  <c:v>526</c:v>
                </c:pt>
                <c:pt idx="1945">
                  <c:v>501</c:v>
                </c:pt>
                <c:pt idx="1946">
                  <c:v>522</c:v>
                </c:pt>
                <c:pt idx="1947">
                  <c:v>531</c:v>
                </c:pt>
                <c:pt idx="1948">
                  <c:v>529</c:v>
                </c:pt>
                <c:pt idx="1949">
                  <c:v>529</c:v>
                </c:pt>
                <c:pt idx="1950">
                  <c:v>530</c:v>
                </c:pt>
                <c:pt idx="1951">
                  <c:v>529</c:v>
                </c:pt>
                <c:pt idx="1952">
                  <c:v>528</c:v>
                </c:pt>
                <c:pt idx="1953">
                  <c:v>530</c:v>
                </c:pt>
                <c:pt idx="1954">
                  <c:v>535</c:v>
                </c:pt>
                <c:pt idx="1955">
                  <c:v>534</c:v>
                </c:pt>
                <c:pt idx="1956">
                  <c:v>533</c:v>
                </c:pt>
                <c:pt idx="1957">
                  <c:v>529</c:v>
                </c:pt>
                <c:pt idx="1958">
                  <c:v>529</c:v>
                </c:pt>
                <c:pt idx="1959">
                  <c:v>531</c:v>
                </c:pt>
                <c:pt idx="1960">
                  <c:v>532</c:v>
                </c:pt>
                <c:pt idx="1961">
                  <c:v>531</c:v>
                </c:pt>
                <c:pt idx="1962">
                  <c:v>529</c:v>
                </c:pt>
                <c:pt idx="1963">
                  <c:v>528</c:v>
                </c:pt>
                <c:pt idx="1964">
                  <c:v>532</c:v>
                </c:pt>
                <c:pt idx="1965">
                  <c:v>531</c:v>
                </c:pt>
                <c:pt idx="1966">
                  <c:v>528</c:v>
                </c:pt>
                <c:pt idx="1967">
                  <c:v>528</c:v>
                </c:pt>
                <c:pt idx="1968">
                  <c:v>530</c:v>
                </c:pt>
                <c:pt idx="1969">
                  <c:v>529</c:v>
                </c:pt>
                <c:pt idx="1970">
                  <c:v>531</c:v>
                </c:pt>
                <c:pt idx="1971">
                  <c:v>529</c:v>
                </c:pt>
                <c:pt idx="1972">
                  <c:v>528</c:v>
                </c:pt>
                <c:pt idx="1973">
                  <c:v>530</c:v>
                </c:pt>
                <c:pt idx="1974">
                  <c:v>529</c:v>
                </c:pt>
                <c:pt idx="1975">
                  <c:v>522</c:v>
                </c:pt>
                <c:pt idx="1976">
                  <c:v>511</c:v>
                </c:pt>
                <c:pt idx="1977">
                  <c:v>504</c:v>
                </c:pt>
                <c:pt idx="1978">
                  <c:v>494</c:v>
                </c:pt>
                <c:pt idx="1979">
                  <c:v>500</c:v>
                </c:pt>
                <c:pt idx="1980">
                  <c:v>501</c:v>
                </c:pt>
                <c:pt idx="1981">
                  <c:v>500</c:v>
                </c:pt>
                <c:pt idx="1982">
                  <c:v>502</c:v>
                </c:pt>
                <c:pt idx="1983">
                  <c:v>502</c:v>
                </c:pt>
                <c:pt idx="1984">
                  <c:v>503</c:v>
                </c:pt>
                <c:pt idx="1985">
                  <c:v>504</c:v>
                </c:pt>
                <c:pt idx="1986">
                  <c:v>502</c:v>
                </c:pt>
                <c:pt idx="1987">
                  <c:v>502</c:v>
                </c:pt>
                <c:pt idx="1988">
                  <c:v>504</c:v>
                </c:pt>
                <c:pt idx="1989">
                  <c:v>502</c:v>
                </c:pt>
                <c:pt idx="1990">
                  <c:v>502</c:v>
                </c:pt>
                <c:pt idx="1991">
                  <c:v>503</c:v>
                </c:pt>
                <c:pt idx="1992">
                  <c:v>501</c:v>
                </c:pt>
                <c:pt idx="1993">
                  <c:v>500</c:v>
                </c:pt>
                <c:pt idx="1994">
                  <c:v>504</c:v>
                </c:pt>
                <c:pt idx="1995">
                  <c:v>503</c:v>
                </c:pt>
                <c:pt idx="1996">
                  <c:v>505</c:v>
                </c:pt>
                <c:pt idx="1997">
                  <c:v>509</c:v>
                </c:pt>
                <c:pt idx="1998">
                  <c:v>503</c:v>
                </c:pt>
                <c:pt idx="1999">
                  <c:v>511</c:v>
                </c:pt>
                <c:pt idx="2000">
                  <c:v>526</c:v>
                </c:pt>
                <c:pt idx="2001">
                  <c:v>522</c:v>
                </c:pt>
                <c:pt idx="2002">
                  <c:v>520</c:v>
                </c:pt>
                <c:pt idx="2003">
                  <c:v>518</c:v>
                </c:pt>
                <c:pt idx="2004">
                  <c:v>519</c:v>
                </c:pt>
                <c:pt idx="2005">
                  <c:v>519</c:v>
                </c:pt>
                <c:pt idx="2006">
                  <c:v>520</c:v>
                </c:pt>
                <c:pt idx="2007">
                  <c:v>520</c:v>
                </c:pt>
                <c:pt idx="2008">
                  <c:v>519</c:v>
                </c:pt>
                <c:pt idx="2009">
                  <c:v>522</c:v>
                </c:pt>
                <c:pt idx="2010">
                  <c:v>531</c:v>
                </c:pt>
                <c:pt idx="2011">
                  <c:v>529</c:v>
                </c:pt>
                <c:pt idx="2012">
                  <c:v>530</c:v>
                </c:pt>
                <c:pt idx="2013">
                  <c:v>532</c:v>
                </c:pt>
                <c:pt idx="2014">
                  <c:v>528</c:v>
                </c:pt>
                <c:pt idx="2015">
                  <c:v>531</c:v>
                </c:pt>
                <c:pt idx="2016">
                  <c:v>532</c:v>
                </c:pt>
                <c:pt idx="2017">
                  <c:v>529</c:v>
                </c:pt>
                <c:pt idx="2018">
                  <c:v>530</c:v>
                </c:pt>
                <c:pt idx="2019">
                  <c:v>523</c:v>
                </c:pt>
                <c:pt idx="2020">
                  <c:v>517</c:v>
                </c:pt>
                <c:pt idx="2021">
                  <c:v>518</c:v>
                </c:pt>
                <c:pt idx="2022">
                  <c:v>518</c:v>
                </c:pt>
                <c:pt idx="2023">
                  <c:v>518</c:v>
                </c:pt>
                <c:pt idx="2024">
                  <c:v>520</c:v>
                </c:pt>
                <c:pt idx="2025">
                  <c:v>529</c:v>
                </c:pt>
                <c:pt idx="2026">
                  <c:v>534</c:v>
                </c:pt>
                <c:pt idx="2027">
                  <c:v>540</c:v>
                </c:pt>
                <c:pt idx="2028">
                  <c:v>553</c:v>
                </c:pt>
                <c:pt idx="2029">
                  <c:v>559</c:v>
                </c:pt>
                <c:pt idx="2030">
                  <c:v>548</c:v>
                </c:pt>
                <c:pt idx="2031">
                  <c:v>530</c:v>
                </c:pt>
                <c:pt idx="2032">
                  <c:v>530</c:v>
                </c:pt>
                <c:pt idx="2033">
                  <c:v>533</c:v>
                </c:pt>
                <c:pt idx="2034">
                  <c:v>531</c:v>
                </c:pt>
                <c:pt idx="2035">
                  <c:v>537</c:v>
                </c:pt>
                <c:pt idx="2036">
                  <c:v>557</c:v>
                </c:pt>
                <c:pt idx="2037">
                  <c:v>569</c:v>
                </c:pt>
                <c:pt idx="2038">
                  <c:v>590</c:v>
                </c:pt>
                <c:pt idx="2039">
                  <c:v>599</c:v>
                </c:pt>
                <c:pt idx="2040">
                  <c:v>606</c:v>
                </c:pt>
                <c:pt idx="2041">
                  <c:v>613</c:v>
                </c:pt>
                <c:pt idx="2042">
                  <c:v>617</c:v>
                </c:pt>
                <c:pt idx="2043">
                  <c:v>621</c:v>
                </c:pt>
                <c:pt idx="2044">
                  <c:v>621</c:v>
                </c:pt>
                <c:pt idx="2045">
                  <c:v>620</c:v>
                </c:pt>
                <c:pt idx="2046">
                  <c:v>624</c:v>
                </c:pt>
                <c:pt idx="2047">
                  <c:v>622</c:v>
                </c:pt>
                <c:pt idx="2048">
                  <c:v>622</c:v>
                </c:pt>
                <c:pt idx="2049">
                  <c:v>625</c:v>
                </c:pt>
                <c:pt idx="2050">
                  <c:v>624</c:v>
                </c:pt>
                <c:pt idx="2051">
                  <c:v>621</c:v>
                </c:pt>
                <c:pt idx="2052">
                  <c:v>622</c:v>
                </c:pt>
                <c:pt idx="2053">
                  <c:v>622</c:v>
                </c:pt>
                <c:pt idx="2054">
                  <c:v>620</c:v>
                </c:pt>
                <c:pt idx="2055">
                  <c:v>623</c:v>
                </c:pt>
                <c:pt idx="2056">
                  <c:v>621</c:v>
                </c:pt>
                <c:pt idx="2057">
                  <c:v>622</c:v>
                </c:pt>
                <c:pt idx="2058">
                  <c:v>622</c:v>
                </c:pt>
                <c:pt idx="2059">
                  <c:v>622</c:v>
                </c:pt>
                <c:pt idx="2060">
                  <c:v>624</c:v>
                </c:pt>
                <c:pt idx="2061">
                  <c:v>623</c:v>
                </c:pt>
                <c:pt idx="2062">
                  <c:v>622</c:v>
                </c:pt>
                <c:pt idx="2063">
                  <c:v>623</c:v>
                </c:pt>
                <c:pt idx="2064">
                  <c:v>622</c:v>
                </c:pt>
                <c:pt idx="2065">
                  <c:v>623</c:v>
                </c:pt>
                <c:pt idx="2066">
                  <c:v>609</c:v>
                </c:pt>
                <c:pt idx="2067">
                  <c:v>601</c:v>
                </c:pt>
                <c:pt idx="2068">
                  <c:v>609</c:v>
                </c:pt>
                <c:pt idx="2069">
                  <c:v>607</c:v>
                </c:pt>
                <c:pt idx="2070">
                  <c:v>625</c:v>
                </c:pt>
                <c:pt idx="2071">
                  <c:v>625</c:v>
                </c:pt>
                <c:pt idx="2072">
                  <c:v>629</c:v>
                </c:pt>
                <c:pt idx="2073">
                  <c:v>382</c:v>
                </c:pt>
                <c:pt idx="2074">
                  <c:v>581</c:v>
                </c:pt>
                <c:pt idx="2075">
                  <c:v>639</c:v>
                </c:pt>
                <c:pt idx="2076">
                  <c:v>804</c:v>
                </c:pt>
                <c:pt idx="2077">
                  <c:v>797</c:v>
                </c:pt>
                <c:pt idx="2078">
                  <c:v>768</c:v>
                </c:pt>
                <c:pt idx="2079">
                  <c:v>741</c:v>
                </c:pt>
                <c:pt idx="2080">
                  <c:v>701</c:v>
                </c:pt>
                <c:pt idx="2081">
                  <c:v>675</c:v>
                </c:pt>
                <c:pt idx="2082">
                  <c:v>680</c:v>
                </c:pt>
                <c:pt idx="2083">
                  <c:v>678</c:v>
                </c:pt>
                <c:pt idx="2084">
                  <c:v>698</c:v>
                </c:pt>
                <c:pt idx="2085">
                  <c:v>699</c:v>
                </c:pt>
                <c:pt idx="2086">
                  <c:v>713</c:v>
                </c:pt>
                <c:pt idx="2087">
                  <c:v>718</c:v>
                </c:pt>
                <c:pt idx="2088">
                  <c:v>731</c:v>
                </c:pt>
                <c:pt idx="2089">
                  <c:v>841</c:v>
                </c:pt>
                <c:pt idx="2090">
                  <c:v>802</c:v>
                </c:pt>
                <c:pt idx="2091">
                  <c:v>718</c:v>
                </c:pt>
                <c:pt idx="2092">
                  <c:v>703</c:v>
                </c:pt>
                <c:pt idx="2093">
                  <c:v>594</c:v>
                </c:pt>
                <c:pt idx="2094">
                  <c:v>554</c:v>
                </c:pt>
                <c:pt idx="2095">
                  <c:v>497</c:v>
                </c:pt>
                <c:pt idx="2096">
                  <c:v>521</c:v>
                </c:pt>
                <c:pt idx="2097">
                  <c:v>566</c:v>
                </c:pt>
                <c:pt idx="2098">
                  <c:v>593</c:v>
                </c:pt>
                <c:pt idx="2099">
                  <c:v>552</c:v>
                </c:pt>
                <c:pt idx="2100">
                  <c:v>325</c:v>
                </c:pt>
                <c:pt idx="2101">
                  <c:v>354</c:v>
                </c:pt>
                <c:pt idx="2102">
                  <c:v>474</c:v>
                </c:pt>
                <c:pt idx="2103">
                  <c:v>490</c:v>
                </c:pt>
                <c:pt idx="2104">
                  <c:v>440</c:v>
                </c:pt>
                <c:pt idx="2105">
                  <c:v>393</c:v>
                </c:pt>
                <c:pt idx="2106">
                  <c:v>385</c:v>
                </c:pt>
                <c:pt idx="2107">
                  <c:v>386</c:v>
                </c:pt>
                <c:pt idx="2108">
                  <c:v>386</c:v>
                </c:pt>
                <c:pt idx="2109">
                  <c:v>381</c:v>
                </c:pt>
                <c:pt idx="2110">
                  <c:v>385</c:v>
                </c:pt>
                <c:pt idx="2111">
                  <c:v>383</c:v>
                </c:pt>
                <c:pt idx="2112">
                  <c:v>355</c:v>
                </c:pt>
                <c:pt idx="2113">
                  <c:v>319</c:v>
                </c:pt>
                <c:pt idx="2114">
                  <c:v>228</c:v>
                </c:pt>
                <c:pt idx="2115">
                  <c:v>182</c:v>
                </c:pt>
                <c:pt idx="2116">
                  <c:v>180</c:v>
                </c:pt>
                <c:pt idx="2117">
                  <c:v>152</c:v>
                </c:pt>
                <c:pt idx="2118">
                  <c:v>139</c:v>
                </c:pt>
                <c:pt idx="2119">
                  <c:v>128</c:v>
                </c:pt>
                <c:pt idx="2120">
                  <c:v>119</c:v>
                </c:pt>
                <c:pt idx="2121">
                  <c:v>123</c:v>
                </c:pt>
                <c:pt idx="2122">
                  <c:v>106</c:v>
                </c:pt>
                <c:pt idx="2123">
                  <c:v>80</c:v>
                </c:pt>
                <c:pt idx="2124">
                  <c:v>74</c:v>
                </c:pt>
                <c:pt idx="2125">
                  <c:v>73</c:v>
                </c:pt>
                <c:pt idx="2126">
                  <c:v>74</c:v>
                </c:pt>
                <c:pt idx="2127">
                  <c:v>71</c:v>
                </c:pt>
                <c:pt idx="2128">
                  <c:v>75</c:v>
                </c:pt>
                <c:pt idx="2129">
                  <c:v>72</c:v>
                </c:pt>
                <c:pt idx="2130">
                  <c:v>75</c:v>
                </c:pt>
                <c:pt idx="2131">
                  <c:v>73</c:v>
                </c:pt>
                <c:pt idx="2132">
                  <c:v>71</c:v>
                </c:pt>
                <c:pt idx="2133">
                  <c:v>73</c:v>
                </c:pt>
                <c:pt idx="2134">
                  <c:v>74</c:v>
                </c:pt>
                <c:pt idx="2135">
                  <c:v>72</c:v>
                </c:pt>
                <c:pt idx="2136">
                  <c:v>73</c:v>
                </c:pt>
                <c:pt idx="2137">
                  <c:v>76</c:v>
                </c:pt>
                <c:pt idx="2138">
                  <c:v>73</c:v>
                </c:pt>
                <c:pt idx="2139">
                  <c:v>75</c:v>
                </c:pt>
                <c:pt idx="2140">
                  <c:v>72</c:v>
                </c:pt>
                <c:pt idx="2141">
                  <c:v>75</c:v>
                </c:pt>
                <c:pt idx="2142">
                  <c:v>83</c:v>
                </c:pt>
                <c:pt idx="2143">
                  <c:v>88</c:v>
                </c:pt>
                <c:pt idx="2144">
                  <c:v>73</c:v>
                </c:pt>
                <c:pt idx="2145">
                  <c:v>73</c:v>
                </c:pt>
                <c:pt idx="2146">
                  <c:v>75</c:v>
                </c:pt>
                <c:pt idx="2147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7-4759-AE69-6DA4F8A0914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TEST1!$G$3:$G$2150</c:f>
              <c:numCache>
                <c:formatCode>General</c:formatCode>
                <c:ptCount val="2148"/>
                <c:pt idx="0">
                  <c:v>64</c:v>
                </c:pt>
                <c:pt idx="1">
                  <c:v>62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63</c:v>
                </c:pt>
                <c:pt idx="6">
                  <c:v>61</c:v>
                </c:pt>
                <c:pt idx="7">
                  <c:v>62</c:v>
                </c:pt>
                <c:pt idx="8">
                  <c:v>64</c:v>
                </c:pt>
                <c:pt idx="9">
                  <c:v>62</c:v>
                </c:pt>
                <c:pt idx="10">
                  <c:v>62</c:v>
                </c:pt>
                <c:pt idx="11">
                  <c:v>62</c:v>
                </c:pt>
                <c:pt idx="12">
                  <c:v>56</c:v>
                </c:pt>
                <c:pt idx="13">
                  <c:v>60</c:v>
                </c:pt>
                <c:pt idx="14">
                  <c:v>64</c:v>
                </c:pt>
                <c:pt idx="15">
                  <c:v>61</c:v>
                </c:pt>
                <c:pt idx="16">
                  <c:v>62</c:v>
                </c:pt>
                <c:pt idx="17">
                  <c:v>57</c:v>
                </c:pt>
                <c:pt idx="18">
                  <c:v>63</c:v>
                </c:pt>
                <c:pt idx="19">
                  <c:v>66</c:v>
                </c:pt>
                <c:pt idx="20">
                  <c:v>63</c:v>
                </c:pt>
                <c:pt idx="21">
                  <c:v>67</c:v>
                </c:pt>
                <c:pt idx="22">
                  <c:v>66</c:v>
                </c:pt>
                <c:pt idx="23">
                  <c:v>65</c:v>
                </c:pt>
                <c:pt idx="24">
                  <c:v>68</c:v>
                </c:pt>
                <c:pt idx="25">
                  <c:v>64</c:v>
                </c:pt>
                <c:pt idx="26">
                  <c:v>67</c:v>
                </c:pt>
                <c:pt idx="27">
                  <c:v>64</c:v>
                </c:pt>
                <c:pt idx="28">
                  <c:v>68</c:v>
                </c:pt>
                <c:pt idx="29">
                  <c:v>69</c:v>
                </c:pt>
                <c:pt idx="30">
                  <c:v>65</c:v>
                </c:pt>
                <c:pt idx="31">
                  <c:v>62</c:v>
                </c:pt>
                <c:pt idx="32">
                  <c:v>65</c:v>
                </c:pt>
                <c:pt idx="33">
                  <c:v>63</c:v>
                </c:pt>
                <c:pt idx="34">
                  <c:v>67</c:v>
                </c:pt>
                <c:pt idx="35">
                  <c:v>65</c:v>
                </c:pt>
                <c:pt idx="36">
                  <c:v>62</c:v>
                </c:pt>
                <c:pt idx="37">
                  <c:v>65</c:v>
                </c:pt>
                <c:pt idx="38">
                  <c:v>66</c:v>
                </c:pt>
                <c:pt idx="39">
                  <c:v>48</c:v>
                </c:pt>
                <c:pt idx="40">
                  <c:v>42</c:v>
                </c:pt>
                <c:pt idx="41">
                  <c:v>66</c:v>
                </c:pt>
                <c:pt idx="42">
                  <c:v>65</c:v>
                </c:pt>
                <c:pt idx="43">
                  <c:v>62</c:v>
                </c:pt>
                <c:pt idx="44">
                  <c:v>67</c:v>
                </c:pt>
                <c:pt idx="45">
                  <c:v>60</c:v>
                </c:pt>
                <c:pt idx="46">
                  <c:v>64</c:v>
                </c:pt>
                <c:pt idx="47">
                  <c:v>66</c:v>
                </c:pt>
                <c:pt idx="48">
                  <c:v>69</c:v>
                </c:pt>
                <c:pt idx="49">
                  <c:v>57</c:v>
                </c:pt>
                <c:pt idx="50">
                  <c:v>65</c:v>
                </c:pt>
                <c:pt idx="51">
                  <c:v>66</c:v>
                </c:pt>
                <c:pt idx="52">
                  <c:v>57</c:v>
                </c:pt>
                <c:pt idx="53">
                  <c:v>61</c:v>
                </c:pt>
                <c:pt idx="54">
                  <c:v>67</c:v>
                </c:pt>
                <c:pt idx="55">
                  <c:v>58</c:v>
                </c:pt>
                <c:pt idx="56">
                  <c:v>60</c:v>
                </c:pt>
                <c:pt idx="57">
                  <c:v>53</c:v>
                </c:pt>
                <c:pt idx="58">
                  <c:v>49</c:v>
                </c:pt>
                <c:pt idx="59">
                  <c:v>51</c:v>
                </c:pt>
                <c:pt idx="60">
                  <c:v>45</c:v>
                </c:pt>
                <c:pt idx="61">
                  <c:v>38</c:v>
                </c:pt>
                <c:pt idx="62">
                  <c:v>79</c:v>
                </c:pt>
                <c:pt idx="63">
                  <c:v>856</c:v>
                </c:pt>
                <c:pt idx="64">
                  <c:v>1267</c:v>
                </c:pt>
                <c:pt idx="65">
                  <c:v>1299</c:v>
                </c:pt>
                <c:pt idx="66">
                  <c:v>1428</c:v>
                </c:pt>
                <c:pt idx="67">
                  <c:v>1434</c:v>
                </c:pt>
                <c:pt idx="68">
                  <c:v>1430</c:v>
                </c:pt>
                <c:pt idx="69">
                  <c:v>1338</c:v>
                </c:pt>
                <c:pt idx="70">
                  <c:v>1339</c:v>
                </c:pt>
                <c:pt idx="71">
                  <c:v>1309</c:v>
                </c:pt>
                <c:pt idx="72">
                  <c:v>1310</c:v>
                </c:pt>
                <c:pt idx="73">
                  <c:v>1310</c:v>
                </c:pt>
                <c:pt idx="74">
                  <c:v>1317</c:v>
                </c:pt>
                <c:pt idx="75">
                  <c:v>1314</c:v>
                </c:pt>
                <c:pt idx="76">
                  <c:v>1318</c:v>
                </c:pt>
                <c:pt idx="77">
                  <c:v>1318</c:v>
                </c:pt>
                <c:pt idx="78">
                  <c:v>1314</c:v>
                </c:pt>
                <c:pt idx="79">
                  <c:v>1322</c:v>
                </c:pt>
                <c:pt idx="80">
                  <c:v>1319</c:v>
                </c:pt>
                <c:pt idx="81">
                  <c:v>1319</c:v>
                </c:pt>
                <c:pt idx="82">
                  <c:v>1321</c:v>
                </c:pt>
                <c:pt idx="83">
                  <c:v>1330</c:v>
                </c:pt>
                <c:pt idx="84">
                  <c:v>1304</c:v>
                </c:pt>
                <c:pt idx="85">
                  <c:v>1305</c:v>
                </c:pt>
                <c:pt idx="86">
                  <c:v>2017</c:v>
                </c:pt>
                <c:pt idx="87">
                  <c:v>1357</c:v>
                </c:pt>
                <c:pt idx="88">
                  <c:v>1349</c:v>
                </c:pt>
                <c:pt idx="89">
                  <c:v>1364</c:v>
                </c:pt>
                <c:pt idx="90">
                  <c:v>1367</c:v>
                </c:pt>
                <c:pt idx="91">
                  <c:v>1349</c:v>
                </c:pt>
                <c:pt idx="92">
                  <c:v>1332</c:v>
                </c:pt>
                <c:pt idx="93">
                  <c:v>1404</c:v>
                </c:pt>
                <c:pt idx="94">
                  <c:v>43</c:v>
                </c:pt>
                <c:pt idx="95">
                  <c:v>53</c:v>
                </c:pt>
                <c:pt idx="96">
                  <c:v>62</c:v>
                </c:pt>
                <c:pt idx="97">
                  <c:v>68</c:v>
                </c:pt>
                <c:pt idx="98">
                  <c:v>66</c:v>
                </c:pt>
                <c:pt idx="99">
                  <c:v>74</c:v>
                </c:pt>
                <c:pt idx="100">
                  <c:v>64</c:v>
                </c:pt>
                <c:pt idx="101">
                  <c:v>71</c:v>
                </c:pt>
                <c:pt idx="102">
                  <c:v>74</c:v>
                </c:pt>
                <c:pt idx="103">
                  <c:v>70</c:v>
                </c:pt>
                <c:pt idx="104">
                  <c:v>68</c:v>
                </c:pt>
                <c:pt idx="105">
                  <c:v>73</c:v>
                </c:pt>
                <c:pt idx="106">
                  <c:v>70</c:v>
                </c:pt>
                <c:pt idx="107">
                  <c:v>71</c:v>
                </c:pt>
                <c:pt idx="108">
                  <c:v>70</c:v>
                </c:pt>
                <c:pt idx="109">
                  <c:v>66</c:v>
                </c:pt>
                <c:pt idx="110">
                  <c:v>71</c:v>
                </c:pt>
                <c:pt idx="111">
                  <c:v>76</c:v>
                </c:pt>
                <c:pt idx="112">
                  <c:v>69</c:v>
                </c:pt>
                <c:pt idx="113">
                  <c:v>71</c:v>
                </c:pt>
                <c:pt idx="114">
                  <c:v>71</c:v>
                </c:pt>
                <c:pt idx="115">
                  <c:v>64</c:v>
                </c:pt>
                <c:pt idx="116">
                  <c:v>69</c:v>
                </c:pt>
                <c:pt idx="117">
                  <c:v>65</c:v>
                </c:pt>
                <c:pt idx="118">
                  <c:v>50</c:v>
                </c:pt>
                <c:pt idx="119">
                  <c:v>35</c:v>
                </c:pt>
                <c:pt idx="120">
                  <c:v>112</c:v>
                </c:pt>
                <c:pt idx="121">
                  <c:v>1034</c:v>
                </c:pt>
                <c:pt idx="122">
                  <c:v>1230</c:v>
                </c:pt>
                <c:pt idx="123">
                  <c:v>1314</c:v>
                </c:pt>
                <c:pt idx="124">
                  <c:v>1419</c:v>
                </c:pt>
                <c:pt idx="125">
                  <c:v>1408</c:v>
                </c:pt>
                <c:pt idx="126">
                  <c:v>1331</c:v>
                </c:pt>
                <c:pt idx="127">
                  <c:v>1333</c:v>
                </c:pt>
                <c:pt idx="128">
                  <c:v>1342</c:v>
                </c:pt>
                <c:pt idx="129">
                  <c:v>1339</c:v>
                </c:pt>
                <c:pt idx="130">
                  <c:v>1337</c:v>
                </c:pt>
                <c:pt idx="131">
                  <c:v>1338</c:v>
                </c:pt>
                <c:pt idx="132">
                  <c:v>1334</c:v>
                </c:pt>
                <c:pt idx="133">
                  <c:v>1336</c:v>
                </c:pt>
                <c:pt idx="134">
                  <c:v>1333</c:v>
                </c:pt>
                <c:pt idx="135">
                  <c:v>1331</c:v>
                </c:pt>
                <c:pt idx="136">
                  <c:v>1333</c:v>
                </c:pt>
                <c:pt idx="137">
                  <c:v>1330</c:v>
                </c:pt>
                <c:pt idx="138">
                  <c:v>1337</c:v>
                </c:pt>
                <c:pt idx="139">
                  <c:v>1333</c:v>
                </c:pt>
                <c:pt idx="140">
                  <c:v>1328</c:v>
                </c:pt>
                <c:pt idx="141">
                  <c:v>1336</c:v>
                </c:pt>
                <c:pt idx="142">
                  <c:v>1323</c:v>
                </c:pt>
                <c:pt idx="143">
                  <c:v>1331</c:v>
                </c:pt>
                <c:pt idx="144">
                  <c:v>1099</c:v>
                </c:pt>
                <c:pt idx="145">
                  <c:v>1291</c:v>
                </c:pt>
                <c:pt idx="146">
                  <c:v>1354</c:v>
                </c:pt>
                <c:pt idx="147">
                  <c:v>1412</c:v>
                </c:pt>
                <c:pt idx="148">
                  <c:v>1092</c:v>
                </c:pt>
                <c:pt idx="149">
                  <c:v>1072</c:v>
                </c:pt>
                <c:pt idx="150">
                  <c:v>91</c:v>
                </c:pt>
                <c:pt idx="151">
                  <c:v>54</c:v>
                </c:pt>
                <c:pt idx="152">
                  <c:v>57</c:v>
                </c:pt>
                <c:pt idx="153">
                  <c:v>65</c:v>
                </c:pt>
                <c:pt idx="154">
                  <c:v>65</c:v>
                </c:pt>
                <c:pt idx="155">
                  <c:v>68</c:v>
                </c:pt>
                <c:pt idx="156">
                  <c:v>63</c:v>
                </c:pt>
                <c:pt idx="157">
                  <c:v>69</c:v>
                </c:pt>
                <c:pt idx="158">
                  <c:v>70</c:v>
                </c:pt>
                <c:pt idx="159">
                  <c:v>69</c:v>
                </c:pt>
                <c:pt idx="160">
                  <c:v>66</c:v>
                </c:pt>
                <c:pt idx="161">
                  <c:v>69</c:v>
                </c:pt>
                <c:pt idx="162">
                  <c:v>65</c:v>
                </c:pt>
                <c:pt idx="163">
                  <c:v>73</c:v>
                </c:pt>
                <c:pt idx="164">
                  <c:v>63</c:v>
                </c:pt>
                <c:pt idx="165">
                  <c:v>67</c:v>
                </c:pt>
                <c:pt idx="166">
                  <c:v>69</c:v>
                </c:pt>
                <c:pt idx="167">
                  <c:v>70</c:v>
                </c:pt>
                <c:pt idx="168">
                  <c:v>68</c:v>
                </c:pt>
                <c:pt idx="169">
                  <c:v>66</c:v>
                </c:pt>
                <c:pt idx="170">
                  <c:v>67</c:v>
                </c:pt>
                <c:pt idx="171">
                  <c:v>73</c:v>
                </c:pt>
                <c:pt idx="172">
                  <c:v>64</c:v>
                </c:pt>
                <c:pt idx="173">
                  <c:v>65</c:v>
                </c:pt>
                <c:pt idx="174">
                  <c:v>66</c:v>
                </c:pt>
                <c:pt idx="175">
                  <c:v>68</c:v>
                </c:pt>
                <c:pt idx="176">
                  <c:v>62</c:v>
                </c:pt>
                <c:pt idx="177">
                  <c:v>61</c:v>
                </c:pt>
                <c:pt idx="178">
                  <c:v>45</c:v>
                </c:pt>
                <c:pt idx="179">
                  <c:v>50</c:v>
                </c:pt>
                <c:pt idx="180">
                  <c:v>328</c:v>
                </c:pt>
                <c:pt idx="181">
                  <c:v>1190</c:v>
                </c:pt>
                <c:pt idx="182">
                  <c:v>1079</c:v>
                </c:pt>
                <c:pt idx="183">
                  <c:v>1470</c:v>
                </c:pt>
                <c:pt idx="184">
                  <c:v>1488</c:v>
                </c:pt>
                <c:pt idx="185">
                  <c:v>1475</c:v>
                </c:pt>
                <c:pt idx="186">
                  <c:v>1516</c:v>
                </c:pt>
                <c:pt idx="187">
                  <c:v>1522</c:v>
                </c:pt>
                <c:pt idx="188">
                  <c:v>1419</c:v>
                </c:pt>
                <c:pt idx="189">
                  <c:v>1431</c:v>
                </c:pt>
                <c:pt idx="190">
                  <c:v>1427</c:v>
                </c:pt>
                <c:pt idx="191">
                  <c:v>1427</c:v>
                </c:pt>
                <c:pt idx="192">
                  <c:v>1425</c:v>
                </c:pt>
                <c:pt idx="193">
                  <c:v>1425</c:v>
                </c:pt>
                <c:pt idx="194">
                  <c:v>1423</c:v>
                </c:pt>
                <c:pt idx="195">
                  <c:v>1421</c:v>
                </c:pt>
                <c:pt idx="196">
                  <c:v>1423</c:v>
                </c:pt>
                <c:pt idx="197">
                  <c:v>1425</c:v>
                </c:pt>
                <c:pt idx="198">
                  <c:v>1423</c:v>
                </c:pt>
                <c:pt idx="199">
                  <c:v>1423</c:v>
                </c:pt>
                <c:pt idx="200">
                  <c:v>1420</c:v>
                </c:pt>
                <c:pt idx="201">
                  <c:v>1419</c:v>
                </c:pt>
                <c:pt idx="202">
                  <c:v>1421</c:v>
                </c:pt>
                <c:pt idx="203">
                  <c:v>1420</c:v>
                </c:pt>
                <c:pt idx="204">
                  <c:v>1424</c:v>
                </c:pt>
                <c:pt idx="205">
                  <c:v>1422</c:v>
                </c:pt>
                <c:pt idx="206">
                  <c:v>1423</c:v>
                </c:pt>
                <c:pt idx="207">
                  <c:v>1426</c:v>
                </c:pt>
                <c:pt idx="208">
                  <c:v>1423</c:v>
                </c:pt>
                <c:pt idx="209">
                  <c:v>1424</c:v>
                </c:pt>
                <c:pt idx="210">
                  <c:v>1422</c:v>
                </c:pt>
                <c:pt idx="211">
                  <c:v>1427</c:v>
                </c:pt>
                <c:pt idx="212">
                  <c:v>1426</c:v>
                </c:pt>
                <c:pt idx="213">
                  <c:v>1424</c:v>
                </c:pt>
                <c:pt idx="214">
                  <c:v>1427</c:v>
                </c:pt>
                <c:pt idx="215">
                  <c:v>1422</c:v>
                </c:pt>
                <c:pt idx="216">
                  <c:v>1422</c:v>
                </c:pt>
                <c:pt idx="217">
                  <c:v>1417</c:v>
                </c:pt>
                <c:pt idx="218">
                  <c:v>1436</c:v>
                </c:pt>
                <c:pt idx="219">
                  <c:v>1437</c:v>
                </c:pt>
                <c:pt idx="220">
                  <c:v>1429</c:v>
                </c:pt>
                <c:pt idx="221">
                  <c:v>1419</c:v>
                </c:pt>
                <c:pt idx="222">
                  <c:v>1510</c:v>
                </c:pt>
                <c:pt idx="223">
                  <c:v>1590</c:v>
                </c:pt>
                <c:pt idx="224">
                  <c:v>1578</c:v>
                </c:pt>
                <c:pt idx="225">
                  <c:v>1552</c:v>
                </c:pt>
                <c:pt idx="226">
                  <c:v>1539</c:v>
                </c:pt>
                <c:pt idx="227">
                  <c:v>1517</c:v>
                </c:pt>
                <c:pt idx="228">
                  <c:v>1091</c:v>
                </c:pt>
                <c:pt idx="229">
                  <c:v>1032</c:v>
                </c:pt>
                <c:pt idx="230">
                  <c:v>41</c:v>
                </c:pt>
                <c:pt idx="231">
                  <c:v>56</c:v>
                </c:pt>
                <c:pt idx="232">
                  <c:v>61</c:v>
                </c:pt>
                <c:pt idx="233">
                  <c:v>71</c:v>
                </c:pt>
                <c:pt idx="234">
                  <c:v>66</c:v>
                </c:pt>
                <c:pt idx="235">
                  <c:v>76</c:v>
                </c:pt>
                <c:pt idx="236">
                  <c:v>63</c:v>
                </c:pt>
                <c:pt idx="237">
                  <c:v>65</c:v>
                </c:pt>
                <c:pt idx="238">
                  <c:v>70</c:v>
                </c:pt>
                <c:pt idx="239">
                  <c:v>73</c:v>
                </c:pt>
                <c:pt idx="240">
                  <c:v>75</c:v>
                </c:pt>
                <c:pt idx="241">
                  <c:v>72</c:v>
                </c:pt>
                <c:pt idx="242">
                  <c:v>81</c:v>
                </c:pt>
                <c:pt idx="243">
                  <c:v>74</c:v>
                </c:pt>
                <c:pt idx="244">
                  <c:v>73</c:v>
                </c:pt>
                <c:pt idx="245">
                  <c:v>72</c:v>
                </c:pt>
                <c:pt idx="246">
                  <c:v>75</c:v>
                </c:pt>
                <c:pt idx="247">
                  <c:v>68</c:v>
                </c:pt>
                <c:pt idx="248">
                  <c:v>66</c:v>
                </c:pt>
                <c:pt idx="249">
                  <c:v>73</c:v>
                </c:pt>
                <c:pt idx="250">
                  <c:v>67</c:v>
                </c:pt>
                <c:pt idx="251">
                  <c:v>63</c:v>
                </c:pt>
                <c:pt idx="252">
                  <c:v>68</c:v>
                </c:pt>
                <c:pt idx="253">
                  <c:v>63</c:v>
                </c:pt>
                <c:pt idx="254">
                  <c:v>60</c:v>
                </c:pt>
                <c:pt idx="255">
                  <c:v>63</c:v>
                </c:pt>
                <c:pt idx="256">
                  <c:v>53</c:v>
                </c:pt>
                <c:pt idx="257">
                  <c:v>41</c:v>
                </c:pt>
                <c:pt idx="258">
                  <c:v>96</c:v>
                </c:pt>
                <c:pt idx="259">
                  <c:v>1144</c:v>
                </c:pt>
                <c:pt idx="260">
                  <c:v>998</c:v>
                </c:pt>
                <c:pt idx="261">
                  <c:v>1504</c:v>
                </c:pt>
                <c:pt idx="262">
                  <c:v>1546</c:v>
                </c:pt>
                <c:pt idx="263">
                  <c:v>1542</c:v>
                </c:pt>
                <c:pt idx="264">
                  <c:v>1518</c:v>
                </c:pt>
                <c:pt idx="265">
                  <c:v>1525</c:v>
                </c:pt>
                <c:pt idx="266">
                  <c:v>1517</c:v>
                </c:pt>
                <c:pt idx="267">
                  <c:v>1530</c:v>
                </c:pt>
                <c:pt idx="268">
                  <c:v>1529</c:v>
                </c:pt>
                <c:pt idx="269">
                  <c:v>1509</c:v>
                </c:pt>
                <c:pt idx="270">
                  <c:v>1524</c:v>
                </c:pt>
                <c:pt idx="271">
                  <c:v>1518</c:v>
                </c:pt>
                <c:pt idx="272">
                  <c:v>1527</c:v>
                </c:pt>
                <c:pt idx="273">
                  <c:v>1509</c:v>
                </c:pt>
                <c:pt idx="274">
                  <c:v>1513</c:v>
                </c:pt>
                <c:pt idx="275">
                  <c:v>1523</c:v>
                </c:pt>
                <c:pt idx="276">
                  <c:v>1511</c:v>
                </c:pt>
                <c:pt idx="277">
                  <c:v>1532</c:v>
                </c:pt>
                <c:pt idx="278">
                  <c:v>1497</c:v>
                </c:pt>
                <c:pt idx="279">
                  <c:v>1512</c:v>
                </c:pt>
                <c:pt idx="280">
                  <c:v>1460</c:v>
                </c:pt>
                <c:pt idx="281">
                  <c:v>1125</c:v>
                </c:pt>
                <c:pt idx="282">
                  <c:v>45</c:v>
                </c:pt>
                <c:pt idx="283">
                  <c:v>53</c:v>
                </c:pt>
                <c:pt idx="284">
                  <c:v>69</c:v>
                </c:pt>
                <c:pt idx="285">
                  <c:v>66</c:v>
                </c:pt>
                <c:pt idx="286">
                  <c:v>70</c:v>
                </c:pt>
                <c:pt idx="287">
                  <c:v>71</c:v>
                </c:pt>
                <c:pt idx="288">
                  <c:v>71</c:v>
                </c:pt>
                <c:pt idx="289">
                  <c:v>65</c:v>
                </c:pt>
                <c:pt idx="290">
                  <c:v>65</c:v>
                </c:pt>
                <c:pt idx="291">
                  <c:v>68</c:v>
                </c:pt>
                <c:pt idx="292">
                  <c:v>68</c:v>
                </c:pt>
                <c:pt idx="293">
                  <c:v>65</c:v>
                </c:pt>
                <c:pt idx="294">
                  <c:v>70</c:v>
                </c:pt>
                <c:pt idx="295">
                  <c:v>71</c:v>
                </c:pt>
                <c:pt idx="296">
                  <c:v>66</c:v>
                </c:pt>
                <c:pt idx="297">
                  <c:v>71</c:v>
                </c:pt>
                <c:pt idx="298">
                  <c:v>67</c:v>
                </c:pt>
                <c:pt idx="299">
                  <c:v>71</c:v>
                </c:pt>
                <c:pt idx="300">
                  <c:v>67</c:v>
                </c:pt>
                <c:pt idx="301">
                  <c:v>68</c:v>
                </c:pt>
                <c:pt idx="302">
                  <c:v>75</c:v>
                </c:pt>
                <c:pt idx="303">
                  <c:v>69</c:v>
                </c:pt>
                <c:pt idx="304">
                  <c:v>71</c:v>
                </c:pt>
                <c:pt idx="305">
                  <c:v>66</c:v>
                </c:pt>
                <c:pt idx="306">
                  <c:v>63</c:v>
                </c:pt>
                <c:pt idx="307">
                  <c:v>59</c:v>
                </c:pt>
                <c:pt idx="308">
                  <c:v>59</c:v>
                </c:pt>
                <c:pt idx="309">
                  <c:v>54</c:v>
                </c:pt>
                <c:pt idx="310">
                  <c:v>49</c:v>
                </c:pt>
                <c:pt idx="311">
                  <c:v>49</c:v>
                </c:pt>
                <c:pt idx="312">
                  <c:v>50</c:v>
                </c:pt>
                <c:pt idx="313">
                  <c:v>272</c:v>
                </c:pt>
                <c:pt idx="314">
                  <c:v>1380</c:v>
                </c:pt>
                <c:pt idx="315">
                  <c:v>1276</c:v>
                </c:pt>
                <c:pt idx="316">
                  <c:v>1454</c:v>
                </c:pt>
                <c:pt idx="317">
                  <c:v>1614</c:v>
                </c:pt>
                <c:pt idx="318">
                  <c:v>1587</c:v>
                </c:pt>
                <c:pt idx="319">
                  <c:v>1598</c:v>
                </c:pt>
                <c:pt idx="320">
                  <c:v>1614</c:v>
                </c:pt>
                <c:pt idx="321">
                  <c:v>1588</c:v>
                </c:pt>
                <c:pt idx="322">
                  <c:v>1604</c:v>
                </c:pt>
                <c:pt idx="323">
                  <c:v>1587</c:v>
                </c:pt>
                <c:pt idx="324">
                  <c:v>1614</c:v>
                </c:pt>
                <c:pt idx="325">
                  <c:v>1592</c:v>
                </c:pt>
                <c:pt idx="326">
                  <c:v>1608</c:v>
                </c:pt>
                <c:pt idx="327">
                  <c:v>1584</c:v>
                </c:pt>
                <c:pt idx="328">
                  <c:v>1611</c:v>
                </c:pt>
                <c:pt idx="329">
                  <c:v>1579</c:v>
                </c:pt>
                <c:pt idx="330">
                  <c:v>1607</c:v>
                </c:pt>
                <c:pt idx="331">
                  <c:v>1581</c:v>
                </c:pt>
                <c:pt idx="332">
                  <c:v>1610</c:v>
                </c:pt>
                <c:pt idx="333">
                  <c:v>1589</c:v>
                </c:pt>
                <c:pt idx="334">
                  <c:v>1517</c:v>
                </c:pt>
                <c:pt idx="335">
                  <c:v>1514</c:v>
                </c:pt>
                <c:pt idx="336">
                  <c:v>1523</c:v>
                </c:pt>
                <c:pt idx="337">
                  <c:v>1510</c:v>
                </c:pt>
                <c:pt idx="338">
                  <c:v>1527</c:v>
                </c:pt>
                <c:pt idx="339">
                  <c:v>1513</c:v>
                </c:pt>
                <c:pt idx="340">
                  <c:v>1351</c:v>
                </c:pt>
                <c:pt idx="341">
                  <c:v>1363</c:v>
                </c:pt>
                <c:pt idx="342">
                  <c:v>44</c:v>
                </c:pt>
                <c:pt idx="343">
                  <c:v>57</c:v>
                </c:pt>
                <c:pt idx="344">
                  <c:v>71</c:v>
                </c:pt>
                <c:pt idx="345">
                  <c:v>62</c:v>
                </c:pt>
                <c:pt idx="346">
                  <c:v>72</c:v>
                </c:pt>
                <c:pt idx="347">
                  <c:v>63</c:v>
                </c:pt>
                <c:pt idx="348">
                  <c:v>67</c:v>
                </c:pt>
                <c:pt idx="349">
                  <c:v>64</c:v>
                </c:pt>
                <c:pt idx="350">
                  <c:v>54</c:v>
                </c:pt>
                <c:pt idx="351">
                  <c:v>52</c:v>
                </c:pt>
                <c:pt idx="352">
                  <c:v>61</c:v>
                </c:pt>
                <c:pt idx="353">
                  <c:v>64</c:v>
                </c:pt>
                <c:pt idx="354">
                  <c:v>70</c:v>
                </c:pt>
                <c:pt idx="355">
                  <c:v>66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72</c:v>
                </c:pt>
                <c:pt idx="360">
                  <c:v>76</c:v>
                </c:pt>
                <c:pt idx="361">
                  <c:v>75</c:v>
                </c:pt>
                <c:pt idx="362">
                  <c:v>70</c:v>
                </c:pt>
                <c:pt idx="363">
                  <c:v>71</c:v>
                </c:pt>
                <c:pt idx="364">
                  <c:v>70</c:v>
                </c:pt>
                <c:pt idx="365">
                  <c:v>68</c:v>
                </c:pt>
                <c:pt idx="366">
                  <c:v>70</c:v>
                </c:pt>
                <c:pt idx="367">
                  <c:v>72</c:v>
                </c:pt>
                <c:pt idx="368">
                  <c:v>68</c:v>
                </c:pt>
                <c:pt idx="369">
                  <c:v>71</c:v>
                </c:pt>
                <c:pt idx="370">
                  <c:v>70</c:v>
                </c:pt>
                <c:pt idx="371">
                  <c:v>62</c:v>
                </c:pt>
                <c:pt idx="372">
                  <c:v>58</c:v>
                </c:pt>
                <c:pt idx="373">
                  <c:v>38</c:v>
                </c:pt>
                <c:pt idx="374">
                  <c:v>394</c:v>
                </c:pt>
                <c:pt idx="375">
                  <c:v>1803</c:v>
                </c:pt>
                <c:pt idx="376">
                  <c:v>1729</c:v>
                </c:pt>
                <c:pt idx="377">
                  <c:v>1594</c:v>
                </c:pt>
                <c:pt idx="378">
                  <c:v>1622</c:v>
                </c:pt>
                <c:pt idx="379">
                  <c:v>1643</c:v>
                </c:pt>
                <c:pt idx="380">
                  <c:v>1624</c:v>
                </c:pt>
                <c:pt idx="381">
                  <c:v>1641</c:v>
                </c:pt>
                <c:pt idx="382">
                  <c:v>1627</c:v>
                </c:pt>
                <c:pt idx="383">
                  <c:v>1639</c:v>
                </c:pt>
                <c:pt idx="384">
                  <c:v>1637</c:v>
                </c:pt>
                <c:pt idx="385">
                  <c:v>1631</c:v>
                </c:pt>
                <c:pt idx="386">
                  <c:v>1647</c:v>
                </c:pt>
                <c:pt idx="387">
                  <c:v>1623</c:v>
                </c:pt>
                <c:pt idx="388">
                  <c:v>1652</c:v>
                </c:pt>
                <c:pt idx="389">
                  <c:v>1615</c:v>
                </c:pt>
                <c:pt idx="390">
                  <c:v>1652</c:v>
                </c:pt>
                <c:pt idx="391">
                  <c:v>1610</c:v>
                </c:pt>
                <c:pt idx="392">
                  <c:v>1641</c:v>
                </c:pt>
                <c:pt idx="393">
                  <c:v>1618</c:v>
                </c:pt>
                <c:pt idx="394">
                  <c:v>1638</c:v>
                </c:pt>
                <c:pt idx="395">
                  <c:v>1622</c:v>
                </c:pt>
                <c:pt idx="396">
                  <c:v>1755</c:v>
                </c:pt>
                <c:pt idx="397">
                  <c:v>1437</c:v>
                </c:pt>
                <c:pt idx="398">
                  <c:v>1744</c:v>
                </c:pt>
                <c:pt idx="399">
                  <c:v>365</c:v>
                </c:pt>
                <c:pt idx="400">
                  <c:v>41</c:v>
                </c:pt>
                <c:pt idx="401">
                  <c:v>55</c:v>
                </c:pt>
                <c:pt idx="402">
                  <c:v>65</c:v>
                </c:pt>
                <c:pt idx="403">
                  <c:v>66</c:v>
                </c:pt>
                <c:pt idx="404">
                  <c:v>68</c:v>
                </c:pt>
                <c:pt idx="405">
                  <c:v>67</c:v>
                </c:pt>
                <c:pt idx="406">
                  <c:v>71</c:v>
                </c:pt>
                <c:pt idx="407">
                  <c:v>79</c:v>
                </c:pt>
                <c:pt idx="408">
                  <c:v>74</c:v>
                </c:pt>
                <c:pt idx="409">
                  <c:v>72</c:v>
                </c:pt>
                <c:pt idx="410">
                  <c:v>71</c:v>
                </c:pt>
                <c:pt idx="411">
                  <c:v>64</c:v>
                </c:pt>
                <c:pt idx="412">
                  <c:v>68</c:v>
                </c:pt>
                <c:pt idx="413">
                  <c:v>48</c:v>
                </c:pt>
                <c:pt idx="414">
                  <c:v>65</c:v>
                </c:pt>
                <c:pt idx="415">
                  <c:v>72</c:v>
                </c:pt>
                <c:pt idx="416">
                  <c:v>74</c:v>
                </c:pt>
                <c:pt idx="417">
                  <c:v>71</c:v>
                </c:pt>
                <c:pt idx="418">
                  <c:v>66</c:v>
                </c:pt>
                <c:pt idx="419">
                  <c:v>48</c:v>
                </c:pt>
                <c:pt idx="420">
                  <c:v>88</c:v>
                </c:pt>
                <c:pt idx="421">
                  <c:v>70</c:v>
                </c:pt>
                <c:pt idx="422">
                  <c:v>70</c:v>
                </c:pt>
                <c:pt idx="423">
                  <c:v>67</c:v>
                </c:pt>
                <c:pt idx="424">
                  <c:v>73</c:v>
                </c:pt>
                <c:pt idx="425">
                  <c:v>70</c:v>
                </c:pt>
                <c:pt idx="426">
                  <c:v>66</c:v>
                </c:pt>
                <c:pt idx="427">
                  <c:v>22</c:v>
                </c:pt>
                <c:pt idx="428">
                  <c:v>779</c:v>
                </c:pt>
                <c:pt idx="429">
                  <c:v>1576</c:v>
                </c:pt>
                <c:pt idx="430">
                  <c:v>1694</c:v>
                </c:pt>
                <c:pt idx="431">
                  <c:v>1681</c:v>
                </c:pt>
                <c:pt idx="432">
                  <c:v>1737</c:v>
                </c:pt>
                <c:pt idx="433">
                  <c:v>1692</c:v>
                </c:pt>
                <c:pt idx="434">
                  <c:v>1742</c:v>
                </c:pt>
                <c:pt idx="435">
                  <c:v>1687</c:v>
                </c:pt>
                <c:pt idx="436">
                  <c:v>1730</c:v>
                </c:pt>
                <c:pt idx="437">
                  <c:v>1684</c:v>
                </c:pt>
                <c:pt idx="438">
                  <c:v>1741</c:v>
                </c:pt>
                <c:pt idx="439">
                  <c:v>1704</c:v>
                </c:pt>
                <c:pt idx="440">
                  <c:v>1749</c:v>
                </c:pt>
                <c:pt idx="441">
                  <c:v>1694</c:v>
                </c:pt>
                <c:pt idx="442">
                  <c:v>1728</c:v>
                </c:pt>
                <c:pt idx="443">
                  <c:v>1712</c:v>
                </c:pt>
                <c:pt idx="444">
                  <c:v>1730</c:v>
                </c:pt>
                <c:pt idx="445">
                  <c:v>1718</c:v>
                </c:pt>
                <c:pt idx="446">
                  <c:v>1706</c:v>
                </c:pt>
                <c:pt idx="447">
                  <c:v>1735</c:v>
                </c:pt>
                <c:pt idx="448">
                  <c:v>1706</c:v>
                </c:pt>
                <c:pt idx="449">
                  <c:v>1761</c:v>
                </c:pt>
                <c:pt idx="450">
                  <c:v>1694</c:v>
                </c:pt>
                <c:pt idx="451">
                  <c:v>1733</c:v>
                </c:pt>
                <c:pt idx="452">
                  <c:v>1708</c:v>
                </c:pt>
                <c:pt idx="453">
                  <c:v>1524</c:v>
                </c:pt>
                <c:pt idx="454">
                  <c:v>1289</c:v>
                </c:pt>
                <c:pt idx="455">
                  <c:v>2142</c:v>
                </c:pt>
                <c:pt idx="456">
                  <c:v>2454</c:v>
                </c:pt>
                <c:pt idx="457">
                  <c:v>143</c:v>
                </c:pt>
                <c:pt idx="458">
                  <c:v>44</c:v>
                </c:pt>
                <c:pt idx="459">
                  <c:v>57</c:v>
                </c:pt>
                <c:pt idx="460">
                  <c:v>66</c:v>
                </c:pt>
                <c:pt idx="461">
                  <c:v>71</c:v>
                </c:pt>
                <c:pt idx="462">
                  <c:v>71</c:v>
                </c:pt>
                <c:pt idx="463">
                  <c:v>76</c:v>
                </c:pt>
                <c:pt idx="464">
                  <c:v>73</c:v>
                </c:pt>
                <c:pt idx="465">
                  <c:v>81</c:v>
                </c:pt>
                <c:pt idx="466">
                  <c:v>92</c:v>
                </c:pt>
                <c:pt idx="467">
                  <c:v>77</c:v>
                </c:pt>
                <c:pt idx="468">
                  <c:v>92</c:v>
                </c:pt>
                <c:pt idx="469">
                  <c:v>123</c:v>
                </c:pt>
                <c:pt idx="470">
                  <c:v>82</c:v>
                </c:pt>
                <c:pt idx="471">
                  <c:v>19</c:v>
                </c:pt>
                <c:pt idx="472">
                  <c:v>62</c:v>
                </c:pt>
                <c:pt idx="473">
                  <c:v>72</c:v>
                </c:pt>
                <c:pt idx="474">
                  <c:v>74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73</c:v>
                </c:pt>
                <c:pt idx="479">
                  <c:v>76</c:v>
                </c:pt>
                <c:pt idx="480">
                  <c:v>75</c:v>
                </c:pt>
                <c:pt idx="481">
                  <c:v>78</c:v>
                </c:pt>
                <c:pt idx="482">
                  <c:v>84</c:v>
                </c:pt>
                <c:pt idx="483">
                  <c:v>90</c:v>
                </c:pt>
                <c:pt idx="484">
                  <c:v>109</c:v>
                </c:pt>
                <c:pt idx="485">
                  <c:v>109</c:v>
                </c:pt>
                <c:pt idx="486">
                  <c:v>111</c:v>
                </c:pt>
                <c:pt idx="487">
                  <c:v>123</c:v>
                </c:pt>
                <c:pt idx="488">
                  <c:v>162</c:v>
                </c:pt>
                <c:pt idx="489">
                  <c:v>164</c:v>
                </c:pt>
                <c:pt idx="490">
                  <c:v>210</c:v>
                </c:pt>
                <c:pt idx="491">
                  <c:v>115</c:v>
                </c:pt>
                <c:pt idx="492">
                  <c:v>34</c:v>
                </c:pt>
                <c:pt idx="493">
                  <c:v>60</c:v>
                </c:pt>
                <c:pt idx="494">
                  <c:v>28</c:v>
                </c:pt>
                <c:pt idx="495">
                  <c:v>2102</c:v>
                </c:pt>
                <c:pt idx="496">
                  <c:v>1770</c:v>
                </c:pt>
                <c:pt idx="497">
                  <c:v>1751</c:v>
                </c:pt>
                <c:pt idx="498">
                  <c:v>1748</c:v>
                </c:pt>
                <c:pt idx="499">
                  <c:v>1750</c:v>
                </c:pt>
                <c:pt idx="500">
                  <c:v>1762</c:v>
                </c:pt>
                <c:pt idx="501">
                  <c:v>1743</c:v>
                </c:pt>
                <c:pt idx="502">
                  <c:v>1757</c:v>
                </c:pt>
                <c:pt idx="503">
                  <c:v>1735</c:v>
                </c:pt>
                <c:pt idx="504">
                  <c:v>1756</c:v>
                </c:pt>
                <c:pt idx="505">
                  <c:v>1735</c:v>
                </c:pt>
                <c:pt idx="506">
                  <c:v>1756</c:v>
                </c:pt>
                <c:pt idx="507">
                  <c:v>1741</c:v>
                </c:pt>
                <c:pt idx="508">
                  <c:v>1750</c:v>
                </c:pt>
                <c:pt idx="509">
                  <c:v>1746</c:v>
                </c:pt>
                <c:pt idx="510">
                  <c:v>1756</c:v>
                </c:pt>
                <c:pt idx="511">
                  <c:v>1749</c:v>
                </c:pt>
                <c:pt idx="512">
                  <c:v>1749</c:v>
                </c:pt>
                <c:pt idx="513">
                  <c:v>1750</c:v>
                </c:pt>
                <c:pt idx="514">
                  <c:v>1744</c:v>
                </c:pt>
                <c:pt idx="515">
                  <c:v>1757</c:v>
                </c:pt>
                <c:pt idx="516">
                  <c:v>1739</c:v>
                </c:pt>
                <c:pt idx="517">
                  <c:v>1753</c:v>
                </c:pt>
                <c:pt idx="518">
                  <c:v>1769</c:v>
                </c:pt>
                <c:pt idx="519">
                  <c:v>1676</c:v>
                </c:pt>
                <c:pt idx="520">
                  <c:v>1483</c:v>
                </c:pt>
                <c:pt idx="521">
                  <c:v>1382</c:v>
                </c:pt>
                <c:pt idx="522">
                  <c:v>2511</c:v>
                </c:pt>
                <c:pt idx="523">
                  <c:v>209</c:v>
                </c:pt>
                <c:pt idx="524">
                  <c:v>34</c:v>
                </c:pt>
                <c:pt idx="525">
                  <c:v>64</c:v>
                </c:pt>
                <c:pt idx="526">
                  <c:v>70</c:v>
                </c:pt>
                <c:pt idx="527">
                  <c:v>70</c:v>
                </c:pt>
                <c:pt idx="528">
                  <c:v>74</c:v>
                </c:pt>
                <c:pt idx="529">
                  <c:v>81</c:v>
                </c:pt>
                <c:pt idx="530">
                  <c:v>79</c:v>
                </c:pt>
                <c:pt idx="531">
                  <c:v>71</c:v>
                </c:pt>
                <c:pt idx="532">
                  <c:v>75</c:v>
                </c:pt>
                <c:pt idx="533">
                  <c:v>76</c:v>
                </c:pt>
                <c:pt idx="534">
                  <c:v>74</c:v>
                </c:pt>
                <c:pt idx="535">
                  <c:v>79</c:v>
                </c:pt>
                <c:pt idx="536">
                  <c:v>79</c:v>
                </c:pt>
                <c:pt idx="537">
                  <c:v>74</c:v>
                </c:pt>
                <c:pt idx="538">
                  <c:v>75</c:v>
                </c:pt>
                <c:pt idx="539">
                  <c:v>74</c:v>
                </c:pt>
                <c:pt idx="540">
                  <c:v>75</c:v>
                </c:pt>
                <c:pt idx="541">
                  <c:v>76</c:v>
                </c:pt>
                <c:pt idx="542">
                  <c:v>75</c:v>
                </c:pt>
                <c:pt idx="543">
                  <c:v>76</c:v>
                </c:pt>
                <c:pt idx="544">
                  <c:v>73</c:v>
                </c:pt>
                <c:pt idx="545">
                  <c:v>75</c:v>
                </c:pt>
                <c:pt idx="546">
                  <c:v>75</c:v>
                </c:pt>
                <c:pt idx="547">
                  <c:v>76</c:v>
                </c:pt>
                <c:pt idx="548">
                  <c:v>71</c:v>
                </c:pt>
                <c:pt idx="549">
                  <c:v>73</c:v>
                </c:pt>
                <c:pt idx="550">
                  <c:v>74</c:v>
                </c:pt>
                <c:pt idx="551">
                  <c:v>62</c:v>
                </c:pt>
                <c:pt idx="552">
                  <c:v>27</c:v>
                </c:pt>
                <c:pt idx="553">
                  <c:v>55</c:v>
                </c:pt>
                <c:pt idx="554">
                  <c:v>59</c:v>
                </c:pt>
                <c:pt idx="555">
                  <c:v>29</c:v>
                </c:pt>
                <c:pt idx="556">
                  <c:v>852</c:v>
                </c:pt>
                <c:pt idx="557">
                  <c:v>1690</c:v>
                </c:pt>
                <c:pt idx="558">
                  <c:v>1634</c:v>
                </c:pt>
                <c:pt idx="559">
                  <c:v>1692</c:v>
                </c:pt>
                <c:pt idx="560">
                  <c:v>1687</c:v>
                </c:pt>
                <c:pt idx="561">
                  <c:v>1652</c:v>
                </c:pt>
                <c:pt idx="562">
                  <c:v>1697</c:v>
                </c:pt>
                <c:pt idx="563">
                  <c:v>1660</c:v>
                </c:pt>
                <c:pt idx="564">
                  <c:v>1699</c:v>
                </c:pt>
                <c:pt idx="565">
                  <c:v>1651</c:v>
                </c:pt>
                <c:pt idx="566">
                  <c:v>1694</c:v>
                </c:pt>
                <c:pt idx="567">
                  <c:v>1654</c:v>
                </c:pt>
                <c:pt idx="568">
                  <c:v>1688</c:v>
                </c:pt>
                <c:pt idx="569">
                  <c:v>1664</c:v>
                </c:pt>
                <c:pt idx="570">
                  <c:v>1675</c:v>
                </c:pt>
                <c:pt idx="571">
                  <c:v>1668</c:v>
                </c:pt>
                <c:pt idx="572">
                  <c:v>1678</c:v>
                </c:pt>
                <c:pt idx="573">
                  <c:v>1699</c:v>
                </c:pt>
                <c:pt idx="574">
                  <c:v>1660</c:v>
                </c:pt>
                <c:pt idx="575">
                  <c:v>1689</c:v>
                </c:pt>
                <c:pt idx="576">
                  <c:v>1661</c:v>
                </c:pt>
                <c:pt idx="577">
                  <c:v>1701</c:v>
                </c:pt>
                <c:pt idx="578">
                  <c:v>1672</c:v>
                </c:pt>
                <c:pt idx="579">
                  <c:v>1674</c:v>
                </c:pt>
                <c:pt idx="580">
                  <c:v>1722</c:v>
                </c:pt>
                <c:pt idx="581">
                  <c:v>1456</c:v>
                </c:pt>
                <c:pt idx="582">
                  <c:v>1524</c:v>
                </c:pt>
                <c:pt idx="583">
                  <c:v>2791</c:v>
                </c:pt>
                <c:pt idx="584">
                  <c:v>149</c:v>
                </c:pt>
                <c:pt idx="585">
                  <c:v>35</c:v>
                </c:pt>
                <c:pt idx="586">
                  <c:v>62</c:v>
                </c:pt>
                <c:pt idx="587">
                  <c:v>65</c:v>
                </c:pt>
                <c:pt idx="588">
                  <c:v>69</c:v>
                </c:pt>
                <c:pt idx="589">
                  <c:v>75</c:v>
                </c:pt>
                <c:pt idx="590">
                  <c:v>71</c:v>
                </c:pt>
                <c:pt idx="591">
                  <c:v>74</c:v>
                </c:pt>
                <c:pt idx="592">
                  <c:v>75</c:v>
                </c:pt>
                <c:pt idx="593">
                  <c:v>78</c:v>
                </c:pt>
                <c:pt idx="594">
                  <c:v>77</c:v>
                </c:pt>
                <c:pt idx="595">
                  <c:v>79</c:v>
                </c:pt>
                <c:pt idx="596">
                  <c:v>77</c:v>
                </c:pt>
                <c:pt idx="597">
                  <c:v>79</c:v>
                </c:pt>
                <c:pt idx="598">
                  <c:v>78</c:v>
                </c:pt>
                <c:pt idx="599">
                  <c:v>77</c:v>
                </c:pt>
                <c:pt idx="600">
                  <c:v>79</c:v>
                </c:pt>
                <c:pt idx="601">
                  <c:v>79</c:v>
                </c:pt>
                <c:pt idx="602">
                  <c:v>78</c:v>
                </c:pt>
                <c:pt idx="603">
                  <c:v>80</c:v>
                </c:pt>
                <c:pt idx="604">
                  <c:v>79</c:v>
                </c:pt>
                <c:pt idx="605">
                  <c:v>79</c:v>
                </c:pt>
                <c:pt idx="606">
                  <c:v>76</c:v>
                </c:pt>
                <c:pt idx="607">
                  <c:v>78</c:v>
                </c:pt>
                <c:pt idx="608">
                  <c:v>61</c:v>
                </c:pt>
                <c:pt idx="609">
                  <c:v>12</c:v>
                </c:pt>
                <c:pt idx="610">
                  <c:v>63</c:v>
                </c:pt>
                <c:pt idx="611">
                  <c:v>81</c:v>
                </c:pt>
                <c:pt idx="612">
                  <c:v>73</c:v>
                </c:pt>
                <c:pt idx="613">
                  <c:v>70</c:v>
                </c:pt>
                <c:pt idx="614">
                  <c:v>65</c:v>
                </c:pt>
                <c:pt idx="615">
                  <c:v>99</c:v>
                </c:pt>
                <c:pt idx="616">
                  <c:v>1530</c:v>
                </c:pt>
                <c:pt idx="617">
                  <c:v>1802</c:v>
                </c:pt>
                <c:pt idx="618">
                  <c:v>1779</c:v>
                </c:pt>
                <c:pt idx="619">
                  <c:v>1767</c:v>
                </c:pt>
                <c:pt idx="620">
                  <c:v>1737</c:v>
                </c:pt>
                <c:pt idx="621">
                  <c:v>1777</c:v>
                </c:pt>
                <c:pt idx="622">
                  <c:v>1731</c:v>
                </c:pt>
                <c:pt idx="623">
                  <c:v>1781</c:v>
                </c:pt>
                <c:pt idx="624">
                  <c:v>1735</c:v>
                </c:pt>
                <c:pt idx="625">
                  <c:v>1768</c:v>
                </c:pt>
                <c:pt idx="626">
                  <c:v>1748</c:v>
                </c:pt>
                <c:pt idx="627">
                  <c:v>1759</c:v>
                </c:pt>
                <c:pt idx="628">
                  <c:v>1768</c:v>
                </c:pt>
                <c:pt idx="629">
                  <c:v>1748</c:v>
                </c:pt>
                <c:pt idx="630">
                  <c:v>1773</c:v>
                </c:pt>
                <c:pt idx="631">
                  <c:v>1737</c:v>
                </c:pt>
                <c:pt idx="632">
                  <c:v>1777</c:v>
                </c:pt>
                <c:pt idx="633">
                  <c:v>1738</c:v>
                </c:pt>
                <c:pt idx="634">
                  <c:v>1769</c:v>
                </c:pt>
                <c:pt idx="635">
                  <c:v>1739</c:v>
                </c:pt>
                <c:pt idx="636">
                  <c:v>1770</c:v>
                </c:pt>
                <c:pt idx="637">
                  <c:v>1740</c:v>
                </c:pt>
                <c:pt idx="638">
                  <c:v>1749</c:v>
                </c:pt>
                <c:pt idx="639">
                  <c:v>1791</c:v>
                </c:pt>
                <c:pt idx="640">
                  <c:v>1717</c:v>
                </c:pt>
                <c:pt idx="641">
                  <c:v>1519</c:v>
                </c:pt>
                <c:pt idx="642">
                  <c:v>1223</c:v>
                </c:pt>
                <c:pt idx="643">
                  <c:v>3168</c:v>
                </c:pt>
                <c:pt idx="644">
                  <c:v>835</c:v>
                </c:pt>
                <c:pt idx="645">
                  <c:v>57</c:v>
                </c:pt>
                <c:pt idx="646">
                  <c:v>33</c:v>
                </c:pt>
                <c:pt idx="647">
                  <c:v>30</c:v>
                </c:pt>
                <c:pt idx="648">
                  <c:v>30</c:v>
                </c:pt>
                <c:pt idx="649">
                  <c:v>29</c:v>
                </c:pt>
                <c:pt idx="650">
                  <c:v>30</c:v>
                </c:pt>
                <c:pt idx="651">
                  <c:v>41</c:v>
                </c:pt>
                <c:pt idx="652">
                  <c:v>59</c:v>
                </c:pt>
                <c:pt idx="653">
                  <c:v>67</c:v>
                </c:pt>
                <c:pt idx="654">
                  <c:v>68</c:v>
                </c:pt>
                <c:pt idx="655">
                  <c:v>68</c:v>
                </c:pt>
                <c:pt idx="656">
                  <c:v>59</c:v>
                </c:pt>
                <c:pt idx="657">
                  <c:v>45</c:v>
                </c:pt>
                <c:pt idx="658">
                  <c:v>75</c:v>
                </c:pt>
                <c:pt idx="659">
                  <c:v>132</c:v>
                </c:pt>
                <c:pt idx="660">
                  <c:v>76</c:v>
                </c:pt>
                <c:pt idx="661">
                  <c:v>80</c:v>
                </c:pt>
                <c:pt idx="662">
                  <c:v>70</c:v>
                </c:pt>
                <c:pt idx="663">
                  <c:v>55</c:v>
                </c:pt>
                <c:pt idx="664">
                  <c:v>67</c:v>
                </c:pt>
                <c:pt idx="665">
                  <c:v>78</c:v>
                </c:pt>
                <c:pt idx="666">
                  <c:v>74</c:v>
                </c:pt>
                <c:pt idx="667">
                  <c:v>80</c:v>
                </c:pt>
                <c:pt idx="668">
                  <c:v>80</c:v>
                </c:pt>
                <c:pt idx="669">
                  <c:v>78</c:v>
                </c:pt>
                <c:pt idx="670">
                  <c:v>78</c:v>
                </c:pt>
                <c:pt idx="671">
                  <c:v>85</c:v>
                </c:pt>
                <c:pt idx="672">
                  <c:v>87</c:v>
                </c:pt>
                <c:pt idx="673">
                  <c:v>82</c:v>
                </c:pt>
                <c:pt idx="674">
                  <c:v>82</c:v>
                </c:pt>
                <c:pt idx="675">
                  <c:v>81</c:v>
                </c:pt>
                <c:pt idx="676">
                  <c:v>83</c:v>
                </c:pt>
                <c:pt idx="677">
                  <c:v>78</c:v>
                </c:pt>
                <c:pt idx="678">
                  <c:v>83</c:v>
                </c:pt>
                <c:pt idx="679">
                  <c:v>85</c:v>
                </c:pt>
                <c:pt idx="680">
                  <c:v>82</c:v>
                </c:pt>
                <c:pt idx="681">
                  <c:v>79</c:v>
                </c:pt>
                <c:pt idx="682">
                  <c:v>81</c:v>
                </c:pt>
                <c:pt idx="683">
                  <c:v>74</c:v>
                </c:pt>
                <c:pt idx="684">
                  <c:v>75</c:v>
                </c:pt>
                <c:pt idx="685">
                  <c:v>78</c:v>
                </c:pt>
                <c:pt idx="686">
                  <c:v>78</c:v>
                </c:pt>
                <c:pt idx="687">
                  <c:v>81</c:v>
                </c:pt>
                <c:pt idx="688">
                  <c:v>85</c:v>
                </c:pt>
                <c:pt idx="689">
                  <c:v>83</c:v>
                </c:pt>
                <c:pt idx="690">
                  <c:v>84</c:v>
                </c:pt>
                <c:pt idx="691">
                  <c:v>86</c:v>
                </c:pt>
                <c:pt idx="692">
                  <c:v>86</c:v>
                </c:pt>
                <c:pt idx="693">
                  <c:v>75</c:v>
                </c:pt>
                <c:pt idx="694">
                  <c:v>69</c:v>
                </c:pt>
                <c:pt idx="695">
                  <c:v>67</c:v>
                </c:pt>
                <c:pt idx="696">
                  <c:v>71</c:v>
                </c:pt>
                <c:pt idx="697">
                  <c:v>67</c:v>
                </c:pt>
                <c:pt idx="698">
                  <c:v>73</c:v>
                </c:pt>
                <c:pt idx="699">
                  <c:v>72</c:v>
                </c:pt>
                <c:pt idx="700">
                  <c:v>73</c:v>
                </c:pt>
                <c:pt idx="701">
                  <c:v>69</c:v>
                </c:pt>
                <c:pt idx="702">
                  <c:v>76</c:v>
                </c:pt>
                <c:pt idx="703">
                  <c:v>70</c:v>
                </c:pt>
                <c:pt idx="704">
                  <c:v>72</c:v>
                </c:pt>
                <c:pt idx="705">
                  <c:v>75</c:v>
                </c:pt>
                <c:pt idx="706">
                  <c:v>77</c:v>
                </c:pt>
                <c:pt idx="707">
                  <c:v>75</c:v>
                </c:pt>
                <c:pt idx="708">
                  <c:v>79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77</c:v>
                </c:pt>
                <c:pt idx="713">
                  <c:v>76</c:v>
                </c:pt>
                <c:pt idx="714">
                  <c:v>80</c:v>
                </c:pt>
                <c:pt idx="715">
                  <c:v>72</c:v>
                </c:pt>
                <c:pt idx="716">
                  <c:v>68</c:v>
                </c:pt>
                <c:pt idx="717">
                  <c:v>61</c:v>
                </c:pt>
                <c:pt idx="718">
                  <c:v>52</c:v>
                </c:pt>
                <c:pt idx="719">
                  <c:v>50</c:v>
                </c:pt>
                <c:pt idx="720">
                  <c:v>44</c:v>
                </c:pt>
                <c:pt idx="721">
                  <c:v>75</c:v>
                </c:pt>
                <c:pt idx="722">
                  <c:v>237</c:v>
                </c:pt>
                <c:pt idx="723">
                  <c:v>1280</c:v>
                </c:pt>
                <c:pt idx="724">
                  <c:v>1463</c:v>
                </c:pt>
                <c:pt idx="725">
                  <c:v>1658</c:v>
                </c:pt>
                <c:pt idx="726">
                  <c:v>1689</c:v>
                </c:pt>
                <c:pt idx="727">
                  <c:v>1821</c:v>
                </c:pt>
                <c:pt idx="728">
                  <c:v>1812</c:v>
                </c:pt>
                <c:pt idx="729">
                  <c:v>1817</c:v>
                </c:pt>
                <c:pt idx="730">
                  <c:v>1831</c:v>
                </c:pt>
                <c:pt idx="731">
                  <c:v>1821</c:v>
                </c:pt>
                <c:pt idx="732">
                  <c:v>1823</c:v>
                </c:pt>
                <c:pt idx="733">
                  <c:v>1811</c:v>
                </c:pt>
                <c:pt idx="734">
                  <c:v>1819</c:v>
                </c:pt>
                <c:pt idx="735">
                  <c:v>1814</c:v>
                </c:pt>
                <c:pt idx="736">
                  <c:v>1817</c:v>
                </c:pt>
                <c:pt idx="737">
                  <c:v>1824</c:v>
                </c:pt>
                <c:pt idx="738">
                  <c:v>1814</c:v>
                </c:pt>
                <c:pt idx="739">
                  <c:v>1826</c:v>
                </c:pt>
                <c:pt idx="740">
                  <c:v>1811</c:v>
                </c:pt>
                <c:pt idx="741">
                  <c:v>1817</c:v>
                </c:pt>
                <c:pt idx="742">
                  <c:v>1822</c:v>
                </c:pt>
                <c:pt idx="743">
                  <c:v>1814</c:v>
                </c:pt>
                <c:pt idx="744">
                  <c:v>1819</c:v>
                </c:pt>
                <c:pt idx="745">
                  <c:v>1824</c:v>
                </c:pt>
                <c:pt idx="746">
                  <c:v>1810</c:v>
                </c:pt>
                <c:pt idx="747">
                  <c:v>1760</c:v>
                </c:pt>
                <c:pt idx="748">
                  <c:v>1663</c:v>
                </c:pt>
                <c:pt idx="749">
                  <c:v>1327</c:v>
                </c:pt>
                <c:pt idx="750">
                  <c:v>40</c:v>
                </c:pt>
                <c:pt idx="751">
                  <c:v>52</c:v>
                </c:pt>
                <c:pt idx="752">
                  <c:v>64</c:v>
                </c:pt>
                <c:pt idx="753">
                  <c:v>68</c:v>
                </c:pt>
                <c:pt idx="754">
                  <c:v>67</c:v>
                </c:pt>
                <c:pt idx="755">
                  <c:v>69</c:v>
                </c:pt>
                <c:pt idx="756">
                  <c:v>67</c:v>
                </c:pt>
                <c:pt idx="757">
                  <c:v>67</c:v>
                </c:pt>
                <c:pt idx="758">
                  <c:v>66</c:v>
                </c:pt>
                <c:pt idx="759">
                  <c:v>69</c:v>
                </c:pt>
                <c:pt idx="760">
                  <c:v>66</c:v>
                </c:pt>
                <c:pt idx="761">
                  <c:v>69</c:v>
                </c:pt>
                <c:pt idx="762">
                  <c:v>68</c:v>
                </c:pt>
                <c:pt idx="763">
                  <c:v>68</c:v>
                </c:pt>
                <c:pt idx="764">
                  <c:v>70</c:v>
                </c:pt>
                <c:pt idx="765">
                  <c:v>69</c:v>
                </c:pt>
                <c:pt idx="766">
                  <c:v>68</c:v>
                </c:pt>
                <c:pt idx="767">
                  <c:v>74</c:v>
                </c:pt>
                <c:pt idx="768">
                  <c:v>66</c:v>
                </c:pt>
                <c:pt idx="769">
                  <c:v>62</c:v>
                </c:pt>
                <c:pt idx="770">
                  <c:v>67</c:v>
                </c:pt>
                <c:pt idx="771">
                  <c:v>55</c:v>
                </c:pt>
                <c:pt idx="772">
                  <c:v>42</c:v>
                </c:pt>
                <c:pt idx="773">
                  <c:v>48</c:v>
                </c:pt>
                <c:pt idx="774">
                  <c:v>58</c:v>
                </c:pt>
                <c:pt idx="775">
                  <c:v>287</c:v>
                </c:pt>
                <c:pt idx="776">
                  <c:v>1413</c:v>
                </c:pt>
                <c:pt idx="777">
                  <c:v>1304</c:v>
                </c:pt>
                <c:pt idx="778">
                  <c:v>1491</c:v>
                </c:pt>
                <c:pt idx="779">
                  <c:v>1674</c:v>
                </c:pt>
                <c:pt idx="780">
                  <c:v>1827</c:v>
                </c:pt>
                <c:pt idx="781">
                  <c:v>1861</c:v>
                </c:pt>
                <c:pt idx="782">
                  <c:v>1860</c:v>
                </c:pt>
                <c:pt idx="783">
                  <c:v>1871</c:v>
                </c:pt>
                <c:pt idx="784">
                  <c:v>1869</c:v>
                </c:pt>
                <c:pt idx="785">
                  <c:v>1867</c:v>
                </c:pt>
                <c:pt idx="786">
                  <c:v>1869</c:v>
                </c:pt>
                <c:pt idx="787">
                  <c:v>1873</c:v>
                </c:pt>
                <c:pt idx="788">
                  <c:v>1874</c:v>
                </c:pt>
                <c:pt idx="789">
                  <c:v>1870</c:v>
                </c:pt>
                <c:pt idx="790">
                  <c:v>1875</c:v>
                </c:pt>
                <c:pt idx="791">
                  <c:v>1871</c:v>
                </c:pt>
                <c:pt idx="792">
                  <c:v>1875</c:v>
                </c:pt>
                <c:pt idx="793">
                  <c:v>1871</c:v>
                </c:pt>
                <c:pt idx="794">
                  <c:v>1868</c:v>
                </c:pt>
                <c:pt idx="795">
                  <c:v>1884</c:v>
                </c:pt>
                <c:pt idx="796">
                  <c:v>1867</c:v>
                </c:pt>
                <c:pt idx="797">
                  <c:v>1875</c:v>
                </c:pt>
                <c:pt idx="798">
                  <c:v>1870</c:v>
                </c:pt>
                <c:pt idx="799">
                  <c:v>1877</c:v>
                </c:pt>
                <c:pt idx="800">
                  <c:v>1862</c:v>
                </c:pt>
                <c:pt idx="801">
                  <c:v>1867</c:v>
                </c:pt>
                <c:pt idx="802">
                  <c:v>1757</c:v>
                </c:pt>
                <c:pt idx="803">
                  <c:v>1516</c:v>
                </c:pt>
                <c:pt idx="804">
                  <c:v>1423</c:v>
                </c:pt>
                <c:pt idx="805">
                  <c:v>225</c:v>
                </c:pt>
                <c:pt idx="806">
                  <c:v>46</c:v>
                </c:pt>
                <c:pt idx="807">
                  <c:v>56</c:v>
                </c:pt>
                <c:pt idx="808">
                  <c:v>59</c:v>
                </c:pt>
                <c:pt idx="809">
                  <c:v>61</c:v>
                </c:pt>
                <c:pt idx="810">
                  <c:v>72</c:v>
                </c:pt>
                <c:pt idx="811">
                  <c:v>74</c:v>
                </c:pt>
                <c:pt idx="812">
                  <c:v>76</c:v>
                </c:pt>
                <c:pt idx="813">
                  <c:v>75</c:v>
                </c:pt>
                <c:pt idx="814">
                  <c:v>76</c:v>
                </c:pt>
                <c:pt idx="815">
                  <c:v>72</c:v>
                </c:pt>
                <c:pt idx="816">
                  <c:v>70</c:v>
                </c:pt>
                <c:pt idx="817">
                  <c:v>73</c:v>
                </c:pt>
                <c:pt idx="818">
                  <c:v>58</c:v>
                </c:pt>
                <c:pt idx="819">
                  <c:v>71</c:v>
                </c:pt>
                <c:pt idx="820">
                  <c:v>67</c:v>
                </c:pt>
                <c:pt idx="821">
                  <c:v>76</c:v>
                </c:pt>
                <c:pt idx="822">
                  <c:v>62</c:v>
                </c:pt>
                <c:pt idx="823">
                  <c:v>59</c:v>
                </c:pt>
                <c:pt idx="824">
                  <c:v>73</c:v>
                </c:pt>
                <c:pt idx="825">
                  <c:v>75</c:v>
                </c:pt>
                <c:pt idx="826">
                  <c:v>77</c:v>
                </c:pt>
                <c:pt idx="827">
                  <c:v>76</c:v>
                </c:pt>
                <c:pt idx="828">
                  <c:v>72</c:v>
                </c:pt>
                <c:pt idx="829">
                  <c:v>69</c:v>
                </c:pt>
                <c:pt idx="830">
                  <c:v>66</c:v>
                </c:pt>
                <c:pt idx="831">
                  <c:v>53</c:v>
                </c:pt>
                <c:pt idx="832">
                  <c:v>51</c:v>
                </c:pt>
                <c:pt idx="833">
                  <c:v>82</c:v>
                </c:pt>
                <c:pt idx="834">
                  <c:v>994</c:v>
                </c:pt>
                <c:pt idx="835">
                  <c:v>1240</c:v>
                </c:pt>
                <c:pt idx="836">
                  <c:v>1321</c:v>
                </c:pt>
                <c:pt idx="837">
                  <c:v>1456</c:v>
                </c:pt>
                <c:pt idx="838">
                  <c:v>1474</c:v>
                </c:pt>
                <c:pt idx="839">
                  <c:v>1452</c:v>
                </c:pt>
                <c:pt idx="840">
                  <c:v>1465</c:v>
                </c:pt>
                <c:pt idx="841">
                  <c:v>1467</c:v>
                </c:pt>
                <c:pt idx="842">
                  <c:v>1466</c:v>
                </c:pt>
                <c:pt idx="843">
                  <c:v>1447</c:v>
                </c:pt>
                <c:pt idx="844">
                  <c:v>1463</c:v>
                </c:pt>
                <c:pt idx="845">
                  <c:v>1460</c:v>
                </c:pt>
                <c:pt idx="846">
                  <c:v>1452</c:v>
                </c:pt>
                <c:pt idx="847">
                  <c:v>1462</c:v>
                </c:pt>
                <c:pt idx="848">
                  <c:v>1456</c:v>
                </c:pt>
                <c:pt idx="849">
                  <c:v>1463</c:v>
                </c:pt>
                <c:pt idx="850">
                  <c:v>1462</c:v>
                </c:pt>
                <c:pt idx="851">
                  <c:v>1454</c:v>
                </c:pt>
                <c:pt idx="852">
                  <c:v>1418</c:v>
                </c:pt>
                <c:pt idx="853">
                  <c:v>1329</c:v>
                </c:pt>
                <c:pt idx="854">
                  <c:v>1291</c:v>
                </c:pt>
                <c:pt idx="855">
                  <c:v>991</c:v>
                </c:pt>
                <c:pt idx="856">
                  <c:v>83</c:v>
                </c:pt>
                <c:pt idx="857">
                  <c:v>46</c:v>
                </c:pt>
                <c:pt idx="858">
                  <c:v>55</c:v>
                </c:pt>
                <c:pt idx="859">
                  <c:v>61</c:v>
                </c:pt>
                <c:pt idx="860">
                  <c:v>61</c:v>
                </c:pt>
                <c:pt idx="861">
                  <c:v>64</c:v>
                </c:pt>
                <c:pt idx="862">
                  <c:v>41</c:v>
                </c:pt>
                <c:pt idx="863">
                  <c:v>66</c:v>
                </c:pt>
                <c:pt idx="864">
                  <c:v>70</c:v>
                </c:pt>
                <c:pt idx="865">
                  <c:v>69</c:v>
                </c:pt>
                <c:pt idx="866">
                  <c:v>70</c:v>
                </c:pt>
                <c:pt idx="867">
                  <c:v>67</c:v>
                </c:pt>
                <c:pt idx="868">
                  <c:v>70</c:v>
                </c:pt>
                <c:pt idx="869">
                  <c:v>64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66</c:v>
                </c:pt>
                <c:pt idx="874">
                  <c:v>55</c:v>
                </c:pt>
                <c:pt idx="875">
                  <c:v>103</c:v>
                </c:pt>
                <c:pt idx="876">
                  <c:v>56</c:v>
                </c:pt>
                <c:pt idx="877">
                  <c:v>69</c:v>
                </c:pt>
                <c:pt idx="878">
                  <c:v>66</c:v>
                </c:pt>
                <c:pt idx="879">
                  <c:v>71</c:v>
                </c:pt>
                <c:pt idx="880">
                  <c:v>67</c:v>
                </c:pt>
                <c:pt idx="881">
                  <c:v>68</c:v>
                </c:pt>
                <c:pt idx="882">
                  <c:v>60</c:v>
                </c:pt>
                <c:pt idx="883">
                  <c:v>62</c:v>
                </c:pt>
                <c:pt idx="884">
                  <c:v>51</c:v>
                </c:pt>
                <c:pt idx="885">
                  <c:v>51</c:v>
                </c:pt>
                <c:pt idx="886">
                  <c:v>52</c:v>
                </c:pt>
                <c:pt idx="887">
                  <c:v>108</c:v>
                </c:pt>
                <c:pt idx="888">
                  <c:v>968</c:v>
                </c:pt>
                <c:pt idx="889">
                  <c:v>1295</c:v>
                </c:pt>
                <c:pt idx="890">
                  <c:v>1363</c:v>
                </c:pt>
                <c:pt idx="891">
                  <c:v>1428</c:v>
                </c:pt>
                <c:pt idx="892">
                  <c:v>1594</c:v>
                </c:pt>
                <c:pt idx="893">
                  <c:v>1690</c:v>
                </c:pt>
                <c:pt idx="894">
                  <c:v>1740</c:v>
                </c:pt>
                <c:pt idx="895">
                  <c:v>1713</c:v>
                </c:pt>
                <c:pt idx="896">
                  <c:v>1730</c:v>
                </c:pt>
                <c:pt idx="897">
                  <c:v>1718</c:v>
                </c:pt>
                <c:pt idx="898">
                  <c:v>1732</c:v>
                </c:pt>
                <c:pt idx="899">
                  <c:v>1708</c:v>
                </c:pt>
                <c:pt idx="900">
                  <c:v>1735</c:v>
                </c:pt>
                <c:pt idx="901">
                  <c:v>1730</c:v>
                </c:pt>
                <c:pt idx="902">
                  <c:v>1719</c:v>
                </c:pt>
                <c:pt idx="903">
                  <c:v>1729</c:v>
                </c:pt>
                <c:pt idx="904">
                  <c:v>1716</c:v>
                </c:pt>
                <c:pt idx="905">
                  <c:v>1730</c:v>
                </c:pt>
                <c:pt idx="906">
                  <c:v>1717</c:v>
                </c:pt>
                <c:pt idx="907">
                  <c:v>1717</c:v>
                </c:pt>
                <c:pt idx="908">
                  <c:v>1737</c:v>
                </c:pt>
                <c:pt idx="909">
                  <c:v>1723</c:v>
                </c:pt>
                <c:pt idx="910">
                  <c:v>1670</c:v>
                </c:pt>
                <c:pt idx="911">
                  <c:v>1439</c:v>
                </c:pt>
                <c:pt idx="912">
                  <c:v>1457</c:v>
                </c:pt>
                <c:pt idx="913">
                  <c:v>1006</c:v>
                </c:pt>
                <c:pt idx="914">
                  <c:v>83</c:v>
                </c:pt>
                <c:pt idx="915">
                  <c:v>45</c:v>
                </c:pt>
                <c:pt idx="916">
                  <c:v>54</c:v>
                </c:pt>
                <c:pt idx="917">
                  <c:v>57</c:v>
                </c:pt>
                <c:pt idx="918">
                  <c:v>62</c:v>
                </c:pt>
                <c:pt idx="919">
                  <c:v>62</c:v>
                </c:pt>
                <c:pt idx="920">
                  <c:v>71</c:v>
                </c:pt>
                <c:pt idx="921">
                  <c:v>75</c:v>
                </c:pt>
                <c:pt idx="922">
                  <c:v>72</c:v>
                </c:pt>
                <c:pt idx="923">
                  <c:v>70</c:v>
                </c:pt>
                <c:pt idx="924">
                  <c:v>70</c:v>
                </c:pt>
                <c:pt idx="925">
                  <c:v>67</c:v>
                </c:pt>
                <c:pt idx="926">
                  <c:v>71</c:v>
                </c:pt>
                <c:pt idx="927">
                  <c:v>72</c:v>
                </c:pt>
                <c:pt idx="928">
                  <c:v>68</c:v>
                </c:pt>
                <c:pt idx="929">
                  <c:v>69</c:v>
                </c:pt>
                <c:pt idx="930">
                  <c:v>65</c:v>
                </c:pt>
                <c:pt idx="931">
                  <c:v>65</c:v>
                </c:pt>
                <c:pt idx="932">
                  <c:v>66</c:v>
                </c:pt>
                <c:pt idx="933">
                  <c:v>70</c:v>
                </c:pt>
                <c:pt idx="934">
                  <c:v>73</c:v>
                </c:pt>
                <c:pt idx="935">
                  <c:v>75</c:v>
                </c:pt>
                <c:pt idx="936">
                  <c:v>71</c:v>
                </c:pt>
                <c:pt idx="937">
                  <c:v>64</c:v>
                </c:pt>
                <c:pt idx="938">
                  <c:v>71</c:v>
                </c:pt>
                <c:pt idx="939">
                  <c:v>63</c:v>
                </c:pt>
                <c:pt idx="940">
                  <c:v>66</c:v>
                </c:pt>
                <c:pt idx="941">
                  <c:v>57</c:v>
                </c:pt>
                <c:pt idx="942">
                  <c:v>60</c:v>
                </c:pt>
                <c:pt idx="943">
                  <c:v>56</c:v>
                </c:pt>
                <c:pt idx="944">
                  <c:v>48</c:v>
                </c:pt>
                <c:pt idx="945">
                  <c:v>56</c:v>
                </c:pt>
                <c:pt idx="946">
                  <c:v>71</c:v>
                </c:pt>
                <c:pt idx="947">
                  <c:v>156</c:v>
                </c:pt>
                <c:pt idx="948">
                  <c:v>961</c:v>
                </c:pt>
                <c:pt idx="949">
                  <c:v>1365</c:v>
                </c:pt>
                <c:pt idx="950">
                  <c:v>1477</c:v>
                </c:pt>
                <c:pt idx="951">
                  <c:v>1361</c:v>
                </c:pt>
                <c:pt idx="952">
                  <c:v>1470</c:v>
                </c:pt>
                <c:pt idx="953">
                  <c:v>1655</c:v>
                </c:pt>
                <c:pt idx="954">
                  <c:v>1655</c:v>
                </c:pt>
                <c:pt idx="955">
                  <c:v>1652</c:v>
                </c:pt>
                <c:pt idx="956">
                  <c:v>1673</c:v>
                </c:pt>
                <c:pt idx="957">
                  <c:v>1668</c:v>
                </c:pt>
                <c:pt idx="958">
                  <c:v>1664</c:v>
                </c:pt>
                <c:pt idx="959">
                  <c:v>1673</c:v>
                </c:pt>
                <c:pt idx="960">
                  <c:v>1647</c:v>
                </c:pt>
                <c:pt idx="961">
                  <c:v>1676</c:v>
                </c:pt>
                <c:pt idx="962">
                  <c:v>1644</c:v>
                </c:pt>
                <c:pt idx="963">
                  <c:v>1674</c:v>
                </c:pt>
                <c:pt idx="964">
                  <c:v>1647</c:v>
                </c:pt>
                <c:pt idx="965">
                  <c:v>1663</c:v>
                </c:pt>
                <c:pt idx="966">
                  <c:v>1658</c:v>
                </c:pt>
                <c:pt idx="967">
                  <c:v>1658</c:v>
                </c:pt>
                <c:pt idx="968">
                  <c:v>1673</c:v>
                </c:pt>
                <c:pt idx="969">
                  <c:v>1645</c:v>
                </c:pt>
                <c:pt idx="970">
                  <c:v>1663</c:v>
                </c:pt>
                <c:pt idx="971">
                  <c:v>1641</c:v>
                </c:pt>
                <c:pt idx="972">
                  <c:v>1676</c:v>
                </c:pt>
                <c:pt idx="973">
                  <c:v>1634</c:v>
                </c:pt>
                <c:pt idx="974">
                  <c:v>1662</c:v>
                </c:pt>
                <c:pt idx="975">
                  <c:v>1644</c:v>
                </c:pt>
                <c:pt idx="976">
                  <c:v>1660</c:v>
                </c:pt>
                <c:pt idx="977">
                  <c:v>1600</c:v>
                </c:pt>
                <c:pt idx="978">
                  <c:v>1396</c:v>
                </c:pt>
                <c:pt idx="979">
                  <c:v>1616</c:v>
                </c:pt>
                <c:pt idx="980">
                  <c:v>253</c:v>
                </c:pt>
                <c:pt idx="981">
                  <c:v>31</c:v>
                </c:pt>
                <c:pt idx="982">
                  <c:v>66</c:v>
                </c:pt>
                <c:pt idx="983">
                  <c:v>76</c:v>
                </c:pt>
                <c:pt idx="984">
                  <c:v>71</c:v>
                </c:pt>
                <c:pt idx="985">
                  <c:v>75</c:v>
                </c:pt>
                <c:pt idx="986">
                  <c:v>73</c:v>
                </c:pt>
                <c:pt idx="987">
                  <c:v>71</c:v>
                </c:pt>
                <c:pt idx="988">
                  <c:v>72</c:v>
                </c:pt>
                <c:pt idx="989">
                  <c:v>78</c:v>
                </c:pt>
                <c:pt idx="990">
                  <c:v>72</c:v>
                </c:pt>
                <c:pt idx="991">
                  <c:v>77</c:v>
                </c:pt>
                <c:pt idx="992">
                  <c:v>70</c:v>
                </c:pt>
                <c:pt idx="993">
                  <c:v>72</c:v>
                </c:pt>
                <c:pt idx="994">
                  <c:v>82</c:v>
                </c:pt>
                <c:pt idx="995">
                  <c:v>77</c:v>
                </c:pt>
                <c:pt idx="996">
                  <c:v>79</c:v>
                </c:pt>
                <c:pt idx="997">
                  <c:v>82</c:v>
                </c:pt>
                <c:pt idx="998">
                  <c:v>83</c:v>
                </c:pt>
                <c:pt idx="999">
                  <c:v>79</c:v>
                </c:pt>
                <c:pt idx="1000">
                  <c:v>79</c:v>
                </c:pt>
                <c:pt idx="1001">
                  <c:v>85</c:v>
                </c:pt>
                <c:pt idx="1002">
                  <c:v>81</c:v>
                </c:pt>
                <c:pt idx="1003">
                  <c:v>73</c:v>
                </c:pt>
                <c:pt idx="1004">
                  <c:v>82</c:v>
                </c:pt>
                <c:pt idx="1005">
                  <c:v>84</c:v>
                </c:pt>
                <c:pt idx="1006">
                  <c:v>64</c:v>
                </c:pt>
                <c:pt idx="1007">
                  <c:v>187</c:v>
                </c:pt>
                <c:pt idx="1008">
                  <c:v>80</c:v>
                </c:pt>
                <c:pt idx="1009">
                  <c:v>66</c:v>
                </c:pt>
                <c:pt idx="1010">
                  <c:v>80</c:v>
                </c:pt>
                <c:pt idx="1011">
                  <c:v>67</c:v>
                </c:pt>
                <c:pt idx="1012">
                  <c:v>68</c:v>
                </c:pt>
                <c:pt idx="1013">
                  <c:v>73</c:v>
                </c:pt>
                <c:pt idx="1014">
                  <c:v>69</c:v>
                </c:pt>
                <c:pt idx="1015">
                  <c:v>68</c:v>
                </c:pt>
                <c:pt idx="1016">
                  <c:v>76</c:v>
                </c:pt>
                <c:pt idx="1017">
                  <c:v>75</c:v>
                </c:pt>
                <c:pt idx="1018">
                  <c:v>76</c:v>
                </c:pt>
                <c:pt idx="1019">
                  <c:v>73</c:v>
                </c:pt>
                <c:pt idx="1020">
                  <c:v>74</c:v>
                </c:pt>
                <c:pt idx="1021">
                  <c:v>75</c:v>
                </c:pt>
                <c:pt idx="1022">
                  <c:v>74</c:v>
                </c:pt>
                <c:pt idx="1023">
                  <c:v>76</c:v>
                </c:pt>
                <c:pt idx="1024">
                  <c:v>77</c:v>
                </c:pt>
                <c:pt idx="1025">
                  <c:v>74</c:v>
                </c:pt>
                <c:pt idx="1026">
                  <c:v>50</c:v>
                </c:pt>
                <c:pt idx="1027">
                  <c:v>1800</c:v>
                </c:pt>
                <c:pt idx="1028">
                  <c:v>1724</c:v>
                </c:pt>
                <c:pt idx="1029">
                  <c:v>1542</c:v>
                </c:pt>
                <c:pt idx="1030">
                  <c:v>1577</c:v>
                </c:pt>
                <c:pt idx="1031">
                  <c:v>1549</c:v>
                </c:pt>
                <c:pt idx="1032">
                  <c:v>1586</c:v>
                </c:pt>
                <c:pt idx="1033">
                  <c:v>1572</c:v>
                </c:pt>
                <c:pt idx="1034">
                  <c:v>1562</c:v>
                </c:pt>
                <c:pt idx="1035">
                  <c:v>1565</c:v>
                </c:pt>
                <c:pt idx="1036">
                  <c:v>1568</c:v>
                </c:pt>
                <c:pt idx="1037">
                  <c:v>1593</c:v>
                </c:pt>
                <c:pt idx="1038">
                  <c:v>1554</c:v>
                </c:pt>
                <c:pt idx="1039">
                  <c:v>1586</c:v>
                </c:pt>
                <c:pt idx="1040">
                  <c:v>1578</c:v>
                </c:pt>
                <c:pt idx="1041">
                  <c:v>1562</c:v>
                </c:pt>
                <c:pt idx="1042">
                  <c:v>1571</c:v>
                </c:pt>
                <c:pt idx="1043">
                  <c:v>1564</c:v>
                </c:pt>
                <c:pt idx="1044">
                  <c:v>1559</c:v>
                </c:pt>
                <c:pt idx="1045">
                  <c:v>1593</c:v>
                </c:pt>
                <c:pt idx="1046">
                  <c:v>1566</c:v>
                </c:pt>
                <c:pt idx="1047">
                  <c:v>1597</c:v>
                </c:pt>
                <c:pt idx="1048">
                  <c:v>1556</c:v>
                </c:pt>
                <c:pt idx="1049">
                  <c:v>1578</c:v>
                </c:pt>
                <c:pt idx="1050">
                  <c:v>1557</c:v>
                </c:pt>
                <c:pt idx="1051">
                  <c:v>1580</c:v>
                </c:pt>
                <c:pt idx="1052">
                  <c:v>1565</c:v>
                </c:pt>
                <c:pt idx="1053">
                  <c:v>1547</c:v>
                </c:pt>
                <c:pt idx="1054">
                  <c:v>1734</c:v>
                </c:pt>
                <c:pt idx="1055">
                  <c:v>1180</c:v>
                </c:pt>
                <c:pt idx="1056">
                  <c:v>92</c:v>
                </c:pt>
                <c:pt idx="1057">
                  <c:v>61</c:v>
                </c:pt>
                <c:pt idx="1058">
                  <c:v>73</c:v>
                </c:pt>
                <c:pt idx="1059">
                  <c:v>83</c:v>
                </c:pt>
                <c:pt idx="1060">
                  <c:v>74</c:v>
                </c:pt>
                <c:pt idx="1061">
                  <c:v>77</c:v>
                </c:pt>
                <c:pt idx="1062">
                  <c:v>62</c:v>
                </c:pt>
                <c:pt idx="1063">
                  <c:v>47</c:v>
                </c:pt>
                <c:pt idx="1064">
                  <c:v>57</c:v>
                </c:pt>
                <c:pt idx="1065">
                  <c:v>70</c:v>
                </c:pt>
                <c:pt idx="1066">
                  <c:v>74</c:v>
                </c:pt>
                <c:pt idx="1067">
                  <c:v>77</c:v>
                </c:pt>
                <c:pt idx="1068">
                  <c:v>76</c:v>
                </c:pt>
                <c:pt idx="1069">
                  <c:v>74</c:v>
                </c:pt>
                <c:pt idx="1070">
                  <c:v>71</c:v>
                </c:pt>
                <c:pt idx="1071">
                  <c:v>75</c:v>
                </c:pt>
                <c:pt idx="1072">
                  <c:v>68</c:v>
                </c:pt>
                <c:pt idx="1073">
                  <c:v>71</c:v>
                </c:pt>
                <c:pt idx="1074">
                  <c:v>71</c:v>
                </c:pt>
                <c:pt idx="1075">
                  <c:v>69</c:v>
                </c:pt>
                <c:pt idx="1076">
                  <c:v>43</c:v>
                </c:pt>
                <c:pt idx="1077">
                  <c:v>57</c:v>
                </c:pt>
                <c:pt idx="1078">
                  <c:v>75</c:v>
                </c:pt>
                <c:pt idx="1079">
                  <c:v>75</c:v>
                </c:pt>
                <c:pt idx="1080">
                  <c:v>77</c:v>
                </c:pt>
                <c:pt idx="1081">
                  <c:v>72</c:v>
                </c:pt>
                <c:pt idx="1082">
                  <c:v>73</c:v>
                </c:pt>
                <c:pt idx="1083">
                  <c:v>63</c:v>
                </c:pt>
                <c:pt idx="1084">
                  <c:v>34</c:v>
                </c:pt>
                <c:pt idx="1085">
                  <c:v>94</c:v>
                </c:pt>
                <c:pt idx="1086">
                  <c:v>1894</c:v>
                </c:pt>
                <c:pt idx="1087">
                  <c:v>1844</c:v>
                </c:pt>
                <c:pt idx="1088">
                  <c:v>1758</c:v>
                </c:pt>
                <c:pt idx="1089">
                  <c:v>1625</c:v>
                </c:pt>
                <c:pt idx="1090">
                  <c:v>1565</c:v>
                </c:pt>
                <c:pt idx="1091">
                  <c:v>1560</c:v>
                </c:pt>
                <c:pt idx="1092">
                  <c:v>1556</c:v>
                </c:pt>
                <c:pt idx="1093">
                  <c:v>1589</c:v>
                </c:pt>
                <c:pt idx="1094">
                  <c:v>1571</c:v>
                </c:pt>
                <c:pt idx="1095">
                  <c:v>1593</c:v>
                </c:pt>
                <c:pt idx="1096">
                  <c:v>1575</c:v>
                </c:pt>
                <c:pt idx="1097">
                  <c:v>1565</c:v>
                </c:pt>
                <c:pt idx="1098">
                  <c:v>1598</c:v>
                </c:pt>
                <c:pt idx="1099">
                  <c:v>1560</c:v>
                </c:pt>
                <c:pt idx="1100">
                  <c:v>1582</c:v>
                </c:pt>
                <c:pt idx="1101">
                  <c:v>1607</c:v>
                </c:pt>
                <c:pt idx="1102">
                  <c:v>1572</c:v>
                </c:pt>
                <c:pt idx="1103">
                  <c:v>1582</c:v>
                </c:pt>
                <c:pt idx="1104">
                  <c:v>1582</c:v>
                </c:pt>
                <c:pt idx="1105">
                  <c:v>1606</c:v>
                </c:pt>
                <c:pt idx="1106">
                  <c:v>1624</c:v>
                </c:pt>
                <c:pt idx="1107">
                  <c:v>1618</c:v>
                </c:pt>
                <c:pt idx="1108">
                  <c:v>1558</c:v>
                </c:pt>
                <c:pt idx="1109">
                  <c:v>1430</c:v>
                </c:pt>
                <c:pt idx="1110">
                  <c:v>1674</c:v>
                </c:pt>
                <c:pt idx="1111">
                  <c:v>1379</c:v>
                </c:pt>
                <c:pt idx="1112">
                  <c:v>2281</c:v>
                </c:pt>
                <c:pt idx="1113">
                  <c:v>175</c:v>
                </c:pt>
                <c:pt idx="1114">
                  <c:v>21</c:v>
                </c:pt>
                <c:pt idx="1115">
                  <c:v>41</c:v>
                </c:pt>
                <c:pt idx="1116">
                  <c:v>54</c:v>
                </c:pt>
                <c:pt idx="1117">
                  <c:v>69</c:v>
                </c:pt>
                <c:pt idx="1118">
                  <c:v>69</c:v>
                </c:pt>
                <c:pt idx="1119">
                  <c:v>69</c:v>
                </c:pt>
                <c:pt idx="1120">
                  <c:v>70</c:v>
                </c:pt>
                <c:pt idx="1121">
                  <c:v>72</c:v>
                </c:pt>
                <c:pt idx="1122">
                  <c:v>69</c:v>
                </c:pt>
                <c:pt idx="1123">
                  <c:v>74</c:v>
                </c:pt>
                <c:pt idx="1124">
                  <c:v>81</c:v>
                </c:pt>
                <c:pt idx="1125">
                  <c:v>79</c:v>
                </c:pt>
                <c:pt idx="1126">
                  <c:v>80</c:v>
                </c:pt>
                <c:pt idx="1127">
                  <c:v>78</c:v>
                </c:pt>
                <c:pt idx="1128">
                  <c:v>83</c:v>
                </c:pt>
                <c:pt idx="1129">
                  <c:v>73</c:v>
                </c:pt>
                <c:pt idx="1130">
                  <c:v>75</c:v>
                </c:pt>
                <c:pt idx="1131">
                  <c:v>80</c:v>
                </c:pt>
                <c:pt idx="1132">
                  <c:v>79</c:v>
                </c:pt>
                <c:pt idx="1133">
                  <c:v>79</c:v>
                </c:pt>
                <c:pt idx="1134">
                  <c:v>74</c:v>
                </c:pt>
                <c:pt idx="1135">
                  <c:v>74</c:v>
                </c:pt>
                <c:pt idx="1136">
                  <c:v>79</c:v>
                </c:pt>
                <c:pt idx="1137">
                  <c:v>82</c:v>
                </c:pt>
                <c:pt idx="1138">
                  <c:v>77</c:v>
                </c:pt>
                <c:pt idx="1139">
                  <c:v>79</c:v>
                </c:pt>
                <c:pt idx="1140">
                  <c:v>82</c:v>
                </c:pt>
                <c:pt idx="1141">
                  <c:v>79</c:v>
                </c:pt>
                <c:pt idx="1142">
                  <c:v>84</c:v>
                </c:pt>
                <c:pt idx="1143">
                  <c:v>79</c:v>
                </c:pt>
                <c:pt idx="1144">
                  <c:v>78</c:v>
                </c:pt>
                <c:pt idx="1145">
                  <c:v>84</c:v>
                </c:pt>
                <c:pt idx="1146">
                  <c:v>74</c:v>
                </c:pt>
                <c:pt idx="1147">
                  <c:v>74</c:v>
                </c:pt>
                <c:pt idx="1148">
                  <c:v>74</c:v>
                </c:pt>
                <c:pt idx="1149">
                  <c:v>82</c:v>
                </c:pt>
                <c:pt idx="1150">
                  <c:v>82</c:v>
                </c:pt>
                <c:pt idx="1151">
                  <c:v>78</c:v>
                </c:pt>
                <c:pt idx="1152">
                  <c:v>69</c:v>
                </c:pt>
                <c:pt idx="1153">
                  <c:v>60</c:v>
                </c:pt>
                <c:pt idx="1154">
                  <c:v>46</c:v>
                </c:pt>
                <c:pt idx="1155">
                  <c:v>21</c:v>
                </c:pt>
                <c:pt idx="1156">
                  <c:v>352</c:v>
                </c:pt>
                <c:pt idx="1157">
                  <c:v>2381</c:v>
                </c:pt>
                <c:pt idx="1158">
                  <c:v>1921</c:v>
                </c:pt>
                <c:pt idx="1159">
                  <c:v>1679</c:v>
                </c:pt>
                <c:pt idx="1160">
                  <c:v>1482</c:v>
                </c:pt>
                <c:pt idx="1161">
                  <c:v>1504</c:v>
                </c:pt>
                <c:pt idx="1162">
                  <c:v>1494</c:v>
                </c:pt>
                <c:pt idx="1163">
                  <c:v>1484</c:v>
                </c:pt>
                <c:pt idx="1164">
                  <c:v>1517</c:v>
                </c:pt>
                <c:pt idx="1165">
                  <c:v>1507</c:v>
                </c:pt>
                <c:pt idx="1166">
                  <c:v>1515</c:v>
                </c:pt>
                <c:pt idx="1167">
                  <c:v>1521</c:v>
                </c:pt>
                <c:pt idx="1168">
                  <c:v>1496</c:v>
                </c:pt>
                <c:pt idx="1169">
                  <c:v>1527</c:v>
                </c:pt>
                <c:pt idx="1170">
                  <c:v>1497</c:v>
                </c:pt>
                <c:pt idx="1171">
                  <c:v>1515</c:v>
                </c:pt>
                <c:pt idx="1172">
                  <c:v>1507</c:v>
                </c:pt>
                <c:pt idx="1173">
                  <c:v>1523</c:v>
                </c:pt>
                <c:pt idx="1174">
                  <c:v>1581</c:v>
                </c:pt>
                <c:pt idx="1175">
                  <c:v>1544</c:v>
                </c:pt>
                <c:pt idx="1176">
                  <c:v>1510</c:v>
                </c:pt>
                <c:pt idx="1177">
                  <c:v>1548</c:v>
                </c:pt>
                <c:pt idx="1178">
                  <c:v>1514</c:v>
                </c:pt>
                <c:pt idx="1179">
                  <c:v>1542</c:v>
                </c:pt>
                <c:pt idx="1180">
                  <c:v>1522</c:v>
                </c:pt>
                <c:pt idx="1181">
                  <c:v>1460</c:v>
                </c:pt>
                <c:pt idx="1182">
                  <c:v>1617</c:v>
                </c:pt>
                <c:pt idx="1183">
                  <c:v>1484</c:v>
                </c:pt>
                <c:pt idx="1184">
                  <c:v>2664</c:v>
                </c:pt>
                <c:pt idx="1185">
                  <c:v>689</c:v>
                </c:pt>
                <c:pt idx="1186">
                  <c:v>91</c:v>
                </c:pt>
                <c:pt idx="1187">
                  <c:v>36</c:v>
                </c:pt>
                <c:pt idx="1188">
                  <c:v>17</c:v>
                </c:pt>
                <c:pt idx="1189">
                  <c:v>32</c:v>
                </c:pt>
                <c:pt idx="1190">
                  <c:v>44</c:v>
                </c:pt>
                <c:pt idx="1191">
                  <c:v>60</c:v>
                </c:pt>
                <c:pt idx="1192">
                  <c:v>64</c:v>
                </c:pt>
                <c:pt idx="1193">
                  <c:v>70</c:v>
                </c:pt>
                <c:pt idx="1194">
                  <c:v>73</c:v>
                </c:pt>
                <c:pt idx="1195">
                  <c:v>67</c:v>
                </c:pt>
                <c:pt idx="1196">
                  <c:v>73</c:v>
                </c:pt>
                <c:pt idx="1197">
                  <c:v>75</c:v>
                </c:pt>
                <c:pt idx="1198">
                  <c:v>73</c:v>
                </c:pt>
                <c:pt idx="1199">
                  <c:v>75</c:v>
                </c:pt>
                <c:pt idx="1200">
                  <c:v>74</c:v>
                </c:pt>
                <c:pt idx="1201">
                  <c:v>73</c:v>
                </c:pt>
                <c:pt idx="1202">
                  <c:v>75</c:v>
                </c:pt>
                <c:pt idx="1203">
                  <c:v>74</c:v>
                </c:pt>
                <c:pt idx="1204">
                  <c:v>79</c:v>
                </c:pt>
                <c:pt idx="1205">
                  <c:v>74</c:v>
                </c:pt>
                <c:pt idx="1206">
                  <c:v>74</c:v>
                </c:pt>
                <c:pt idx="1207">
                  <c:v>71</c:v>
                </c:pt>
                <c:pt idx="1208">
                  <c:v>74</c:v>
                </c:pt>
                <c:pt idx="1209">
                  <c:v>76</c:v>
                </c:pt>
                <c:pt idx="1210">
                  <c:v>74</c:v>
                </c:pt>
                <c:pt idx="1211">
                  <c:v>74</c:v>
                </c:pt>
                <c:pt idx="1212">
                  <c:v>73</c:v>
                </c:pt>
                <c:pt idx="1213">
                  <c:v>72</c:v>
                </c:pt>
                <c:pt idx="1214">
                  <c:v>77</c:v>
                </c:pt>
                <c:pt idx="1215">
                  <c:v>73</c:v>
                </c:pt>
                <c:pt idx="1216">
                  <c:v>72</c:v>
                </c:pt>
                <c:pt idx="1217">
                  <c:v>68</c:v>
                </c:pt>
                <c:pt idx="1218">
                  <c:v>64</c:v>
                </c:pt>
                <c:pt idx="1219">
                  <c:v>47</c:v>
                </c:pt>
                <c:pt idx="1220">
                  <c:v>35</c:v>
                </c:pt>
                <c:pt idx="1221">
                  <c:v>56</c:v>
                </c:pt>
                <c:pt idx="1222">
                  <c:v>304</c:v>
                </c:pt>
                <c:pt idx="1223">
                  <c:v>1877</c:v>
                </c:pt>
                <c:pt idx="1224">
                  <c:v>2362</c:v>
                </c:pt>
                <c:pt idx="1225">
                  <c:v>1791</c:v>
                </c:pt>
                <c:pt idx="1226">
                  <c:v>1632</c:v>
                </c:pt>
                <c:pt idx="1227">
                  <c:v>1703</c:v>
                </c:pt>
                <c:pt idx="1228">
                  <c:v>1803</c:v>
                </c:pt>
                <c:pt idx="1229">
                  <c:v>1802</c:v>
                </c:pt>
                <c:pt idx="1230">
                  <c:v>1804</c:v>
                </c:pt>
                <c:pt idx="1231">
                  <c:v>1806</c:v>
                </c:pt>
                <c:pt idx="1232">
                  <c:v>1836</c:v>
                </c:pt>
                <c:pt idx="1233">
                  <c:v>1805</c:v>
                </c:pt>
                <c:pt idx="1234">
                  <c:v>1815</c:v>
                </c:pt>
                <c:pt idx="1235">
                  <c:v>1820</c:v>
                </c:pt>
                <c:pt idx="1236">
                  <c:v>1817</c:v>
                </c:pt>
                <c:pt idx="1237">
                  <c:v>1831</c:v>
                </c:pt>
                <c:pt idx="1238">
                  <c:v>1800</c:v>
                </c:pt>
                <c:pt idx="1239">
                  <c:v>1839</c:v>
                </c:pt>
                <c:pt idx="1240">
                  <c:v>1819</c:v>
                </c:pt>
                <c:pt idx="1241">
                  <c:v>1821</c:v>
                </c:pt>
                <c:pt idx="1242">
                  <c:v>1814</c:v>
                </c:pt>
                <c:pt idx="1243">
                  <c:v>1839</c:v>
                </c:pt>
                <c:pt idx="1244">
                  <c:v>1814</c:v>
                </c:pt>
                <c:pt idx="1245">
                  <c:v>1841</c:v>
                </c:pt>
                <c:pt idx="1246">
                  <c:v>1815</c:v>
                </c:pt>
                <c:pt idx="1247">
                  <c:v>1836</c:v>
                </c:pt>
                <c:pt idx="1248">
                  <c:v>1814</c:v>
                </c:pt>
                <c:pt idx="1249">
                  <c:v>1830</c:v>
                </c:pt>
                <c:pt idx="1250">
                  <c:v>1746</c:v>
                </c:pt>
                <c:pt idx="1251">
                  <c:v>1601</c:v>
                </c:pt>
                <c:pt idx="1252">
                  <c:v>1785</c:v>
                </c:pt>
                <c:pt idx="1253">
                  <c:v>1795</c:v>
                </c:pt>
                <c:pt idx="1254">
                  <c:v>2407</c:v>
                </c:pt>
                <c:pt idx="1255">
                  <c:v>518</c:v>
                </c:pt>
                <c:pt idx="1256">
                  <c:v>113</c:v>
                </c:pt>
                <c:pt idx="1257">
                  <c:v>34</c:v>
                </c:pt>
                <c:pt idx="1258">
                  <c:v>39</c:v>
                </c:pt>
                <c:pt idx="1259">
                  <c:v>53</c:v>
                </c:pt>
                <c:pt idx="1260">
                  <c:v>57</c:v>
                </c:pt>
                <c:pt idx="1261">
                  <c:v>57</c:v>
                </c:pt>
                <c:pt idx="1262">
                  <c:v>62</c:v>
                </c:pt>
                <c:pt idx="1263">
                  <c:v>66</c:v>
                </c:pt>
                <c:pt idx="1264">
                  <c:v>56</c:v>
                </c:pt>
                <c:pt idx="1265">
                  <c:v>33</c:v>
                </c:pt>
                <c:pt idx="1266">
                  <c:v>267</c:v>
                </c:pt>
                <c:pt idx="1267">
                  <c:v>88</c:v>
                </c:pt>
                <c:pt idx="1268">
                  <c:v>62</c:v>
                </c:pt>
                <c:pt idx="1269">
                  <c:v>68</c:v>
                </c:pt>
                <c:pt idx="1270">
                  <c:v>69</c:v>
                </c:pt>
                <c:pt idx="1271">
                  <c:v>73</c:v>
                </c:pt>
                <c:pt idx="1272">
                  <c:v>73</c:v>
                </c:pt>
                <c:pt idx="1273">
                  <c:v>74</c:v>
                </c:pt>
                <c:pt idx="1274">
                  <c:v>71</c:v>
                </c:pt>
                <c:pt idx="1275">
                  <c:v>35</c:v>
                </c:pt>
                <c:pt idx="1276">
                  <c:v>62</c:v>
                </c:pt>
                <c:pt idx="1277">
                  <c:v>80</c:v>
                </c:pt>
                <c:pt idx="1278">
                  <c:v>74</c:v>
                </c:pt>
                <c:pt idx="1279">
                  <c:v>71</c:v>
                </c:pt>
                <c:pt idx="1280">
                  <c:v>75</c:v>
                </c:pt>
                <c:pt idx="1281">
                  <c:v>73</c:v>
                </c:pt>
                <c:pt idx="1282">
                  <c:v>72</c:v>
                </c:pt>
                <c:pt idx="1283">
                  <c:v>69</c:v>
                </c:pt>
                <c:pt idx="1284">
                  <c:v>64</c:v>
                </c:pt>
                <c:pt idx="1285">
                  <c:v>54</c:v>
                </c:pt>
                <c:pt idx="1286">
                  <c:v>41</c:v>
                </c:pt>
                <c:pt idx="1287">
                  <c:v>108</c:v>
                </c:pt>
                <c:pt idx="1288">
                  <c:v>1625</c:v>
                </c:pt>
                <c:pt idx="1289">
                  <c:v>1639</c:v>
                </c:pt>
                <c:pt idx="1290">
                  <c:v>1720</c:v>
                </c:pt>
                <c:pt idx="1291">
                  <c:v>1549</c:v>
                </c:pt>
                <c:pt idx="1292">
                  <c:v>1537</c:v>
                </c:pt>
                <c:pt idx="1293">
                  <c:v>1546</c:v>
                </c:pt>
                <c:pt idx="1294">
                  <c:v>1561</c:v>
                </c:pt>
                <c:pt idx="1295">
                  <c:v>1537</c:v>
                </c:pt>
                <c:pt idx="1296">
                  <c:v>1556</c:v>
                </c:pt>
                <c:pt idx="1297">
                  <c:v>1545</c:v>
                </c:pt>
                <c:pt idx="1298">
                  <c:v>1552</c:v>
                </c:pt>
                <c:pt idx="1299">
                  <c:v>1558</c:v>
                </c:pt>
                <c:pt idx="1300">
                  <c:v>1547</c:v>
                </c:pt>
                <c:pt idx="1301">
                  <c:v>1586</c:v>
                </c:pt>
                <c:pt idx="1302">
                  <c:v>1559</c:v>
                </c:pt>
                <c:pt idx="1303">
                  <c:v>1579</c:v>
                </c:pt>
                <c:pt idx="1304">
                  <c:v>1547</c:v>
                </c:pt>
                <c:pt idx="1305">
                  <c:v>1564</c:v>
                </c:pt>
                <c:pt idx="1306">
                  <c:v>1557</c:v>
                </c:pt>
                <c:pt idx="1307">
                  <c:v>1560</c:v>
                </c:pt>
                <c:pt idx="1308">
                  <c:v>1577</c:v>
                </c:pt>
                <c:pt idx="1309">
                  <c:v>1554</c:v>
                </c:pt>
                <c:pt idx="1310">
                  <c:v>1574</c:v>
                </c:pt>
                <c:pt idx="1311">
                  <c:v>1539</c:v>
                </c:pt>
                <c:pt idx="1312">
                  <c:v>1558</c:v>
                </c:pt>
                <c:pt idx="1313">
                  <c:v>1547</c:v>
                </c:pt>
                <c:pt idx="1314">
                  <c:v>1783</c:v>
                </c:pt>
                <c:pt idx="1315">
                  <c:v>1833</c:v>
                </c:pt>
                <c:pt idx="1316">
                  <c:v>1906</c:v>
                </c:pt>
                <c:pt idx="1317">
                  <c:v>1815</c:v>
                </c:pt>
                <c:pt idx="1318">
                  <c:v>1900</c:v>
                </c:pt>
                <c:pt idx="1319">
                  <c:v>1850</c:v>
                </c:pt>
                <c:pt idx="1320">
                  <c:v>1711</c:v>
                </c:pt>
                <c:pt idx="1321">
                  <c:v>1967</c:v>
                </c:pt>
                <c:pt idx="1322">
                  <c:v>545</c:v>
                </c:pt>
                <c:pt idx="1323">
                  <c:v>55</c:v>
                </c:pt>
                <c:pt idx="1324">
                  <c:v>35</c:v>
                </c:pt>
                <c:pt idx="1325">
                  <c:v>62</c:v>
                </c:pt>
                <c:pt idx="1326">
                  <c:v>64</c:v>
                </c:pt>
                <c:pt idx="1327">
                  <c:v>59</c:v>
                </c:pt>
                <c:pt idx="1328">
                  <c:v>50</c:v>
                </c:pt>
                <c:pt idx="1329">
                  <c:v>59</c:v>
                </c:pt>
                <c:pt idx="1330">
                  <c:v>56</c:v>
                </c:pt>
                <c:pt idx="1331">
                  <c:v>53</c:v>
                </c:pt>
                <c:pt idx="1332">
                  <c:v>48</c:v>
                </c:pt>
                <c:pt idx="1333">
                  <c:v>64</c:v>
                </c:pt>
                <c:pt idx="1334">
                  <c:v>61</c:v>
                </c:pt>
                <c:pt idx="1335">
                  <c:v>72</c:v>
                </c:pt>
                <c:pt idx="1336">
                  <c:v>76</c:v>
                </c:pt>
                <c:pt idx="1337">
                  <c:v>78</c:v>
                </c:pt>
                <c:pt idx="1338">
                  <c:v>85</c:v>
                </c:pt>
                <c:pt idx="1339">
                  <c:v>79</c:v>
                </c:pt>
                <c:pt idx="1340">
                  <c:v>78</c:v>
                </c:pt>
                <c:pt idx="1341">
                  <c:v>80</c:v>
                </c:pt>
                <c:pt idx="1342">
                  <c:v>81</c:v>
                </c:pt>
                <c:pt idx="1343">
                  <c:v>77</c:v>
                </c:pt>
                <c:pt idx="1344">
                  <c:v>84</c:v>
                </c:pt>
                <c:pt idx="1345">
                  <c:v>76</c:v>
                </c:pt>
                <c:pt idx="1346">
                  <c:v>75</c:v>
                </c:pt>
                <c:pt idx="1347">
                  <c:v>78</c:v>
                </c:pt>
                <c:pt idx="1348">
                  <c:v>83</c:v>
                </c:pt>
                <c:pt idx="1349">
                  <c:v>76</c:v>
                </c:pt>
                <c:pt idx="1350">
                  <c:v>81</c:v>
                </c:pt>
                <c:pt idx="1351">
                  <c:v>75</c:v>
                </c:pt>
                <c:pt idx="1352">
                  <c:v>77</c:v>
                </c:pt>
                <c:pt idx="1353">
                  <c:v>80</c:v>
                </c:pt>
                <c:pt idx="1354">
                  <c:v>80</c:v>
                </c:pt>
                <c:pt idx="1355">
                  <c:v>78</c:v>
                </c:pt>
                <c:pt idx="1356">
                  <c:v>79</c:v>
                </c:pt>
                <c:pt idx="1357">
                  <c:v>74</c:v>
                </c:pt>
                <c:pt idx="1358">
                  <c:v>77</c:v>
                </c:pt>
                <c:pt idx="1359">
                  <c:v>79</c:v>
                </c:pt>
                <c:pt idx="1360">
                  <c:v>75</c:v>
                </c:pt>
                <c:pt idx="1361">
                  <c:v>74</c:v>
                </c:pt>
                <c:pt idx="1362">
                  <c:v>76</c:v>
                </c:pt>
                <c:pt idx="1363">
                  <c:v>79</c:v>
                </c:pt>
                <c:pt idx="1364">
                  <c:v>73</c:v>
                </c:pt>
                <c:pt idx="1365">
                  <c:v>78</c:v>
                </c:pt>
                <c:pt idx="1366">
                  <c:v>77</c:v>
                </c:pt>
                <c:pt idx="1367">
                  <c:v>79</c:v>
                </c:pt>
                <c:pt idx="1368">
                  <c:v>74</c:v>
                </c:pt>
                <c:pt idx="1369">
                  <c:v>78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74</c:v>
                </c:pt>
                <c:pt idx="1374">
                  <c:v>76</c:v>
                </c:pt>
                <c:pt idx="1375">
                  <c:v>74</c:v>
                </c:pt>
                <c:pt idx="1376">
                  <c:v>74</c:v>
                </c:pt>
                <c:pt idx="1377">
                  <c:v>81</c:v>
                </c:pt>
                <c:pt idx="1378">
                  <c:v>81</c:v>
                </c:pt>
                <c:pt idx="1379">
                  <c:v>75</c:v>
                </c:pt>
                <c:pt idx="1380">
                  <c:v>81</c:v>
                </c:pt>
                <c:pt idx="1381">
                  <c:v>80</c:v>
                </c:pt>
                <c:pt idx="1382">
                  <c:v>77</c:v>
                </c:pt>
                <c:pt idx="1383">
                  <c:v>75</c:v>
                </c:pt>
                <c:pt idx="1384">
                  <c:v>71</c:v>
                </c:pt>
                <c:pt idx="1385">
                  <c:v>46</c:v>
                </c:pt>
                <c:pt idx="1386">
                  <c:v>57</c:v>
                </c:pt>
                <c:pt idx="1387">
                  <c:v>66</c:v>
                </c:pt>
                <c:pt idx="1388">
                  <c:v>74</c:v>
                </c:pt>
                <c:pt idx="1389">
                  <c:v>73</c:v>
                </c:pt>
                <c:pt idx="1390">
                  <c:v>74</c:v>
                </c:pt>
                <c:pt idx="1391">
                  <c:v>77</c:v>
                </c:pt>
                <c:pt idx="1392">
                  <c:v>78</c:v>
                </c:pt>
                <c:pt idx="1393">
                  <c:v>81</c:v>
                </c:pt>
                <c:pt idx="1394">
                  <c:v>79</c:v>
                </c:pt>
                <c:pt idx="1395">
                  <c:v>75</c:v>
                </c:pt>
                <c:pt idx="1396">
                  <c:v>73</c:v>
                </c:pt>
                <c:pt idx="1397">
                  <c:v>70</c:v>
                </c:pt>
                <c:pt idx="1398">
                  <c:v>53</c:v>
                </c:pt>
                <c:pt idx="1399">
                  <c:v>82</c:v>
                </c:pt>
                <c:pt idx="1400">
                  <c:v>1385</c:v>
                </c:pt>
                <c:pt idx="1401">
                  <c:v>1265</c:v>
                </c:pt>
                <c:pt idx="1402">
                  <c:v>1473</c:v>
                </c:pt>
                <c:pt idx="1403">
                  <c:v>1524</c:v>
                </c:pt>
                <c:pt idx="1404">
                  <c:v>1522</c:v>
                </c:pt>
                <c:pt idx="1405">
                  <c:v>1532</c:v>
                </c:pt>
                <c:pt idx="1406">
                  <c:v>1525</c:v>
                </c:pt>
                <c:pt idx="1407">
                  <c:v>1529</c:v>
                </c:pt>
                <c:pt idx="1408">
                  <c:v>1538</c:v>
                </c:pt>
                <c:pt idx="1409">
                  <c:v>1539</c:v>
                </c:pt>
                <c:pt idx="1410">
                  <c:v>1536</c:v>
                </c:pt>
                <c:pt idx="1411">
                  <c:v>1545</c:v>
                </c:pt>
                <c:pt idx="1412">
                  <c:v>1531</c:v>
                </c:pt>
                <c:pt idx="1413">
                  <c:v>1541</c:v>
                </c:pt>
                <c:pt idx="1414">
                  <c:v>1529</c:v>
                </c:pt>
                <c:pt idx="1415">
                  <c:v>1543</c:v>
                </c:pt>
                <c:pt idx="1416">
                  <c:v>1537</c:v>
                </c:pt>
                <c:pt idx="1417">
                  <c:v>1536</c:v>
                </c:pt>
                <c:pt idx="1418">
                  <c:v>1547</c:v>
                </c:pt>
                <c:pt idx="1419">
                  <c:v>1536</c:v>
                </c:pt>
                <c:pt idx="1420">
                  <c:v>1527</c:v>
                </c:pt>
                <c:pt idx="1421">
                  <c:v>1546</c:v>
                </c:pt>
                <c:pt idx="1422">
                  <c:v>1530</c:v>
                </c:pt>
                <c:pt idx="1423">
                  <c:v>1534</c:v>
                </c:pt>
                <c:pt idx="1424">
                  <c:v>1526</c:v>
                </c:pt>
                <c:pt idx="1425">
                  <c:v>1442</c:v>
                </c:pt>
                <c:pt idx="1426">
                  <c:v>220</c:v>
                </c:pt>
                <c:pt idx="1427">
                  <c:v>53</c:v>
                </c:pt>
                <c:pt idx="1428">
                  <c:v>61</c:v>
                </c:pt>
                <c:pt idx="1429">
                  <c:v>68</c:v>
                </c:pt>
                <c:pt idx="1430">
                  <c:v>72</c:v>
                </c:pt>
                <c:pt idx="1431">
                  <c:v>66</c:v>
                </c:pt>
                <c:pt idx="1432">
                  <c:v>66</c:v>
                </c:pt>
                <c:pt idx="1433">
                  <c:v>66</c:v>
                </c:pt>
                <c:pt idx="1434">
                  <c:v>69</c:v>
                </c:pt>
                <c:pt idx="1435">
                  <c:v>74</c:v>
                </c:pt>
                <c:pt idx="1436">
                  <c:v>70</c:v>
                </c:pt>
                <c:pt idx="1437">
                  <c:v>65</c:v>
                </c:pt>
                <c:pt idx="1438">
                  <c:v>71</c:v>
                </c:pt>
                <c:pt idx="1439">
                  <c:v>70</c:v>
                </c:pt>
                <c:pt idx="1440">
                  <c:v>65</c:v>
                </c:pt>
                <c:pt idx="1441">
                  <c:v>73</c:v>
                </c:pt>
                <c:pt idx="1442">
                  <c:v>67</c:v>
                </c:pt>
                <c:pt idx="1443">
                  <c:v>68</c:v>
                </c:pt>
                <c:pt idx="1444">
                  <c:v>69</c:v>
                </c:pt>
                <c:pt idx="1445">
                  <c:v>74</c:v>
                </c:pt>
                <c:pt idx="1446">
                  <c:v>74</c:v>
                </c:pt>
                <c:pt idx="1447">
                  <c:v>72</c:v>
                </c:pt>
                <c:pt idx="1448">
                  <c:v>76</c:v>
                </c:pt>
                <c:pt idx="1449">
                  <c:v>69</c:v>
                </c:pt>
                <c:pt idx="1450">
                  <c:v>69</c:v>
                </c:pt>
                <c:pt idx="1451">
                  <c:v>74</c:v>
                </c:pt>
                <c:pt idx="1452">
                  <c:v>70</c:v>
                </c:pt>
                <c:pt idx="1453">
                  <c:v>64</c:v>
                </c:pt>
                <c:pt idx="1454">
                  <c:v>67</c:v>
                </c:pt>
                <c:pt idx="1455">
                  <c:v>67</c:v>
                </c:pt>
                <c:pt idx="1456">
                  <c:v>60</c:v>
                </c:pt>
                <c:pt idx="1457">
                  <c:v>66</c:v>
                </c:pt>
                <c:pt idx="1458">
                  <c:v>66</c:v>
                </c:pt>
                <c:pt idx="1459">
                  <c:v>69</c:v>
                </c:pt>
                <c:pt idx="1460">
                  <c:v>65</c:v>
                </c:pt>
                <c:pt idx="1461">
                  <c:v>65</c:v>
                </c:pt>
                <c:pt idx="1462">
                  <c:v>63</c:v>
                </c:pt>
                <c:pt idx="1463">
                  <c:v>64</c:v>
                </c:pt>
                <c:pt idx="1464">
                  <c:v>44</c:v>
                </c:pt>
                <c:pt idx="1465">
                  <c:v>184</c:v>
                </c:pt>
                <c:pt idx="1466">
                  <c:v>1238</c:v>
                </c:pt>
                <c:pt idx="1467">
                  <c:v>845</c:v>
                </c:pt>
                <c:pt idx="1468">
                  <c:v>1201</c:v>
                </c:pt>
                <c:pt idx="1469">
                  <c:v>1511</c:v>
                </c:pt>
                <c:pt idx="1470">
                  <c:v>1643</c:v>
                </c:pt>
                <c:pt idx="1471">
                  <c:v>1638</c:v>
                </c:pt>
                <c:pt idx="1472">
                  <c:v>1637</c:v>
                </c:pt>
                <c:pt idx="1473">
                  <c:v>1636</c:v>
                </c:pt>
                <c:pt idx="1474">
                  <c:v>1621</c:v>
                </c:pt>
                <c:pt idx="1475">
                  <c:v>1635</c:v>
                </c:pt>
                <c:pt idx="1476">
                  <c:v>1619</c:v>
                </c:pt>
                <c:pt idx="1477">
                  <c:v>1630</c:v>
                </c:pt>
                <c:pt idx="1478">
                  <c:v>1620</c:v>
                </c:pt>
                <c:pt idx="1479">
                  <c:v>1636</c:v>
                </c:pt>
                <c:pt idx="1480">
                  <c:v>1623</c:v>
                </c:pt>
                <c:pt idx="1481">
                  <c:v>1625</c:v>
                </c:pt>
                <c:pt idx="1482">
                  <c:v>1626</c:v>
                </c:pt>
                <c:pt idx="1483">
                  <c:v>1617</c:v>
                </c:pt>
                <c:pt idx="1484">
                  <c:v>1630</c:v>
                </c:pt>
                <c:pt idx="1485">
                  <c:v>1618</c:v>
                </c:pt>
                <c:pt idx="1486">
                  <c:v>1629</c:v>
                </c:pt>
                <c:pt idx="1487">
                  <c:v>1614</c:v>
                </c:pt>
                <c:pt idx="1488">
                  <c:v>1631</c:v>
                </c:pt>
                <c:pt idx="1489">
                  <c:v>1633</c:v>
                </c:pt>
                <c:pt idx="1490">
                  <c:v>1363</c:v>
                </c:pt>
                <c:pt idx="1491">
                  <c:v>115</c:v>
                </c:pt>
                <c:pt idx="1492">
                  <c:v>61</c:v>
                </c:pt>
                <c:pt idx="1493">
                  <c:v>74</c:v>
                </c:pt>
                <c:pt idx="1494">
                  <c:v>73</c:v>
                </c:pt>
                <c:pt idx="1495">
                  <c:v>75</c:v>
                </c:pt>
                <c:pt idx="1496">
                  <c:v>83</c:v>
                </c:pt>
                <c:pt idx="1497">
                  <c:v>74</c:v>
                </c:pt>
                <c:pt idx="1498">
                  <c:v>75</c:v>
                </c:pt>
                <c:pt idx="1499">
                  <c:v>81</c:v>
                </c:pt>
                <c:pt idx="1500">
                  <c:v>76</c:v>
                </c:pt>
                <c:pt idx="1501">
                  <c:v>78</c:v>
                </c:pt>
                <c:pt idx="1502">
                  <c:v>76</c:v>
                </c:pt>
                <c:pt idx="1503">
                  <c:v>76</c:v>
                </c:pt>
                <c:pt idx="1504">
                  <c:v>76</c:v>
                </c:pt>
                <c:pt idx="1505">
                  <c:v>49</c:v>
                </c:pt>
                <c:pt idx="1506">
                  <c:v>60</c:v>
                </c:pt>
                <c:pt idx="1507">
                  <c:v>71</c:v>
                </c:pt>
                <c:pt idx="1508">
                  <c:v>76</c:v>
                </c:pt>
                <c:pt idx="1509">
                  <c:v>79</c:v>
                </c:pt>
                <c:pt idx="1510">
                  <c:v>70</c:v>
                </c:pt>
                <c:pt idx="1511">
                  <c:v>71</c:v>
                </c:pt>
                <c:pt idx="1512">
                  <c:v>76</c:v>
                </c:pt>
                <c:pt idx="1513">
                  <c:v>72</c:v>
                </c:pt>
                <c:pt idx="1514">
                  <c:v>65</c:v>
                </c:pt>
                <c:pt idx="1515">
                  <c:v>68</c:v>
                </c:pt>
                <c:pt idx="1516">
                  <c:v>50</c:v>
                </c:pt>
                <c:pt idx="1517">
                  <c:v>37</c:v>
                </c:pt>
                <c:pt idx="1518">
                  <c:v>199</c:v>
                </c:pt>
                <c:pt idx="1519">
                  <c:v>1287</c:v>
                </c:pt>
                <c:pt idx="1520">
                  <c:v>1410</c:v>
                </c:pt>
                <c:pt idx="1521">
                  <c:v>1304</c:v>
                </c:pt>
                <c:pt idx="1522">
                  <c:v>1389</c:v>
                </c:pt>
                <c:pt idx="1523">
                  <c:v>1491</c:v>
                </c:pt>
                <c:pt idx="1524">
                  <c:v>1738</c:v>
                </c:pt>
                <c:pt idx="1525">
                  <c:v>1740</c:v>
                </c:pt>
                <c:pt idx="1526">
                  <c:v>1723</c:v>
                </c:pt>
                <c:pt idx="1527">
                  <c:v>1741</c:v>
                </c:pt>
                <c:pt idx="1528">
                  <c:v>1722</c:v>
                </c:pt>
                <c:pt idx="1529">
                  <c:v>1734</c:v>
                </c:pt>
                <c:pt idx="1530">
                  <c:v>1731</c:v>
                </c:pt>
                <c:pt idx="1531">
                  <c:v>1729</c:v>
                </c:pt>
                <c:pt idx="1532">
                  <c:v>1727</c:v>
                </c:pt>
                <c:pt idx="1533">
                  <c:v>1715</c:v>
                </c:pt>
                <c:pt idx="1534">
                  <c:v>1736</c:v>
                </c:pt>
                <c:pt idx="1535">
                  <c:v>1720</c:v>
                </c:pt>
                <c:pt idx="1536">
                  <c:v>1733</c:v>
                </c:pt>
                <c:pt idx="1537">
                  <c:v>1730</c:v>
                </c:pt>
                <c:pt idx="1538">
                  <c:v>1724</c:v>
                </c:pt>
                <c:pt idx="1539">
                  <c:v>1706</c:v>
                </c:pt>
                <c:pt idx="1540">
                  <c:v>1418</c:v>
                </c:pt>
                <c:pt idx="1541">
                  <c:v>162</c:v>
                </c:pt>
                <c:pt idx="1542">
                  <c:v>46</c:v>
                </c:pt>
                <c:pt idx="1543">
                  <c:v>61</c:v>
                </c:pt>
                <c:pt idx="1544">
                  <c:v>63</c:v>
                </c:pt>
                <c:pt idx="1545">
                  <c:v>65</c:v>
                </c:pt>
                <c:pt idx="1546">
                  <c:v>69</c:v>
                </c:pt>
                <c:pt idx="1547">
                  <c:v>65</c:v>
                </c:pt>
                <c:pt idx="1548">
                  <c:v>65</c:v>
                </c:pt>
                <c:pt idx="1549">
                  <c:v>73</c:v>
                </c:pt>
                <c:pt idx="1550">
                  <c:v>69</c:v>
                </c:pt>
                <c:pt idx="1551">
                  <c:v>72</c:v>
                </c:pt>
                <c:pt idx="1552">
                  <c:v>68</c:v>
                </c:pt>
                <c:pt idx="1553">
                  <c:v>70</c:v>
                </c:pt>
                <c:pt idx="1554">
                  <c:v>73</c:v>
                </c:pt>
                <c:pt idx="1555">
                  <c:v>69</c:v>
                </c:pt>
                <c:pt idx="1556">
                  <c:v>67</c:v>
                </c:pt>
                <c:pt idx="1557">
                  <c:v>75</c:v>
                </c:pt>
                <c:pt idx="1558">
                  <c:v>73</c:v>
                </c:pt>
                <c:pt idx="1559">
                  <c:v>75</c:v>
                </c:pt>
                <c:pt idx="1560">
                  <c:v>75</c:v>
                </c:pt>
                <c:pt idx="1561">
                  <c:v>70</c:v>
                </c:pt>
                <c:pt idx="1562">
                  <c:v>70</c:v>
                </c:pt>
                <c:pt idx="1563">
                  <c:v>76</c:v>
                </c:pt>
                <c:pt idx="1564">
                  <c:v>68</c:v>
                </c:pt>
                <c:pt idx="1565">
                  <c:v>67</c:v>
                </c:pt>
                <c:pt idx="1566">
                  <c:v>59</c:v>
                </c:pt>
                <c:pt idx="1567">
                  <c:v>61</c:v>
                </c:pt>
                <c:pt idx="1568">
                  <c:v>63</c:v>
                </c:pt>
                <c:pt idx="1569">
                  <c:v>433</c:v>
                </c:pt>
                <c:pt idx="1570">
                  <c:v>949</c:v>
                </c:pt>
                <c:pt idx="1571">
                  <c:v>843</c:v>
                </c:pt>
                <c:pt idx="1572">
                  <c:v>834</c:v>
                </c:pt>
                <c:pt idx="1573">
                  <c:v>837</c:v>
                </c:pt>
                <c:pt idx="1574">
                  <c:v>861</c:v>
                </c:pt>
                <c:pt idx="1575">
                  <c:v>3830</c:v>
                </c:pt>
                <c:pt idx="1576">
                  <c:v>87</c:v>
                </c:pt>
                <c:pt idx="1577">
                  <c:v>43</c:v>
                </c:pt>
                <c:pt idx="1578">
                  <c:v>52</c:v>
                </c:pt>
                <c:pt idx="1579">
                  <c:v>50</c:v>
                </c:pt>
                <c:pt idx="1580">
                  <c:v>46</c:v>
                </c:pt>
                <c:pt idx="1581">
                  <c:v>1225</c:v>
                </c:pt>
                <c:pt idx="1582">
                  <c:v>1321</c:v>
                </c:pt>
                <c:pt idx="1583">
                  <c:v>1499</c:v>
                </c:pt>
                <c:pt idx="1584">
                  <c:v>1504</c:v>
                </c:pt>
                <c:pt idx="1585">
                  <c:v>1505</c:v>
                </c:pt>
                <c:pt idx="1586">
                  <c:v>1500</c:v>
                </c:pt>
                <c:pt idx="1587">
                  <c:v>1504</c:v>
                </c:pt>
                <c:pt idx="1588">
                  <c:v>1510</c:v>
                </c:pt>
                <c:pt idx="1589">
                  <c:v>1501</c:v>
                </c:pt>
                <c:pt idx="1590">
                  <c:v>1512</c:v>
                </c:pt>
                <c:pt idx="1591">
                  <c:v>1506</c:v>
                </c:pt>
                <c:pt idx="1592">
                  <c:v>1502</c:v>
                </c:pt>
                <c:pt idx="1593">
                  <c:v>1505</c:v>
                </c:pt>
                <c:pt idx="1594">
                  <c:v>1503</c:v>
                </c:pt>
                <c:pt idx="1595">
                  <c:v>1514</c:v>
                </c:pt>
                <c:pt idx="1596">
                  <c:v>1502</c:v>
                </c:pt>
                <c:pt idx="1597">
                  <c:v>1503</c:v>
                </c:pt>
                <c:pt idx="1598">
                  <c:v>1501</c:v>
                </c:pt>
                <c:pt idx="1599">
                  <c:v>1506</c:v>
                </c:pt>
                <c:pt idx="1600">
                  <c:v>1507</c:v>
                </c:pt>
                <c:pt idx="1601">
                  <c:v>1508</c:v>
                </c:pt>
                <c:pt idx="1602">
                  <c:v>1502</c:v>
                </c:pt>
                <c:pt idx="1603">
                  <c:v>1506</c:v>
                </c:pt>
                <c:pt idx="1604">
                  <c:v>1491</c:v>
                </c:pt>
                <c:pt idx="1605">
                  <c:v>1484</c:v>
                </c:pt>
                <c:pt idx="1606">
                  <c:v>31</c:v>
                </c:pt>
                <c:pt idx="1607">
                  <c:v>57</c:v>
                </c:pt>
                <c:pt idx="1608">
                  <c:v>67</c:v>
                </c:pt>
                <c:pt idx="1609">
                  <c:v>67</c:v>
                </c:pt>
                <c:pt idx="1610">
                  <c:v>69</c:v>
                </c:pt>
                <c:pt idx="1611">
                  <c:v>68</c:v>
                </c:pt>
                <c:pt idx="1612">
                  <c:v>66</c:v>
                </c:pt>
                <c:pt idx="1613">
                  <c:v>62</c:v>
                </c:pt>
                <c:pt idx="1614">
                  <c:v>66</c:v>
                </c:pt>
                <c:pt idx="1615">
                  <c:v>62</c:v>
                </c:pt>
                <c:pt idx="1616">
                  <c:v>58</c:v>
                </c:pt>
                <c:pt idx="1617">
                  <c:v>69</c:v>
                </c:pt>
                <c:pt idx="1618">
                  <c:v>68</c:v>
                </c:pt>
                <c:pt idx="1619">
                  <c:v>65</c:v>
                </c:pt>
                <c:pt idx="1620">
                  <c:v>69</c:v>
                </c:pt>
                <c:pt idx="1621">
                  <c:v>67</c:v>
                </c:pt>
                <c:pt idx="1622">
                  <c:v>69</c:v>
                </c:pt>
                <c:pt idx="1623">
                  <c:v>66</c:v>
                </c:pt>
                <c:pt idx="1624">
                  <c:v>70</c:v>
                </c:pt>
                <c:pt idx="1625">
                  <c:v>71</c:v>
                </c:pt>
                <c:pt idx="1626">
                  <c:v>71</c:v>
                </c:pt>
                <c:pt idx="1627">
                  <c:v>69</c:v>
                </c:pt>
                <c:pt idx="1628">
                  <c:v>69</c:v>
                </c:pt>
                <c:pt idx="1629">
                  <c:v>70</c:v>
                </c:pt>
                <c:pt idx="1630">
                  <c:v>55</c:v>
                </c:pt>
                <c:pt idx="1631">
                  <c:v>38</c:v>
                </c:pt>
                <c:pt idx="1632">
                  <c:v>1103</c:v>
                </c:pt>
                <c:pt idx="1633">
                  <c:v>1420</c:v>
                </c:pt>
                <c:pt idx="1634">
                  <c:v>1543</c:v>
                </c:pt>
                <c:pt idx="1635">
                  <c:v>1977</c:v>
                </c:pt>
                <c:pt idx="1636">
                  <c:v>2159</c:v>
                </c:pt>
                <c:pt idx="1637">
                  <c:v>2140</c:v>
                </c:pt>
                <c:pt idx="1638">
                  <c:v>2151</c:v>
                </c:pt>
                <c:pt idx="1639">
                  <c:v>2123</c:v>
                </c:pt>
                <c:pt idx="1640">
                  <c:v>2146</c:v>
                </c:pt>
                <c:pt idx="1641">
                  <c:v>2130</c:v>
                </c:pt>
                <c:pt idx="1642">
                  <c:v>2137</c:v>
                </c:pt>
                <c:pt idx="1643">
                  <c:v>2140</c:v>
                </c:pt>
                <c:pt idx="1644">
                  <c:v>2130</c:v>
                </c:pt>
                <c:pt idx="1645">
                  <c:v>2145</c:v>
                </c:pt>
                <c:pt idx="1646">
                  <c:v>2123</c:v>
                </c:pt>
                <c:pt idx="1647">
                  <c:v>2144</c:v>
                </c:pt>
                <c:pt idx="1648">
                  <c:v>2123</c:v>
                </c:pt>
                <c:pt idx="1649">
                  <c:v>2146</c:v>
                </c:pt>
                <c:pt idx="1650">
                  <c:v>2077</c:v>
                </c:pt>
                <c:pt idx="1651">
                  <c:v>2127</c:v>
                </c:pt>
                <c:pt idx="1652">
                  <c:v>2134</c:v>
                </c:pt>
                <c:pt idx="1653">
                  <c:v>2137</c:v>
                </c:pt>
                <c:pt idx="1654">
                  <c:v>2150</c:v>
                </c:pt>
                <c:pt idx="1655">
                  <c:v>2129</c:v>
                </c:pt>
                <c:pt idx="1656">
                  <c:v>2139</c:v>
                </c:pt>
                <c:pt idx="1657">
                  <c:v>2120</c:v>
                </c:pt>
                <c:pt idx="1658">
                  <c:v>2068</c:v>
                </c:pt>
                <c:pt idx="1659">
                  <c:v>793</c:v>
                </c:pt>
                <c:pt idx="1660">
                  <c:v>70</c:v>
                </c:pt>
                <c:pt idx="1661">
                  <c:v>59</c:v>
                </c:pt>
                <c:pt idx="1662">
                  <c:v>61</c:v>
                </c:pt>
                <c:pt idx="1663">
                  <c:v>65</c:v>
                </c:pt>
                <c:pt idx="1664">
                  <c:v>70</c:v>
                </c:pt>
                <c:pt idx="1665">
                  <c:v>67</c:v>
                </c:pt>
                <c:pt idx="1666">
                  <c:v>70</c:v>
                </c:pt>
                <c:pt idx="1667">
                  <c:v>65</c:v>
                </c:pt>
                <c:pt idx="1668">
                  <c:v>65</c:v>
                </c:pt>
                <c:pt idx="1669">
                  <c:v>60</c:v>
                </c:pt>
                <c:pt idx="1670">
                  <c:v>58</c:v>
                </c:pt>
                <c:pt idx="1671">
                  <c:v>54</c:v>
                </c:pt>
                <c:pt idx="1672">
                  <c:v>59</c:v>
                </c:pt>
                <c:pt idx="1673">
                  <c:v>66</c:v>
                </c:pt>
                <c:pt idx="1674">
                  <c:v>76</c:v>
                </c:pt>
                <c:pt idx="1675">
                  <c:v>75</c:v>
                </c:pt>
                <c:pt idx="1676">
                  <c:v>78</c:v>
                </c:pt>
                <c:pt idx="1677">
                  <c:v>75</c:v>
                </c:pt>
                <c:pt idx="1678">
                  <c:v>80</c:v>
                </c:pt>
                <c:pt idx="1679">
                  <c:v>79</c:v>
                </c:pt>
                <c:pt idx="1680">
                  <c:v>81</c:v>
                </c:pt>
                <c:pt idx="1681">
                  <c:v>78</c:v>
                </c:pt>
                <c:pt idx="1682">
                  <c:v>81</c:v>
                </c:pt>
                <c:pt idx="1683">
                  <c:v>78</c:v>
                </c:pt>
                <c:pt idx="1684">
                  <c:v>83</c:v>
                </c:pt>
                <c:pt idx="1685">
                  <c:v>77</c:v>
                </c:pt>
                <c:pt idx="1686">
                  <c:v>82</c:v>
                </c:pt>
                <c:pt idx="1687">
                  <c:v>79</c:v>
                </c:pt>
                <c:pt idx="1688">
                  <c:v>80</c:v>
                </c:pt>
                <c:pt idx="1689">
                  <c:v>82</c:v>
                </c:pt>
                <c:pt idx="1690">
                  <c:v>80</c:v>
                </c:pt>
                <c:pt idx="1691">
                  <c:v>75</c:v>
                </c:pt>
                <c:pt idx="1692">
                  <c:v>77</c:v>
                </c:pt>
                <c:pt idx="1693">
                  <c:v>80</c:v>
                </c:pt>
                <c:pt idx="1694">
                  <c:v>78</c:v>
                </c:pt>
                <c:pt idx="1695">
                  <c:v>72</c:v>
                </c:pt>
                <c:pt idx="1696">
                  <c:v>128</c:v>
                </c:pt>
                <c:pt idx="1697">
                  <c:v>1704</c:v>
                </c:pt>
                <c:pt idx="1698">
                  <c:v>1486</c:v>
                </c:pt>
                <c:pt idx="1699">
                  <c:v>1488</c:v>
                </c:pt>
                <c:pt idx="1700">
                  <c:v>1523</c:v>
                </c:pt>
                <c:pt idx="1701">
                  <c:v>1537</c:v>
                </c:pt>
                <c:pt idx="1702">
                  <c:v>1624</c:v>
                </c:pt>
                <c:pt idx="1703">
                  <c:v>1605</c:v>
                </c:pt>
                <c:pt idx="1704">
                  <c:v>1527</c:v>
                </c:pt>
                <c:pt idx="1705">
                  <c:v>1523</c:v>
                </c:pt>
                <c:pt idx="1706">
                  <c:v>1522</c:v>
                </c:pt>
                <c:pt idx="1707">
                  <c:v>1520</c:v>
                </c:pt>
                <c:pt idx="1708">
                  <c:v>1530</c:v>
                </c:pt>
                <c:pt idx="1709">
                  <c:v>1505</c:v>
                </c:pt>
                <c:pt idx="1710">
                  <c:v>1534</c:v>
                </c:pt>
                <c:pt idx="1711">
                  <c:v>1509</c:v>
                </c:pt>
                <c:pt idx="1712">
                  <c:v>1524</c:v>
                </c:pt>
                <c:pt idx="1713">
                  <c:v>1505</c:v>
                </c:pt>
                <c:pt idx="1714">
                  <c:v>1516</c:v>
                </c:pt>
                <c:pt idx="1715">
                  <c:v>1523</c:v>
                </c:pt>
                <c:pt idx="1716">
                  <c:v>1697</c:v>
                </c:pt>
                <c:pt idx="1717">
                  <c:v>1479</c:v>
                </c:pt>
                <c:pt idx="1718">
                  <c:v>2767</c:v>
                </c:pt>
                <c:pt idx="1719">
                  <c:v>83</c:v>
                </c:pt>
                <c:pt idx="1720">
                  <c:v>44</c:v>
                </c:pt>
                <c:pt idx="1721">
                  <c:v>62</c:v>
                </c:pt>
                <c:pt idx="1722">
                  <c:v>67</c:v>
                </c:pt>
                <c:pt idx="1723">
                  <c:v>76</c:v>
                </c:pt>
                <c:pt idx="1724">
                  <c:v>76</c:v>
                </c:pt>
                <c:pt idx="1725">
                  <c:v>78</c:v>
                </c:pt>
                <c:pt idx="1726">
                  <c:v>82</c:v>
                </c:pt>
                <c:pt idx="1727">
                  <c:v>80</c:v>
                </c:pt>
                <c:pt idx="1728">
                  <c:v>82</c:v>
                </c:pt>
                <c:pt idx="1729">
                  <c:v>76</c:v>
                </c:pt>
                <c:pt idx="1730">
                  <c:v>82</c:v>
                </c:pt>
                <c:pt idx="1731">
                  <c:v>82</c:v>
                </c:pt>
                <c:pt idx="1732">
                  <c:v>81</c:v>
                </c:pt>
                <c:pt idx="1733">
                  <c:v>79</c:v>
                </c:pt>
                <c:pt idx="1734">
                  <c:v>73</c:v>
                </c:pt>
                <c:pt idx="1735">
                  <c:v>71</c:v>
                </c:pt>
                <c:pt idx="1736">
                  <c:v>77</c:v>
                </c:pt>
                <c:pt idx="1737">
                  <c:v>77</c:v>
                </c:pt>
                <c:pt idx="1738">
                  <c:v>83</c:v>
                </c:pt>
                <c:pt idx="1739">
                  <c:v>76</c:v>
                </c:pt>
                <c:pt idx="1740">
                  <c:v>74</c:v>
                </c:pt>
                <c:pt idx="1741">
                  <c:v>79</c:v>
                </c:pt>
                <c:pt idx="1742">
                  <c:v>79</c:v>
                </c:pt>
                <c:pt idx="1743">
                  <c:v>71</c:v>
                </c:pt>
                <c:pt idx="1744">
                  <c:v>233</c:v>
                </c:pt>
                <c:pt idx="1745">
                  <c:v>1607</c:v>
                </c:pt>
                <c:pt idx="1746">
                  <c:v>1432</c:v>
                </c:pt>
                <c:pt idx="1747">
                  <c:v>1445</c:v>
                </c:pt>
                <c:pt idx="1748">
                  <c:v>1443</c:v>
                </c:pt>
                <c:pt idx="1749">
                  <c:v>1435</c:v>
                </c:pt>
                <c:pt idx="1750">
                  <c:v>1456</c:v>
                </c:pt>
                <c:pt idx="1751">
                  <c:v>1436</c:v>
                </c:pt>
                <c:pt idx="1752">
                  <c:v>1459</c:v>
                </c:pt>
                <c:pt idx="1753">
                  <c:v>1457</c:v>
                </c:pt>
                <c:pt idx="1754">
                  <c:v>1447</c:v>
                </c:pt>
                <c:pt idx="1755">
                  <c:v>1462</c:v>
                </c:pt>
                <c:pt idx="1756">
                  <c:v>1442</c:v>
                </c:pt>
                <c:pt idx="1757">
                  <c:v>1461</c:v>
                </c:pt>
                <c:pt idx="1758">
                  <c:v>1437</c:v>
                </c:pt>
                <c:pt idx="1759">
                  <c:v>1451</c:v>
                </c:pt>
                <c:pt idx="1760">
                  <c:v>1445</c:v>
                </c:pt>
                <c:pt idx="1761">
                  <c:v>1450</c:v>
                </c:pt>
                <c:pt idx="1762">
                  <c:v>1459</c:v>
                </c:pt>
                <c:pt idx="1763">
                  <c:v>1444</c:v>
                </c:pt>
                <c:pt idx="1764">
                  <c:v>1465</c:v>
                </c:pt>
                <c:pt idx="1765">
                  <c:v>1443</c:v>
                </c:pt>
                <c:pt idx="1766">
                  <c:v>1432</c:v>
                </c:pt>
                <c:pt idx="1767">
                  <c:v>1715</c:v>
                </c:pt>
                <c:pt idx="1768">
                  <c:v>1455</c:v>
                </c:pt>
                <c:pt idx="1769">
                  <c:v>1433</c:v>
                </c:pt>
                <c:pt idx="1770">
                  <c:v>2392</c:v>
                </c:pt>
                <c:pt idx="1771">
                  <c:v>2997</c:v>
                </c:pt>
                <c:pt idx="1772">
                  <c:v>234</c:v>
                </c:pt>
                <c:pt idx="1773">
                  <c:v>47</c:v>
                </c:pt>
                <c:pt idx="1774">
                  <c:v>72</c:v>
                </c:pt>
                <c:pt idx="1775">
                  <c:v>71</c:v>
                </c:pt>
                <c:pt idx="1776">
                  <c:v>72</c:v>
                </c:pt>
                <c:pt idx="1777">
                  <c:v>71</c:v>
                </c:pt>
                <c:pt idx="1778">
                  <c:v>84</c:v>
                </c:pt>
                <c:pt idx="1779">
                  <c:v>78</c:v>
                </c:pt>
                <c:pt idx="1780">
                  <c:v>77</c:v>
                </c:pt>
                <c:pt idx="1781">
                  <c:v>75</c:v>
                </c:pt>
                <c:pt idx="1782">
                  <c:v>85</c:v>
                </c:pt>
                <c:pt idx="1783">
                  <c:v>73</c:v>
                </c:pt>
                <c:pt idx="1784">
                  <c:v>76</c:v>
                </c:pt>
                <c:pt idx="1785">
                  <c:v>76</c:v>
                </c:pt>
                <c:pt idx="1786">
                  <c:v>75</c:v>
                </c:pt>
                <c:pt idx="1787">
                  <c:v>70</c:v>
                </c:pt>
                <c:pt idx="1788">
                  <c:v>69</c:v>
                </c:pt>
                <c:pt idx="1789">
                  <c:v>75</c:v>
                </c:pt>
                <c:pt idx="1790">
                  <c:v>75</c:v>
                </c:pt>
                <c:pt idx="1791">
                  <c:v>73</c:v>
                </c:pt>
                <c:pt idx="1792">
                  <c:v>69</c:v>
                </c:pt>
                <c:pt idx="1793">
                  <c:v>75</c:v>
                </c:pt>
                <c:pt idx="1794">
                  <c:v>74</c:v>
                </c:pt>
                <c:pt idx="1795">
                  <c:v>81</c:v>
                </c:pt>
                <c:pt idx="1796">
                  <c:v>81</c:v>
                </c:pt>
                <c:pt idx="1797">
                  <c:v>77</c:v>
                </c:pt>
                <c:pt idx="1798">
                  <c:v>77</c:v>
                </c:pt>
                <c:pt idx="1799">
                  <c:v>78</c:v>
                </c:pt>
                <c:pt idx="1800">
                  <c:v>74</c:v>
                </c:pt>
                <c:pt idx="1801">
                  <c:v>165</c:v>
                </c:pt>
                <c:pt idx="1802">
                  <c:v>1596</c:v>
                </c:pt>
                <c:pt idx="1803">
                  <c:v>1458</c:v>
                </c:pt>
                <c:pt idx="1804">
                  <c:v>1481</c:v>
                </c:pt>
                <c:pt idx="1805">
                  <c:v>1473</c:v>
                </c:pt>
                <c:pt idx="1806">
                  <c:v>1487</c:v>
                </c:pt>
                <c:pt idx="1807">
                  <c:v>1467</c:v>
                </c:pt>
                <c:pt idx="1808">
                  <c:v>1485</c:v>
                </c:pt>
                <c:pt idx="1809">
                  <c:v>1467</c:v>
                </c:pt>
                <c:pt idx="1810">
                  <c:v>1484</c:v>
                </c:pt>
                <c:pt idx="1811">
                  <c:v>1469</c:v>
                </c:pt>
                <c:pt idx="1812">
                  <c:v>1484</c:v>
                </c:pt>
                <c:pt idx="1813">
                  <c:v>1472</c:v>
                </c:pt>
                <c:pt idx="1814">
                  <c:v>1485</c:v>
                </c:pt>
                <c:pt idx="1815">
                  <c:v>1482</c:v>
                </c:pt>
                <c:pt idx="1816">
                  <c:v>1478</c:v>
                </c:pt>
                <c:pt idx="1817">
                  <c:v>1500</c:v>
                </c:pt>
                <c:pt idx="1818">
                  <c:v>1463</c:v>
                </c:pt>
                <c:pt idx="1819">
                  <c:v>1484</c:v>
                </c:pt>
                <c:pt idx="1820">
                  <c:v>1467</c:v>
                </c:pt>
                <c:pt idx="1821">
                  <c:v>1477</c:v>
                </c:pt>
                <c:pt idx="1822">
                  <c:v>1485</c:v>
                </c:pt>
                <c:pt idx="1823">
                  <c:v>1467</c:v>
                </c:pt>
                <c:pt idx="1824">
                  <c:v>1542</c:v>
                </c:pt>
                <c:pt idx="1825">
                  <c:v>1733</c:v>
                </c:pt>
                <c:pt idx="1826">
                  <c:v>1596</c:v>
                </c:pt>
                <c:pt idx="1827">
                  <c:v>2642</c:v>
                </c:pt>
                <c:pt idx="1828">
                  <c:v>37</c:v>
                </c:pt>
                <c:pt idx="1829">
                  <c:v>71</c:v>
                </c:pt>
                <c:pt idx="1830">
                  <c:v>72</c:v>
                </c:pt>
                <c:pt idx="1831">
                  <c:v>77</c:v>
                </c:pt>
                <c:pt idx="1832">
                  <c:v>76</c:v>
                </c:pt>
                <c:pt idx="1833">
                  <c:v>80</c:v>
                </c:pt>
                <c:pt idx="1834">
                  <c:v>77</c:v>
                </c:pt>
                <c:pt idx="1835">
                  <c:v>77</c:v>
                </c:pt>
                <c:pt idx="1836">
                  <c:v>74</c:v>
                </c:pt>
                <c:pt idx="1837">
                  <c:v>75</c:v>
                </c:pt>
                <c:pt idx="1838">
                  <c:v>76</c:v>
                </c:pt>
                <c:pt idx="1839">
                  <c:v>78</c:v>
                </c:pt>
                <c:pt idx="1840">
                  <c:v>75</c:v>
                </c:pt>
                <c:pt idx="1841">
                  <c:v>75</c:v>
                </c:pt>
                <c:pt idx="1842">
                  <c:v>81</c:v>
                </c:pt>
                <c:pt idx="1843">
                  <c:v>79</c:v>
                </c:pt>
                <c:pt idx="1844">
                  <c:v>76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77</c:v>
                </c:pt>
                <c:pt idx="1849">
                  <c:v>82</c:v>
                </c:pt>
                <c:pt idx="1850">
                  <c:v>79</c:v>
                </c:pt>
                <c:pt idx="1851">
                  <c:v>83</c:v>
                </c:pt>
                <c:pt idx="1852">
                  <c:v>85</c:v>
                </c:pt>
                <c:pt idx="1853">
                  <c:v>85</c:v>
                </c:pt>
                <c:pt idx="1854">
                  <c:v>61</c:v>
                </c:pt>
                <c:pt idx="1855">
                  <c:v>2695</c:v>
                </c:pt>
                <c:pt idx="1856">
                  <c:v>1704</c:v>
                </c:pt>
                <c:pt idx="1857">
                  <c:v>1699</c:v>
                </c:pt>
                <c:pt idx="1858">
                  <c:v>1720</c:v>
                </c:pt>
                <c:pt idx="1859">
                  <c:v>1717</c:v>
                </c:pt>
                <c:pt idx="1860">
                  <c:v>1731</c:v>
                </c:pt>
                <c:pt idx="1861">
                  <c:v>1736</c:v>
                </c:pt>
                <c:pt idx="1862">
                  <c:v>1730</c:v>
                </c:pt>
                <c:pt idx="1863">
                  <c:v>1733</c:v>
                </c:pt>
                <c:pt idx="1864">
                  <c:v>1723</c:v>
                </c:pt>
                <c:pt idx="1865">
                  <c:v>1748</c:v>
                </c:pt>
                <c:pt idx="1866">
                  <c:v>1715</c:v>
                </c:pt>
                <c:pt idx="1867">
                  <c:v>1744</c:v>
                </c:pt>
                <c:pt idx="1868">
                  <c:v>1717</c:v>
                </c:pt>
                <c:pt idx="1869">
                  <c:v>1734</c:v>
                </c:pt>
                <c:pt idx="1870">
                  <c:v>1734</c:v>
                </c:pt>
                <c:pt idx="1871">
                  <c:v>1728</c:v>
                </c:pt>
                <c:pt idx="1872">
                  <c:v>1751</c:v>
                </c:pt>
                <c:pt idx="1873">
                  <c:v>1721</c:v>
                </c:pt>
                <c:pt idx="1874">
                  <c:v>1745</c:v>
                </c:pt>
                <c:pt idx="1875">
                  <c:v>1715</c:v>
                </c:pt>
                <c:pt idx="1876">
                  <c:v>1743</c:v>
                </c:pt>
                <c:pt idx="1877">
                  <c:v>1652</c:v>
                </c:pt>
                <c:pt idx="1878">
                  <c:v>1214</c:v>
                </c:pt>
                <c:pt idx="1879">
                  <c:v>2361</c:v>
                </c:pt>
                <c:pt idx="1880">
                  <c:v>27</c:v>
                </c:pt>
                <c:pt idx="1881">
                  <c:v>69</c:v>
                </c:pt>
                <c:pt idx="1882">
                  <c:v>69</c:v>
                </c:pt>
                <c:pt idx="1883">
                  <c:v>73</c:v>
                </c:pt>
                <c:pt idx="1884">
                  <c:v>73</c:v>
                </c:pt>
                <c:pt idx="1885">
                  <c:v>69</c:v>
                </c:pt>
                <c:pt idx="1886">
                  <c:v>77</c:v>
                </c:pt>
                <c:pt idx="1887">
                  <c:v>71</c:v>
                </c:pt>
                <c:pt idx="1888">
                  <c:v>75</c:v>
                </c:pt>
                <c:pt idx="1889">
                  <c:v>68</c:v>
                </c:pt>
                <c:pt idx="1890">
                  <c:v>74</c:v>
                </c:pt>
                <c:pt idx="1891">
                  <c:v>69</c:v>
                </c:pt>
                <c:pt idx="1892">
                  <c:v>54</c:v>
                </c:pt>
                <c:pt idx="1893">
                  <c:v>50</c:v>
                </c:pt>
                <c:pt idx="1894">
                  <c:v>75</c:v>
                </c:pt>
                <c:pt idx="1895">
                  <c:v>71</c:v>
                </c:pt>
                <c:pt idx="1896">
                  <c:v>75</c:v>
                </c:pt>
                <c:pt idx="1897">
                  <c:v>80</c:v>
                </c:pt>
                <c:pt idx="1898">
                  <c:v>73</c:v>
                </c:pt>
                <c:pt idx="1899">
                  <c:v>69</c:v>
                </c:pt>
                <c:pt idx="1900">
                  <c:v>76</c:v>
                </c:pt>
                <c:pt idx="1901">
                  <c:v>79</c:v>
                </c:pt>
                <c:pt idx="1902">
                  <c:v>78</c:v>
                </c:pt>
                <c:pt idx="1903">
                  <c:v>79</c:v>
                </c:pt>
                <c:pt idx="1904">
                  <c:v>77</c:v>
                </c:pt>
                <c:pt idx="1905">
                  <c:v>73</c:v>
                </c:pt>
                <c:pt idx="1906">
                  <c:v>75</c:v>
                </c:pt>
                <c:pt idx="1907">
                  <c:v>71</c:v>
                </c:pt>
                <c:pt idx="1908">
                  <c:v>58</c:v>
                </c:pt>
                <c:pt idx="1909">
                  <c:v>3108</c:v>
                </c:pt>
                <c:pt idx="1910">
                  <c:v>1795</c:v>
                </c:pt>
                <c:pt idx="1911">
                  <c:v>1708</c:v>
                </c:pt>
                <c:pt idx="1912">
                  <c:v>1777</c:v>
                </c:pt>
                <c:pt idx="1913">
                  <c:v>1748</c:v>
                </c:pt>
                <c:pt idx="1914">
                  <c:v>1708</c:v>
                </c:pt>
                <c:pt idx="1915">
                  <c:v>1744</c:v>
                </c:pt>
                <c:pt idx="1916">
                  <c:v>1712</c:v>
                </c:pt>
                <c:pt idx="1917">
                  <c:v>1743</c:v>
                </c:pt>
                <c:pt idx="1918">
                  <c:v>1722</c:v>
                </c:pt>
                <c:pt idx="1919">
                  <c:v>1735</c:v>
                </c:pt>
                <c:pt idx="1920">
                  <c:v>1722</c:v>
                </c:pt>
                <c:pt idx="1921">
                  <c:v>1717</c:v>
                </c:pt>
                <c:pt idx="1922">
                  <c:v>1731</c:v>
                </c:pt>
                <c:pt idx="1923">
                  <c:v>1710</c:v>
                </c:pt>
                <c:pt idx="1924">
                  <c:v>1738</c:v>
                </c:pt>
                <c:pt idx="1925">
                  <c:v>1703</c:v>
                </c:pt>
                <c:pt idx="1926">
                  <c:v>1733</c:v>
                </c:pt>
                <c:pt idx="1927">
                  <c:v>1717</c:v>
                </c:pt>
                <c:pt idx="1928">
                  <c:v>1722</c:v>
                </c:pt>
                <c:pt idx="1929">
                  <c:v>1730</c:v>
                </c:pt>
                <c:pt idx="1930">
                  <c:v>1713</c:v>
                </c:pt>
                <c:pt idx="1931">
                  <c:v>1739</c:v>
                </c:pt>
                <c:pt idx="1932">
                  <c:v>1709</c:v>
                </c:pt>
                <c:pt idx="1933">
                  <c:v>1732</c:v>
                </c:pt>
                <c:pt idx="1934">
                  <c:v>1714</c:v>
                </c:pt>
                <c:pt idx="1935">
                  <c:v>1717</c:v>
                </c:pt>
                <c:pt idx="1936">
                  <c:v>1728</c:v>
                </c:pt>
                <c:pt idx="1937">
                  <c:v>1712</c:v>
                </c:pt>
                <c:pt idx="1938">
                  <c:v>1736</c:v>
                </c:pt>
                <c:pt idx="1939">
                  <c:v>1711</c:v>
                </c:pt>
                <c:pt idx="1940">
                  <c:v>1733</c:v>
                </c:pt>
                <c:pt idx="1941">
                  <c:v>1708</c:v>
                </c:pt>
                <c:pt idx="1942">
                  <c:v>1729</c:v>
                </c:pt>
                <c:pt idx="1943">
                  <c:v>1697</c:v>
                </c:pt>
                <c:pt idx="1944">
                  <c:v>1577</c:v>
                </c:pt>
                <c:pt idx="1945">
                  <c:v>1534</c:v>
                </c:pt>
                <c:pt idx="1946">
                  <c:v>1555</c:v>
                </c:pt>
                <c:pt idx="1947">
                  <c:v>1561</c:v>
                </c:pt>
                <c:pt idx="1948">
                  <c:v>1556</c:v>
                </c:pt>
                <c:pt idx="1949">
                  <c:v>1560</c:v>
                </c:pt>
                <c:pt idx="1950">
                  <c:v>1563</c:v>
                </c:pt>
                <c:pt idx="1951">
                  <c:v>1565</c:v>
                </c:pt>
                <c:pt idx="1952">
                  <c:v>1566</c:v>
                </c:pt>
                <c:pt idx="1953">
                  <c:v>1559</c:v>
                </c:pt>
                <c:pt idx="1954">
                  <c:v>1571</c:v>
                </c:pt>
                <c:pt idx="1955">
                  <c:v>1570</c:v>
                </c:pt>
                <c:pt idx="1956">
                  <c:v>1567</c:v>
                </c:pt>
                <c:pt idx="1957">
                  <c:v>1564</c:v>
                </c:pt>
                <c:pt idx="1958">
                  <c:v>1557</c:v>
                </c:pt>
                <c:pt idx="1959">
                  <c:v>1565</c:v>
                </c:pt>
                <c:pt idx="1960">
                  <c:v>1568</c:v>
                </c:pt>
                <c:pt idx="1961">
                  <c:v>1568</c:v>
                </c:pt>
                <c:pt idx="1962">
                  <c:v>1563</c:v>
                </c:pt>
                <c:pt idx="1963">
                  <c:v>1564</c:v>
                </c:pt>
                <c:pt idx="1964">
                  <c:v>1568</c:v>
                </c:pt>
                <c:pt idx="1965">
                  <c:v>1566</c:v>
                </c:pt>
                <c:pt idx="1966">
                  <c:v>1564</c:v>
                </c:pt>
                <c:pt idx="1967">
                  <c:v>1555</c:v>
                </c:pt>
                <c:pt idx="1968">
                  <c:v>1566</c:v>
                </c:pt>
                <c:pt idx="1969">
                  <c:v>1562</c:v>
                </c:pt>
                <c:pt idx="1970">
                  <c:v>1566</c:v>
                </c:pt>
                <c:pt idx="1971">
                  <c:v>1560</c:v>
                </c:pt>
                <c:pt idx="1972">
                  <c:v>1563</c:v>
                </c:pt>
                <c:pt idx="1973">
                  <c:v>1561</c:v>
                </c:pt>
                <c:pt idx="1974">
                  <c:v>1568</c:v>
                </c:pt>
                <c:pt idx="1975">
                  <c:v>1557</c:v>
                </c:pt>
                <c:pt idx="1976">
                  <c:v>1540</c:v>
                </c:pt>
                <c:pt idx="1977">
                  <c:v>1540</c:v>
                </c:pt>
                <c:pt idx="1978">
                  <c:v>1524</c:v>
                </c:pt>
                <c:pt idx="1979">
                  <c:v>1541</c:v>
                </c:pt>
                <c:pt idx="1980">
                  <c:v>1535</c:v>
                </c:pt>
                <c:pt idx="1981">
                  <c:v>1534</c:v>
                </c:pt>
                <c:pt idx="1982">
                  <c:v>1536</c:v>
                </c:pt>
                <c:pt idx="1983">
                  <c:v>1541</c:v>
                </c:pt>
                <c:pt idx="1984">
                  <c:v>1541</c:v>
                </c:pt>
                <c:pt idx="1985">
                  <c:v>1541</c:v>
                </c:pt>
                <c:pt idx="1986">
                  <c:v>1538</c:v>
                </c:pt>
                <c:pt idx="1987">
                  <c:v>1541</c:v>
                </c:pt>
                <c:pt idx="1988">
                  <c:v>1538</c:v>
                </c:pt>
                <c:pt idx="1989">
                  <c:v>1537</c:v>
                </c:pt>
                <c:pt idx="1990">
                  <c:v>1538</c:v>
                </c:pt>
                <c:pt idx="1991">
                  <c:v>1542</c:v>
                </c:pt>
                <c:pt idx="1992">
                  <c:v>1539</c:v>
                </c:pt>
                <c:pt idx="1993">
                  <c:v>1537</c:v>
                </c:pt>
                <c:pt idx="1994">
                  <c:v>1537</c:v>
                </c:pt>
                <c:pt idx="1995">
                  <c:v>1538</c:v>
                </c:pt>
                <c:pt idx="1996">
                  <c:v>1548</c:v>
                </c:pt>
                <c:pt idx="1997">
                  <c:v>1541</c:v>
                </c:pt>
                <c:pt idx="1998">
                  <c:v>1541</c:v>
                </c:pt>
                <c:pt idx="1999">
                  <c:v>1545</c:v>
                </c:pt>
                <c:pt idx="2000">
                  <c:v>1558</c:v>
                </c:pt>
                <c:pt idx="2001">
                  <c:v>1559</c:v>
                </c:pt>
                <c:pt idx="2002">
                  <c:v>1556</c:v>
                </c:pt>
                <c:pt idx="2003">
                  <c:v>1549</c:v>
                </c:pt>
                <c:pt idx="2004">
                  <c:v>1553</c:v>
                </c:pt>
                <c:pt idx="2005">
                  <c:v>1550</c:v>
                </c:pt>
                <c:pt idx="2006">
                  <c:v>1558</c:v>
                </c:pt>
                <c:pt idx="2007">
                  <c:v>1553</c:v>
                </c:pt>
                <c:pt idx="2008">
                  <c:v>1551</c:v>
                </c:pt>
                <c:pt idx="2009">
                  <c:v>1553</c:v>
                </c:pt>
                <c:pt idx="2010">
                  <c:v>1558</c:v>
                </c:pt>
                <c:pt idx="2011">
                  <c:v>1562</c:v>
                </c:pt>
                <c:pt idx="2012">
                  <c:v>1563</c:v>
                </c:pt>
                <c:pt idx="2013">
                  <c:v>1565</c:v>
                </c:pt>
                <c:pt idx="2014">
                  <c:v>1560</c:v>
                </c:pt>
                <c:pt idx="2015">
                  <c:v>1559</c:v>
                </c:pt>
                <c:pt idx="2016">
                  <c:v>1564</c:v>
                </c:pt>
                <c:pt idx="2017">
                  <c:v>1558</c:v>
                </c:pt>
                <c:pt idx="2018">
                  <c:v>1559</c:v>
                </c:pt>
                <c:pt idx="2019">
                  <c:v>1556</c:v>
                </c:pt>
                <c:pt idx="2020">
                  <c:v>1549</c:v>
                </c:pt>
                <c:pt idx="2021">
                  <c:v>1554</c:v>
                </c:pt>
                <c:pt idx="2022">
                  <c:v>1553</c:v>
                </c:pt>
                <c:pt idx="2023">
                  <c:v>1553</c:v>
                </c:pt>
                <c:pt idx="2024">
                  <c:v>1557</c:v>
                </c:pt>
                <c:pt idx="2025">
                  <c:v>1562</c:v>
                </c:pt>
                <c:pt idx="2026">
                  <c:v>1566</c:v>
                </c:pt>
                <c:pt idx="2027">
                  <c:v>1572</c:v>
                </c:pt>
                <c:pt idx="2028">
                  <c:v>1582</c:v>
                </c:pt>
                <c:pt idx="2029">
                  <c:v>1591</c:v>
                </c:pt>
                <c:pt idx="2030">
                  <c:v>1583</c:v>
                </c:pt>
                <c:pt idx="2031">
                  <c:v>1569</c:v>
                </c:pt>
                <c:pt idx="2032">
                  <c:v>1565</c:v>
                </c:pt>
                <c:pt idx="2033">
                  <c:v>1571</c:v>
                </c:pt>
                <c:pt idx="2034">
                  <c:v>1567</c:v>
                </c:pt>
                <c:pt idx="2035">
                  <c:v>1574</c:v>
                </c:pt>
                <c:pt idx="2036">
                  <c:v>1602</c:v>
                </c:pt>
                <c:pt idx="2037">
                  <c:v>1630</c:v>
                </c:pt>
                <c:pt idx="2038">
                  <c:v>1661</c:v>
                </c:pt>
                <c:pt idx="2039">
                  <c:v>1669</c:v>
                </c:pt>
                <c:pt idx="2040">
                  <c:v>1642</c:v>
                </c:pt>
                <c:pt idx="2041">
                  <c:v>1636</c:v>
                </c:pt>
                <c:pt idx="2042">
                  <c:v>1596</c:v>
                </c:pt>
                <c:pt idx="2043">
                  <c:v>1599</c:v>
                </c:pt>
                <c:pt idx="2044">
                  <c:v>1564</c:v>
                </c:pt>
                <c:pt idx="2045">
                  <c:v>1564</c:v>
                </c:pt>
                <c:pt idx="2046">
                  <c:v>1569</c:v>
                </c:pt>
                <c:pt idx="2047">
                  <c:v>1564</c:v>
                </c:pt>
                <c:pt idx="2048">
                  <c:v>1565</c:v>
                </c:pt>
                <c:pt idx="2049">
                  <c:v>1570</c:v>
                </c:pt>
                <c:pt idx="2050">
                  <c:v>1568</c:v>
                </c:pt>
                <c:pt idx="2051">
                  <c:v>1565</c:v>
                </c:pt>
                <c:pt idx="2052">
                  <c:v>1566</c:v>
                </c:pt>
                <c:pt idx="2053">
                  <c:v>1568</c:v>
                </c:pt>
                <c:pt idx="2054">
                  <c:v>1564</c:v>
                </c:pt>
                <c:pt idx="2055">
                  <c:v>1570</c:v>
                </c:pt>
                <c:pt idx="2056">
                  <c:v>1566</c:v>
                </c:pt>
                <c:pt idx="2057">
                  <c:v>1564</c:v>
                </c:pt>
                <c:pt idx="2058">
                  <c:v>1563</c:v>
                </c:pt>
                <c:pt idx="2059">
                  <c:v>1565</c:v>
                </c:pt>
                <c:pt idx="2060">
                  <c:v>1565</c:v>
                </c:pt>
                <c:pt idx="2061">
                  <c:v>1567</c:v>
                </c:pt>
                <c:pt idx="2062">
                  <c:v>1564</c:v>
                </c:pt>
                <c:pt idx="2063">
                  <c:v>1565</c:v>
                </c:pt>
                <c:pt idx="2064">
                  <c:v>1563</c:v>
                </c:pt>
                <c:pt idx="2065">
                  <c:v>1567</c:v>
                </c:pt>
                <c:pt idx="2066">
                  <c:v>1546</c:v>
                </c:pt>
                <c:pt idx="2067">
                  <c:v>1536</c:v>
                </c:pt>
                <c:pt idx="2068">
                  <c:v>1551</c:v>
                </c:pt>
                <c:pt idx="2069">
                  <c:v>1552</c:v>
                </c:pt>
                <c:pt idx="2070">
                  <c:v>1575</c:v>
                </c:pt>
                <c:pt idx="2071">
                  <c:v>1582</c:v>
                </c:pt>
                <c:pt idx="2072">
                  <c:v>1568</c:v>
                </c:pt>
                <c:pt idx="2073">
                  <c:v>2392</c:v>
                </c:pt>
                <c:pt idx="2074">
                  <c:v>1505</c:v>
                </c:pt>
                <c:pt idx="2075">
                  <c:v>1602</c:v>
                </c:pt>
                <c:pt idx="2076">
                  <c:v>1855</c:v>
                </c:pt>
                <c:pt idx="2077">
                  <c:v>1847</c:v>
                </c:pt>
                <c:pt idx="2078">
                  <c:v>1779</c:v>
                </c:pt>
                <c:pt idx="2079">
                  <c:v>1751</c:v>
                </c:pt>
                <c:pt idx="2080">
                  <c:v>1713</c:v>
                </c:pt>
                <c:pt idx="2081">
                  <c:v>1665</c:v>
                </c:pt>
                <c:pt idx="2082">
                  <c:v>1681</c:v>
                </c:pt>
                <c:pt idx="2083">
                  <c:v>1686</c:v>
                </c:pt>
                <c:pt idx="2084">
                  <c:v>1716</c:v>
                </c:pt>
                <c:pt idx="2085">
                  <c:v>1722</c:v>
                </c:pt>
                <c:pt idx="2086">
                  <c:v>1735</c:v>
                </c:pt>
                <c:pt idx="2087">
                  <c:v>1731</c:v>
                </c:pt>
                <c:pt idx="2088">
                  <c:v>1753</c:v>
                </c:pt>
                <c:pt idx="2089">
                  <c:v>1614</c:v>
                </c:pt>
                <c:pt idx="2090">
                  <c:v>1571</c:v>
                </c:pt>
                <c:pt idx="2091">
                  <c:v>1400</c:v>
                </c:pt>
                <c:pt idx="2092">
                  <c:v>1370</c:v>
                </c:pt>
                <c:pt idx="2093">
                  <c:v>1168</c:v>
                </c:pt>
                <c:pt idx="2094">
                  <c:v>1130</c:v>
                </c:pt>
                <c:pt idx="2095">
                  <c:v>879</c:v>
                </c:pt>
                <c:pt idx="2096">
                  <c:v>683</c:v>
                </c:pt>
                <c:pt idx="2097">
                  <c:v>771</c:v>
                </c:pt>
                <c:pt idx="2098">
                  <c:v>766</c:v>
                </c:pt>
                <c:pt idx="2099">
                  <c:v>940</c:v>
                </c:pt>
                <c:pt idx="2100">
                  <c:v>829</c:v>
                </c:pt>
                <c:pt idx="2101">
                  <c:v>854</c:v>
                </c:pt>
                <c:pt idx="2102">
                  <c:v>913</c:v>
                </c:pt>
                <c:pt idx="2103">
                  <c:v>732</c:v>
                </c:pt>
                <c:pt idx="2104">
                  <c:v>702</c:v>
                </c:pt>
                <c:pt idx="2105">
                  <c:v>720</c:v>
                </c:pt>
                <c:pt idx="2106">
                  <c:v>717</c:v>
                </c:pt>
                <c:pt idx="2107">
                  <c:v>724</c:v>
                </c:pt>
                <c:pt idx="2108">
                  <c:v>716</c:v>
                </c:pt>
                <c:pt idx="2109">
                  <c:v>712</c:v>
                </c:pt>
                <c:pt idx="2110">
                  <c:v>717</c:v>
                </c:pt>
                <c:pt idx="2111">
                  <c:v>718</c:v>
                </c:pt>
                <c:pt idx="2112">
                  <c:v>691</c:v>
                </c:pt>
                <c:pt idx="2113">
                  <c:v>649</c:v>
                </c:pt>
                <c:pt idx="2114">
                  <c:v>522</c:v>
                </c:pt>
                <c:pt idx="2115">
                  <c:v>433</c:v>
                </c:pt>
                <c:pt idx="2116">
                  <c:v>431</c:v>
                </c:pt>
                <c:pt idx="2117">
                  <c:v>388</c:v>
                </c:pt>
                <c:pt idx="2118">
                  <c:v>365</c:v>
                </c:pt>
                <c:pt idx="2119">
                  <c:v>339</c:v>
                </c:pt>
                <c:pt idx="2120">
                  <c:v>320</c:v>
                </c:pt>
                <c:pt idx="2121">
                  <c:v>342</c:v>
                </c:pt>
                <c:pt idx="2122">
                  <c:v>303</c:v>
                </c:pt>
                <c:pt idx="2123">
                  <c:v>233</c:v>
                </c:pt>
                <c:pt idx="2124">
                  <c:v>219</c:v>
                </c:pt>
                <c:pt idx="2125">
                  <c:v>224</c:v>
                </c:pt>
                <c:pt idx="2126">
                  <c:v>222</c:v>
                </c:pt>
                <c:pt idx="2127">
                  <c:v>218</c:v>
                </c:pt>
                <c:pt idx="2128">
                  <c:v>225</c:v>
                </c:pt>
                <c:pt idx="2129">
                  <c:v>222</c:v>
                </c:pt>
                <c:pt idx="2130">
                  <c:v>226</c:v>
                </c:pt>
                <c:pt idx="2131">
                  <c:v>223</c:v>
                </c:pt>
                <c:pt idx="2132">
                  <c:v>225</c:v>
                </c:pt>
                <c:pt idx="2133">
                  <c:v>221</c:v>
                </c:pt>
                <c:pt idx="2134">
                  <c:v>222</c:v>
                </c:pt>
                <c:pt idx="2135">
                  <c:v>225</c:v>
                </c:pt>
                <c:pt idx="2136">
                  <c:v>221</c:v>
                </c:pt>
                <c:pt idx="2137">
                  <c:v>225</c:v>
                </c:pt>
                <c:pt idx="2138">
                  <c:v>227</c:v>
                </c:pt>
                <c:pt idx="2139">
                  <c:v>224</c:v>
                </c:pt>
                <c:pt idx="2140">
                  <c:v>225</c:v>
                </c:pt>
                <c:pt idx="2141">
                  <c:v>222</c:v>
                </c:pt>
                <c:pt idx="2142">
                  <c:v>227</c:v>
                </c:pt>
                <c:pt idx="2143">
                  <c:v>227</c:v>
                </c:pt>
                <c:pt idx="2144">
                  <c:v>224</c:v>
                </c:pt>
                <c:pt idx="2145">
                  <c:v>221</c:v>
                </c:pt>
                <c:pt idx="2146">
                  <c:v>220</c:v>
                </c:pt>
                <c:pt idx="2147">
                  <c:v>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77-4759-AE69-6DA4F8A0914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TEST1!$H$3:$H$2150</c:f>
              <c:numCache>
                <c:formatCode>General</c:formatCode>
                <c:ptCount val="2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1000</c:v>
                </c:pt>
                <c:pt idx="1028">
                  <c:v>1000</c:v>
                </c:pt>
                <c:pt idx="1029">
                  <c:v>1000</c:v>
                </c:pt>
                <c:pt idx="1030">
                  <c:v>1000</c:v>
                </c:pt>
                <c:pt idx="1031">
                  <c:v>1000</c:v>
                </c:pt>
                <c:pt idx="1032">
                  <c:v>1000</c:v>
                </c:pt>
                <c:pt idx="1033">
                  <c:v>1000</c:v>
                </c:pt>
                <c:pt idx="1034">
                  <c:v>1000</c:v>
                </c:pt>
                <c:pt idx="1035">
                  <c:v>1000</c:v>
                </c:pt>
                <c:pt idx="1036">
                  <c:v>1000</c:v>
                </c:pt>
                <c:pt idx="1037">
                  <c:v>1000</c:v>
                </c:pt>
                <c:pt idx="1038">
                  <c:v>1000</c:v>
                </c:pt>
                <c:pt idx="1039">
                  <c:v>1000</c:v>
                </c:pt>
                <c:pt idx="1040">
                  <c:v>1000</c:v>
                </c:pt>
                <c:pt idx="1041">
                  <c:v>1000</c:v>
                </c:pt>
                <c:pt idx="1042">
                  <c:v>1000</c:v>
                </c:pt>
                <c:pt idx="1043">
                  <c:v>1000</c:v>
                </c:pt>
                <c:pt idx="1044">
                  <c:v>1000</c:v>
                </c:pt>
                <c:pt idx="1045">
                  <c:v>1000</c:v>
                </c:pt>
                <c:pt idx="1046">
                  <c:v>1000</c:v>
                </c:pt>
                <c:pt idx="1047">
                  <c:v>1000</c:v>
                </c:pt>
                <c:pt idx="1048">
                  <c:v>1000</c:v>
                </c:pt>
                <c:pt idx="1049">
                  <c:v>1000</c:v>
                </c:pt>
                <c:pt idx="1050">
                  <c:v>1000</c:v>
                </c:pt>
                <c:pt idx="1051">
                  <c:v>1000</c:v>
                </c:pt>
                <c:pt idx="1052">
                  <c:v>1000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  <c:pt idx="1480">
                  <c:v>1000</c:v>
                </c:pt>
                <c:pt idx="1481">
                  <c:v>1000</c:v>
                </c:pt>
                <c:pt idx="1482">
                  <c:v>1000</c:v>
                </c:pt>
                <c:pt idx="1483">
                  <c:v>1000</c:v>
                </c:pt>
                <c:pt idx="1484">
                  <c:v>1000</c:v>
                </c:pt>
                <c:pt idx="1485">
                  <c:v>1000</c:v>
                </c:pt>
                <c:pt idx="1486">
                  <c:v>1000</c:v>
                </c:pt>
                <c:pt idx="1487">
                  <c:v>1000</c:v>
                </c:pt>
                <c:pt idx="1488">
                  <c:v>1000</c:v>
                </c:pt>
                <c:pt idx="1489">
                  <c:v>1000</c:v>
                </c:pt>
                <c:pt idx="1490">
                  <c:v>1000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1000</c:v>
                </c:pt>
                <c:pt idx="1520">
                  <c:v>1000</c:v>
                </c:pt>
                <c:pt idx="1521">
                  <c:v>1000</c:v>
                </c:pt>
                <c:pt idx="1522">
                  <c:v>1000</c:v>
                </c:pt>
                <c:pt idx="1523">
                  <c:v>1000</c:v>
                </c:pt>
                <c:pt idx="1524">
                  <c:v>1000</c:v>
                </c:pt>
                <c:pt idx="1525">
                  <c:v>1000</c:v>
                </c:pt>
                <c:pt idx="1526">
                  <c:v>1000</c:v>
                </c:pt>
                <c:pt idx="1527">
                  <c:v>1000</c:v>
                </c:pt>
                <c:pt idx="1528">
                  <c:v>1000</c:v>
                </c:pt>
                <c:pt idx="1529">
                  <c:v>1000</c:v>
                </c:pt>
                <c:pt idx="1530">
                  <c:v>1000</c:v>
                </c:pt>
                <c:pt idx="1531">
                  <c:v>1000</c:v>
                </c:pt>
                <c:pt idx="1532">
                  <c:v>1000</c:v>
                </c:pt>
                <c:pt idx="1533">
                  <c:v>1000</c:v>
                </c:pt>
                <c:pt idx="1534">
                  <c:v>1000</c:v>
                </c:pt>
                <c:pt idx="1535">
                  <c:v>1000</c:v>
                </c:pt>
                <c:pt idx="1536">
                  <c:v>1000</c:v>
                </c:pt>
                <c:pt idx="1537">
                  <c:v>1000</c:v>
                </c:pt>
                <c:pt idx="1538">
                  <c:v>1000</c:v>
                </c:pt>
                <c:pt idx="1539">
                  <c:v>1000</c:v>
                </c:pt>
                <c:pt idx="1540">
                  <c:v>1000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1000</c:v>
                </c:pt>
                <c:pt idx="1582">
                  <c:v>1000</c:v>
                </c:pt>
                <c:pt idx="1583">
                  <c:v>1000</c:v>
                </c:pt>
                <c:pt idx="1584">
                  <c:v>1000</c:v>
                </c:pt>
                <c:pt idx="1585">
                  <c:v>1000</c:v>
                </c:pt>
                <c:pt idx="1586">
                  <c:v>1000</c:v>
                </c:pt>
                <c:pt idx="1587">
                  <c:v>1000</c:v>
                </c:pt>
                <c:pt idx="1588">
                  <c:v>1000</c:v>
                </c:pt>
                <c:pt idx="1589">
                  <c:v>1000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1000</c:v>
                </c:pt>
                <c:pt idx="1594">
                  <c:v>1000</c:v>
                </c:pt>
                <c:pt idx="1595">
                  <c:v>1000</c:v>
                </c:pt>
                <c:pt idx="1596">
                  <c:v>1000</c:v>
                </c:pt>
                <c:pt idx="1597">
                  <c:v>1000</c:v>
                </c:pt>
                <c:pt idx="1598">
                  <c:v>1000</c:v>
                </c:pt>
                <c:pt idx="1599">
                  <c:v>1000</c:v>
                </c:pt>
                <c:pt idx="1600">
                  <c:v>1000</c:v>
                </c:pt>
                <c:pt idx="1601">
                  <c:v>1000</c:v>
                </c:pt>
                <c:pt idx="1602">
                  <c:v>1000</c:v>
                </c:pt>
                <c:pt idx="1603">
                  <c:v>1000</c:v>
                </c:pt>
                <c:pt idx="1604">
                  <c:v>1000</c:v>
                </c:pt>
                <c:pt idx="1605">
                  <c:v>1000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1000</c:v>
                </c:pt>
                <c:pt idx="1633">
                  <c:v>1000</c:v>
                </c:pt>
                <c:pt idx="1634">
                  <c:v>1000</c:v>
                </c:pt>
                <c:pt idx="1635">
                  <c:v>1000</c:v>
                </c:pt>
                <c:pt idx="1636">
                  <c:v>1000</c:v>
                </c:pt>
                <c:pt idx="1637">
                  <c:v>1000</c:v>
                </c:pt>
                <c:pt idx="1638">
                  <c:v>1000</c:v>
                </c:pt>
                <c:pt idx="1639">
                  <c:v>1000</c:v>
                </c:pt>
                <c:pt idx="1640">
                  <c:v>1000</c:v>
                </c:pt>
                <c:pt idx="1641">
                  <c:v>1000</c:v>
                </c:pt>
                <c:pt idx="1642">
                  <c:v>1000</c:v>
                </c:pt>
                <c:pt idx="1643">
                  <c:v>1000</c:v>
                </c:pt>
                <c:pt idx="1644">
                  <c:v>1000</c:v>
                </c:pt>
                <c:pt idx="1645">
                  <c:v>1000</c:v>
                </c:pt>
                <c:pt idx="1646">
                  <c:v>1000</c:v>
                </c:pt>
                <c:pt idx="1647">
                  <c:v>1000</c:v>
                </c:pt>
                <c:pt idx="1648">
                  <c:v>1000</c:v>
                </c:pt>
                <c:pt idx="1649">
                  <c:v>1000</c:v>
                </c:pt>
                <c:pt idx="1650">
                  <c:v>1000</c:v>
                </c:pt>
                <c:pt idx="1651">
                  <c:v>1000</c:v>
                </c:pt>
                <c:pt idx="1652">
                  <c:v>1000</c:v>
                </c:pt>
                <c:pt idx="1653">
                  <c:v>1000</c:v>
                </c:pt>
                <c:pt idx="1654">
                  <c:v>1000</c:v>
                </c:pt>
                <c:pt idx="1655">
                  <c:v>1000</c:v>
                </c:pt>
                <c:pt idx="1656">
                  <c:v>1000</c:v>
                </c:pt>
                <c:pt idx="1657">
                  <c:v>1000</c:v>
                </c:pt>
                <c:pt idx="1658">
                  <c:v>1000</c:v>
                </c:pt>
                <c:pt idx="1659">
                  <c:v>1000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1000</c:v>
                </c:pt>
                <c:pt idx="1698">
                  <c:v>1000</c:v>
                </c:pt>
                <c:pt idx="1699">
                  <c:v>1000</c:v>
                </c:pt>
                <c:pt idx="1700">
                  <c:v>1000</c:v>
                </c:pt>
                <c:pt idx="1701">
                  <c:v>1000</c:v>
                </c:pt>
                <c:pt idx="1702">
                  <c:v>1000</c:v>
                </c:pt>
                <c:pt idx="1703">
                  <c:v>1000</c:v>
                </c:pt>
                <c:pt idx="1704">
                  <c:v>1000</c:v>
                </c:pt>
                <c:pt idx="1705">
                  <c:v>1000</c:v>
                </c:pt>
                <c:pt idx="1706">
                  <c:v>1000</c:v>
                </c:pt>
                <c:pt idx="1707">
                  <c:v>1000</c:v>
                </c:pt>
                <c:pt idx="1708">
                  <c:v>1000</c:v>
                </c:pt>
                <c:pt idx="1709">
                  <c:v>1000</c:v>
                </c:pt>
                <c:pt idx="1710">
                  <c:v>1000</c:v>
                </c:pt>
                <c:pt idx="1711">
                  <c:v>1000</c:v>
                </c:pt>
                <c:pt idx="1712">
                  <c:v>1000</c:v>
                </c:pt>
                <c:pt idx="1713">
                  <c:v>1000</c:v>
                </c:pt>
                <c:pt idx="1714">
                  <c:v>1000</c:v>
                </c:pt>
                <c:pt idx="1715">
                  <c:v>1000</c:v>
                </c:pt>
                <c:pt idx="1716">
                  <c:v>1000</c:v>
                </c:pt>
                <c:pt idx="1717">
                  <c:v>1000</c:v>
                </c:pt>
                <c:pt idx="1718">
                  <c:v>1000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1000</c:v>
                </c:pt>
                <c:pt idx="1746">
                  <c:v>1000</c:v>
                </c:pt>
                <c:pt idx="1747">
                  <c:v>1000</c:v>
                </c:pt>
                <c:pt idx="1748">
                  <c:v>1000</c:v>
                </c:pt>
                <c:pt idx="1749">
                  <c:v>1000</c:v>
                </c:pt>
                <c:pt idx="1750">
                  <c:v>1000</c:v>
                </c:pt>
                <c:pt idx="1751">
                  <c:v>1000</c:v>
                </c:pt>
                <c:pt idx="1752">
                  <c:v>1000</c:v>
                </c:pt>
                <c:pt idx="1753">
                  <c:v>1000</c:v>
                </c:pt>
                <c:pt idx="1754">
                  <c:v>1000</c:v>
                </c:pt>
                <c:pt idx="1755">
                  <c:v>1000</c:v>
                </c:pt>
                <c:pt idx="1756">
                  <c:v>1000</c:v>
                </c:pt>
                <c:pt idx="1757">
                  <c:v>1000</c:v>
                </c:pt>
                <c:pt idx="1758">
                  <c:v>1000</c:v>
                </c:pt>
                <c:pt idx="1759">
                  <c:v>1000</c:v>
                </c:pt>
                <c:pt idx="1760">
                  <c:v>1000</c:v>
                </c:pt>
                <c:pt idx="1761">
                  <c:v>1000</c:v>
                </c:pt>
                <c:pt idx="1762">
                  <c:v>1000</c:v>
                </c:pt>
                <c:pt idx="1763">
                  <c:v>1000</c:v>
                </c:pt>
                <c:pt idx="1764">
                  <c:v>1000</c:v>
                </c:pt>
                <c:pt idx="1765">
                  <c:v>1000</c:v>
                </c:pt>
                <c:pt idx="1766">
                  <c:v>1000</c:v>
                </c:pt>
                <c:pt idx="1767">
                  <c:v>1000</c:v>
                </c:pt>
                <c:pt idx="1768">
                  <c:v>1000</c:v>
                </c:pt>
                <c:pt idx="1769">
                  <c:v>1000</c:v>
                </c:pt>
                <c:pt idx="1770">
                  <c:v>1000</c:v>
                </c:pt>
                <c:pt idx="1771">
                  <c:v>1000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1000</c:v>
                </c:pt>
                <c:pt idx="1856">
                  <c:v>1000</c:v>
                </c:pt>
                <c:pt idx="1857">
                  <c:v>1000</c:v>
                </c:pt>
                <c:pt idx="1858">
                  <c:v>1000</c:v>
                </c:pt>
                <c:pt idx="1859">
                  <c:v>1000</c:v>
                </c:pt>
                <c:pt idx="1860">
                  <c:v>1000</c:v>
                </c:pt>
                <c:pt idx="1861">
                  <c:v>1000</c:v>
                </c:pt>
                <c:pt idx="1862">
                  <c:v>1000</c:v>
                </c:pt>
                <c:pt idx="1863">
                  <c:v>1000</c:v>
                </c:pt>
                <c:pt idx="1864">
                  <c:v>1000</c:v>
                </c:pt>
                <c:pt idx="1865">
                  <c:v>1000</c:v>
                </c:pt>
                <c:pt idx="1866">
                  <c:v>1000</c:v>
                </c:pt>
                <c:pt idx="1867">
                  <c:v>1000</c:v>
                </c:pt>
                <c:pt idx="1868">
                  <c:v>1000</c:v>
                </c:pt>
                <c:pt idx="1869">
                  <c:v>1000</c:v>
                </c:pt>
                <c:pt idx="1870">
                  <c:v>1000</c:v>
                </c:pt>
                <c:pt idx="1871">
                  <c:v>1000</c:v>
                </c:pt>
                <c:pt idx="1872">
                  <c:v>1000</c:v>
                </c:pt>
                <c:pt idx="1873">
                  <c:v>1000</c:v>
                </c:pt>
                <c:pt idx="1874">
                  <c:v>1000</c:v>
                </c:pt>
                <c:pt idx="1875">
                  <c:v>1000</c:v>
                </c:pt>
                <c:pt idx="1876">
                  <c:v>1000</c:v>
                </c:pt>
                <c:pt idx="1877">
                  <c:v>1000</c:v>
                </c:pt>
                <c:pt idx="1878">
                  <c:v>1000</c:v>
                </c:pt>
                <c:pt idx="1879">
                  <c:v>1000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1000</c:v>
                </c:pt>
                <c:pt idx="1910">
                  <c:v>1000</c:v>
                </c:pt>
                <c:pt idx="1911">
                  <c:v>1000</c:v>
                </c:pt>
                <c:pt idx="1912">
                  <c:v>1000</c:v>
                </c:pt>
                <c:pt idx="1913">
                  <c:v>1000</c:v>
                </c:pt>
                <c:pt idx="1914">
                  <c:v>1000</c:v>
                </c:pt>
                <c:pt idx="1915">
                  <c:v>1000</c:v>
                </c:pt>
                <c:pt idx="1916">
                  <c:v>1000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1000</c:v>
                </c:pt>
                <c:pt idx="1921">
                  <c:v>1000</c:v>
                </c:pt>
                <c:pt idx="1922">
                  <c:v>1000</c:v>
                </c:pt>
                <c:pt idx="1923">
                  <c:v>1000</c:v>
                </c:pt>
                <c:pt idx="1924">
                  <c:v>1000</c:v>
                </c:pt>
                <c:pt idx="1925">
                  <c:v>1000</c:v>
                </c:pt>
                <c:pt idx="1926">
                  <c:v>1000</c:v>
                </c:pt>
                <c:pt idx="1927">
                  <c:v>1000</c:v>
                </c:pt>
                <c:pt idx="1928">
                  <c:v>1000</c:v>
                </c:pt>
                <c:pt idx="1929">
                  <c:v>1000</c:v>
                </c:pt>
                <c:pt idx="1930">
                  <c:v>1000</c:v>
                </c:pt>
                <c:pt idx="1931">
                  <c:v>1000</c:v>
                </c:pt>
                <c:pt idx="1932">
                  <c:v>1000</c:v>
                </c:pt>
                <c:pt idx="1933">
                  <c:v>1000</c:v>
                </c:pt>
                <c:pt idx="1934">
                  <c:v>1000</c:v>
                </c:pt>
                <c:pt idx="1935">
                  <c:v>1000</c:v>
                </c:pt>
                <c:pt idx="1936">
                  <c:v>1000</c:v>
                </c:pt>
                <c:pt idx="1937">
                  <c:v>1000</c:v>
                </c:pt>
                <c:pt idx="1938">
                  <c:v>1000</c:v>
                </c:pt>
                <c:pt idx="1939">
                  <c:v>1000</c:v>
                </c:pt>
                <c:pt idx="1940">
                  <c:v>1000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1000</c:v>
                </c:pt>
                <c:pt idx="1945">
                  <c:v>1000</c:v>
                </c:pt>
                <c:pt idx="1946">
                  <c:v>1000</c:v>
                </c:pt>
                <c:pt idx="1947">
                  <c:v>1000</c:v>
                </c:pt>
                <c:pt idx="1948">
                  <c:v>1000</c:v>
                </c:pt>
                <c:pt idx="1949">
                  <c:v>1000</c:v>
                </c:pt>
                <c:pt idx="1950">
                  <c:v>1000</c:v>
                </c:pt>
                <c:pt idx="1951">
                  <c:v>1000</c:v>
                </c:pt>
                <c:pt idx="1952">
                  <c:v>1000</c:v>
                </c:pt>
                <c:pt idx="1953">
                  <c:v>1000</c:v>
                </c:pt>
                <c:pt idx="1954">
                  <c:v>1000</c:v>
                </c:pt>
                <c:pt idx="1955">
                  <c:v>1000</c:v>
                </c:pt>
                <c:pt idx="1956">
                  <c:v>1000</c:v>
                </c:pt>
                <c:pt idx="1957">
                  <c:v>1000</c:v>
                </c:pt>
                <c:pt idx="1958">
                  <c:v>1000</c:v>
                </c:pt>
                <c:pt idx="1959">
                  <c:v>1000</c:v>
                </c:pt>
                <c:pt idx="1960">
                  <c:v>1000</c:v>
                </c:pt>
                <c:pt idx="1961">
                  <c:v>1000</c:v>
                </c:pt>
                <c:pt idx="1962">
                  <c:v>1000</c:v>
                </c:pt>
                <c:pt idx="1963">
                  <c:v>1000</c:v>
                </c:pt>
                <c:pt idx="1964">
                  <c:v>1000</c:v>
                </c:pt>
                <c:pt idx="1965">
                  <c:v>1000</c:v>
                </c:pt>
                <c:pt idx="1966">
                  <c:v>1000</c:v>
                </c:pt>
                <c:pt idx="1967">
                  <c:v>1000</c:v>
                </c:pt>
                <c:pt idx="1968">
                  <c:v>1000</c:v>
                </c:pt>
                <c:pt idx="1969">
                  <c:v>1000</c:v>
                </c:pt>
                <c:pt idx="1970">
                  <c:v>1000</c:v>
                </c:pt>
                <c:pt idx="1971">
                  <c:v>1000</c:v>
                </c:pt>
                <c:pt idx="1972">
                  <c:v>1000</c:v>
                </c:pt>
                <c:pt idx="1973">
                  <c:v>1000</c:v>
                </c:pt>
                <c:pt idx="1974">
                  <c:v>1000</c:v>
                </c:pt>
                <c:pt idx="1975">
                  <c:v>1000</c:v>
                </c:pt>
                <c:pt idx="1976">
                  <c:v>1000</c:v>
                </c:pt>
                <c:pt idx="1977">
                  <c:v>1000</c:v>
                </c:pt>
                <c:pt idx="1978">
                  <c:v>1000</c:v>
                </c:pt>
                <c:pt idx="1979">
                  <c:v>1000</c:v>
                </c:pt>
                <c:pt idx="1980">
                  <c:v>1000</c:v>
                </c:pt>
                <c:pt idx="1981">
                  <c:v>1000</c:v>
                </c:pt>
                <c:pt idx="1982">
                  <c:v>1000</c:v>
                </c:pt>
                <c:pt idx="1983">
                  <c:v>1000</c:v>
                </c:pt>
                <c:pt idx="1984">
                  <c:v>1000</c:v>
                </c:pt>
                <c:pt idx="1985">
                  <c:v>1000</c:v>
                </c:pt>
                <c:pt idx="1986">
                  <c:v>1000</c:v>
                </c:pt>
                <c:pt idx="1987">
                  <c:v>1000</c:v>
                </c:pt>
                <c:pt idx="1988">
                  <c:v>1000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1000</c:v>
                </c:pt>
                <c:pt idx="1993">
                  <c:v>1000</c:v>
                </c:pt>
                <c:pt idx="1994">
                  <c:v>1000</c:v>
                </c:pt>
                <c:pt idx="1995">
                  <c:v>1000</c:v>
                </c:pt>
                <c:pt idx="1996">
                  <c:v>1000</c:v>
                </c:pt>
                <c:pt idx="1997">
                  <c:v>1000</c:v>
                </c:pt>
                <c:pt idx="1998">
                  <c:v>1000</c:v>
                </c:pt>
                <c:pt idx="1999">
                  <c:v>1000</c:v>
                </c:pt>
                <c:pt idx="2000">
                  <c:v>1000</c:v>
                </c:pt>
                <c:pt idx="2001">
                  <c:v>1000</c:v>
                </c:pt>
                <c:pt idx="2002">
                  <c:v>1000</c:v>
                </c:pt>
                <c:pt idx="2003">
                  <c:v>1000</c:v>
                </c:pt>
                <c:pt idx="2004">
                  <c:v>1000</c:v>
                </c:pt>
                <c:pt idx="2005">
                  <c:v>1000</c:v>
                </c:pt>
                <c:pt idx="2006">
                  <c:v>1000</c:v>
                </c:pt>
                <c:pt idx="2007">
                  <c:v>1000</c:v>
                </c:pt>
                <c:pt idx="2008">
                  <c:v>1000</c:v>
                </c:pt>
                <c:pt idx="2009">
                  <c:v>1000</c:v>
                </c:pt>
                <c:pt idx="2010">
                  <c:v>1000</c:v>
                </c:pt>
                <c:pt idx="2011">
                  <c:v>1000</c:v>
                </c:pt>
                <c:pt idx="2012">
                  <c:v>1000</c:v>
                </c:pt>
                <c:pt idx="2013">
                  <c:v>1000</c:v>
                </c:pt>
                <c:pt idx="2014">
                  <c:v>1000</c:v>
                </c:pt>
                <c:pt idx="2015">
                  <c:v>1000</c:v>
                </c:pt>
                <c:pt idx="2016">
                  <c:v>1000</c:v>
                </c:pt>
                <c:pt idx="2017">
                  <c:v>1000</c:v>
                </c:pt>
                <c:pt idx="2018">
                  <c:v>1000</c:v>
                </c:pt>
                <c:pt idx="2019">
                  <c:v>1000</c:v>
                </c:pt>
                <c:pt idx="2020">
                  <c:v>1000</c:v>
                </c:pt>
                <c:pt idx="2021">
                  <c:v>1000</c:v>
                </c:pt>
                <c:pt idx="2022">
                  <c:v>1000</c:v>
                </c:pt>
                <c:pt idx="2023">
                  <c:v>1000</c:v>
                </c:pt>
                <c:pt idx="2024">
                  <c:v>1000</c:v>
                </c:pt>
                <c:pt idx="2025">
                  <c:v>1000</c:v>
                </c:pt>
                <c:pt idx="2026">
                  <c:v>1000</c:v>
                </c:pt>
                <c:pt idx="2027">
                  <c:v>1000</c:v>
                </c:pt>
                <c:pt idx="2028">
                  <c:v>1000</c:v>
                </c:pt>
                <c:pt idx="2029">
                  <c:v>1000</c:v>
                </c:pt>
                <c:pt idx="2030">
                  <c:v>1000</c:v>
                </c:pt>
                <c:pt idx="2031">
                  <c:v>1000</c:v>
                </c:pt>
                <c:pt idx="2032">
                  <c:v>1000</c:v>
                </c:pt>
                <c:pt idx="2033">
                  <c:v>1000</c:v>
                </c:pt>
                <c:pt idx="2034">
                  <c:v>1000</c:v>
                </c:pt>
                <c:pt idx="2035">
                  <c:v>1000</c:v>
                </c:pt>
                <c:pt idx="2036">
                  <c:v>1000</c:v>
                </c:pt>
                <c:pt idx="2037">
                  <c:v>1000</c:v>
                </c:pt>
                <c:pt idx="2038">
                  <c:v>1000</c:v>
                </c:pt>
                <c:pt idx="2039">
                  <c:v>1000</c:v>
                </c:pt>
                <c:pt idx="2040">
                  <c:v>1000</c:v>
                </c:pt>
                <c:pt idx="2041">
                  <c:v>1000</c:v>
                </c:pt>
                <c:pt idx="2042">
                  <c:v>1000</c:v>
                </c:pt>
                <c:pt idx="2043">
                  <c:v>1000</c:v>
                </c:pt>
                <c:pt idx="2044">
                  <c:v>1000</c:v>
                </c:pt>
                <c:pt idx="2045">
                  <c:v>1000</c:v>
                </c:pt>
                <c:pt idx="2046">
                  <c:v>1000</c:v>
                </c:pt>
                <c:pt idx="2047">
                  <c:v>1000</c:v>
                </c:pt>
                <c:pt idx="2048">
                  <c:v>1000</c:v>
                </c:pt>
                <c:pt idx="2049">
                  <c:v>1000</c:v>
                </c:pt>
                <c:pt idx="2050">
                  <c:v>1000</c:v>
                </c:pt>
                <c:pt idx="2051">
                  <c:v>1000</c:v>
                </c:pt>
                <c:pt idx="2052">
                  <c:v>1000</c:v>
                </c:pt>
                <c:pt idx="2053">
                  <c:v>1000</c:v>
                </c:pt>
                <c:pt idx="2054">
                  <c:v>1000</c:v>
                </c:pt>
                <c:pt idx="2055">
                  <c:v>1000</c:v>
                </c:pt>
                <c:pt idx="2056">
                  <c:v>1000</c:v>
                </c:pt>
                <c:pt idx="2057">
                  <c:v>1000</c:v>
                </c:pt>
                <c:pt idx="2058">
                  <c:v>1000</c:v>
                </c:pt>
                <c:pt idx="2059">
                  <c:v>1000</c:v>
                </c:pt>
                <c:pt idx="2060">
                  <c:v>1000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1000</c:v>
                </c:pt>
                <c:pt idx="2065">
                  <c:v>1000</c:v>
                </c:pt>
                <c:pt idx="2066">
                  <c:v>1000</c:v>
                </c:pt>
                <c:pt idx="2067">
                  <c:v>1000</c:v>
                </c:pt>
                <c:pt idx="2068">
                  <c:v>1000</c:v>
                </c:pt>
                <c:pt idx="2069">
                  <c:v>1000</c:v>
                </c:pt>
                <c:pt idx="2070">
                  <c:v>1000</c:v>
                </c:pt>
                <c:pt idx="2071">
                  <c:v>1000</c:v>
                </c:pt>
                <c:pt idx="2072">
                  <c:v>1000</c:v>
                </c:pt>
                <c:pt idx="2073">
                  <c:v>1000</c:v>
                </c:pt>
                <c:pt idx="2074">
                  <c:v>1000</c:v>
                </c:pt>
                <c:pt idx="2075">
                  <c:v>1000</c:v>
                </c:pt>
                <c:pt idx="2076">
                  <c:v>1000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1000</c:v>
                </c:pt>
                <c:pt idx="2105">
                  <c:v>1000</c:v>
                </c:pt>
                <c:pt idx="2106">
                  <c:v>1000</c:v>
                </c:pt>
                <c:pt idx="2107">
                  <c:v>1000</c:v>
                </c:pt>
                <c:pt idx="2108">
                  <c:v>1000</c:v>
                </c:pt>
                <c:pt idx="2109">
                  <c:v>1000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1000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77-4759-AE69-6DA4F8A09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077408"/>
        <c:axId val="-123079584"/>
      </c:lineChart>
      <c:catAx>
        <c:axId val="-12307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79584"/>
        <c:crosses val="autoZero"/>
        <c:auto val="1"/>
        <c:lblAlgn val="ctr"/>
        <c:lblOffset val="100"/>
        <c:noMultiLvlLbl val="0"/>
      </c:catAx>
      <c:valAx>
        <c:axId val="-123079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TEST1!$J$3:$J$2145</c:f>
              <c:numCache>
                <c:formatCode>General</c:formatCode>
                <c:ptCount val="2143"/>
                <c:pt idx="0">
                  <c:v>17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17</c:v>
                </c:pt>
                <c:pt idx="5">
                  <c:v>16</c:v>
                </c:pt>
                <c:pt idx="6">
                  <c:v>16</c:v>
                </c:pt>
                <c:pt idx="7">
                  <c:v>19</c:v>
                </c:pt>
                <c:pt idx="8">
                  <c:v>15</c:v>
                </c:pt>
                <c:pt idx="9">
                  <c:v>17</c:v>
                </c:pt>
                <c:pt idx="10">
                  <c:v>17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14</c:v>
                </c:pt>
                <c:pt idx="15">
                  <c:v>17</c:v>
                </c:pt>
                <c:pt idx="16">
                  <c:v>18</c:v>
                </c:pt>
                <c:pt idx="17">
                  <c:v>15</c:v>
                </c:pt>
                <c:pt idx="18">
                  <c:v>19</c:v>
                </c:pt>
                <c:pt idx="19">
                  <c:v>18</c:v>
                </c:pt>
                <c:pt idx="20">
                  <c:v>16</c:v>
                </c:pt>
                <c:pt idx="21">
                  <c:v>16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14</c:v>
                </c:pt>
                <c:pt idx="26">
                  <c:v>20</c:v>
                </c:pt>
                <c:pt idx="27">
                  <c:v>21</c:v>
                </c:pt>
                <c:pt idx="28">
                  <c:v>19</c:v>
                </c:pt>
                <c:pt idx="29">
                  <c:v>21</c:v>
                </c:pt>
                <c:pt idx="30">
                  <c:v>18</c:v>
                </c:pt>
                <c:pt idx="31">
                  <c:v>21</c:v>
                </c:pt>
                <c:pt idx="32">
                  <c:v>18</c:v>
                </c:pt>
                <c:pt idx="33">
                  <c:v>19</c:v>
                </c:pt>
                <c:pt idx="34">
                  <c:v>23</c:v>
                </c:pt>
                <c:pt idx="35">
                  <c:v>19</c:v>
                </c:pt>
                <c:pt idx="36">
                  <c:v>18</c:v>
                </c:pt>
                <c:pt idx="37">
                  <c:v>22</c:v>
                </c:pt>
                <c:pt idx="38">
                  <c:v>22</c:v>
                </c:pt>
                <c:pt idx="39">
                  <c:v>11</c:v>
                </c:pt>
                <c:pt idx="40">
                  <c:v>12</c:v>
                </c:pt>
                <c:pt idx="41">
                  <c:v>18</c:v>
                </c:pt>
                <c:pt idx="42">
                  <c:v>17</c:v>
                </c:pt>
                <c:pt idx="43">
                  <c:v>20</c:v>
                </c:pt>
                <c:pt idx="44">
                  <c:v>21</c:v>
                </c:pt>
                <c:pt idx="45">
                  <c:v>19</c:v>
                </c:pt>
                <c:pt idx="46">
                  <c:v>20</c:v>
                </c:pt>
                <c:pt idx="47">
                  <c:v>20</c:v>
                </c:pt>
                <c:pt idx="48">
                  <c:v>17</c:v>
                </c:pt>
                <c:pt idx="49">
                  <c:v>19</c:v>
                </c:pt>
                <c:pt idx="50">
                  <c:v>17</c:v>
                </c:pt>
                <c:pt idx="51">
                  <c:v>16</c:v>
                </c:pt>
                <c:pt idx="52">
                  <c:v>19</c:v>
                </c:pt>
                <c:pt idx="53">
                  <c:v>14</c:v>
                </c:pt>
                <c:pt idx="54">
                  <c:v>18</c:v>
                </c:pt>
                <c:pt idx="55">
                  <c:v>21</c:v>
                </c:pt>
                <c:pt idx="56">
                  <c:v>14</c:v>
                </c:pt>
                <c:pt idx="57">
                  <c:v>17</c:v>
                </c:pt>
                <c:pt idx="58">
                  <c:v>13</c:v>
                </c:pt>
                <c:pt idx="59">
                  <c:v>9</c:v>
                </c:pt>
                <c:pt idx="60">
                  <c:v>1</c:v>
                </c:pt>
                <c:pt idx="61">
                  <c:v>22</c:v>
                </c:pt>
                <c:pt idx="62">
                  <c:v>75</c:v>
                </c:pt>
                <c:pt idx="63">
                  <c:v>107</c:v>
                </c:pt>
                <c:pt idx="64">
                  <c:v>75</c:v>
                </c:pt>
                <c:pt idx="65">
                  <c:v>29</c:v>
                </c:pt>
                <c:pt idx="66">
                  <c:v>20</c:v>
                </c:pt>
                <c:pt idx="67">
                  <c:v>16</c:v>
                </c:pt>
                <c:pt idx="68">
                  <c:v>16</c:v>
                </c:pt>
                <c:pt idx="69">
                  <c:v>24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21</c:v>
                </c:pt>
                <c:pt idx="74">
                  <c:v>17</c:v>
                </c:pt>
                <c:pt idx="75">
                  <c:v>19</c:v>
                </c:pt>
                <c:pt idx="76">
                  <c:v>18</c:v>
                </c:pt>
                <c:pt idx="77">
                  <c:v>19</c:v>
                </c:pt>
                <c:pt idx="78">
                  <c:v>16</c:v>
                </c:pt>
                <c:pt idx="79">
                  <c:v>18</c:v>
                </c:pt>
                <c:pt idx="80">
                  <c:v>17</c:v>
                </c:pt>
                <c:pt idx="81">
                  <c:v>19</c:v>
                </c:pt>
                <c:pt idx="82">
                  <c:v>15</c:v>
                </c:pt>
                <c:pt idx="83">
                  <c:v>20</c:v>
                </c:pt>
                <c:pt idx="84">
                  <c:v>21</c:v>
                </c:pt>
                <c:pt idx="85">
                  <c:v>19</c:v>
                </c:pt>
                <c:pt idx="86">
                  <c:v>24</c:v>
                </c:pt>
                <c:pt idx="87">
                  <c:v>21</c:v>
                </c:pt>
                <c:pt idx="88">
                  <c:v>20</c:v>
                </c:pt>
                <c:pt idx="89">
                  <c:v>32</c:v>
                </c:pt>
                <c:pt idx="90">
                  <c:v>35</c:v>
                </c:pt>
                <c:pt idx="91">
                  <c:v>30</c:v>
                </c:pt>
                <c:pt idx="92">
                  <c:v>58</c:v>
                </c:pt>
                <c:pt idx="93">
                  <c:v>100</c:v>
                </c:pt>
                <c:pt idx="94">
                  <c:v>2</c:v>
                </c:pt>
                <c:pt idx="95">
                  <c:v>17</c:v>
                </c:pt>
                <c:pt idx="96">
                  <c:v>18</c:v>
                </c:pt>
                <c:pt idx="97">
                  <c:v>16</c:v>
                </c:pt>
                <c:pt idx="98">
                  <c:v>19</c:v>
                </c:pt>
                <c:pt idx="99">
                  <c:v>19</c:v>
                </c:pt>
                <c:pt idx="100">
                  <c:v>22</c:v>
                </c:pt>
                <c:pt idx="101">
                  <c:v>19</c:v>
                </c:pt>
                <c:pt idx="102">
                  <c:v>19</c:v>
                </c:pt>
                <c:pt idx="103">
                  <c:v>18</c:v>
                </c:pt>
                <c:pt idx="104">
                  <c:v>20</c:v>
                </c:pt>
                <c:pt idx="105">
                  <c:v>20</c:v>
                </c:pt>
                <c:pt idx="106">
                  <c:v>16</c:v>
                </c:pt>
                <c:pt idx="107">
                  <c:v>21</c:v>
                </c:pt>
                <c:pt idx="108">
                  <c:v>19</c:v>
                </c:pt>
                <c:pt idx="109">
                  <c:v>21</c:v>
                </c:pt>
                <c:pt idx="110">
                  <c:v>17</c:v>
                </c:pt>
                <c:pt idx="111">
                  <c:v>18</c:v>
                </c:pt>
                <c:pt idx="112">
                  <c:v>19</c:v>
                </c:pt>
                <c:pt idx="113">
                  <c:v>22</c:v>
                </c:pt>
                <c:pt idx="114">
                  <c:v>21</c:v>
                </c:pt>
                <c:pt idx="115">
                  <c:v>18</c:v>
                </c:pt>
                <c:pt idx="116">
                  <c:v>20</c:v>
                </c:pt>
                <c:pt idx="117">
                  <c:v>14</c:v>
                </c:pt>
                <c:pt idx="118">
                  <c:v>7</c:v>
                </c:pt>
                <c:pt idx="119">
                  <c:v>15</c:v>
                </c:pt>
                <c:pt idx="120">
                  <c:v>83</c:v>
                </c:pt>
                <c:pt idx="121">
                  <c:v>103</c:v>
                </c:pt>
                <c:pt idx="122">
                  <c:v>80</c:v>
                </c:pt>
                <c:pt idx="123">
                  <c:v>41</c:v>
                </c:pt>
                <c:pt idx="124">
                  <c:v>45</c:v>
                </c:pt>
                <c:pt idx="125">
                  <c:v>44</c:v>
                </c:pt>
                <c:pt idx="126">
                  <c:v>61</c:v>
                </c:pt>
                <c:pt idx="127">
                  <c:v>56</c:v>
                </c:pt>
                <c:pt idx="128">
                  <c:v>55</c:v>
                </c:pt>
                <c:pt idx="129">
                  <c:v>53</c:v>
                </c:pt>
                <c:pt idx="130">
                  <c:v>56</c:v>
                </c:pt>
                <c:pt idx="131">
                  <c:v>56</c:v>
                </c:pt>
                <c:pt idx="132">
                  <c:v>53</c:v>
                </c:pt>
                <c:pt idx="133">
                  <c:v>54</c:v>
                </c:pt>
                <c:pt idx="134">
                  <c:v>56</c:v>
                </c:pt>
                <c:pt idx="135">
                  <c:v>57</c:v>
                </c:pt>
                <c:pt idx="136">
                  <c:v>54</c:v>
                </c:pt>
                <c:pt idx="137">
                  <c:v>53</c:v>
                </c:pt>
                <c:pt idx="138">
                  <c:v>56</c:v>
                </c:pt>
                <c:pt idx="139">
                  <c:v>53</c:v>
                </c:pt>
                <c:pt idx="140">
                  <c:v>56</c:v>
                </c:pt>
                <c:pt idx="141">
                  <c:v>54</c:v>
                </c:pt>
                <c:pt idx="142">
                  <c:v>53</c:v>
                </c:pt>
                <c:pt idx="143">
                  <c:v>57</c:v>
                </c:pt>
                <c:pt idx="144">
                  <c:v>52</c:v>
                </c:pt>
                <c:pt idx="145">
                  <c:v>57</c:v>
                </c:pt>
                <c:pt idx="146">
                  <c:v>52</c:v>
                </c:pt>
                <c:pt idx="147">
                  <c:v>55</c:v>
                </c:pt>
                <c:pt idx="148">
                  <c:v>84</c:v>
                </c:pt>
                <c:pt idx="149">
                  <c:v>115</c:v>
                </c:pt>
                <c:pt idx="150">
                  <c:v>30</c:v>
                </c:pt>
                <c:pt idx="151">
                  <c:v>11</c:v>
                </c:pt>
                <c:pt idx="152">
                  <c:v>13</c:v>
                </c:pt>
                <c:pt idx="153">
                  <c:v>18</c:v>
                </c:pt>
                <c:pt idx="154">
                  <c:v>17</c:v>
                </c:pt>
                <c:pt idx="155">
                  <c:v>17</c:v>
                </c:pt>
                <c:pt idx="156">
                  <c:v>18</c:v>
                </c:pt>
                <c:pt idx="157">
                  <c:v>18</c:v>
                </c:pt>
                <c:pt idx="158">
                  <c:v>20</c:v>
                </c:pt>
                <c:pt idx="159">
                  <c:v>19</c:v>
                </c:pt>
                <c:pt idx="160">
                  <c:v>17</c:v>
                </c:pt>
                <c:pt idx="161">
                  <c:v>19</c:v>
                </c:pt>
                <c:pt idx="162">
                  <c:v>18</c:v>
                </c:pt>
                <c:pt idx="163">
                  <c:v>18</c:v>
                </c:pt>
                <c:pt idx="164">
                  <c:v>21</c:v>
                </c:pt>
                <c:pt idx="165">
                  <c:v>16</c:v>
                </c:pt>
                <c:pt idx="166">
                  <c:v>14</c:v>
                </c:pt>
                <c:pt idx="167">
                  <c:v>15</c:v>
                </c:pt>
                <c:pt idx="168">
                  <c:v>17</c:v>
                </c:pt>
                <c:pt idx="169">
                  <c:v>14</c:v>
                </c:pt>
                <c:pt idx="170">
                  <c:v>16</c:v>
                </c:pt>
                <c:pt idx="171">
                  <c:v>15</c:v>
                </c:pt>
                <c:pt idx="172">
                  <c:v>18</c:v>
                </c:pt>
                <c:pt idx="173">
                  <c:v>18</c:v>
                </c:pt>
                <c:pt idx="174">
                  <c:v>20</c:v>
                </c:pt>
                <c:pt idx="175">
                  <c:v>12</c:v>
                </c:pt>
                <c:pt idx="176">
                  <c:v>12</c:v>
                </c:pt>
                <c:pt idx="177">
                  <c:v>7</c:v>
                </c:pt>
                <c:pt idx="178">
                  <c:v>1</c:v>
                </c:pt>
                <c:pt idx="179">
                  <c:v>44</c:v>
                </c:pt>
                <c:pt idx="180">
                  <c:v>111</c:v>
                </c:pt>
                <c:pt idx="181">
                  <c:v>82</c:v>
                </c:pt>
                <c:pt idx="182">
                  <c:v>54</c:v>
                </c:pt>
                <c:pt idx="183">
                  <c:v>48</c:v>
                </c:pt>
                <c:pt idx="184">
                  <c:v>45</c:v>
                </c:pt>
                <c:pt idx="185">
                  <c:v>44</c:v>
                </c:pt>
                <c:pt idx="186">
                  <c:v>37</c:v>
                </c:pt>
                <c:pt idx="187">
                  <c:v>41</c:v>
                </c:pt>
                <c:pt idx="188">
                  <c:v>54</c:v>
                </c:pt>
                <c:pt idx="189">
                  <c:v>49</c:v>
                </c:pt>
                <c:pt idx="190">
                  <c:v>50</c:v>
                </c:pt>
                <c:pt idx="191">
                  <c:v>47</c:v>
                </c:pt>
                <c:pt idx="192">
                  <c:v>52</c:v>
                </c:pt>
                <c:pt idx="193">
                  <c:v>45</c:v>
                </c:pt>
                <c:pt idx="194">
                  <c:v>51</c:v>
                </c:pt>
                <c:pt idx="195">
                  <c:v>53</c:v>
                </c:pt>
                <c:pt idx="196">
                  <c:v>49</c:v>
                </c:pt>
                <c:pt idx="197">
                  <c:v>51</c:v>
                </c:pt>
                <c:pt idx="198">
                  <c:v>47</c:v>
                </c:pt>
                <c:pt idx="199">
                  <c:v>51</c:v>
                </c:pt>
                <c:pt idx="200">
                  <c:v>50</c:v>
                </c:pt>
                <c:pt idx="201">
                  <c:v>53</c:v>
                </c:pt>
                <c:pt idx="202">
                  <c:v>51</c:v>
                </c:pt>
                <c:pt idx="203">
                  <c:v>51</c:v>
                </c:pt>
                <c:pt idx="204">
                  <c:v>45</c:v>
                </c:pt>
                <c:pt idx="205">
                  <c:v>52</c:v>
                </c:pt>
                <c:pt idx="206">
                  <c:v>51</c:v>
                </c:pt>
                <c:pt idx="207">
                  <c:v>49</c:v>
                </c:pt>
                <c:pt idx="208">
                  <c:v>49</c:v>
                </c:pt>
                <c:pt idx="209">
                  <c:v>49</c:v>
                </c:pt>
                <c:pt idx="210">
                  <c:v>46</c:v>
                </c:pt>
                <c:pt idx="211">
                  <c:v>49</c:v>
                </c:pt>
                <c:pt idx="212">
                  <c:v>53</c:v>
                </c:pt>
                <c:pt idx="213">
                  <c:v>49</c:v>
                </c:pt>
                <c:pt idx="214">
                  <c:v>46</c:v>
                </c:pt>
                <c:pt idx="215">
                  <c:v>51</c:v>
                </c:pt>
                <c:pt idx="216">
                  <c:v>53</c:v>
                </c:pt>
                <c:pt idx="217">
                  <c:v>45</c:v>
                </c:pt>
                <c:pt idx="218">
                  <c:v>43</c:v>
                </c:pt>
                <c:pt idx="219">
                  <c:v>49</c:v>
                </c:pt>
                <c:pt idx="220">
                  <c:v>52</c:v>
                </c:pt>
                <c:pt idx="221">
                  <c:v>53</c:v>
                </c:pt>
                <c:pt idx="222">
                  <c:v>42</c:v>
                </c:pt>
                <c:pt idx="223">
                  <c:v>38</c:v>
                </c:pt>
                <c:pt idx="224">
                  <c:v>37</c:v>
                </c:pt>
                <c:pt idx="225">
                  <c:v>42</c:v>
                </c:pt>
                <c:pt idx="226">
                  <c:v>54</c:v>
                </c:pt>
                <c:pt idx="227">
                  <c:v>61</c:v>
                </c:pt>
                <c:pt idx="228">
                  <c:v>84</c:v>
                </c:pt>
                <c:pt idx="229">
                  <c:v>119</c:v>
                </c:pt>
                <c:pt idx="230">
                  <c:v>4</c:v>
                </c:pt>
                <c:pt idx="231">
                  <c:v>12</c:v>
                </c:pt>
                <c:pt idx="232">
                  <c:v>17</c:v>
                </c:pt>
                <c:pt idx="233">
                  <c:v>18</c:v>
                </c:pt>
                <c:pt idx="234">
                  <c:v>21</c:v>
                </c:pt>
                <c:pt idx="235">
                  <c:v>23</c:v>
                </c:pt>
                <c:pt idx="236">
                  <c:v>21</c:v>
                </c:pt>
                <c:pt idx="237">
                  <c:v>22</c:v>
                </c:pt>
                <c:pt idx="238">
                  <c:v>17</c:v>
                </c:pt>
                <c:pt idx="239">
                  <c:v>22</c:v>
                </c:pt>
                <c:pt idx="240">
                  <c:v>16</c:v>
                </c:pt>
                <c:pt idx="241">
                  <c:v>24</c:v>
                </c:pt>
                <c:pt idx="242">
                  <c:v>25</c:v>
                </c:pt>
                <c:pt idx="243">
                  <c:v>23</c:v>
                </c:pt>
                <c:pt idx="244">
                  <c:v>28</c:v>
                </c:pt>
                <c:pt idx="245">
                  <c:v>31</c:v>
                </c:pt>
                <c:pt idx="246">
                  <c:v>27</c:v>
                </c:pt>
                <c:pt idx="247">
                  <c:v>21</c:v>
                </c:pt>
                <c:pt idx="248">
                  <c:v>22</c:v>
                </c:pt>
                <c:pt idx="249">
                  <c:v>18</c:v>
                </c:pt>
                <c:pt idx="250">
                  <c:v>23</c:v>
                </c:pt>
                <c:pt idx="251">
                  <c:v>17</c:v>
                </c:pt>
                <c:pt idx="252">
                  <c:v>21</c:v>
                </c:pt>
                <c:pt idx="253">
                  <c:v>18</c:v>
                </c:pt>
                <c:pt idx="254">
                  <c:v>21</c:v>
                </c:pt>
                <c:pt idx="255">
                  <c:v>18</c:v>
                </c:pt>
                <c:pt idx="256">
                  <c:v>8</c:v>
                </c:pt>
                <c:pt idx="257">
                  <c:v>12</c:v>
                </c:pt>
                <c:pt idx="258">
                  <c:v>108</c:v>
                </c:pt>
                <c:pt idx="259">
                  <c:v>49</c:v>
                </c:pt>
                <c:pt idx="260">
                  <c:v>28</c:v>
                </c:pt>
                <c:pt idx="261">
                  <c:v>19</c:v>
                </c:pt>
                <c:pt idx="262">
                  <c:v>7</c:v>
                </c:pt>
                <c:pt idx="263">
                  <c:v>23</c:v>
                </c:pt>
                <c:pt idx="264">
                  <c:v>20</c:v>
                </c:pt>
                <c:pt idx="265">
                  <c:v>22</c:v>
                </c:pt>
                <c:pt idx="266">
                  <c:v>20</c:v>
                </c:pt>
                <c:pt idx="267">
                  <c:v>20</c:v>
                </c:pt>
                <c:pt idx="268">
                  <c:v>16</c:v>
                </c:pt>
                <c:pt idx="269">
                  <c:v>21</c:v>
                </c:pt>
                <c:pt idx="270">
                  <c:v>23</c:v>
                </c:pt>
                <c:pt idx="271">
                  <c:v>22</c:v>
                </c:pt>
                <c:pt idx="272">
                  <c:v>17</c:v>
                </c:pt>
                <c:pt idx="273">
                  <c:v>19</c:v>
                </c:pt>
                <c:pt idx="274">
                  <c:v>20</c:v>
                </c:pt>
                <c:pt idx="275">
                  <c:v>24</c:v>
                </c:pt>
                <c:pt idx="276">
                  <c:v>24</c:v>
                </c:pt>
                <c:pt idx="277">
                  <c:v>20</c:v>
                </c:pt>
                <c:pt idx="278">
                  <c:v>22</c:v>
                </c:pt>
                <c:pt idx="279">
                  <c:v>33</c:v>
                </c:pt>
                <c:pt idx="280">
                  <c:v>22</c:v>
                </c:pt>
                <c:pt idx="281">
                  <c:v>21</c:v>
                </c:pt>
                <c:pt idx="282">
                  <c:v>58</c:v>
                </c:pt>
                <c:pt idx="283">
                  <c:v>91</c:v>
                </c:pt>
                <c:pt idx="284">
                  <c:v>2</c:v>
                </c:pt>
                <c:pt idx="285">
                  <c:v>16</c:v>
                </c:pt>
                <c:pt idx="286">
                  <c:v>20</c:v>
                </c:pt>
                <c:pt idx="287">
                  <c:v>20</c:v>
                </c:pt>
                <c:pt idx="288">
                  <c:v>14</c:v>
                </c:pt>
                <c:pt idx="289">
                  <c:v>17</c:v>
                </c:pt>
                <c:pt idx="290">
                  <c:v>19</c:v>
                </c:pt>
                <c:pt idx="291">
                  <c:v>19</c:v>
                </c:pt>
                <c:pt idx="292">
                  <c:v>17</c:v>
                </c:pt>
                <c:pt idx="293">
                  <c:v>22</c:v>
                </c:pt>
                <c:pt idx="294">
                  <c:v>20</c:v>
                </c:pt>
                <c:pt idx="295">
                  <c:v>19</c:v>
                </c:pt>
                <c:pt idx="296">
                  <c:v>22</c:v>
                </c:pt>
                <c:pt idx="297">
                  <c:v>17</c:v>
                </c:pt>
                <c:pt idx="298">
                  <c:v>21</c:v>
                </c:pt>
                <c:pt idx="299">
                  <c:v>21</c:v>
                </c:pt>
                <c:pt idx="300">
                  <c:v>18</c:v>
                </c:pt>
                <c:pt idx="301">
                  <c:v>19</c:v>
                </c:pt>
                <c:pt idx="302">
                  <c:v>19</c:v>
                </c:pt>
                <c:pt idx="303">
                  <c:v>18</c:v>
                </c:pt>
                <c:pt idx="304">
                  <c:v>22</c:v>
                </c:pt>
                <c:pt idx="305">
                  <c:v>21</c:v>
                </c:pt>
                <c:pt idx="306">
                  <c:v>22</c:v>
                </c:pt>
                <c:pt idx="307">
                  <c:v>17</c:v>
                </c:pt>
                <c:pt idx="308">
                  <c:v>21</c:v>
                </c:pt>
                <c:pt idx="309">
                  <c:v>16</c:v>
                </c:pt>
                <c:pt idx="310">
                  <c:v>14</c:v>
                </c:pt>
                <c:pt idx="311">
                  <c:v>13</c:v>
                </c:pt>
                <c:pt idx="312">
                  <c:v>7</c:v>
                </c:pt>
                <c:pt idx="313">
                  <c:v>6</c:v>
                </c:pt>
                <c:pt idx="314">
                  <c:v>45</c:v>
                </c:pt>
                <c:pt idx="315">
                  <c:v>94</c:v>
                </c:pt>
                <c:pt idx="316">
                  <c:v>75</c:v>
                </c:pt>
                <c:pt idx="317">
                  <c:v>28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6</c:v>
                </c:pt>
                <c:pt idx="327">
                  <c:v>3</c:v>
                </c:pt>
                <c:pt idx="328">
                  <c:v>2</c:v>
                </c:pt>
                <c:pt idx="329">
                  <c:v>0</c:v>
                </c:pt>
                <c:pt idx="330">
                  <c:v>3</c:v>
                </c:pt>
                <c:pt idx="331">
                  <c:v>2</c:v>
                </c:pt>
                <c:pt idx="332">
                  <c:v>8</c:v>
                </c:pt>
                <c:pt idx="333">
                  <c:v>1</c:v>
                </c:pt>
                <c:pt idx="334">
                  <c:v>7</c:v>
                </c:pt>
                <c:pt idx="335">
                  <c:v>6</c:v>
                </c:pt>
                <c:pt idx="336">
                  <c:v>0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2</c:v>
                </c:pt>
                <c:pt idx="341">
                  <c:v>3</c:v>
                </c:pt>
                <c:pt idx="342">
                  <c:v>43</c:v>
                </c:pt>
                <c:pt idx="343">
                  <c:v>100</c:v>
                </c:pt>
                <c:pt idx="344">
                  <c:v>15</c:v>
                </c:pt>
                <c:pt idx="345">
                  <c:v>7</c:v>
                </c:pt>
                <c:pt idx="346">
                  <c:v>12</c:v>
                </c:pt>
                <c:pt idx="347">
                  <c:v>13</c:v>
                </c:pt>
                <c:pt idx="348">
                  <c:v>17</c:v>
                </c:pt>
                <c:pt idx="349">
                  <c:v>17</c:v>
                </c:pt>
                <c:pt idx="350">
                  <c:v>10</c:v>
                </c:pt>
                <c:pt idx="351">
                  <c:v>12</c:v>
                </c:pt>
                <c:pt idx="352">
                  <c:v>12</c:v>
                </c:pt>
                <c:pt idx="353">
                  <c:v>17</c:v>
                </c:pt>
                <c:pt idx="354">
                  <c:v>20</c:v>
                </c:pt>
                <c:pt idx="355">
                  <c:v>21</c:v>
                </c:pt>
                <c:pt idx="356">
                  <c:v>20</c:v>
                </c:pt>
                <c:pt idx="357">
                  <c:v>22</c:v>
                </c:pt>
                <c:pt idx="358">
                  <c:v>26</c:v>
                </c:pt>
                <c:pt idx="359">
                  <c:v>27</c:v>
                </c:pt>
                <c:pt idx="360">
                  <c:v>22</c:v>
                </c:pt>
                <c:pt idx="361">
                  <c:v>32</c:v>
                </c:pt>
                <c:pt idx="362">
                  <c:v>23</c:v>
                </c:pt>
                <c:pt idx="363">
                  <c:v>16</c:v>
                </c:pt>
                <c:pt idx="364">
                  <c:v>20</c:v>
                </c:pt>
                <c:pt idx="365">
                  <c:v>21</c:v>
                </c:pt>
                <c:pt idx="366">
                  <c:v>20</c:v>
                </c:pt>
                <c:pt idx="367">
                  <c:v>19</c:v>
                </c:pt>
                <c:pt idx="368">
                  <c:v>23</c:v>
                </c:pt>
                <c:pt idx="369">
                  <c:v>20</c:v>
                </c:pt>
                <c:pt idx="370">
                  <c:v>20</c:v>
                </c:pt>
                <c:pt idx="371">
                  <c:v>18</c:v>
                </c:pt>
                <c:pt idx="372">
                  <c:v>22</c:v>
                </c:pt>
                <c:pt idx="373">
                  <c:v>23</c:v>
                </c:pt>
                <c:pt idx="374">
                  <c:v>14</c:v>
                </c:pt>
                <c:pt idx="375">
                  <c:v>4</c:v>
                </c:pt>
                <c:pt idx="376">
                  <c:v>116</c:v>
                </c:pt>
                <c:pt idx="377">
                  <c:v>30</c:v>
                </c:pt>
                <c:pt idx="378">
                  <c:v>78</c:v>
                </c:pt>
                <c:pt idx="379">
                  <c:v>81</c:v>
                </c:pt>
                <c:pt idx="380">
                  <c:v>82</c:v>
                </c:pt>
                <c:pt idx="381">
                  <c:v>78</c:v>
                </c:pt>
                <c:pt idx="382">
                  <c:v>83</c:v>
                </c:pt>
                <c:pt idx="383">
                  <c:v>79</c:v>
                </c:pt>
                <c:pt idx="384">
                  <c:v>85</c:v>
                </c:pt>
                <c:pt idx="385">
                  <c:v>87</c:v>
                </c:pt>
                <c:pt idx="386">
                  <c:v>89</c:v>
                </c:pt>
                <c:pt idx="387">
                  <c:v>83</c:v>
                </c:pt>
                <c:pt idx="388">
                  <c:v>86</c:v>
                </c:pt>
                <c:pt idx="389">
                  <c:v>84</c:v>
                </c:pt>
                <c:pt idx="390">
                  <c:v>86</c:v>
                </c:pt>
                <c:pt idx="391">
                  <c:v>84</c:v>
                </c:pt>
                <c:pt idx="392">
                  <c:v>88</c:v>
                </c:pt>
                <c:pt idx="393">
                  <c:v>87</c:v>
                </c:pt>
                <c:pt idx="394">
                  <c:v>86</c:v>
                </c:pt>
                <c:pt idx="395">
                  <c:v>83</c:v>
                </c:pt>
                <c:pt idx="396">
                  <c:v>82</c:v>
                </c:pt>
                <c:pt idx="397">
                  <c:v>82</c:v>
                </c:pt>
                <c:pt idx="398">
                  <c:v>71</c:v>
                </c:pt>
                <c:pt idx="399">
                  <c:v>4</c:v>
                </c:pt>
                <c:pt idx="400">
                  <c:v>121</c:v>
                </c:pt>
                <c:pt idx="401">
                  <c:v>3</c:v>
                </c:pt>
                <c:pt idx="402">
                  <c:v>8</c:v>
                </c:pt>
                <c:pt idx="403">
                  <c:v>21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22</c:v>
                </c:pt>
                <c:pt idx="408">
                  <c:v>18</c:v>
                </c:pt>
                <c:pt idx="409">
                  <c:v>21</c:v>
                </c:pt>
                <c:pt idx="410">
                  <c:v>20</c:v>
                </c:pt>
                <c:pt idx="411">
                  <c:v>22</c:v>
                </c:pt>
                <c:pt idx="412">
                  <c:v>21</c:v>
                </c:pt>
                <c:pt idx="413">
                  <c:v>21</c:v>
                </c:pt>
                <c:pt idx="414">
                  <c:v>7</c:v>
                </c:pt>
                <c:pt idx="415">
                  <c:v>18</c:v>
                </c:pt>
                <c:pt idx="416">
                  <c:v>25</c:v>
                </c:pt>
                <c:pt idx="417">
                  <c:v>27</c:v>
                </c:pt>
                <c:pt idx="418">
                  <c:v>22</c:v>
                </c:pt>
                <c:pt idx="419">
                  <c:v>22</c:v>
                </c:pt>
                <c:pt idx="420">
                  <c:v>21</c:v>
                </c:pt>
                <c:pt idx="421">
                  <c:v>12</c:v>
                </c:pt>
                <c:pt idx="422">
                  <c:v>13</c:v>
                </c:pt>
                <c:pt idx="423">
                  <c:v>29</c:v>
                </c:pt>
                <c:pt idx="424">
                  <c:v>22</c:v>
                </c:pt>
                <c:pt idx="425">
                  <c:v>25</c:v>
                </c:pt>
                <c:pt idx="426">
                  <c:v>22</c:v>
                </c:pt>
                <c:pt idx="427">
                  <c:v>19</c:v>
                </c:pt>
                <c:pt idx="428">
                  <c:v>17</c:v>
                </c:pt>
                <c:pt idx="429">
                  <c:v>15</c:v>
                </c:pt>
                <c:pt idx="430">
                  <c:v>1</c:v>
                </c:pt>
                <c:pt idx="431">
                  <c:v>66</c:v>
                </c:pt>
                <c:pt idx="432">
                  <c:v>74</c:v>
                </c:pt>
                <c:pt idx="433">
                  <c:v>72</c:v>
                </c:pt>
                <c:pt idx="434">
                  <c:v>73</c:v>
                </c:pt>
                <c:pt idx="435">
                  <c:v>72</c:v>
                </c:pt>
                <c:pt idx="436">
                  <c:v>71</c:v>
                </c:pt>
                <c:pt idx="437">
                  <c:v>72</c:v>
                </c:pt>
                <c:pt idx="438">
                  <c:v>68</c:v>
                </c:pt>
                <c:pt idx="439">
                  <c:v>66</c:v>
                </c:pt>
                <c:pt idx="440">
                  <c:v>55</c:v>
                </c:pt>
                <c:pt idx="441">
                  <c:v>63</c:v>
                </c:pt>
                <c:pt idx="442">
                  <c:v>81</c:v>
                </c:pt>
                <c:pt idx="443">
                  <c:v>80</c:v>
                </c:pt>
                <c:pt idx="444">
                  <c:v>74</c:v>
                </c:pt>
                <c:pt idx="445">
                  <c:v>77</c:v>
                </c:pt>
                <c:pt idx="446">
                  <c:v>75</c:v>
                </c:pt>
                <c:pt idx="447">
                  <c:v>78</c:v>
                </c:pt>
                <c:pt idx="448">
                  <c:v>75</c:v>
                </c:pt>
                <c:pt idx="449">
                  <c:v>76</c:v>
                </c:pt>
                <c:pt idx="450">
                  <c:v>74</c:v>
                </c:pt>
                <c:pt idx="451">
                  <c:v>71</c:v>
                </c:pt>
                <c:pt idx="452">
                  <c:v>75</c:v>
                </c:pt>
                <c:pt idx="453">
                  <c:v>76</c:v>
                </c:pt>
                <c:pt idx="454">
                  <c:v>62</c:v>
                </c:pt>
                <c:pt idx="455">
                  <c:v>23</c:v>
                </c:pt>
                <c:pt idx="456">
                  <c:v>26</c:v>
                </c:pt>
                <c:pt idx="457">
                  <c:v>82</c:v>
                </c:pt>
                <c:pt idx="458">
                  <c:v>88</c:v>
                </c:pt>
                <c:pt idx="459">
                  <c:v>3</c:v>
                </c:pt>
                <c:pt idx="460">
                  <c:v>11</c:v>
                </c:pt>
                <c:pt idx="461">
                  <c:v>18</c:v>
                </c:pt>
                <c:pt idx="462">
                  <c:v>23</c:v>
                </c:pt>
                <c:pt idx="463">
                  <c:v>17</c:v>
                </c:pt>
                <c:pt idx="464">
                  <c:v>27</c:v>
                </c:pt>
                <c:pt idx="465">
                  <c:v>32</c:v>
                </c:pt>
                <c:pt idx="466">
                  <c:v>42</c:v>
                </c:pt>
                <c:pt idx="467">
                  <c:v>46</c:v>
                </c:pt>
                <c:pt idx="468">
                  <c:v>53</c:v>
                </c:pt>
                <c:pt idx="469">
                  <c:v>58</c:v>
                </c:pt>
                <c:pt idx="470">
                  <c:v>61</c:v>
                </c:pt>
                <c:pt idx="471">
                  <c:v>20</c:v>
                </c:pt>
                <c:pt idx="472">
                  <c:v>13</c:v>
                </c:pt>
                <c:pt idx="473">
                  <c:v>9</c:v>
                </c:pt>
                <c:pt idx="474">
                  <c:v>16</c:v>
                </c:pt>
                <c:pt idx="475">
                  <c:v>21</c:v>
                </c:pt>
                <c:pt idx="476">
                  <c:v>20</c:v>
                </c:pt>
                <c:pt idx="477">
                  <c:v>23</c:v>
                </c:pt>
                <c:pt idx="478">
                  <c:v>21</c:v>
                </c:pt>
                <c:pt idx="479">
                  <c:v>23</c:v>
                </c:pt>
                <c:pt idx="480">
                  <c:v>19</c:v>
                </c:pt>
                <c:pt idx="481">
                  <c:v>23</c:v>
                </c:pt>
                <c:pt idx="482">
                  <c:v>26</c:v>
                </c:pt>
                <c:pt idx="483">
                  <c:v>35</c:v>
                </c:pt>
                <c:pt idx="484">
                  <c:v>60</c:v>
                </c:pt>
                <c:pt idx="485">
                  <c:v>93</c:v>
                </c:pt>
                <c:pt idx="486">
                  <c:v>101</c:v>
                </c:pt>
                <c:pt idx="487">
                  <c:v>105</c:v>
                </c:pt>
                <c:pt idx="488">
                  <c:v>105</c:v>
                </c:pt>
                <c:pt idx="489">
                  <c:v>107</c:v>
                </c:pt>
                <c:pt idx="490">
                  <c:v>115</c:v>
                </c:pt>
                <c:pt idx="491">
                  <c:v>87</c:v>
                </c:pt>
                <c:pt idx="492">
                  <c:v>5</c:v>
                </c:pt>
                <c:pt idx="493">
                  <c:v>4</c:v>
                </c:pt>
                <c:pt idx="494">
                  <c:v>13</c:v>
                </c:pt>
                <c:pt idx="495">
                  <c:v>14</c:v>
                </c:pt>
                <c:pt idx="496">
                  <c:v>4</c:v>
                </c:pt>
                <c:pt idx="497">
                  <c:v>54</c:v>
                </c:pt>
                <c:pt idx="498">
                  <c:v>79</c:v>
                </c:pt>
                <c:pt idx="499">
                  <c:v>88</c:v>
                </c:pt>
                <c:pt idx="500">
                  <c:v>87</c:v>
                </c:pt>
                <c:pt idx="501">
                  <c:v>87</c:v>
                </c:pt>
                <c:pt idx="502">
                  <c:v>90</c:v>
                </c:pt>
                <c:pt idx="503">
                  <c:v>86</c:v>
                </c:pt>
                <c:pt idx="504">
                  <c:v>84</c:v>
                </c:pt>
                <c:pt idx="505">
                  <c:v>86</c:v>
                </c:pt>
                <c:pt idx="506">
                  <c:v>89</c:v>
                </c:pt>
                <c:pt idx="507">
                  <c:v>87</c:v>
                </c:pt>
                <c:pt idx="508">
                  <c:v>89</c:v>
                </c:pt>
                <c:pt idx="509">
                  <c:v>91</c:v>
                </c:pt>
                <c:pt idx="510">
                  <c:v>93</c:v>
                </c:pt>
                <c:pt idx="511">
                  <c:v>87</c:v>
                </c:pt>
                <c:pt idx="512">
                  <c:v>88</c:v>
                </c:pt>
                <c:pt idx="513">
                  <c:v>85</c:v>
                </c:pt>
                <c:pt idx="514">
                  <c:v>89</c:v>
                </c:pt>
                <c:pt idx="515">
                  <c:v>89</c:v>
                </c:pt>
                <c:pt idx="516">
                  <c:v>90</c:v>
                </c:pt>
                <c:pt idx="517">
                  <c:v>88</c:v>
                </c:pt>
                <c:pt idx="518">
                  <c:v>88</c:v>
                </c:pt>
                <c:pt idx="519">
                  <c:v>87</c:v>
                </c:pt>
                <c:pt idx="520">
                  <c:v>70</c:v>
                </c:pt>
                <c:pt idx="521">
                  <c:v>11</c:v>
                </c:pt>
                <c:pt idx="522">
                  <c:v>67</c:v>
                </c:pt>
                <c:pt idx="523">
                  <c:v>109</c:v>
                </c:pt>
                <c:pt idx="524">
                  <c:v>12</c:v>
                </c:pt>
                <c:pt idx="525">
                  <c:v>6</c:v>
                </c:pt>
                <c:pt idx="526">
                  <c:v>13</c:v>
                </c:pt>
                <c:pt idx="527">
                  <c:v>22</c:v>
                </c:pt>
                <c:pt idx="528">
                  <c:v>18</c:v>
                </c:pt>
                <c:pt idx="529">
                  <c:v>21</c:v>
                </c:pt>
                <c:pt idx="530">
                  <c:v>18</c:v>
                </c:pt>
                <c:pt idx="531">
                  <c:v>24</c:v>
                </c:pt>
                <c:pt idx="532">
                  <c:v>22</c:v>
                </c:pt>
                <c:pt idx="533">
                  <c:v>21</c:v>
                </c:pt>
                <c:pt idx="534">
                  <c:v>20</c:v>
                </c:pt>
                <c:pt idx="535">
                  <c:v>23</c:v>
                </c:pt>
                <c:pt idx="536">
                  <c:v>18</c:v>
                </c:pt>
                <c:pt idx="537">
                  <c:v>19</c:v>
                </c:pt>
                <c:pt idx="538">
                  <c:v>23</c:v>
                </c:pt>
                <c:pt idx="539">
                  <c:v>18</c:v>
                </c:pt>
                <c:pt idx="540">
                  <c:v>22</c:v>
                </c:pt>
                <c:pt idx="541">
                  <c:v>19</c:v>
                </c:pt>
                <c:pt idx="542">
                  <c:v>21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23</c:v>
                </c:pt>
                <c:pt idx="547">
                  <c:v>20</c:v>
                </c:pt>
                <c:pt idx="548">
                  <c:v>18</c:v>
                </c:pt>
                <c:pt idx="549">
                  <c:v>21</c:v>
                </c:pt>
                <c:pt idx="550">
                  <c:v>27</c:v>
                </c:pt>
                <c:pt idx="551">
                  <c:v>21</c:v>
                </c:pt>
                <c:pt idx="552">
                  <c:v>1</c:v>
                </c:pt>
                <c:pt idx="553">
                  <c:v>9</c:v>
                </c:pt>
                <c:pt idx="554">
                  <c:v>17</c:v>
                </c:pt>
                <c:pt idx="555">
                  <c:v>14</c:v>
                </c:pt>
                <c:pt idx="556">
                  <c:v>4</c:v>
                </c:pt>
                <c:pt idx="557">
                  <c:v>0</c:v>
                </c:pt>
                <c:pt idx="558">
                  <c:v>84</c:v>
                </c:pt>
                <c:pt idx="559">
                  <c:v>84</c:v>
                </c:pt>
                <c:pt idx="560">
                  <c:v>85</c:v>
                </c:pt>
                <c:pt idx="561">
                  <c:v>85</c:v>
                </c:pt>
                <c:pt idx="562">
                  <c:v>86</c:v>
                </c:pt>
                <c:pt idx="563">
                  <c:v>85</c:v>
                </c:pt>
                <c:pt idx="564">
                  <c:v>84</c:v>
                </c:pt>
                <c:pt idx="565">
                  <c:v>87</c:v>
                </c:pt>
                <c:pt idx="566">
                  <c:v>88</c:v>
                </c:pt>
                <c:pt idx="567">
                  <c:v>84</c:v>
                </c:pt>
                <c:pt idx="568">
                  <c:v>86</c:v>
                </c:pt>
                <c:pt idx="569">
                  <c:v>83</c:v>
                </c:pt>
                <c:pt idx="570">
                  <c:v>84</c:v>
                </c:pt>
                <c:pt idx="571">
                  <c:v>87</c:v>
                </c:pt>
                <c:pt idx="572">
                  <c:v>88</c:v>
                </c:pt>
                <c:pt idx="573">
                  <c:v>88</c:v>
                </c:pt>
                <c:pt idx="574">
                  <c:v>83</c:v>
                </c:pt>
                <c:pt idx="575">
                  <c:v>86</c:v>
                </c:pt>
                <c:pt idx="576">
                  <c:v>84</c:v>
                </c:pt>
                <c:pt idx="577">
                  <c:v>87</c:v>
                </c:pt>
                <c:pt idx="578">
                  <c:v>94</c:v>
                </c:pt>
                <c:pt idx="579">
                  <c:v>86</c:v>
                </c:pt>
                <c:pt idx="580">
                  <c:v>79</c:v>
                </c:pt>
                <c:pt idx="581">
                  <c:v>62</c:v>
                </c:pt>
                <c:pt idx="582">
                  <c:v>26</c:v>
                </c:pt>
                <c:pt idx="583">
                  <c:v>41</c:v>
                </c:pt>
                <c:pt idx="584">
                  <c:v>109</c:v>
                </c:pt>
                <c:pt idx="585">
                  <c:v>6</c:v>
                </c:pt>
                <c:pt idx="586">
                  <c:v>14</c:v>
                </c:pt>
                <c:pt idx="587">
                  <c:v>14</c:v>
                </c:pt>
                <c:pt idx="588">
                  <c:v>20</c:v>
                </c:pt>
                <c:pt idx="589">
                  <c:v>18</c:v>
                </c:pt>
                <c:pt idx="590">
                  <c:v>18</c:v>
                </c:pt>
                <c:pt idx="591">
                  <c:v>19</c:v>
                </c:pt>
                <c:pt idx="592">
                  <c:v>24</c:v>
                </c:pt>
                <c:pt idx="593">
                  <c:v>22</c:v>
                </c:pt>
                <c:pt idx="594">
                  <c:v>25</c:v>
                </c:pt>
                <c:pt idx="595">
                  <c:v>20</c:v>
                </c:pt>
                <c:pt idx="596">
                  <c:v>25</c:v>
                </c:pt>
                <c:pt idx="597">
                  <c:v>21</c:v>
                </c:pt>
                <c:pt idx="598">
                  <c:v>22</c:v>
                </c:pt>
                <c:pt idx="599">
                  <c:v>19</c:v>
                </c:pt>
                <c:pt idx="600">
                  <c:v>22</c:v>
                </c:pt>
                <c:pt idx="601">
                  <c:v>20</c:v>
                </c:pt>
                <c:pt idx="602">
                  <c:v>19</c:v>
                </c:pt>
                <c:pt idx="603">
                  <c:v>21</c:v>
                </c:pt>
                <c:pt idx="604">
                  <c:v>22</c:v>
                </c:pt>
                <c:pt idx="605">
                  <c:v>18</c:v>
                </c:pt>
                <c:pt idx="606">
                  <c:v>21</c:v>
                </c:pt>
                <c:pt idx="607">
                  <c:v>18</c:v>
                </c:pt>
                <c:pt idx="608">
                  <c:v>20</c:v>
                </c:pt>
                <c:pt idx="609">
                  <c:v>9</c:v>
                </c:pt>
                <c:pt idx="610">
                  <c:v>7</c:v>
                </c:pt>
                <c:pt idx="611">
                  <c:v>17</c:v>
                </c:pt>
                <c:pt idx="612">
                  <c:v>22</c:v>
                </c:pt>
                <c:pt idx="613">
                  <c:v>17</c:v>
                </c:pt>
                <c:pt idx="614">
                  <c:v>23</c:v>
                </c:pt>
                <c:pt idx="615">
                  <c:v>16</c:v>
                </c:pt>
                <c:pt idx="616">
                  <c:v>72</c:v>
                </c:pt>
                <c:pt idx="617">
                  <c:v>17</c:v>
                </c:pt>
                <c:pt idx="618">
                  <c:v>70</c:v>
                </c:pt>
                <c:pt idx="619">
                  <c:v>67</c:v>
                </c:pt>
                <c:pt idx="620">
                  <c:v>72</c:v>
                </c:pt>
                <c:pt idx="621">
                  <c:v>70</c:v>
                </c:pt>
                <c:pt idx="622">
                  <c:v>69</c:v>
                </c:pt>
                <c:pt idx="623">
                  <c:v>76</c:v>
                </c:pt>
                <c:pt idx="624">
                  <c:v>71</c:v>
                </c:pt>
                <c:pt idx="625">
                  <c:v>73</c:v>
                </c:pt>
                <c:pt idx="626">
                  <c:v>72</c:v>
                </c:pt>
                <c:pt idx="627">
                  <c:v>72</c:v>
                </c:pt>
                <c:pt idx="628">
                  <c:v>71</c:v>
                </c:pt>
                <c:pt idx="629">
                  <c:v>71</c:v>
                </c:pt>
                <c:pt idx="630">
                  <c:v>73</c:v>
                </c:pt>
                <c:pt idx="631">
                  <c:v>72</c:v>
                </c:pt>
                <c:pt idx="632">
                  <c:v>72</c:v>
                </c:pt>
                <c:pt idx="633">
                  <c:v>74</c:v>
                </c:pt>
                <c:pt idx="634">
                  <c:v>74</c:v>
                </c:pt>
                <c:pt idx="635">
                  <c:v>70</c:v>
                </c:pt>
                <c:pt idx="636">
                  <c:v>71</c:v>
                </c:pt>
                <c:pt idx="637">
                  <c:v>70</c:v>
                </c:pt>
                <c:pt idx="638">
                  <c:v>70</c:v>
                </c:pt>
                <c:pt idx="639">
                  <c:v>67</c:v>
                </c:pt>
                <c:pt idx="640">
                  <c:v>52</c:v>
                </c:pt>
                <c:pt idx="641">
                  <c:v>26</c:v>
                </c:pt>
                <c:pt idx="642">
                  <c:v>8</c:v>
                </c:pt>
                <c:pt idx="643">
                  <c:v>58</c:v>
                </c:pt>
                <c:pt idx="644">
                  <c:v>101</c:v>
                </c:pt>
                <c:pt idx="645">
                  <c:v>50</c:v>
                </c:pt>
                <c:pt idx="646">
                  <c:v>15</c:v>
                </c:pt>
                <c:pt idx="647">
                  <c:v>17</c:v>
                </c:pt>
                <c:pt idx="648">
                  <c:v>17</c:v>
                </c:pt>
                <c:pt idx="649">
                  <c:v>13</c:v>
                </c:pt>
                <c:pt idx="650">
                  <c:v>11</c:v>
                </c:pt>
                <c:pt idx="651">
                  <c:v>11</c:v>
                </c:pt>
                <c:pt idx="652">
                  <c:v>6</c:v>
                </c:pt>
                <c:pt idx="653">
                  <c:v>7</c:v>
                </c:pt>
                <c:pt idx="654">
                  <c:v>9</c:v>
                </c:pt>
                <c:pt idx="655">
                  <c:v>17</c:v>
                </c:pt>
                <c:pt idx="656">
                  <c:v>19</c:v>
                </c:pt>
                <c:pt idx="657">
                  <c:v>17</c:v>
                </c:pt>
                <c:pt idx="658">
                  <c:v>16</c:v>
                </c:pt>
                <c:pt idx="659">
                  <c:v>19</c:v>
                </c:pt>
                <c:pt idx="660">
                  <c:v>4</c:v>
                </c:pt>
                <c:pt idx="661">
                  <c:v>14</c:v>
                </c:pt>
                <c:pt idx="662">
                  <c:v>26</c:v>
                </c:pt>
                <c:pt idx="663">
                  <c:v>23</c:v>
                </c:pt>
                <c:pt idx="664">
                  <c:v>13</c:v>
                </c:pt>
                <c:pt idx="665">
                  <c:v>20</c:v>
                </c:pt>
                <c:pt idx="666">
                  <c:v>30</c:v>
                </c:pt>
                <c:pt idx="667">
                  <c:v>23</c:v>
                </c:pt>
                <c:pt idx="668">
                  <c:v>19</c:v>
                </c:pt>
                <c:pt idx="669">
                  <c:v>20</c:v>
                </c:pt>
                <c:pt idx="670">
                  <c:v>21</c:v>
                </c:pt>
                <c:pt idx="671">
                  <c:v>19</c:v>
                </c:pt>
                <c:pt idx="672">
                  <c:v>22</c:v>
                </c:pt>
                <c:pt idx="673">
                  <c:v>21</c:v>
                </c:pt>
                <c:pt idx="674">
                  <c:v>20</c:v>
                </c:pt>
                <c:pt idx="675">
                  <c:v>23</c:v>
                </c:pt>
                <c:pt idx="676">
                  <c:v>21</c:v>
                </c:pt>
                <c:pt idx="677">
                  <c:v>24</c:v>
                </c:pt>
                <c:pt idx="678">
                  <c:v>21</c:v>
                </c:pt>
                <c:pt idx="679">
                  <c:v>22</c:v>
                </c:pt>
                <c:pt idx="680">
                  <c:v>24</c:v>
                </c:pt>
                <c:pt idx="681">
                  <c:v>20</c:v>
                </c:pt>
                <c:pt idx="682">
                  <c:v>24</c:v>
                </c:pt>
                <c:pt idx="683">
                  <c:v>19</c:v>
                </c:pt>
                <c:pt idx="684">
                  <c:v>22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22</c:v>
                </c:pt>
                <c:pt idx="689">
                  <c:v>23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41</c:v>
                </c:pt>
                <c:pt idx="694">
                  <c:v>21</c:v>
                </c:pt>
                <c:pt idx="695">
                  <c:v>22</c:v>
                </c:pt>
                <c:pt idx="696">
                  <c:v>23</c:v>
                </c:pt>
                <c:pt idx="697">
                  <c:v>21</c:v>
                </c:pt>
                <c:pt idx="698">
                  <c:v>24</c:v>
                </c:pt>
                <c:pt idx="699">
                  <c:v>15</c:v>
                </c:pt>
                <c:pt idx="700">
                  <c:v>18</c:v>
                </c:pt>
                <c:pt idx="701">
                  <c:v>23</c:v>
                </c:pt>
                <c:pt idx="702">
                  <c:v>20</c:v>
                </c:pt>
                <c:pt idx="703">
                  <c:v>23</c:v>
                </c:pt>
                <c:pt idx="704">
                  <c:v>21</c:v>
                </c:pt>
                <c:pt idx="705">
                  <c:v>20</c:v>
                </c:pt>
                <c:pt idx="706">
                  <c:v>20</c:v>
                </c:pt>
                <c:pt idx="707">
                  <c:v>21</c:v>
                </c:pt>
                <c:pt idx="708">
                  <c:v>23</c:v>
                </c:pt>
                <c:pt idx="709">
                  <c:v>20</c:v>
                </c:pt>
                <c:pt idx="710">
                  <c:v>23</c:v>
                </c:pt>
                <c:pt idx="711">
                  <c:v>22</c:v>
                </c:pt>
                <c:pt idx="712">
                  <c:v>19</c:v>
                </c:pt>
                <c:pt idx="713">
                  <c:v>23</c:v>
                </c:pt>
                <c:pt idx="714">
                  <c:v>15</c:v>
                </c:pt>
                <c:pt idx="715">
                  <c:v>16</c:v>
                </c:pt>
                <c:pt idx="716">
                  <c:v>15</c:v>
                </c:pt>
                <c:pt idx="717">
                  <c:v>12</c:v>
                </c:pt>
                <c:pt idx="718">
                  <c:v>13</c:v>
                </c:pt>
                <c:pt idx="719">
                  <c:v>9</c:v>
                </c:pt>
                <c:pt idx="720">
                  <c:v>1</c:v>
                </c:pt>
                <c:pt idx="721">
                  <c:v>16</c:v>
                </c:pt>
                <c:pt idx="722">
                  <c:v>45</c:v>
                </c:pt>
                <c:pt idx="723">
                  <c:v>77</c:v>
                </c:pt>
                <c:pt idx="724">
                  <c:v>76</c:v>
                </c:pt>
                <c:pt idx="725">
                  <c:v>52</c:v>
                </c:pt>
                <c:pt idx="726">
                  <c:v>26</c:v>
                </c:pt>
                <c:pt idx="727">
                  <c:v>6</c:v>
                </c:pt>
                <c:pt idx="728">
                  <c:v>8</c:v>
                </c:pt>
                <c:pt idx="729">
                  <c:v>5</c:v>
                </c:pt>
                <c:pt idx="730">
                  <c:v>3</c:v>
                </c:pt>
                <c:pt idx="731">
                  <c:v>8</c:v>
                </c:pt>
                <c:pt idx="732">
                  <c:v>11</c:v>
                </c:pt>
                <c:pt idx="733">
                  <c:v>4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10</c:v>
                </c:pt>
                <c:pt idx="738">
                  <c:v>8</c:v>
                </c:pt>
                <c:pt idx="739">
                  <c:v>6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7</c:v>
                </c:pt>
                <c:pt idx="746">
                  <c:v>9</c:v>
                </c:pt>
                <c:pt idx="747">
                  <c:v>7</c:v>
                </c:pt>
                <c:pt idx="748">
                  <c:v>16</c:v>
                </c:pt>
                <c:pt idx="749">
                  <c:v>51</c:v>
                </c:pt>
                <c:pt idx="750">
                  <c:v>79</c:v>
                </c:pt>
                <c:pt idx="751">
                  <c:v>1</c:v>
                </c:pt>
                <c:pt idx="752">
                  <c:v>19</c:v>
                </c:pt>
                <c:pt idx="753">
                  <c:v>23</c:v>
                </c:pt>
                <c:pt idx="754">
                  <c:v>24</c:v>
                </c:pt>
                <c:pt idx="755">
                  <c:v>27</c:v>
                </c:pt>
                <c:pt idx="756">
                  <c:v>22</c:v>
                </c:pt>
                <c:pt idx="757">
                  <c:v>27</c:v>
                </c:pt>
                <c:pt idx="758">
                  <c:v>22</c:v>
                </c:pt>
                <c:pt idx="759">
                  <c:v>24</c:v>
                </c:pt>
                <c:pt idx="760">
                  <c:v>24</c:v>
                </c:pt>
                <c:pt idx="761">
                  <c:v>26</c:v>
                </c:pt>
                <c:pt idx="762">
                  <c:v>25</c:v>
                </c:pt>
                <c:pt idx="763">
                  <c:v>25</c:v>
                </c:pt>
                <c:pt idx="764">
                  <c:v>20</c:v>
                </c:pt>
                <c:pt idx="765">
                  <c:v>23</c:v>
                </c:pt>
                <c:pt idx="766">
                  <c:v>20</c:v>
                </c:pt>
                <c:pt idx="767">
                  <c:v>22</c:v>
                </c:pt>
                <c:pt idx="768">
                  <c:v>20</c:v>
                </c:pt>
                <c:pt idx="769">
                  <c:v>18</c:v>
                </c:pt>
                <c:pt idx="770">
                  <c:v>18</c:v>
                </c:pt>
                <c:pt idx="771">
                  <c:v>16</c:v>
                </c:pt>
                <c:pt idx="772">
                  <c:v>12</c:v>
                </c:pt>
                <c:pt idx="773">
                  <c:v>10</c:v>
                </c:pt>
                <c:pt idx="774">
                  <c:v>13</c:v>
                </c:pt>
                <c:pt idx="775">
                  <c:v>51</c:v>
                </c:pt>
                <c:pt idx="776">
                  <c:v>91</c:v>
                </c:pt>
                <c:pt idx="777">
                  <c:v>86</c:v>
                </c:pt>
                <c:pt idx="778">
                  <c:v>61</c:v>
                </c:pt>
                <c:pt idx="779">
                  <c:v>24</c:v>
                </c:pt>
                <c:pt idx="780">
                  <c:v>6</c:v>
                </c:pt>
                <c:pt idx="781">
                  <c:v>3</c:v>
                </c:pt>
                <c:pt idx="782">
                  <c:v>2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4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1</c:v>
                </c:pt>
                <c:pt idx="791">
                  <c:v>0</c:v>
                </c:pt>
                <c:pt idx="792">
                  <c:v>2</c:v>
                </c:pt>
                <c:pt idx="793">
                  <c:v>0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5</c:v>
                </c:pt>
                <c:pt idx="798">
                  <c:v>0</c:v>
                </c:pt>
                <c:pt idx="799">
                  <c:v>8</c:v>
                </c:pt>
                <c:pt idx="800">
                  <c:v>20</c:v>
                </c:pt>
                <c:pt idx="801">
                  <c:v>5</c:v>
                </c:pt>
                <c:pt idx="802">
                  <c:v>5</c:v>
                </c:pt>
                <c:pt idx="803">
                  <c:v>21</c:v>
                </c:pt>
                <c:pt idx="804">
                  <c:v>63</c:v>
                </c:pt>
                <c:pt idx="805">
                  <c:v>94</c:v>
                </c:pt>
                <c:pt idx="806">
                  <c:v>58</c:v>
                </c:pt>
                <c:pt idx="807">
                  <c:v>15</c:v>
                </c:pt>
                <c:pt idx="808">
                  <c:v>6</c:v>
                </c:pt>
                <c:pt idx="809">
                  <c:v>9</c:v>
                </c:pt>
                <c:pt idx="810">
                  <c:v>17</c:v>
                </c:pt>
                <c:pt idx="811">
                  <c:v>18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18</c:v>
                </c:pt>
                <c:pt idx="816">
                  <c:v>21</c:v>
                </c:pt>
                <c:pt idx="817">
                  <c:v>17</c:v>
                </c:pt>
                <c:pt idx="818">
                  <c:v>19</c:v>
                </c:pt>
                <c:pt idx="819">
                  <c:v>11</c:v>
                </c:pt>
                <c:pt idx="820">
                  <c:v>11</c:v>
                </c:pt>
                <c:pt idx="821">
                  <c:v>18</c:v>
                </c:pt>
                <c:pt idx="822">
                  <c:v>18</c:v>
                </c:pt>
                <c:pt idx="823">
                  <c:v>17</c:v>
                </c:pt>
                <c:pt idx="824">
                  <c:v>19</c:v>
                </c:pt>
                <c:pt idx="825">
                  <c:v>19</c:v>
                </c:pt>
                <c:pt idx="826">
                  <c:v>22</c:v>
                </c:pt>
                <c:pt idx="827">
                  <c:v>18</c:v>
                </c:pt>
                <c:pt idx="828">
                  <c:v>16</c:v>
                </c:pt>
                <c:pt idx="829">
                  <c:v>15</c:v>
                </c:pt>
                <c:pt idx="830">
                  <c:v>12</c:v>
                </c:pt>
                <c:pt idx="831">
                  <c:v>8</c:v>
                </c:pt>
                <c:pt idx="832">
                  <c:v>0</c:v>
                </c:pt>
                <c:pt idx="833">
                  <c:v>20</c:v>
                </c:pt>
                <c:pt idx="834">
                  <c:v>77</c:v>
                </c:pt>
                <c:pt idx="835">
                  <c:v>97</c:v>
                </c:pt>
                <c:pt idx="836">
                  <c:v>57</c:v>
                </c:pt>
                <c:pt idx="837">
                  <c:v>19</c:v>
                </c:pt>
                <c:pt idx="838">
                  <c:v>6</c:v>
                </c:pt>
                <c:pt idx="839">
                  <c:v>6</c:v>
                </c:pt>
                <c:pt idx="840">
                  <c:v>5</c:v>
                </c:pt>
                <c:pt idx="841">
                  <c:v>4</c:v>
                </c:pt>
                <c:pt idx="842">
                  <c:v>5</c:v>
                </c:pt>
                <c:pt idx="843">
                  <c:v>6</c:v>
                </c:pt>
                <c:pt idx="844">
                  <c:v>3</c:v>
                </c:pt>
                <c:pt idx="845">
                  <c:v>1</c:v>
                </c:pt>
                <c:pt idx="846">
                  <c:v>3</c:v>
                </c:pt>
                <c:pt idx="847">
                  <c:v>7</c:v>
                </c:pt>
                <c:pt idx="848">
                  <c:v>7</c:v>
                </c:pt>
                <c:pt idx="849">
                  <c:v>4</c:v>
                </c:pt>
                <c:pt idx="850">
                  <c:v>4</c:v>
                </c:pt>
                <c:pt idx="851">
                  <c:v>2</c:v>
                </c:pt>
                <c:pt idx="852">
                  <c:v>5</c:v>
                </c:pt>
                <c:pt idx="853">
                  <c:v>9</c:v>
                </c:pt>
                <c:pt idx="854">
                  <c:v>39</c:v>
                </c:pt>
                <c:pt idx="855">
                  <c:v>90</c:v>
                </c:pt>
                <c:pt idx="856">
                  <c:v>92</c:v>
                </c:pt>
                <c:pt idx="857">
                  <c:v>36</c:v>
                </c:pt>
                <c:pt idx="858">
                  <c:v>1</c:v>
                </c:pt>
                <c:pt idx="859">
                  <c:v>10</c:v>
                </c:pt>
                <c:pt idx="860">
                  <c:v>17</c:v>
                </c:pt>
                <c:pt idx="861">
                  <c:v>19</c:v>
                </c:pt>
                <c:pt idx="862">
                  <c:v>21</c:v>
                </c:pt>
                <c:pt idx="863">
                  <c:v>7</c:v>
                </c:pt>
                <c:pt idx="864">
                  <c:v>33</c:v>
                </c:pt>
                <c:pt idx="865">
                  <c:v>20</c:v>
                </c:pt>
                <c:pt idx="866">
                  <c:v>24</c:v>
                </c:pt>
                <c:pt idx="867">
                  <c:v>22</c:v>
                </c:pt>
                <c:pt idx="868">
                  <c:v>25</c:v>
                </c:pt>
                <c:pt idx="869">
                  <c:v>21</c:v>
                </c:pt>
                <c:pt idx="870">
                  <c:v>21</c:v>
                </c:pt>
                <c:pt idx="871">
                  <c:v>28</c:v>
                </c:pt>
                <c:pt idx="872">
                  <c:v>26</c:v>
                </c:pt>
                <c:pt idx="873">
                  <c:v>23</c:v>
                </c:pt>
                <c:pt idx="874">
                  <c:v>21</c:v>
                </c:pt>
                <c:pt idx="875">
                  <c:v>9</c:v>
                </c:pt>
                <c:pt idx="876">
                  <c:v>6</c:v>
                </c:pt>
                <c:pt idx="877">
                  <c:v>21</c:v>
                </c:pt>
                <c:pt idx="878">
                  <c:v>19</c:v>
                </c:pt>
                <c:pt idx="879">
                  <c:v>21</c:v>
                </c:pt>
                <c:pt idx="880">
                  <c:v>21</c:v>
                </c:pt>
                <c:pt idx="881">
                  <c:v>22</c:v>
                </c:pt>
                <c:pt idx="882">
                  <c:v>19</c:v>
                </c:pt>
                <c:pt idx="883">
                  <c:v>17</c:v>
                </c:pt>
                <c:pt idx="884">
                  <c:v>14</c:v>
                </c:pt>
                <c:pt idx="885">
                  <c:v>5</c:v>
                </c:pt>
                <c:pt idx="886">
                  <c:v>0</c:v>
                </c:pt>
                <c:pt idx="887">
                  <c:v>35</c:v>
                </c:pt>
                <c:pt idx="888">
                  <c:v>89</c:v>
                </c:pt>
                <c:pt idx="889">
                  <c:v>116</c:v>
                </c:pt>
                <c:pt idx="890">
                  <c:v>85</c:v>
                </c:pt>
                <c:pt idx="891">
                  <c:v>46</c:v>
                </c:pt>
                <c:pt idx="892">
                  <c:v>15</c:v>
                </c:pt>
                <c:pt idx="893">
                  <c:v>5</c:v>
                </c:pt>
                <c:pt idx="894">
                  <c:v>4</c:v>
                </c:pt>
                <c:pt idx="895">
                  <c:v>6</c:v>
                </c:pt>
                <c:pt idx="896">
                  <c:v>5</c:v>
                </c:pt>
                <c:pt idx="897">
                  <c:v>8</c:v>
                </c:pt>
                <c:pt idx="898">
                  <c:v>7</c:v>
                </c:pt>
                <c:pt idx="899">
                  <c:v>3</c:v>
                </c:pt>
                <c:pt idx="900">
                  <c:v>0</c:v>
                </c:pt>
                <c:pt idx="901">
                  <c:v>7</c:v>
                </c:pt>
                <c:pt idx="902">
                  <c:v>7</c:v>
                </c:pt>
                <c:pt idx="903">
                  <c:v>1</c:v>
                </c:pt>
                <c:pt idx="904">
                  <c:v>5</c:v>
                </c:pt>
                <c:pt idx="905">
                  <c:v>0</c:v>
                </c:pt>
                <c:pt idx="906">
                  <c:v>5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8</c:v>
                </c:pt>
                <c:pt idx="912">
                  <c:v>39</c:v>
                </c:pt>
                <c:pt idx="913">
                  <c:v>86</c:v>
                </c:pt>
                <c:pt idx="914">
                  <c:v>97</c:v>
                </c:pt>
                <c:pt idx="915">
                  <c:v>34</c:v>
                </c:pt>
                <c:pt idx="916">
                  <c:v>2</c:v>
                </c:pt>
                <c:pt idx="917">
                  <c:v>11</c:v>
                </c:pt>
                <c:pt idx="918">
                  <c:v>16</c:v>
                </c:pt>
                <c:pt idx="919">
                  <c:v>19</c:v>
                </c:pt>
                <c:pt idx="920">
                  <c:v>17</c:v>
                </c:pt>
                <c:pt idx="921">
                  <c:v>16</c:v>
                </c:pt>
                <c:pt idx="922">
                  <c:v>17</c:v>
                </c:pt>
                <c:pt idx="923">
                  <c:v>23</c:v>
                </c:pt>
                <c:pt idx="924">
                  <c:v>20</c:v>
                </c:pt>
                <c:pt idx="925">
                  <c:v>23</c:v>
                </c:pt>
                <c:pt idx="926">
                  <c:v>24</c:v>
                </c:pt>
                <c:pt idx="927">
                  <c:v>25</c:v>
                </c:pt>
                <c:pt idx="928">
                  <c:v>26</c:v>
                </c:pt>
                <c:pt idx="929">
                  <c:v>24</c:v>
                </c:pt>
                <c:pt idx="930">
                  <c:v>25</c:v>
                </c:pt>
                <c:pt idx="931">
                  <c:v>25</c:v>
                </c:pt>
                <c:pt idx="932">
                  <c:v>27</c:v>
                </c:pt>
                <c:pt idx="933">
                  <c:v>24</c:v>
                </c:pt>
                <c:pt idx="934">
                  <c:v>24</c:v>
                </c:pt>
                <c:pt idx="935">
                  <c:v>25</c:v>
                </c:pt>
                <c:pt idx="936">
                  <c:v>22</c:v>
                </c:pt>
                <c:pt idx="937">
                  <c:v>27</c:v>
                </c:pt>
                <c:pt idx="938">
                  <c:v>19</c:v>
                </c:pt>
                <c:pt idx="939">
                  <c:v>21</c:v>
                </c:pt>
                <c:pt idx="940">
                  <c:v>17</c:v>
                </c:pt>
                <c:pt idx="941">
                  <c:v>17</c:v>
                </c:pt>
                <c:pt idx="942">
                  <c:v>12</c:v>
                </c:pt>
                <c:pt idx="943">
                  <c:v>5</c:v>
                </c:pt>
                <c:pt idx="944">
                  <c:v>1</c:v>
                </c:pt>
                <c:pt idx="945">
                  <c:v>10</c:v>
                </c:pt>
                <c:pt idx="946">
                  <c:v>32</c:v>
                </c:pt>
                <c:pt idx="947">
                  <c:v>68</c:v>
                </c:pt>
                <c:pt idx="948">
                  <c:v>102</c:v>
                </c:pt>
                <c:pt idx="949">
                  <c:v>112</c:v>
                </c:pt>
                <c:pt idx="950">
                  <c:v>83</c:v>
                </c:pt>
                <c:pt idx="951">
                  <c:v>57</c:v>
                </c:pt>
                <c:pt idx="952">
                  <c:v>30</c:v>
                </c:pt>
                <c:pt idx="953">
                  <c:v>9</c:v>
                </c:pt>
                <c:pt idx="954">
                  <c:v>1</c:v>
                </c:pt>
                <c:pt idx="955">
                  <c:v>2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4</c:v>
                </c:pt>
                <c:pt idx="963">
                  <c:v>1</c:v>
                </c:pt>
                <c:pt idx="964">
                  <c:v>2</c:v>
                </c:pt>
                <c:pt idx="965">
                  <c:v>2</c:v>
                </c:pt>
                <c:pt idx="966">
                  <c:v>0</c:v>
                </c:pt>
                <c:pt idx="967">
                  <c:v>1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4</c:v>
                </c:pt>
                <c:pt idx="973">
                  <c:v>6</c:v>
                </c:pt>
                <c:pt idx="974">
                  <c:v>0</c:v>
                </c:pt>
                <c:pt idx="975">
                  <c:v>6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35</c:v>
                </c:pt>
                <c:pt idx="980">
                  <c:v>69</c:v>
                </c:pt>
                <c:pt idx="981">
                  <c:v>30</c:v>
                </c:pt>
                <c:pt idx="982">
                  <c:v>13</c:v>
                </c:pt>
                <c:pt idx="983">
                  <c:v>20</c:v>
                </c:pt>
                <c:pt idx="984">
                  <c:v>24</c:v>
                </c:pt>
                <c:pt idx="985">
                  <c:v>22</c:v>
                </c:pt>
                <c:pt idx="986">
                  <c:v>20</c:v>
                </c:pt>
                <c:pt idx="987">
                  <c:v>21</c:v>
                </c:pt>
                <c:pt idx="988">
                  <c:v>21</c:v>
                </c:pt>
                <c:pt idx="989">
                  <c:v>27</c:v>
                </c:pt>
                <c:pt idx="990">
                  <c:v>24</c:v>
                </c:pt>
                <c:pt idx="991">
                  <c:v>21</c:v>
                </c:pt>
                <c:pt idx="992">
                  <c:v>24</c:v>
                </c:pt>
                <c:pt idx="993">
                  <c:v>24</c:v>
                </c:pt>
                <c:pt idx="994">
                  <c:v>21</c:v>
                </c:pt>
                <c:pt idx="995">
                  <c:v>25</c:v>
                </c:pt>
                <c:pt idx="996">
                  <c:v>23</c:v>
                </c:pt>
                <c:pt idx="997">
                  <c:v>23</c:v>
                </c:pt>
                <c:pt idx="998">
                  <c:v>26</c:v>
                </c:pt>
                <c:pt idx="999">
                  <c:v>22</c:v>
                </c:pt>
                <c:pt idx="1000">
                  <c:v>20</c:v>
                </c:pt>
                <c:pt idx="1001">
                  <c:v>21</c:v>
                </c:pt>
                <c:pt idx="1002">
                  <c:v>20</c:v>
                </c:pt>
                <c:pt idx="1003">
                  <c:v>23</c:v>
                </c:pt>
                <c:pt idx="1004">
                  <c:v>24</c:v>
                </c:pt>
                <c:pt idx="1005">
                  <c:v>20</c:v>
                </c:pt>
                <c:pt idx="1006">
                  <c:v>24</c:v>
                </c:pt>
                <c:pt idx="1007">
                  <c:v>29</c:v>
                </c:pt>
                <c:pt idx="1008">
                  <c:v>22</c:v>
                </c:pt>
                <c:pt idx="1009">
                  <c:v>21</c:v>
                </c:pt>
                <c:pt idx="1010">
                  <c:v>29</c:v>
                </c:pt>
                <c:pt idx="1011">
                  <c:v>22</c:v>
                </c:pt>
                <c:pt idx="1012">
                  <c:v>18</c:v>
                </c:pt>
                <c:pt idx="1013">
                  <c:v>19</c:v>
                </c:pt>
                <c:pt idx="1014">
                  <c:v>20</c:v>
                </c:pt>
                <c:pt idx="1015">
                  <c:v>24</c:v>
                </c:pt>
                <c:pt idx="1016">
                  <c:v>23</c:v>
                </c:pt>
                <c:pt idx="1017">
                  <c:v>24</c:v>
                </c:pt>
                <c:pt idx="1018">
                  <c:v>25</c:v>
                </c:pt>
                <c:pt idx="1019">
                  <c:v>21</c:v>
                </c:pt>
                <c:pt idx="1020">
                  <c:v>22</c:v>
                </c:pt>
                <c:pt idx="1021">
                  <c:v>20</c:v>
                </c:pt>
                <c:pt idx="1022">
                  <c:v>24</c:v>
                </c:pt>
                <c:pt idx="1023">
                  <c:v>20</c:v>
                </c:pt>
                <c:pt idx="1024">
                  <c:v>22</c:v>
                </c:pt>
                <c:pt idx="1025">
                  <c:v>22</c:v>
                </c:pt>
                <c:pt idx="1026">
                  <c:v>21</c:v>
                </c:pt>
                <c:pt idx="1027">
                  <c:v>13</c:v>
                </c:pt>
                <c:pt idx="1028">
                  <c:v>24</c:v>
                </c:pt>
                <c:pt idx="1029">
                  <c:v>69</c:v>
                </c:pt>
                <c:pt idx="1030">
                  <c:v>73</c:v>
                </c:pt>
                <c:pt idx="1031">
                  <c:v>76</c:v>
                </c:pt>
                <c:pt idx="1032">
                  <c:v>73</c:v>
                </c:pt>
                <c:pt idx="1033">
                  <c:v>74</c:v>
                </c:pt>
                <c:pt idx="1034">
                  <c:v>74</c:v>
                </c:pt>
                <c:pt idx="1035">
                  <c:v>71</c:v>
                </c:pt>
                <c:pt idx="1036">
                  <c:v>73</c:v>
                </c:pt>
                <c:pt idx="1037">
                  <c:v>72</c:v>
                </c:pt>
                <c:pt idx="1038">
                  <c:v>73</c:v>
                </c:pt>
                <c:pt idx="1039">
                  <c:v>76</c:v>
                </c:pt>
                <c:pt idx="1040">
                  <c:v>75</c:v>
                </c:pt>
                <c:pt idx="1041">
                  <c:v>74</c:v>
                </c:pt>
                <c:pt idx="1042">
                  <c:v>72</c:v>
                </c:pt>
                <c:pt idx="1043">
                  <c:v>73</c:v>
                </c:pt>
                <c:pt idx="1044">
                  <c:v>76</c:v>
                </c:pt>
                <c:pt idx="1045">
                  <c:v>72</c:v>
                </c:pt>
                <c:pt idx="1046">
                  <c:v>78</c:v>
                </c:pt>
                <c:pt idx="1047">
                  <c:v>77</c:v>
                </c:pt>
                <c:pt idx="1048">
                  <c:v>76</c:v>
                </c:pt>
                <c:pt idx="1049">
                  <c:v>80</c:v>
                </c:pt>
                <c:pt idx="1050">
                  <c:v>78</c:v>
                </c:pt>
                <c:pt idx="1051">
                  <c:v>80</c:v>
                </c:pt>
                <c:pt idx="1052">
                  <c:v>78</c:v>
                </c:pt>
                <c:pt idx="1053">
                  <c:v>76</c:v>
                </c:pt>
                <c:pt idx="1054">
                  <c:v>76</c:v>
                </c:pt>
                <c:pt idx="1055">
                  <c:v>43</c:v>
                </c:pt>
                <c:pt idx="1056">
                  <c:v>82</c:v>
                </c:pt>
                <c:pt idx="1057">
                  <c:v>8</c:v>
                </c:pt>
                <c:pt idx="1058">
                  <c:v>18</c:v>
                </c:pt>
                <c:pt idx="1059">
                  <c:v>22</c:v>
                </c:pt>
                <c:pt idx="1060">
                  <c:v>18</c:v>
                </c:pt>
                <c:pt idx="1061">
                  <c:v>18</c:v>
                </c:pt>
                <c:pt idx="1062">
                  <c:v>17</c:v>
                </c:pt>
                <c:pt idx="1063">
                  <c:v>10</c:v>
                </c:pt>
                <c:pt idx="1064">
                  <c:v>0</c:v>
                </c:pt>
                <c:pt idx="1065">
                  <c:v>19</c:v>
                </c:pt>
                <c:pt idx="1066">
                  <c:v>21</c:v>
                </c:pt>
                <c:pt idx="1067">
                  <c:v>23</c:v>
                </c:pt>
                <c:pt idx="1068">
                  <c:v>20</c:v>
                </c:pt>
                <c:pt idx="1069">
                  <c:v>20</c:v>
                </c:pt>
                <c:pt idx="1070">
                  <c:v>23</c:v>
                </c:pt>
                <c:pt idx="1071">
                  <c:v>21</c:v>
                </c:pt>
                <c:pt idx="1072">
                  <c:v>24</c:v>
                </c:pt>
                <c:pt idx="1073">
                  <c:v>24</c:v>
                </c:pt>
                <c:pt idx="1074">
                  <c:v>25</c:v>
                </c:pt>
                <c:pt idx="1075">
                  <c:v>25</c:v>
                </c:pt>
                <c:pt idx="1076">
                  <c:v>20</c:v>
                </c:pt>
                <c:pt idx="1077">
                  <c:v>7</c:v>
                </c:pt>
                <c:pt idx="1078">
                  <c:v>24</c:v>
                </c:pt>
                <c:pt idx="1079">
                  <c:v>25</c:v>
                </c:pt>
                <c:pt idx="1080">
                  <c:v>22</c:v>
                </c:pt>
                <c:pt idx="1081">
                  <c:v>22</c:v>
                </c:pt>
                <c:pt idx="1082">
                  <c:v>18</c:v>
                </c:pt>
                <c:pt idx="1083">
                  <c:v>20</c:v>
                </c:pt>
                <c:pt idx="1084">
                  <c:v>10</c:v>
                </c:pt>
                <c:pt idx="1085">
                  <c:v>20</c:v>
                </c:pt>
                <c:pt idx="1086">
                  <c:v>109</c:v>
                </c:pt>
                <c:pt idx="1087">
                  <c:v>17</c:v>
                </c:pt>
                <c:pt idx="1088">
                  <c:v>64</c:v>
                </c:pt>
                <c:pt idx="1089">
                  <c:v>82</c:v>
                </c:pt>
                <c:pt idx="1090">
                  <c:v>83</c:v>
                </c:pt>
                <c:pt idx="1091">
                  <c:v>84</c:v>
                </c:pt>
                <c:pt idx="1092">
                  <c:v>86</c:v>
                </c:pt>
                <c:pt idx="1093">
                  <c:v>89</c:v>
                </c:pt>
                <c:pt idx="1094">
                  <c:v>86</c:v>
                </c:pt>
                <c:pt idx="1095">
                  <c:v>88</c:v>
                </c:pt>
                <c:pt idx="1096">
                  <c:v>88</c:v>
                </c:pt>
                <c:pt idx="1097">
                  <c:v>84</c:v>
                </c:pt>
                <c:pt idx="1098">
                  <c:v>85</c:v>
                </c:pt>
                <c:pt idx="1099">
                  <c:v>82</c:v>
                </c:pt>
                <c:pt idx="1100">
                  <c:v>84</c:v>
                </c:pt>
                <c:pt idx="1101">
                  <c:v>84</c:v>
                </c:pt>
                <c:pt idx="1102">
                  <c:v>80</c:v>
                </c:pt>
                <c:pt idx="1103">
                  <c:v>83</c:v>
                </c:pt>
                <c:pt idx="1104">
                  <c:v>85</c:v>
                </c:pt>
                <c:pt idx="1105">
                  <c:v>81</c:v>
                </c:pt>
                <c:pt idx="1106">
                  <c:v>78</c:v>
                </c:pt>
                <c:pt idx="1107">
                  <c:v>78</c:v>
                </c:pt>
                <c:pt idx="1108">
                  <c:v>61</c:v>
                </c:pt>
                <c:pt idx="1109">
                  <c:v>30</c:v>
                </c:pt>
                <c:pt idx="1110">
                  <c:v>11</c:v>
                </c:pt>
                <c:pt idx="1111">
                  <c:v>70</c:v>
                </c:pt>
                <c:pt idx="1112">
                  <c:v>90</c:v>
                </c:pt>
                <c:pt idx="1113">
                  <c:v>6</c:v>
                </c:pt>
                <c:pt idx="1114">
                  <c:v>9</c:v>
                </c:pt>
                <c:pt idx="1115">
                  <c:v>13</c:v>
                </c:pt>
                <c:pt idx="1116">
                  <c:v>17</c:v>
                </c:pt>
                <c:pt idx="1117">
                  <c:v>23</c:v>
                </c:pt>
                <c:pt idx="1118">
                  <c:v>26</c:v>
                </c:pt>
                <c:pt idx="1119">
                  <c:v>22</c:v>
                </c:pt>
                <c:pt idx="1120">
                  <c:v>21</c:v>
                </c:pt>
                <c:pt idx="1121">
                  <c:v>21</c:v>
                </c:pt>
                <c:pt idx="1122">
                  <c:v>19</c:v>
                </c:pt>
                <c:pt idx="1123">
                  <c:v>22</c:v>
                </c:pt>
                <c:pt idx="1124">
                  <c:v>24</c:v>
                </c:pt>
                <c:pt idx="1125">
                  <c:v>23</c:v>
                </c:pt>
                <c:pt idx="1126">
                  <c:v>21</c:v>
                </c:pt>
                <c:pt idx="1127">
                  <c:v>22</c:v>
                </c:pt>
                <c:pt idx="1128">
                  <c:v>19</c:v>
                </c:pt>
                <c:pt idx="1129">
                  <c:v>20</c:v>
                </c:pt>
                <c:pt idx="1130">
                  <c:v>20</c:v>
                </c:pt>
                <c:pt idx="1131">
                  <c:v>22</c:v>
                </c:pt>
                <c:pt idx="1132">
                  <c:v>21</c:v>
                </c:pt>
                <c:pt idx="1133">
                  <c:v>23</c:v>
                </c:pt>
                <c:pt idx="1134">
                  <c:v>20</c:v>
                </c:pt>
                <c:pt idx="1135">
                  <c:v>19</c:v>
                </c:pt>
                <c:pt idx="1136">
                  <c:v>22</c:v>
                </c:pt>
                <c:pt idx="1137">
                  <c:v>18</c:v>
                </c:pt>
                <c:pt idx="1138">
                  <c:v>19</c:v>
                </c:pt>
                <c:pt idx="1139">
                  <c:v>22</c:v>
                </c:pt>
                <c:pt idx="1140">
                  <c:v>19</c:v>
                </c:pt>
                <c:pt idx="1141">
                  <c:v>20</c:v>
                </c:pt>
                <c:pt idx="1142">
                  <c:v>19</c:v>
                </c:pt>
                <c:pt idx="1143">
                  <c:v>20</c:v>
                </c:pt>
                <c:pt idx="1144">
                  <c:v>19</c:v>
                </c:pt>
                <c:pt idx="1145">
                  <c:v>17</c:v>
                </c:pt>
                <c:pt idx="1146">
                  <c:v>19</c:v>
                </c:pt>
                <c:pt idx="1147">
                  <c:v>16</c:v>
                </c:pt>
                <c:pt idx="1148">
                  <c:v>19</c:v>
                </c:pt>
                <c:pt idx="1149">
                  <c:v>19</c:v>
                </c:pt>
                <c:pt idx="1150">
                  <c:v>15</c:v>
                </c:pt>
                <c:pt idx="1151">
                  <c:v>18</c:v>
                </c:pt>
                <c:pt idx="1152">
                  <c:v>18</c:v>
                </c:pt>
                <c:pt idx="1153">
                  <c:v>16</c:v>
                </c:pt>
                <c:pt idx="1154">
                  <c:v>10</c:v>
                </c:pt>
                <c:pt idx="1155">
                  <c:v>4</c:v>
                </c:pt>
                <c:pt idx="1156">
                  <c:v>76</c:v>
                </c:pt>
                <c:pt idx="1157">
                  <c:v>58</c:v>
                </c:pt>
                <c:pt idx="1158">
                  <c:v>19</c:v>
                </c:pt>
                <c:pt idx="1159">
                  <c:v>68</c:v>
                </c:pt>
                <c:pt idx="1160">
                  <c:v>69</c:v>
                </c:pt>
                <c:pt idx="1161">
                  <c:v>73</c:v>
                </c:pt>
                <c:pt idx="1162">
                  <c:v>72</c:v>
                </c:pt>
                <c:pt idx="1163">
                  <c:v>76</c:v>
                </c:pt>
                <c:pt idx="1164">
                  <c:v>74</c:v>
                </c:pt>
                <c:pt idx="1165">
                  <c:v>75</c:v>
                </c:pt>
                <c:pt idx="1166">
                  <c:v>75</c:v>
                </c:pt>
                <c:pt idx="1167">
                  <c:v>76</c:v>
                </c:pt>
                <c:pt idx="1168">
                  <c:v>77</c:v>
                </c:pt>
                <c:pt idx="1169">
                  <c:v>80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105</c:v>
                </c:pt>
                <c:pt idx="1174">
                  <c:v>76</c:v>
                </c:pt>
                <c:pt idx="1175">
                  <c:v>75</c:v>
                </c:pt>
                <c:pt idx="1176">
                  <c:v>76</c:v>
                </c:pt>
                <c:pt idx="1177">
                  <c:v>86</c:v>
                </c:pt>
                <c:pt idx="1178">
                  <c:v>70</c:v>
                </c:pt>
                <c:pt idx="1179">
                  <c:v>74</c:v>
                </c:pt>
                <c:pt idx="1180">
                  <c:v>70</c:v>
                </c:pt>
                <c:pt idx="1181">
                  <c:v>45</c:v>
                </c:pt>
                <c:pt idx="1182">
                  <c:v>1</c:v>
                </c:pt>
                <c:pt idx="1183">
                  <c:v>57</c:v>
                </c:pt>
                <c:pt idx="1184">
                  <c:v>110</c:v>
                </c:pt>
                <c:pt idx="1185">
                  <c:v>42</c:v>
                </c:pt>
                <c:pt idx="1186">
                  <c:v>8</c:v>
                </c:pt>
                <c:pt idx="1187">
                  <c:v>2</c:v>
                </c:pt>
                <c:pt idx="1188">
                  <c:v>9</c:v>
                </c:pt>
                <c:pt idx="1189">
                  <c:v>14</c:v>
                </c:pt>
                <c:pt idx="1190">
                  <c:v>17</c:v>
                </c:pt>
                <c:pt idx="1191">
                  <c:v>21</c:v>
                </c:pt>
                <c:pt idx="1192">
                  <c:v>18</c:v>
                </c:pt>
                <c:pt idx="1193">
                  <c:v>19</c:v>
                </c:pt>
                <c:pt idx="1194">
                  <c:v>20</c:v>
                </c:pt>
                <c:pt idx="1195">
                  <c:v>21</c:v>
                </c:pt>
                <c:pt idx="1196">
                  <c:v>18</c:v>
                </c:pt>
                <c:pt idx="1197">
                  <c:v>17</c:v>
                </c:pt>
                <c:pt idx="1198">
                  <c:v>17</c:v>
                </c:pt>
                <c:pt idx="1199">
                  <c:v>22</c:v>
                </c:pt>
                <c:pt idx="1200">
                  <c:v>21</c:v>
                </c:pt>
                <c:pt idx="1201">
                  <c:v>21</c:v>
                </c:pt>
                <c:pt idx="1202">
                  <c:v>20</c:v>
                </c:pt>
                <c:pt idx="1203">
                  <c:v>24</c:v>
                </c:pt>
                <c:pt idx="1204">
                  <c:v>26</c:v>
                </c:pt>
                <c:pt idx="1205">
                  <c:v>24</c:v>
                </c:pt>
                <c:pt idx="1206">
                  <c:v>25</c:v>
                </c:pt>
                <c:pt idx="1207">
                  <c:v>23</c:v>
                </c:pt>
                <c:pt idx="1208">
                  <c:v>23</c:v>
                </c:pt>
                <c:pt idx="1209">
                  <c:v>24</c:v>
                </c:pt>
                <c:pt idx="1210">
                  <c:v>21</c:v>
                </c:pt>
                <c:pt idx="1211">
                  <c:v>24</c:v>
                </c:pt>
                <c:pt idx="1212">
                  <c:v>22</c:v>
                </c:pt>
                <c:pt idx="1213">
                  <c:v>24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22</c:v>
                </c:pt>
                <c:pt idx="1218">
                  <c:v>16</c:v>
                </c:pt>
                <c:pt idx="1219">
                  <c:v>9</c:v>
                </c:pt>
                <c:pt idx="1220">
                  <c:v>6</c:v>
                </c:pt>
                <c:pt idx="1221">
                  <c:v>9</c:v>
                </c:pt>
                <c:pt idx="1222">
                  <c:v>56</c:v>
                </c:pt>
                <c:pt idx="1223">
                  <c:v>105</c:v>
                </c:pt>
                <c:pt idx="1224">
                  <c:v>64</c:v>
                </c:pt>
                <c:pt idx="1225">
                  <c:v>0</c:v>
                </c:pt>
                <c:pt idx="1226">
                  <c:v>47</c:v>
                </c:pt>
                <c:pt idx="1227">
                  <c:v>71</c:v>
                </c:pt>
                <c:pt idx="1228">
                  <c:v>73</c:v>
                </c:pt>
                <c:pt idx="1229">
                  <c:v>74</c:v>
                </c:pt>
                <c:pt idx="1230">
                  <c:v>77</c:v>
                </c:pt>
                <c:pt idx="1231">
                  <c:v>78</c:v>
                </c:pt>
                <c:pt idx="1232">
                  <c:v>76</c:v>
                </c:pt>
                <c:pt idx="1233">
                  <c:v>73</c:v>
                </c:pt>
                <c:pt idx="1234">
                  <c:v>74</c:v>
                </c:pt>
                <c:pt idx="1235">
                  <c:v>74</c:v>
                </c:pt>
                <c:pt idx="1236">
                  <c:v>79</c:v>
                </c:pt>
                <c:pt idx="1237">
                  <c:v>72</c:v>
                </c:pt>
                <c:pt idx="1238">
                  <c:v>74</c:v>
                </c:pt>
                <c:pt idx="1239">
                  <c:v>73</c:v>
                </c:pt>
                <c:pt idx="1240">
                  <c:v>72</c:v>
                </c:pt>
                <c:pt idx="1241">
                  <c:v>73</c:v>
                </c:pt>
                <c:pt idx="1242">
                  <c:v>69</c:v>
                </c:pt>
                <c:pt idx="1243">
                  <c:v>76</c:v>
                </c:pt>
                <c:pt idx="1244">
                  <c:v>71</c:v>
                </c:pt>
                <c:pt idx="1245">
                  <c:v>73</c:v>
                </c:pt>
                <c:pt idx="1246">
                  <c:v>72</c:v>
                </c:pt>
                <c:pt idx="1247">
                  <c:v>70</c:v>
                </c:pt>
                <c:pt idx="1248">
                  <c:v>65</c:v>
                </c:pt>
                <c:pt idx="1249">
                  <c:v>39</c:v>
                </c:pt>
                <c:pt idx="1250">
                  <c:v>5</c:v>
                </c:pt>
                <c:pt idx="1251">
                  <c:v>38</c:v>
                </c:pt>
                <c:pt idx="1252">
                  <c:v>134</c:v>
                </c:pt>
                <c:pt idx="1253">
                  <c:v>8</c:v>
                </c:pt>
                <c:pt idx="1254">
                  <c:v>9</c:v>
                </c:pt>
                <c:pt idx="1255">
                  <c:v>7</c:v>
                </c:pt>
                <c:pt idx="1256">
                  <c:v>15</c:v>
                </c:pt>
                <c:pt idx="1257">
                  <c:v>17</c:v>
                </c:pt>
                <c:pt idx="1258">
                  <c:v>19</c:v>
                </c:pt>
                <c:pt idx="1259">
                  <c:v>21</c:v>
                </c:pt>
                <c:pt idx="1260">
                  <c:v>21</c:v>
                </c:pt>
                <c:pt idx="1261">
                  <c:v>23</c:v>
                </c:pt>
                <c:pt idx="1262">
                  <c:v>11</c:v>
                </c:pt>
                <c:pt idx="1263">
                  <c:v>88</c:v>
                </c:pt>
                <c:pt idx="1264">
                  <c:v>11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16</c:v>
                </c:pt>
                <c:pt idx="1269">
                  <c:v>23</c:v>
                </c:pt>
                <c:pt idx="1270">
                  <c:v>21</c:v>
                </c:pt>
                <c:pt idx="1271">
                  <c:v>22</c:v>
                </c:pt>
                <c:pt idx="1272">
                  <c:v>19</c:v>
                </c:pt>
                <c:pt idx="1273">
                  <c:v>2</c:v>
                </c:pt>
                <c:pt idx="1274">
                  <c:v>28</c:v>
                </c:pt>
                <c:pt idx="1275">
                  <c:v>24</c:v>
                </c:pt>
                <c:pt idx="1276">
                  <c:v>21</c:v>
                </c:pt>
                <c:pt idx="1277">
                  <c:v>17</c:v>
                </c:pt>
                <c:pt idx="1278">
                  <c:v>19</c:v>
                </c:pt>
                <c:pt idx="1279">
                  <c:v>22</c:v>
                </c:pt>
                <c:pt idx="1280">
                  <c:v>21</c:v>
                </c:pt>
                <c:pt idx="1281">
                  <c:v>20</c:v>
                </c:pt>
                <c:pt idx="1282">
                  <c:v>15</c:v>
                </c:pt>
                <c:pt idx="1283">
                  <c:v>13</c:v>
                </c:pt>
                <c:pt idx="1284">
                  <c:v>4</c:v>
                </c:pt>
                <c:pt idx="1285">
                  <c:v>4</c:v>
                </c:pt>
                <c:pt idx="1286">
                  <c:v>112</c:v>
                </c:pt>
                <c:pt idx="1287">
                  <c:v>4</c:v>
                </c:pt>
                <c:pt idx="1288">
                  <c:v>59</c:v>
                </c:pt>
                <c:pt idx="1289">
                  <c:v>82</c:v>
                </c:pt>
                <c:pt idx="1290">
                  <c:v>85</c:v>
                </c:pt>
                <c:pt idx="1291">
                  <c:v>85</c:v>
                </c:pt>
                <c:pt idx="1292">
                  <c:v>84</c:v>
                </c:pt>
                <c:pt idx="1293">
                  <c:v>79</c:v>
                </c:pt>
                <c:pt idx="1294">
                  <c:v>83</c:v>
                </c:pt>
                <c:pt idx="1295">
                  <c:v>83</c:v>
                </c:pt>
                <c:pt idx="1296">
                  <c:v>80</c:v>
                </c:pt>
                <c:pt idx="1297">
                  <c:v>81</c:v>
                </c:pt>
                <c:pt idx="1298">
                  <c:v>82</c:v>
                </c:pt>
                <c:pt idx="1299">
                  <c:v>78</c:v>
                </c:pt>
                <c:pt idx="1300">
                  <c:v>80</c:v>
                </c:pt>
                <c:pt idx="1301">
                  <c:v>84</c:v>
                </c:pt>
                <c:pt idx="1302">
                  <c:v>79</c:v>
                </c:pt>
                <c:pt idx="1303">
                  <c:v>87</c:v>
                </c:pt>
                <c:pt idx="1304">
                  <c:v>86</c:v>
                </c:pt>
                <c:pt idx="1305">
                  <c:v>84</c:v>
                </c:pt>
                <c:pt idx="1306">
                  <c:v>83</c:v>
                </c:pt>
                <c:pt idx="1307">
                  <c:v>80</c:v>
                </c:pt>
                <c:pt idx="1308">
                  <c:v>85</c:v>
                </c:pt>
                <c:pt idx="1309">
                  <c:v>83</c:v>
                </c:pt>
                <c:pt idx="1310">
                  <c:v>74</c:v>
                </c:pt>
                <c:pt idx="1311">
                  <c:v>36</c:v>
                </c:pt>
                <c:pt idx="1312">
                  <c:v>2</c:v>
                </c:pt>
                <c:pt idx="1313">
                  <c:v>1</c:v>
                </c:pt>
                <c:pt idx="1314">
                  <c:v>2</c:v>
                </c:pt>
                <c:pt idx="1315">
                  <c:v>0</c:v>
                </c:pt>
                <c:pt idx="1316">
                  <c:v>1</c:v>
                </c:pt>
                <c:pt idx="1317">
                  <c:v>10</c:v>
                </c:pt>
                <c:pt idx="1318">
                  <c:v>34</c:v>
                </c:pt>
                <c:pt idx="1319">
                  <c:v>122</c:v>
                </c:pt>
                <c:pt idx="1320">
                  <c:v>10</c:v>
                </c:pt>
                <c:pt idx="1321">
                  <c:v>2</c:v>
                </c:pt>
                <c:pt idx="1322">
                  <c:v>11</c:v>
                </c:pt>
                <c:pt idx="1323">
                  <c:v>19</c:v>
                </c:pt>
                <c:pt idx="1324">
                  <c:v>13</c:v>
                </c:pt>
                <c:pt idx="1325">
                  <c:v>11</c:v>
                </c:pt>
                <c:pt idx="1326">
                  <c:v>8</c:v>
                </c:pt>
                <c:pt idx="1327">
                  <c:v>9</c:v>
                </c:pt>
                <c:pt idx="1328">
                  <c:v>6</c:v>
                </c:pt>
                <c:pt idx="1329">
                  <c:v>9</c:v>
                </c:pt>
                <c:pt idx="1330">
                  <c:v>14</c:v>
                </c:pt>
                <c:pt idx="1331">
                  <c:v>16</c:v>
                </c:pt>
                <c:pt idx="1332">
                  <c:v>22</c:v>
                </c:pt>
                <c:pt idx="1333">
                  <c:v>22</c:v>
                </c:pt>
                <c:pt idx="1334">
                  <c:v>27</c:v>
                </c:pt>
                <c:pt idx="1335">
                  <c:v>21</c:v>
                </c:pt>
                <c:pt idx="1336">
                  <c:v>22</c:v>
                </c:pt>
                <c:pt idx="1337">
                  <c:v>23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22</c:v>
                </c:pt>
                <c:pt idx="1342">
                  <c:v>26</c:v>
                </c:pt>
                <c:pt idx="1343">
                  <c:v>24</c:v>
                </c:pt>
                <c:pt idx="1344">
                  <c:v>25</c:v>
                </c:pt>
                <c:pt idx="1345">
                  <c:v>26</c:v>
                </c:pt>
                <c:pt idx="1346">
                  <c:v>25</c:v>
                </c:pt>
                <c:pt idx="1347">
                  <c:v>22</c:v>
                </c:pt>
                <c:pt idx="1348">
                  <c:v>21</c:v>
                </c:pt>
                <c:pt idx="1349">
                  <c:v>25</c:v>
                </c:pt>
                <c:pt idx="1350">
                  <c:v>27</c:v>
                </c:pt>
                <c:pt idx="1351">
                  <c:v>25</c:v>
                </c:pt>
                <c:pt idx="1352">
                  <c:v>20</c:v>
                </c:pt>
                <c:pt idx="1353">
                  <c:v>25</c:v>
                </c:pt>
                <c:pt idx="1354">
                  <c:v>22</c:v>
                </c:pt>
                <c:pt idx="1355">
                  <c:v>20</c:v>
                </c:pt>
                <c:pt idx="1356">
                  <c:v>26</c:v>
                </c:pt>
                <c:pt idx="1357">
                  <c:v>23</c:v>
                </c:pt>
                <c:pt idx="1358">
                  <c:v>23</c:v>
                </c:pt>
                <c:pt idx="1359">
                  <c:v>22</c:v>
                </c:pt>
                <c:pt idx="1360">
                  <c:v>26</c:v>
                </c:pt>
                <c:pt idx="1361">
                  <c:v>22</c:v>
                </c:pt>
                <c:pt idx="1362">
                  <c:v>20</c:v>
                </c:pt>
                <c:pt idx="1363">
                  <c:v>21</c:v>
                </c:pt>
                <c:pt idx="1364">
                  <c:v>25</c:v>
                </c:pt>
                <c:pt idx="1365">
                  <c:v>25</c:v>
                </c:pt>
                <c:pt idx="1366">
                  <c:v>23</c:v>
                </c:pt>
                <c:pt idx="1367">
                  <c:v>23</c:v>
                </c:pt>
                <c:pt idx="1368">
                  <c:v>21</c:v>
                </c:pt>
                <c:pt idx="1369">
                  <c:v>27</c:v>
                </c:pt>
                <c:pt idx="1370">
                  <c:v>28</c:v>
                </c:pt>
                <c:pt idx="1371">
                  <c:v>25</c:v>
                </c:pt>
                <c:pt idx="1372">
                  <c:v>23</c:v>
                </c:pt>
                <c:pt idx="1373">
                  <c:v>19</c:v>
                </c:pt>
                <c:pt idx="1374">
                  <c:v>22</c:v>
                </c:pt>
                <c:pt idx="1375">
                  <c:v>23</c:v>
                </c:pt>
                <c:pt idx="1376">
                  <c:v>23</c:v>
                </c:pt>
                <c:pt idx="1377">
                  <c:v>27</c:v>
                </c:pt>
                <c:pt idx="1378">
                  <c:v>23</c:v>
                </c:pt>
                <c:pt idx="1379">
                  <c:v>25</c:v>
                </c:pt>
                <c:pt idx="1380">
                  <c:v>23</c:v>
                </c:pt>
                <c:pt idx="1381">
                  <c:v>21</c:v>
                </c:pt>
                <c:pt idx="1382">
                  <c:v>22</c:v>
                </c:pt>
                <c:pt idx="1383">
                  <c:v>2</c:v>
                </c:pt>
                <c:pt idx="1384">
                  <c:v>23</c:v>
                </c:pt>
                <c:pt idx="1385">
                  <c:v>24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28</c:v>
                </c:pt>
                <c:pt idx="1390">
                  <c:v>24</c:v>
                </c:pt>
                <c:pt idx="1391">
                  <c:v>23</c:v>
                </c:pt>
                <c:pt idx="1392">
                  <c:v>27</c:v>
                </c:pt>
                <c:pt idx="1393">
                  <c:v>21</c:v>
                </c:pt>
                <c:pt idx="1394">
                  <c:v>21</c:v>
                </c:pt>
                <c:pt idx="1395">
                  <c:v>20</c:v>
                </c:pt>
                <c:pt idx="1396">
                  <c:v>3</c:v>
                </c:pt>
                <c:pt idx="1397">
                  <c:v>81</c:v>
                </c:pt>
                <c:pt idx="1398">
                  <c:v>71</c:v>
                </c:pt>
                <c:pt idx="1399">
                  <c:v>40</c:v>
                </c:pt>
                <c:pt idx="1400">
                  <c:v>2</c:v>
                </c:pt>
                <c:pt idx="1401">
                  <c:v>3</c:v>
                </c:pt>
                <c:pt idx="1402">
                  <c:v>5</c:v>
                </c:pt>
                <c:pt idx="1403">
                  <c:v>4</c:v>
                </c:pt>
                <c:pt idx="1404">
                  <c:v>4</c:v>
                </c:pt>
                <c:pt idx="1405">
                  <c:v>7</c:v>
                </c:pt>
                <c:pt idx="1406">
                  <c:v>0</c:v>
                </c:pt>
                <c:pt idx="1407">
                  <c:v>5</c:v>
                </c:pt>
                <c:pt idx="1408">
                  <c:v>2</c:v>
                </c:pt>
                <c:pt idx="1409">
                  <c:v>4</c:v>
                </c:pt>
                <c:pt idx="1410">
                  <c:v>3</c:v>
                </c:pt>
                <c:pt idx="1411">
                  <c:v>8</c:v>
                </c:pt>
                <c:pt idx="1412">
                  <c:v>7</c:v>
                </c:pt>
                <c:pt idx="1413">
                  <c:v>3</c:v>
                </c:pt>
                <c:pt idx="1414">
                  <c:v>4</c:v>
                </c:pt>
                <c:pt idx="1415">
                  <c:v>3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1</c:v>
                </c:pt>
                <c:pt idx="1420">
                  <c:v>6</c:v>
                </c:pt>
                <c:pt idx="1421">
                  <c:v>7</c:v>
                </c:pt>
                <c:pt idx="1422">
                  <c:v>4</c:v>
                </c:pt>
                <c:pt idx="1423">
                  <c:v>53</c:v>
                </c:pt>
                <c:pt idx="1424">
                  <c:v>24</c:v>
                </c:pt>
                <c:pt idx="1425">
                  <c:v>18</c:v>
                </c:pt>
                <c:pt idx="1426">
                  <c:v>19</c:v>
                </c:pt>
                <c:pt idx="1427">
                  <c:v>21</c:v>
                </c:pt>
                <c:pt idx="1428">
                  <c:v>20</c:v>
                </c:pt>
                <c:pt idx="1429">
                  <c:v>20</c:v>
                </c:pt>
                <c:pt idx="1430">
                  <c:v>23</c:v>
                </c:pt>
                <c:pt idx="1431">
                  <c:v>20</c:v>
                </c:pt>
                <c:pt idx="1432">
                  <c:v>19</c:v>
                </c:pt>
                <c:pt idx="1433">
                  <c:v>21</c:v>
                </c:pt>
                <c:pt idx="1434">
                  <c:v>21</c:v>
                </c:pt>
                <c:pt idx="1435">
                  <c:v>18</c:v>
                </c:pt>
                <c:pt idx="1436">
                  <c:v>23</c:v>
                </c:pt>
                <c:pt idx="1437">
                  <c:v>19</c:v>
                </c:pt>
                <c:pt idx="1438">
                  <c:v>22</c:v>
                </c:pt>
                <c:pt idx="1439">
                  <c:v>22</c:v>
                </c:pt>
                <c:pt idx="1440">
                  <c:v>18</c:v>
                </c:pt>
                <c:pt idx="1441">
                  <c:v>19</c:v>
                </c:pt>
                <c:pt idx="1442">
                  <c:v>23</c:v>
                </c:pt>
                <c:pt idx="1443">
                  <c:v>20</c:v>
                </c:pt>
                <c:pt idx="1444">
                  <c:v>19</c:v>
                </c:pt>
                <c:pt idx="1445">
                  <c:v>19</c:v>
                </c:pt>
                <c:pt idx="1446">
                  <c:v>19</c:v>
                </c:pt>
                <c:pt idx="1447">
                  <c:v>25</c:v>
                </c:pt>
                <c:pt idx="1448">
                  <c:v>20</c:v>
                </c:pt>
                <c:pt idx="1449">
                  <c:v>21</c:v>
                </c:pt>
                <c:pt idx="1450">
                  <c:v>22</c:v>
                </c:pt>
                <c:pt idx="1451">
                  <c:v>18</c:v>
                </c:pt>
                <c:pt idx="1452">
                  <c:v>23</c:v>
                </c:pt>
                <c:pt idx="1453">
                  <c:v>20</c:v>
                </c:pt>
                <c:pt idx="1454">
                  <c:v>17</c:v>
                </c:pt>
                <c:pt idx="1455">
                  <c:v>20</c:v>
                </c:pt>
                <c:pt idx="1456">
                  <c:v>21</c:v>
                </c:pt>
                <c:pt idx="1457">
                  <c:v>19</c:v>
                </c:pt>
                <c:pt idx="1458">
                  <c:v>21</c:v>
                </c:pt>
                <c:pt idx="1459">
                  <c:v>18</c:v>
                </c:pt>
                <c:pt idx="1460">
                  <c:v>17</c:v>
                </c:pt>
                <c:pt idx="1461">
                  <c:v>14</c:v>
                </c:pt>
                <c:pt idx="1462">
                  <c:v>7</c:v>
                </c:pt>
                <c:pt idx="1463">
                  <c:v>127</c:v>
                </c:pt>
                <c:pt idx="1464">
                  <c:v>84</c:v>
                </c:pt>
                <c:pt idx="1465">
                  <c:v>84</c:v>
                </c:pt>
                <c:pt idx="1466">
                  <c:v>41</c:v>
                </c:pt>
                <c:pt idx="1467">
                  <c:v>7</c:v>
                </c:pt>
                <c:pt idx="1468">
                  <c:v>6</c:v>
                </c:pt>
                <c:pt idx="1469">
                  <c:v>1</c:v>
                </c:pt>
                <c:pt idx="1470">
                  <c:v>3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5</c:v>
                </c:pt>
                <c:pt idx="1476">
                  <c:v>8</c:v>
                </c:pt>
                <c:pt idx="1477">
                  <c:v>5</c:v>
                </c:pt>
                <c:pt idx="1478">
                  <c:v>6</c:v>
                </c:pt>
                <c:pt idx="1479">
                  <c:v>5</c:v>
                </c:pt>
                <c:pt idx="1480">
                  <c:v>9</c:v>
                </c:pt>
                <c:pt idx="1481">
                  <c:v>2</c:v>
                </c:pt>
                <c:pt idx="1482">
                  <c:v>4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91</c:v>
                </c:pt>
                <c:pt idx="1488">
                  <c:v>19</c:v>
                </c:pt>
                <c:pt idx="1489">
                  <c:v>16</c:v>
                </c:pt>
                <c:pt idx="1490">
                  <c:v>19</c:v>
                </c:pt>
                <c:pt idx="1491">
                  <c:v>15</c:v>
                </c:pt>
                <c:pt idx="1492">
                  <c:v>17</c:v>
                </c:pt>
                <c:pt idx="1493">
                  <c:v>17</c:v>
                </c:pt>
                <c:pt idx="1494">
                  <c:v>18</c:v>
                </c:pt>
                <c:pt idx="1495">
                  <c:v>17</c:v>
                </c:pt>
                <c:pt idx="1496">
                  <c:v>19</c:v>
                </c:pt>
                <c:pt idx="1497">
                  <c:v>15</c:v>
                </c:pt>
                <c:pt idx="1498">
                  <c:v>18</c:v>
                </c:pt>
                <c:pt idx="1499">
                  <c:v>21</c:v>
                </c:pt>
                <c:pt idx="1500">
                  <c:v>18</c:v>
                </c:pt>
                <c:pt idx="1501">
                  <c:v>17</c:v>
                </c:pt>
                <c:pt idx="1502">
                  <c:v>13</c:v>
                </c:pt>
                <c:pt idx="1503">
                  <c:v>11</c:v>
                </c:pt>
                <c:pt idx="1504">
                  <c:v>17</c:v>
                </c:pt>
                <c:pt idx="1505">
                  <c:v>21</c:v>
                </c:pt>
                <c:pt idx="1506">
                  <c:v>18</c:v>
                </c:pt>
                <c:pt idx="1507">
                  <c:v>21</c:v>
                </c:pt>
                <c:pt idx="1508">
                  <c:v>18</c:v>
                </c:pt>
                <c:pt idx="1509">
                  <c:v>20</c:v>
                </c:pt>
                <c:pt idx="1510">
                  <c:v>18</c:v>
                </c:pt>
                <c:pt idx="1511">
                  <c:v>19</c:v>
                </c:pt>
                <c:pt idx="1512">
                  <c:v>16</c:v>
                </c:pt>
                <c:pt idx="1513">
                  <c:v>6</c:v>
                </c:pt>
                <c:pt idx="1514">
                  <c:v>19</c:v>
                </c:pt>
                <c:pt idx="1515">
                  <c:v>74</c:v>
                </c:pt>
                <c:pt idx="1516">
                  <c:v>82</c:v>
                </c:pt>
                <c:pt idx="1517">
                  <c:v>61</c:v>
                </c:pt>
                <c:pt idx="1518">
                  <c:v>42</c:v>
                </c:pt>
                <c:pt idx="1519">
                  <c:v>33</c:v>
                </c:pt>
                <c:pt idx="1520">
                  <c:v>8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3</c:v>
                </c:pt>
                <c:pt idx="1525">
                  <c:v>3</c:v>
                </c:pt>
                <c:pt idx="1526">
                  <c:v>0</c:v>
                </c:pt>
                <c:pt idx="1527">
                  <c:v>1</c:v>
                </c:pt>
                <c:pt idx="1528">
                  <c:v>3</c:v>
                </c:pt>
                <c:pt idx="1529">
                  <c:v>0</c:v>
                </c:pt>
                <c:pt idx="1530">
                  <c:v>1</c:v>
                </c:pt>
                <c:pt idx="1531">
                  <c:v>3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3</c:v>
                </c:pt>
                <c:pt idx="1536">
                  <c:v>1</c:v>
                </c:pt>
                <c:pt idx="1537">
                  <c:v>71</c:v>
                </c:pt>
                <c:pt idx="1538">
                  <c:v>34</c:v>
                </c:pt>
                <c:pt idx="1539">
                  <c:v>14</c:v>
                </c:pt>
                <c:pt idx="1540">
                  <c:v>21</c:v>
                </c:pt>
                <c:pt idx="1541">
                  <c:v>22</c:v>
                </c:pt>
                <c:pt idx="1542">
                  <c:v>21</c:v>
                </c:pt>
                <c:pt idx="1543">
                  <c:v>21</c:v>
                </c:pt>
                <c:pt idx="1544">
                  <c:v>23</c:v>
                </c:pt>
                <c:pt idx="1545">
                  <c:v>22</c:v>
                </c:pt>
                <c:pt idx="1546">
                  <c:v>20</c:v>
                </c:pt>
                <c:pt idx="1547">
                  <c:v>21</c:v>
                </c:pt>
                <c:pt idx="1548">
                  <c:v>21</c:v>
                </c:pt>
                <c:pt idx="1549">
                  <c:v>22</c:v>
                </c:pt>
                <c:pt idx="1550">
                  <c:v>22</c:v>
                </c:pt>
                <c:pt idx="1551">
                  <c:v>18</c:v>
                </c:pt>
                <c:pt idx="1552">
                  <c:v>21</c:v>
                </c:pt>
                <c:pt idx="1553">
                  <c:v>17</c:v>
                </c:pt>
                <c:pt idx="1554">
                  <c:v>18</c:v>
                </c:pt>
                <c:pt idx="1555">
                  <c:v>19</c:v>
                </c:pt>
                <c:pt idx="1556">
                  <c:v>19</c:v>
                </c:pt>
                <c:pt idx="1557">
                  <c:v>18</c:v>
                </c:pt>
                <c:pt idx="1558">
                  <c:v>17</c:v>
                </c:pt>
                <c:pt idx="1559">
                  <c:v>20</c:v>
                </c:pt>
                <c:pt idx="1560">
                  <c:v>18</c:v>
                </c:pt>
                <c:pt idx="1561">
                  <c:v>19</c:v>
                </c:pt>
                <c:pt idx="1562">
                  <c:v>18</c:v>
                </c:pt>
                <c:pt idx="1563">
                  <c:v>17</c:v>
                </c:pt>
                <c:pt idx="1564">
                  <c:v>12</c:v>
                </c:pt>
                <c:pt idx="1565">
                  <c:v>59</c:v>
                </c:pt>
                <c:pt idx="1566">
                  <c:v>220</c:v>
                </c:pt>
                <c:pt idx="1567">
                  <c:v>140</c:v>
                </c:pt>
                <c:pt idx="1568">
                  <c:v>132</c:v>
                </c:pt>
                <c:pt idx="1569">
                  <c:v>137</c:v>
                </c:pt>
                <c:pt idx="1570">
                  <c:v>139</c:v>
                </c:pt>
                <c:pt idx="1571">
                  <c:v>143</c:v>
                </c:pt>
                <c:pt idx="1572">
                  <c:v>207</c:v>
                </c:pt>
                <c:pt idx="1573">
                  <c:v>28</c:v>
                </c:pt>
                <c:pt idx="1574">
                  <c:v>5</c:v>
                </c:pt>
                <c:pt idx="1575">
                  <c:v>4</c:v>
                </c:pt>
                <c:pt idx="1576">
                  <c:v>7</c:v>
                </c:pt>
                <c:pt idx="1577">
                  <c:v>59</c:v>
                </c:pt>
                <c:pt idx="1578">
                  <c:v>77</c:v>
                </c:pt>
                <c:pt idx="1579">
                  <c:v>17</c:v>
                </c:pt>
                <c:pt idx="1580">
                  <c:v>0</c:v>
                </c:pt>
                <c:pt idx="1581">
                  <c:v>2</c:v>
                </c:pt>
                <c:pt idx="1582">
                  <c:v>3</c:v>
                </c:pt>
                <c:pt idx="1583">
                  <c:v>0</c:v>
                </c:pt>
                <c:pt idx="1584">
                  <c:v>1</c:v>
                </c:pt>
                <c:pt idx="1585">
                  <c:v>2</c:v>
                </c:pt>
                <c:pt idx="1586">
                  <c:v>0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0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0</c:v>
                </c:pt>
                <c:pt idx="1598">
                  <c:v>1</c:v>
                </c:pt>
                <c:pt idx="1599">
                  <c:v>2</c:v>
                </c:pt>
                <c:pt idx="1600">
                  <c:v>3</c:v>
                </c:pt>
                <c:pt idx="1601">
                  <c:v>8</c:v>
                </c:pt>
                <c:pt idx="1602">
                  <c:v>95</c:v>
                </c:pt>
                <c:pt idx="1603">
                  <c:v>9</c:v>
                </c:pt>
                <c:pt idx="1604">
                  <c:v>16</c:v>
                </c:pt>
                <c:pt idx="1605">
                  <c:v>21</c:v>
                </c:pt>
                <c:pt idx="1606">
                  <c:v>18</c:v>
                </c:pt>
                <c:pt idx="1607">
                  <c:v>16</c:v>
                </c:pt>
                <c:pt idx="1608">
                  <c:v>17</c:v>
                </c:pt>
                <c:pt idx="1609">
                  <c:v>21</c:v>
                </c:pt>
                <c:pt idx="1610">
                  <c:v>17</c:v>
                </c:pt>
                <c:pt idx="1611">
                  <c:v>19</c:v>
                </c:pt>
                <c:pt idx="1612">
                  <c:v>22</c:v>
                </c:pt>
                <c:pt idx="1613">
                  <c:v>18</c:v>
                </c:pt>
                <c:pt idx="1614">
                  <c:v>16</c:v>
                </c:pt>
                <c:pt idx="1615">
                  <c:v>15</c:v>
                </c:pt>
                <c:pt idx="1616">
                  <c:v>16</c:v>
                </c:pt>
                <c:pt idx="1617">
                  <c:v>17</c:v>
                </c:pt>
                <c:pt idx="1618">
                  <c:v>19</c:v>
                </c:pt>
                <c:pt idx="1619">
                  <c:v>22</c:v>
                </c:pt>
                <c:pt idx="1620">
                  <c:v>17</c:v>
                </c:pt>
                <c:pt idx="1621">
                  <c:v>12</c:v>
                </c:pt>
                <c:pt idx="1622">
                  <c:v>18</c:v>
                </c:pt>
                <c:pt idx="1623">
                  <c:v>18</c:v>
                </c:pt>
                <c:pt idx="1624">
                  <c:v>20</c:v>
                </c:pt>
                <c:pt idx="1625">
                  <c:v>18</c:v>
                </c:pt>
                <c:pt idx="1626">
                  <c:v>17</c:v>
                </c:pt>
                <c:pt idx="1627">
                  <c:v>13</c:v>
                </c:pt>
                <c:pt idx="1628">
                  <c:v>40</c:v>
                </c:pt>
                <c:pt idx="1629">
                  <c:v>93</c:v>
                </c:pt>
                <c:pt idx="1630">
                  <c:v>28</c:v>
                </c:pt>
                <c:pt idx="1631">
                  <c:v>2</c:v>
                </c:pt>
                <c:pt idx="1632">
                  <c:v>16</c:v>
                </c:pt>
                <c:pt idx="1633">
                  <c:v>20</c:v>
                </c:pt>
                <c:pt idx="1634">
                  <c:v>24</c:v>
                </c:pt>
                <c:pt idx="1635">
                  <c:v>24</c:v>
                </c:pt>
                <c:pt idx="1636">
                  <c:v>15</c:v>
                </c:pt>
                <c:pt idx="1637">
                  <c:v>21</c:v>
                </c:pt>
                <c:pt idx="1638">
                  <c:v>17</c:v>
                </c:pt>
                <c:pt idx="1639">
                  <c:v>17</c:v>
                </c:pt>
                <c:pt idx="1640">
                  <c:v>20</c:v>
                </c:pt>
                <c:pt idx="1641">
                  <c:v>17</c:v>
                </c:pt>
                <c:pt idx="1642">
                  <c:v>21</c:v>
                </c:pt>
                <c:pt idx="1643">
                  <c:v>22</c:v>
                </c:pt>
                <c:pt idx="1644">
                  <c:v>21</c:v>
                </c:pt>
                <c:pt idx="1645">
                  <c:v>19</c:v>
                </c:pt>
                <c:pt idx="1646">
                  <c:v>20</c:v>
                </c:pt>
                <c:pt idx="1647">
                  <c:v>18</c:v>
                </c:pt>
                <c:pt idx="1648">
                  <c:v>24</c:v>
                </c:pt>
                <c:pt idx="1649">
                  <c:v>19</c:v>
                </c:pt>
                <c:pt idx="1650">
                  <c:v>18</c:v>
                </c:pt>
                <c:pt idx="1651">
                  <c:v>22</c:v>
                </c:pt>
                <c:pt idx="1652">
                  <c:v>23</c:v>
                </c:pt>
                <c:pt idx="1653">
                  <c:v>21</c:v>
                </c:pt>
                <c:pt idx="1654">
                  <c:v>25</c:v>
                </c:pt>
                <c:pt idx="1655">
                  <c:v>10</c:v>
                </c:pt>
                <c:pt idx="1656">
                  <c:v>147</c:v>
                </c:pt>
                <c:pt idx="1657">
                  <c:v>27</c:v>
                </c:pt>
                <c:pt idx="1658">
                  <c:v>8</c:v>
                </c:pt>
                <c:pt idx="1659">
                  <c:v>13</c:v>
                </c:pt>
                <c:pt idx="1660">
                  <c:v>16</c:v>
                </c:pt>
                <c:pt idx="1661">
                  <c:v>14</c:v>
                </c:pt>
                <c:pt idx="1662">
                  <c:v>14</c:v>
                </c:pt>
                <c:pt idx="1663">
                  <c:v>13</c:v>
                </c:pt>
                <c:pt idx="1664">
                  <c:v>11</c:v>
                </c:pt>
                <c:pt idx="1665">
                  <c:v>9</c:v>
                </c:pt>
                <c:pt idx="1666">
                  <c:v>10</c:v>
                </c:pt>
                <c:pt idx="1667">
                  <c:v>13</c:v>
                </c:pt>
                <c:pt idx="1668">
                  <c:v>14</c:v>
                </c:pt>
                <c:pt idx="1669">
                  <c:v>21</c:v>
                </c:pt>
                <c:pt idx="1670">
                  <c:v>20</c:v>
                </c:pt>
                <c:pt idx="1671">
                  <c:v>17</c:v>
                </c:pt>
                <c:pt idx="1672">
                  <c:v>20</c:v>
                </c:pt>
                <c:pt idx="1673">
                  <c:v>21</c:v>
                </c:pt>
                <c:pt idx="1674">
                  <c:v>21</c:v>
                </c:pt>
                <c:pt idx="1675">
                  <c:v>17</c:v>
                </c:pt>
                <c:pt idx="1676">
                  <c:v>19</c:v>
                </c:pt>
                <c:pt idx="1677">
                  <c:v>18</c:v>
                </c:pt>
                <c:pt idx="1678">
                  <c:v>23</c:v>
                </c:pt>
                <c:pt idx="1679">
                  <c:v>16</c:v>
                </c:pt>
                <c:pt idx="1680">
                  <c:v>20</c:v>
                </c:pt>
                <c:pt idx="1681">
                  <c:v>22</c:v>
                </c:pt>
                <c:pt idx="1682">
                  <c:v>22</c:v>
                </c:pt>
                <c:pt idx="1683">
                  <c:v>21</c:v>
                </c:pt>
                <c:pt idx="1684">
                  <c:v>20</c:v>
                </c:pt>
                <c:pt idx="1685">
                  <c:v>23</c:v>
                </c:pt>
                <c:pt idx="1686">
                  <c:v>23</c:v>
                </c:pt>
                <c:pt idx="1687">
                  <c:v>21</c:v>
                </c:pt>
                <c:pt idx="1688">
                  <c:v>24</c:v>
                </c:pt>
                <c:pt idx="1689">
                  <c:v>21</c:v>
                </c:pt>
                <c:pt idx="1690">
                  <c:v>21</c:v>
                </c:pt>
                <c:pt idx="1691">
                  <c:v>19</c:v>
                </c:pt>
                <c:pt idx="1692">
                  <c:v>17</c:v>
                </c:pt>
                <c:pt idx="1693">
                  <c:v>97</c:v>
                </c:pt>
                <c:pt idx="1694">
                  <c:v>60</c:v>
                </c:pt>
                <c:pt idx="1695">
                  <c:v>77</c:v>
                </c:pt>
                <c:pt idx="1696">
                  <c:v>77</c:v>
                </c:pt>
                <c:pt idx="1697">
                  <c:v>80</c:v>
                </c:pt>
                <c:pt idx="1698">
                  <c:v>81</c:v>
                </c:pt>
                <c:pt idx="1699">
                  <c:v>120</c:v>
                </c:pt>
                <c:pt idx="1700">
                  <c:v>72</c:v>
                </c:pt>
                <c:pt idx="1701">
                  <c:v>75</c:v>
                </c:pt>
                <c:pt idx="1702">
                  <c:v>78</c:v>
                </c:pt>
                <c:pt idx="1703">
                  <c:v>75</c:v>
                </c:pt>
                <c:pt idx="1704">
                  <c:v>76</c:v>
                </c:pt>
                <c:pt idx="1705">
                  <c:v>75</c:v>
                </c:pt>
                <c:pt idx="1706">
                  <c:v>76</c:v>
                </c:pt>
                <c:pt idx="1707">
                  <c:v>78</c:v>
                </c:pt>
                <c:pt idx="1708">
                  <c:v>75</c:v>
                </c:pt>
                <c:pt idx="1709">
                  <c:v>76</c:v>
                </c:pt>
                <c:pt idx="1710">
                  <c:v>73</c:v>
                </c:pt>
                <c:pt idx="1711">
                  <c:v>74</c:v>
                </c:pt>
                <c:pt idx="1712">
                  <c:v>62</c:v>
                </c:pt>
                <c:pt idx="1713">
                  <c:v>1</c:v>
                </c:pt>
                <c:pt idx="1714">
                  <c:v>97</c:v>
                </c:pt>
                <c:pt idx="1715">
                  <c:v>5</c:v>
                </c:pt>
                <c:pt idx="1716">
                  <c:v>13</c:v>
                </c:pt>
                <c:pt idx="1717">
                  <c:v>19</c:v>
                </c:pt>
                <c:pt idx="1718">
                  <c:v>20</c:v>
                </c:pt>
                <c:pt idx="1719">
                  <c:v>23</c:v>
                </c:pt>
                <c:pt idx="1720">
                  <c:v>21</c:v>
                </c:pt>
                <c:pt idx="1721">
                  <c:v>20</c:v>
                </c:pt>
                <c:pt idx="1722">
                  <c:v>23</c:v>
                </c:pt>
                <c:pt idx="1723">
                  <c:v>24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25</c:v>
                </c:pt>
                <c:pt idx="1728">
                  <c:v>21</c:v>
                </c:pt>
                <c:pt idx="1729">
                  <c:v>22</c:v>
                </c:pt>
                <c:pt idx="1730">
                  <c:v>21</c:v>
                </c:pt>
                <c:pt idx="1731">
                  <c:v>23</c:v>
                </c:pt>
                <c:pt idx="1732">
                  <c:v>22</c:v>
                </c:pt>
                <c:pt idx="1733">
                  <c:v>22</c:v>
                </c:pt>
                <c:pt idx="1734">
                  <c:v>20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21</c:v>
                </c:pt>
                <c:pt idx="1739">
                  <c:v>18</c:v>
                </c:pt>
                <c:pt idx="1740">
                  <c:v>102</c:v>
                </c:pt>
                <c:pt idx="1741">
                  <c:v>61</c:v>
                </c:pt>
                <c:pt idx="1742">
                  <c:v>72</c:v>
                </c:pt>
                <c:pt idx="1743">
                  <c:v>71</c:v>
                </c:pt>
                <c:pt idx="1744">
                  <c:v>72</c:v>
                </c:pt>
                <c:pt idx="1745">
                  <c:v>73</c:v>
                </c:pt>
                <c:pt idx="1746">
                  <c:v>70</c:v>
                </c:pt>
                <c:pt idx="1747">
                  <c:v>70</c:v>
                </c:pt>
                <c:pt idx="1748">
                  <c:v>72</c:v>
                </c:pt>
                <c:pt idx="1749">
                  <c:v>72</c:v>
                </c:pt>
                <c:pt idx="1750">
                  <c:v>70</c:v>
                </c:pt>
                <c:pt idx="1751">
                  <c:v>72</c:v>
                </c:pt>
                <c:pt idx="1752">
                  <c:v>73</c:v>
                </c:pt>
                <c:pt idx="1753">
                  <c:v>73</c:v>
                </c:pt>
                <c:pt idx="1754">
                  <c:v>70</c:v>
                </c:pt>
                <c:pt idx="1755">
                  <c:v>72</c:v>
                </c:pt>
                <c:pt idx="1756">
                  <c:v>73</c:v>
                </c:pt>
                <c:pt idx="1757">
                  <c:v>74</c:v>
                </c:pt>
                <c:pt idx="1758">
                  <c:v>70</c:v>
                </c:pt>
                <c:pt idx="1759">
                  <c:v>72</c:v>
                </c:pt>
                <c:pt idx="1760">
                  <c:v>69</c:v>
                </c:pt>
                <c:pt idx="1761">
                  <c:v>70</c:v>
                </c:pt>
                <c:pt idx="1762">
                  <c:v>66</c:v>
                </c:pt>
                <c:pt idx="1763">
                  <c:v>48</c:v>
                </c:pt>
                <c:pt idx="1764">
                  <c:v>4</c:v>
                </c:pt>
                <c:pt idx="1765">
                  <c:v>74</c:v>
                </c:pt>
                <c:pt idx="1766">
                  <c:v>94</c:v>
                </c:pt>
                <c:pt idx="1767">
                  <c:v>96</c:v>
                </c:pt>
                <c:pt idx="1768">
                  <c:v>9</c:v>
                </c:pt>
                <c:pt idx="1769">
                  <c:v>16</c:v>
                </c:pt>
                <c:pt idx="1770">
                  <c:v>20</c:v>
                </c:pt>
                <c:pt idx="1771">
                  <c:v>20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19</c:v>
                </c:pt>
                <c:pt idx="1776">
                  <c:v>21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19</c:v>
                </c:pt>
                <c:pt idx="1781">
                  <c:v>21</c:v>
                </c:pt>
                <c:pt idx="1782">
                  <c:v>20</c:v>
                </c:pt>
                <c:pt idx="1783">
                  <c:v>21</c:v>
                </c:pt>
                <c:pt idx="1784">
                  <c:v>18</c:v>
                </c:pt>
                <c:pt idx="1785">
                  <c:v>20</c:v>
                </c:pt>
                <c:pt idx="1786">
                  <c:v>20</c:v>
                </c:pt>
                <c:pt idx="1787">
                  <c:v>19</c:v>
                </c:pt>
                <c:pt idx="1788">
                  <c:v>16</c:v>
                </c:pt>
                <c:pt idx="1789">
                  <c:v>17</c:v>
                </c:pt>
                <c:pt idx="1790">
                  <c:v>19</c:v>
                </c:pt>
                <c:pt idx="1791">
                  <c:v>16</c:v>
                </c:pt>
                <c:pt idx="1792">
                  <c:v>21</c:v>
                </c:pt>
                <c:pt idx="1793">
                  <c:v>21</c:v>
                </c:pt>
                <c:pt idx="1794">
                  <c:v>18</c:v>
                </c:pt>
                <c:pt idx="1795">
                  <c:v>20</c:v>
                </c:pt>
                <c:pt idx="1796">
                  <c:v>17</c:v>
                </c:pt>
                <c:pt idx="1797">
                  <c:v>101</c:v>
                </c:pt>
                <c:pt idx="1798">
                  <c:v>68</c:v>
                </c:pt>
                <c:pt idx="1799">
                  <c:v>76</c:v>
                </c:pt>
                <c:pt idx="1800">
                  <c:v>78</c:v>
                </c:pt>
                <c:pt idx="1801">
                  <c:v>79</c:v>
                </c:pt>
                <c:pt idx="1802">
                  <c:v>82</c:v>
                </c:pt>
                <c:pt idx="1803">
                  <c:v>78</c:v>
                </c:pt>
                <c:pt idx="1804">
                  <c:v>79</c:v>
                </c:pt>
                <c:pt idx="1805">
                  <c:v>79</c:v>
                </c:pt>
                <c:pt idx="1806">
                  <c:v>80</c:v>
                </c:pt>
                <c:pt idx="1807">
                  <c:v>79</c:v>
                </c:pt>
                <c:pt idx="1808">
                  <c:v>81</c:v>
                </c:pt>
                <c:pt idx="1809">
                  <c:v>82</c:v>
                </c:pt>
                <c:pt idx="1810">
                  <c:v>77</c:v>
                </c:pt>
                <c:pt idx="1811">
                  <c:v>78</c:v>
                </c:pt>
                <c:pt idx="1812">
                  <c:v>76</c:v>
                </c:pt>
                <c:pt idx="1813">
                  <c:v>79</c:v>
                </c:pt>
                <c:pt idx="1814">
                  <c:v>82</c:v>
                </c:pt>
                <c:pt idx="1815">
                  <c:v>80</c:v>
                </c:pt>
                <c:pt idx="1816">
                  <c:v>81</c:v>
                </c:pt>
                <c:pt idx="1817">
                  <c:v>80</c:v>
                </c:pt>
                <c:pt idx="1818">
                  <c:v>81</c:v>
                </c:pt>
                <c:pt idx="1819">
                  <c:v>78</c:v>
                </c:pt>
                <c:pt idx="1820">
                  <c:v>74</c:v>
                </c:pt>
                <c:pt idx="1821">
                  <c:v>38</c:v>
                </c:pt>
                <c:pt idx="1822">
                  <c:v>26</c:v>
                </c:pt>
                <c:pt idx="1823">
                  <c:v>92</c:v>
                </c:pt>
                <c:pt idx="1824">
                  <c:v>14</c:v>
                </c:pt>
                <c:pt idx="1825">
                  <c:v>19</c:v>
                </c:pt>
                <c:pt idx="1826">
                  <c:v>21</c:v>
                </c:pt>
                <c:pt idx="1827">
                  <c:v>18</c:v>
                </c:pt>
                <c:pt idx="1828">
                  <c:v>21</c:v>
                </c:pt>
                <c:pt idx="1829">
                  <c:v>21</c:v>
                </c:pt>
                <c:pt idx="1830">
                  <c:v>21</c:v>
                </c:pt>
                <c:pt idx="1831">
                  <c:v>23</c:v>
                </c:pt>
                <c:pt idx="1832">
                  <c:v>25</c:v>
                </c:pt>
                <c:pt idx="1833">
                  <c:v>18</c:v>
                </c:pt>
                <c:pt idx="1834">
                  <c:v>23</c:v>
                </c:pt>
                <c:pt idx="1835">
                  <c:v>21</c:v>
                </c:pt>
                <c:pt idx="1836">
                  <c:v>25</c:v>
                </c:pt>
                <c:pt idx="1837">
                  <c:v>22</c:v>
                </c:pt>
                <c:pt idx="1838">
                  <c:v>21</c:v>
                </c:pt>
                <c:pt idx="1839">
                  <c:v>23</c:v>
                </c:pt>
                <c:pt idx="1840">
                  <c:v>24</c:v>
                </c:pt>
                <c:pt idx="1841">
                  <c:v>25</c:v>
                </c:pt>
                <c:pt idx="1842">
                  <c:v>22</c:v>
                </c:pt>
                <c:pt idx="1843">
                  <c:v>21</c:v>
                </c:pt>
                <c:pt idx="1844">
                  <c:v>20</c:v>
                </c:pt>
                <c:pt idx="1845">
                  <c:v>23</c:v>
                </c:pt>
                <c:pt idx="1846">
                  <c:v>22</c:v>
                </c:pt>
                <c:pt idx="1847">
                  <c:v>23</c:v>
                </c:pt>
                <c:pt idx="1848">
                  <c:v>24</c:v>
                </c:pt>
                <c:pt idx="1849">
                  <c:v>26</c:v>
                </c:pt>
                <c:pt idx="1850">
                  <c:v>20</c:v>
                </c:pt>
                <c:pt idx="1851">
                  <c:v>31</c:v>
                </c:pt>
                <c:pt idx="1852">
                  <c:v>65</c:v>
                </c:pt>
                <c:pt idx="1853">
                  <c:v>63</c:v>
                </c:pt>
                <c:pt idx="1854">
                  <c:v>61</c:v>
                </c:pt>
                <c:pt idx="1855">
                  <c:v>62</c:v>
                </c:pt>
                <c:pt idx="1856">
                  <c:v>61</c:v>
                </c:pt>
                <c:pt idx="1857">
                  <c:v>63</c:v>
                </c:pt>
                <c:pt idx="1858">
                  <c:v>62</c:v>
                </c:pt>
                <c:pt idx="1859">
                  <c:v>63</c:v>
                </c:pt>
                <c:pt idx="1860">
                  <c:v>62</c:v>
                </c:pt>
                <c:pt idx="1861">
                  <c:v>61</c:v>
                </c:pt>
                <c:pt idx="1862">
                  <c:v>60</c:v>
                </c:pt>
                <c:pt idx="1863">
                  <c:v>65</c:v>
                </c:pt>
                <c:pt idx="1864">
                  <c:v>64</c:v>
                </c:pt>
                <c:pt idx="1865">
                  <c:v>64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64</c:v>
                </c:pt>
                <c:pt idx="1871">
                  <c:v>61</c:v>
                </c:pt>
                <c:pt idx="1872">
                  <c:v>53</c:v>
                </c:pt>
                <c:pt idx="1873">
                  <c:v>18</c:v>
                </c:pt>
                <c:pt idx="1874">
                  <c:v>54</c:v>
                </c:pt>
                <c:pt idx="1875">
                  <c:v>66</c:v>
                </c:pt>
                <c:pt idx="1876">
                  <c:v>14</c:v>
                </c:pt>
                <c:pt idx="1877">
                  <c:v>16</c:v>
                </c:pt>
                <c:pt idx="1878">
                  <c:v>14</c:v>
                </c:pt>
                <c:pt idx="1879">
                  <c:v>19</c:v>
                </c:pt>
                <c:pt idx="1880">
                  <c:v>16</c:v>
                </c:pt>
                <c:pt idx="1881">
                  <c:v>22</c:v>
                </c:pt>
                <c:pt idx="1882">
                  <c:v>21</c:v>
                </c:pt>
                <c:pt idx="1883">
                  <c:v>22</c:v>
                </c:pt>
                <c:pt idx="1884">
                  <c:v>20</c:v>
                </c:pt>
                <c:pt idx="1885">
                  <c:v>19</c:v>
                </c:pt>
                <c:pt idx="1886">
                  <c:v>17</c:v>
                </c:pt>
                <c:pt idx="1887">
                  <c:v>16</c:v>
                </c:pt>
                <c:pt idx="1888">
                  <c:v>11</c:v>
                </c:pt>
                <c:pt idx="1889">
                  <c:v>16</c:v>
                </c:pt>
                <c:pt idx="1890">
                  <c:v>21</c:v>
                </c:pt>
                <c:pt idx="1891">
                  <c:v>24</c:v>
                </c:pt>
                <c:pt idx="1892">
                  <c:v>18</c:v>
                </c:pt>
                <c:pt idx="1893">
                  <c:v>21</c:v>
                </c:pt>
                <c:pt idx="1894">
                  <c:v>19</c:v>
                </c:pt>
                <c:pt idx="1895">
                  <c:v>21</c:v>
                </c:pt>
                <c:pt idx="1896">
                  <c:v>23</c:v>
                </c:pt>
                <c:pt idx="1897">
                  <c:v>21</c:v>
                </c:pt>
                <c:pt idx="1898">
                  <c:v>22</c:v>
                </c:pt>
                <c:pt idx="1899">
                  <c:v>21</c:v>
                </c:pt>
                <c:pt idx="1900">
                  <c:v>18</c:v>
                </c:pt>
                <c:pt idx="1901">
                  <c:v>18</c:v>
                </c:pt>
                <c:pt idx="1902">
                  <c:v>21</c:v>
                </c:pt>
                <c:pt idx="1903">
                  <c:v>22</c:v>
                </c:pt>
                <c:pt idx="1904">
                  <c:v>17</c:v>
                </c:pt>
                <c:pt idx="1905">
                  <c:v>30</c:v>
                </c:pt>
                <c:pt idx="1906">
                  <c:v>70</c:v>
                </c:pt>
                <c:pt idx="1907">
                  <c:v>81</c:v>
                </c:pt>
                <c:pt idx="1908">
                  <c:v>34</c:v>
                </c:pt>
                <c:pt idx="1909">
                  <c:v>51</c:v>
                </c:pt>
                <c:pt idx="1910">
                  <c:v>54</c:v>
                </c:pt>
                <c:pt idx="1911">
                  <c:v>62</c:v>
                </c:pt>
                <c:pt idx="1912">
                  <c:v>62</c:v>
                </c:pt>
                <c:pt idx="1913">
                  <c:v>65</c:v>
                </c:pt>
                <c:pt idx="1914">
                  <c:v>63</c:v>
                </c:pt>
                <c:pt idx="1915">
                  <c:v>60</c:v>
                </c:pt>
                <c:pt idx="1916">
                  <c:v>63</c:v>
                </c:pt>
                <c:pt idx="1917">
                  <c:v>61</c:v>
                </c:pt>
                <c:pt idx="1918">
                  <c:v>63</c:v>
                </c:pt>
                <c:pt idx="1919">
                  <c:v>64</c:v>
                </c:pt>
                <c:pt idx="1920">
                  <c:v>62</c:v>
                </c:pt>
                <c:pt idx="1921">
                  <c:v>62</c:v>
                </c:pt>
                <c:pt idx="1922">
                  <c:v>63</c:v>
                </c:pt>
                <c:pt idx="1923">
                  <c:v>59</c:v>
                </c:pt>
                <c:pt idx="1924">
                  <c:v>58</c:v>
                </c:pt>
                <c:pt idx="1925">
                  <c:v>63</c:v>
                </c:pt>
                <c:pt idx="1926">
                  <c:v>61</c:v>
                </c:pt>
                <c:pt idx="1927">
                  <c:v>58</c:v>
                </c:pt>
                <c:pt idx="1928">
                  <c:v>62</c:v>
                </c:pt>
                <c:pt idx="1929">
                  <c:v>61</c:v>
                </c:pt>
                <c:pt idx="1930">
                  <c:v>65</c:v>
                </c:pt>
                <c:pt idx="1931">
                  <c:v>62</c:v>
                </c:pt>
                <c:pt idx="1932">
                  <c:v>59</c:v>
                </c:pt>
                <c:pt idx="1933">
                  <c:v>63</c:v>
                </c:pt>
                <c:pt idx="1934">
                  <c:v>60</c:v>
                </c:pt>
                <c:pt idx="1935">
                  <c:v>61</c:v>
                </c:pt>
                <c:pt idx="1936">
                  <c:v>60</c:v>
                </c:pt>
                <c:pt idx="1937">
                  <c:v>59</c:v>
                </c:pt>
                <c:pt idx="1938">
                  <c:v>59</c:v>
                </c:pt>
                <c:pt idx="1939">
                  <c:v>59</c:v>
                </c:pt>
                <c:pt idx="1940">
                  <c:v>57</c:v>
                </c:pt>
                <c:pt idx="1941">
                  <c:v>51</c:v>
                </c:pt>
                <c:pt idx="1942">
                  <c:v>50</c:v>
                </c:pt>
                <c:pt idx="1943">
                  <c:v>50</c:v>
                </c:pt>
                <c:pt idx="1944">
                  <c:v>49</c:v>
                </c:pt>
                <c:pt idx="1945">
                  <c:v>53</c:v>
                </c:pt>
                <c:pt idx="1946">
                  <c:v>50</c:v>
                </c:pt>
                <c:pt idx="1947">
                  <c:v>48</c:v>
                </c:pt>
                <c:pt idx="1948">
                  <c:v>47</c:v>
                </c:pt>
                <c:pt idx="1949">
                  <c:v>48</c:v>
                </c:pt>
                <c:pt idx="1950">
                  <c:v>53</c:v>
                </c:pt>
                <c:pt idx="1951">
                  <c:v>56</c:v>
                </c:pt>
                <c:pt idx="1952">
                  <c:v>54</c:v>
                </c:pt>
                <c:pt idx="1953">
                  <c:v>52</c:v>
                </c:pt>
                <c:pt idx="1954">
                  <c:v>57</c:v>
                </c:pt>
                <c:pt idx="1955">
                  <c:v>57</c:v>
                </c:pt>
                <c:pt idx="1956">
                  <c:v>53</c:v>
                </c:pt>
                <c:pt idx="1957">
                  <c:v>54</c:v>
                </c:pt>
                <c:pt idx="1958">
                  <c:v>54</c:v>
                </c:pt>
                <c:pt idx="1959">
                  <c:v>54</c:v>
                </c:pt>
                <c:pt idx="1960">
                  <c:v>53</c:v>
                </c:pt>
                <c:pt idx="1961">
                  <c:v>56</c:v>
                </c:pt>
                <c:pt idx="1962">
                  <c:v>56</c:v>
                </c:pt>
                <c:pt idx="1963">
                  <c:v>52</c:v>
                </c:pt>
                <c:pt idx="1964">
                  <c:v>55</c:v>
                </c:pt>
                <c:pt idx="1965">
                  <c:v>49</c:v>
                </c:pt>
                <c:pt idx="1966">
                  <c:v>49</c:v>
                </c:pt>
                <c:pt idx="1967">
                  <c:v>51</c:v>
                </c:pt>
                <c:pt idx="1968">
                  <c:v>51</c:v>
                </c:pt>
                <c:pt idx="1969">
                  <c:v>51</c:v>
                </c:pt>
                <c:pt idx="1970">
                  <c:v>48</c:v>
                </c:pt>
                <c:pt idx="1971">
                  <c:v>52</c:v>
                </c:pt>
                <c:pt idx="1972">
                  <c:v>46</c:v>
                </c:pt>
                <c:pt idx="1973">
                  <c:v>48</c:v>
                </c:pt>
                <c:pt idx="1974">
                  <c:v>54</c:v>
                </c:pt>
                <c:pt idx="1975">
                  <c:v>54</c:v>
                </c:pt>
                <c:pt idx="1976">
                  <c:v>59</c:v>
                </c:pt>
                <c:pt idx="1977">
                  <c:v>56</c:v>
                </c:pt>
                <c:pt idx="1978">
                  <c:v>53</c:v>
                </c:pt>
                <c:pt idx="1979">
                  <c:v>54</c:v>
                </c:pt>
                <c:pt idx="1980">
                  <c:v>56</c:v>
                </c:pt>
                <c:pt idx="1981">
                  <c:v>54</c:v>
                </c:pt>
                <c:pt idx="1982">
                  <c:v>54</c:v>
                </c:pt>
                <c:pt idx="1983">
                  <c:v>54</c:v>
                </c:pt>
                <c:pt idx="1984">
                  <c:v>55</c:v>
                </c:pt>
                <c:pt idx="1985">
                  <c:v>54</c:v>
                </c:pt>
                <c:pt idx="1986">
                  <c:v>53</c:v>
                </c:pt>
                <c:pt idx="1987">
                  <c:v>51</c:v>
                </c:pt>
                <c:pt idx="1988">
                  <c:v>54</c:v>
                </c:pt>
                <c:pt idx="1989">
                  <c:v>59</c:v>
                </c:pt>
                <c:pt idx="1990">
                  <c:v>48</c:v>
                </c:pt>
                <c:pt idx="1991">
                  <c:v>49</c:v>
                </c:pt>
                <c:pt idx="1992">
                  <c:v>51</c:v>
                </c:pt>
                <c:pt idx="1993">
                  <c:v>51</c:v>
                </c:pt>
                <c:pt idx="1994">
                  <c:v>52</c:v>
                </c:pt>
                <c:pt idx="1995">
                  <c:v>61</c:v>
                </c:pt>
                <c:pt idx="1996">
                  <c:v>50</c:v>
                </c:pt>
                <c:pt idx="1997">
                  <c:v>47</c:v>
                </c:pt>
                <c:pt idx="1998">
                  <c:v>48</c:v>
                </c:pt>
                <c:pt idx="1999">
                  <c:v>53</c:v>
                </c:pt>
                <c:pt idx="2000">
                  <c:v>54</c:v>
                </c:pt>
                <c:pt idx="2001">
                  <c:v>50</c:v>
                </c:pt>
                <c:pt idx="2002">
                  <c:v>50</c:v>
                </c:pt>
                <c:pt idx="2003">
                  <c:v>53</c:v>
                </c:pt>
                <c:pt idx="2004">
                  <c:v>54</c:v>
                </c:pt>
                <c:pt idx="2005">
                  <c:v>49</c:v>
                </c:pt>
                <c:pt idx="2006">
                  <c:v>52</c:v>
                </c:pt>
                <c:pt idx="2007">
                  <c:v>50</c:v>
                </c:pt>
                <c:pt idx="2008">
                  <c:v>48</c:v>
                </c:pt>
                <c:pt idx="2009">
                  <c:v>48</c:v>
                </c:pt>
                <c:pt idx="2010">
                  <c:v>50</c:v>
                </c:pt>
                <c:pt idx="2011">
                  <c:v>47</c:v>
                </c:pt>
                <c:pt idx="2012">
                  <c:v>44</c:v>
                </c:pt>
                <c:pt idx="2013">
                  <c:v>50</c:v>
                </c:pt>
                <c:pt idx="2014">
                  <c:v>47</c:v>
                </c:pt>
                <c:pt idx="2015">
                  <c:v>53</c:v>
                </c:pt>
                <c:pt idx="2016">
                  <c:v>49</c:v>
                </c:pt>
                <c:pt idx="2017">
                  <c:v>54</c:v>
                </c:pt>
                <c:pt idx="2018">
                  <c:v>54</c:v>
                </c:pt>
                <c:pt idx="2019">
                  <c:v>50</c:v>
                </c:pt>
                <c:pt idx="2020">
                  <c:v>53</c:v>
                </c:pt>
                <c:pt idx="2021">
                  <c:v>58</c:v>
                </c:pt>
                <c:pt idx="2022">
                  <c:v>87</c:v>
                </c:pt>
                <c:pt idx="2023">
                  <c:v>192</c:v>
                </c:pt>
                <c:pt idx="2024">
                  <c:v>766</c:v>
                </c:pt>
                <c:pt idx="2025">
                  <c:v>750</c:v>
                </c:pt>
                <c:pt idx="2026">
                  <c:v>107</c:v>
                </c:pt>
                <c:pt idx="2027">
                  <c:v>67</c:v>
                </c:pt>
                <c:pt idx="2028">
                  <c:v>62</c:v>
                </c:pt>
                <c:pt idx="2029">
                  <c:v>61</c:v>
                </c:pt>
                <c:pt idx="2030">
                  <c:v>62</c:v>
                </c:pt>
                <c:pt idx="2031">
                  <c:v>104</c:v>
                </c:pt>
                <c:pt idx="2032">
                  <c:v>87</c:v>
                </c:pt>
                <c:pt idx="2033">
                  <c:v>39</c:v>
                </c:pt>
                <c:pt idx="2034">
                  <c:v>382</c:v>
                </c:pt>
                <c:pt idx="2035">
                  <c:v>837</c:v>
                </c:pt>
                <c:pt idx="2036">
                  <c:v>785</c:v>
                </c:pt>
                <c:pt idx="2037">
                  <c:v>1304</c:v>
                </c:pt>
                <c:pt idx="2038">
                  <c:v>1498</c:v>
                </c:pt>
                <c:pt idx="2039">
                  <c:v>2552</c:v>
                </c:pt>
                <c:pt idx="2040">
                  <c:v>2995</c:v>
                </c:pt>
                <c:pt idx="2041">
                  <c:v>2979</c:v>
                </c:pt>
                <c:pt idx="2042">
                  <c:v>2990</c:v>
                </c:pt>
                <c:pt idx="2043">
                  <c:v>2983</c:v>
                </c:pt>
                <c:pt idx="2044">
                  <c:v>2957</c:v>
                </c:pt>
                <c:pt idx="2045">
                  <c:v>2966</c:v>
                </c:pt>
                <c:pt idx="2046">
                  <c:v>2978</c:v>
                </c:pt>
                <c:pt idx="2047">
                  <c:v>2978</c:v>
                </c:pt>
                <c:pt idx="2048">
                  <c:v>2927</c:v>
                </c:pt>
                <c:pt idx="2049">
                  <c:v>2925</c:v>
                </c:pt>
                <c:pt idx="2050">
                  <c:v>2911</c:v>
                </c:pt>
                <c:pt idx="2051">
                  <c:v>2903</c:v>
                </c:pt>
                <c:pt idx="2052">
                  <c:v>2902</c:v>
                </c:pt>
                <c:pt idx="2053">
                  <c:v>2908</c:v>
                </c:pt>
                <c:pt idx="2054">
                  <c:v>2909</c:v>
                </c:pt>
                <c:pt idx="2055">
                  <c:v>2907</c:v>
                </c:pt>
                <c:pt idx="2056">
                  <c:v>2909</c:v>
                </c:pt>
                <c:pt idx="2057">
                  <c:v>2911</c:v>
                </c:pt>
                <c:pt idx="2058">
                  <c:v>2907</c:v>
                </c:pt>
                <c:pt idx="2059">
                  <c:v>2908</c:v>
                </c:pt>
                <c:pt idx="2060">
                  <c:v>2906</c:v>
                </c:pt>
                <c:pt idx="2061">
                  <c:v>2905</c:v>
                </c:pt>
                <c:pt idx="2062">
                  <c:v>2907</c:v>
                </c:pt>
                <c:pt idx="2063">
                  <c:v>2906</c:v>
                </c:pt>
                <c:pt idx="2064">
                  <c:v>2903</c:v>
                </c:pt>
                <c:pt idx="2065">
                  <c:v>2907</c:v>
                </c:pt>
                <c:pt idx="2066">
                  <c:v>2904</c:v>
                </c:pt>
                <c:pt idx="2067">
                  <c:v>2907</c:v>
                </c:pt>
                <c:pt idx="2068">
                  <c:v>2913</c:v>
                </c:pt>
                <c:pt idx="2069">
                  <c:v>2913</c:v>
                </c:pt>
                <c:pt idx="2070">
                  <c:v>2907</c:v>
                </c:pt>
                <c:pt idx="2071">
                  <c:v>2912</c:v>
                </c:pt>
                <c:pt idx="2072">
                  <c:v>2928</c:v>
                </c:pt>
                <c:pt idx="2073">
                  <c:v>2901</c:v>
                </c:pt>
                <c:pt idx="2074">
                  <c:v>2908</c:v>
                </c:pt>
                <c:pt idx="2075">
                  <c:v>2916</c:v>
                </c:pt>
                <c:pt idx="2076">
                  <c:v>2914</c:v>
                </c:pt>
                <c:pt idx="2077">
                  <c:v>2914</c:v>
                </c:pt>
                <c:pt idx="2078">
                  <c:v>2916</c:v>
                </c:pt>
                <c:pt idx="2079">
                  <c:v>2916</c:v>
                </c:pt>
                <c:pt idx="2080">
                  <c:v>2919</c:v>
                </c:pt>
                <c:pt idx="2081">
                  <c:v>2921</c:v>
                </c:pt>
                <c:pt idx="2082">
                  <c:v>2921</c:v>
                </c:pt>
                <c:pt idx="2083">
                  <c:v>2918</c:v>
                </c:pt>
                <c:pt idx="2084">
                  <c:v>2906</c:v>
                </c:pt>
                <c:pt idx="2085">
                  <c:v>2898</c:v>
                </c:pt>
                <c:pt idx="2086">
                  <c:v>2890</c:v>
                </c:pt>
                <c:pt idx="2087">
                  <c:v>2885</c:v>
                </c:pt>
                <c:pt idx="2088">
                  <c:v>2880</c:v>
                </c:pt>
                <c:pt idx="2089">
                  <c:v>2876</c:v>
                </c:pt>
                <c:pt idx="2090">
                  <c:v>2867</c:v>
                </c:pt>
                <c:pt idx="2091">
                  <c:v>2855</c:v>
                </c:pt>
                <c:pt idx="2092">
                  <c:v>2852</c:v>
                </c:pt>
                <c:pt idx="2093">
                  <c:v>2873</c:v>
                </c:pt>
                <c:pt idx="2094">
                  <c:v>2892</c:v>
                </c:pt>
                <c:pt idx="2095">
                  <c:v>2893</c:v>
                </c:pt>
                <c:pt idx="2096">
                  <c:v>2891</c:v>
                </c:pt>
                <c:pt idx="2097">
                  <c:v>2887</c:v>
                </c:pt>
                <c:pt idx="2098">
                  <c:v>2869</c:v>
                </c:pt>
                <c:pt idx="2099">
                  <c:v>2853</c:v>
                </c:pt>
                <c:pt idx="2100">
                  <c:v>2841</c:v>
                </c:pt>
                <c:pt idx="2101">
                  <c:v>2843</c:v>
                </c:pt>
                <c:pt idx="2102">
                  <c:v>2844</c:v>
                </c:pt>
                <c:pt idx="2103">
                  <c:v>2846</c:v>
                </c:pt>
                <c:pt idx="2104">
                  <c:v>2842</c:v>
                </c:pt>
                <c:pt idx="2105">
                  <c:v>2843</c:v>
                </c:pt>
                <c:pt idx="2106">
                  <c:v>2840</c:v>
                </c:pt>
                <c:pt idx="2107">
                  <c:v>2839</c:v>
                </c:pt>
                <c:pt idx="2108">
                  <c:v>2831</c:v>
                </c:pt>
                <c:pt idx="2109">
                  <c:v>2828</c:v>
                </c:pt>
                <c:pt idx="2110">
                  <c:v>2826</c:v>
                </c:pt>
                <c:pt idx="2111">
                  <c:v>2824</c:v>
                </c:pt>
                <c:pt idx="2112">
                  <c:v>2822</c:v>
                </c:pt>
                <c:pt idx="2113">
                  <c:v>2826</c:v>
                </c:pt>
                <c:pt idx="2114">
                  <c:v>2824</c:v>
                </c:pt>
                <c:pt idx="2115">
                  <c:v>2827</c:v>
                </c:pt>
                <c:pt idx="2116">
                  <c:v>2839</c:v>
                </c:pt>
                <c:pt idx="2117">
                  <c:v>2854</c:v>
                </c:pt>
                <c:pt idx="2118">
                  <c:v>2852</c:v>
                </c:pt>
                <c:pt idx="2119">
                  <c:v>2845</c:v>
                </c:pt>
                <c:pt idx="2120">
                  <c:v>2843</c:v>
                </c:pt>
                <c:pt idx="2121">
                  <c:v>2844</c:v>
                </c:pt>
                <c:pt idx="2122">
                  <c:v>2846</c:v>
                </c:pt>
                <c:pt idx="2123">
                  <c:v>2842</c:v>
                </c:pt>
                <c:pt idx="2124">
                  <c:v>2845</c:v>
                </c:pt>
                <c:pt idx="2125">
                  <c:v>2844</c:v>
                </c:pt>
                <c:pt idx="2126">
                  <c:v>2844</c:v>
                </c:pt>
                <c:pt idx="2127">
                  <c:v>2845</c:v>
                </c:pt>
                <c:pt idx="2128">
                  <c:v>2845</c:v>
                </c:pt>
                <c:pt idx="2129">
                  <c:v>2850</c:v>
                </c:pt>
                <c:pt idx="2130">
                  <c:v>2850</c:v>
                </c:pt>
                <c:pt idx="2131">
                  <c:v>2849</c:v>
                </c:pt>
                <c:pt idx="2132">
                  <c:v>2849</c:v>
                </c:pt>
                <c:pt idx="2133">
                  <c:v>2845</c:v>
                </c:pt>
                <c:pt idx="2134">
                  <c:v>2846</c:v>
                </c:pt>
                <c:pt idx="2135">
                  <c:v>2849</c:v>
                </c:pt>
                <c:pt idx="2136">
                  <c:v>2850</c:v>
                </c:pt>
                <c:pt idx="2137">
                  <c:v>2851</c:v>
                </c:pt>
                <c:pt idx="2138">
                  <c:v>2844</c:v>
                </c:pt>
                <c:pt idx="2139">
                  <c:v>2847</c:v>
                </c:pt>
                <c:pt idx="2140">
                  <c:v>2850</c:v>
                </c:pt>
                <c:pt idx="2141">
                  <c:v>2848</c:v>
                </c:pt>
                <c:pt idx="2142">
                  <c:v>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FB-4EC5-898A-F059049D82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TEST1!$K$3:$K$2145</c:f>
              <c:numCache>
                <c:formatCode>General</c:formatCode>
                <c:ptCount val="2143"/>
                <c:pt idx="0">
                  <c:v>8</c:v>
                </c:pt>
                <c:pt idx="1">
                  <c:v>8</c:v>
                </c:pt>
                <c:pt idx="2">
                  <c:v>11</c:v>
                </c:pt>
                <c:pt idx="3">
                  <c:v>12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8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7</c:v>
                </c:pt>
                <c:pt idx="22">
                  <c:v>9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9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9</c:v>
                </c:pt>
                <c:pt idx="35">
                  <c:v>7</c:v>
                </c:pt>
                <c:pt idx="36">
                  <c:v>9</c:v>
                </c:pt>
                <c:pt idx="37">
                  <c:v>8</c:v>
                </c:pt>
                <c:pt idx="38">
                  <c:v>8</c:v>
                </c:pt>
                <c:pt idx="39">
                  <c:v>25</c:v>
                </c:pt>
                <c:pt idx="40">
                  <c:v>1</c:v>
                </c:pt>
                <c:pt idx="41">
                  <c:v>2</c:v>
                </c:pt>
                <c:pt idx="42">
                  <c:v>5</c:v>
                </c:pt>
                <c:pt idx="43">
                  <c:v>4</c:v>
                </c:pt>
                <c:pt idx="44">
                  <c:v>8</c:v>
                </c:pt>
                <c:pt idx="45">
                  <c:v>7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10</c:v>
                </c:pt>
                <c:pt idx="57">
                  <c:v>5</c:v>
                </c:pt>
                <c:pt idx="58">
                  <c:v>9</c:v>
                </c:pt>
                <c:pt idx="59">
                  <c:v>6</c:v>
                </c:pt>
                <c:pt idx="60">
                  <c:v>7</c:v>
                </c:pt>
                <c:pt idx="61">
                  <c:v>1</c:v>
                </c:pt>
                <c:pt idx="62">
                  <c:v>38</c:v>
                </c:pt>
                <c:pt idx="63">
                  <c:v>176</c:v>
                </c:pt>
                <c:pt idx="64">
                  <c:v>266</c:v>
                </c:pt>
                <c:pt idx="65">
                  <c:v>305</c:v>
                </c:pt>
                <c:pt idx="66">
                  <c:v>312</c:v>
                </c:pt>
                <c:pt idx="67">
                  <c:v>313</c:v>
                </c:pt>
                <c:pt idx="68">
                  <c:v>310</c:v>
                </c:pt>
                <c:pt idx="69">
                  <c:v>339</c:v>
                </c:pt>
                <c:pt idx="70">
                  <c:v>336</c:v>
                </c:pt>
                <c:pt idx="71">
                  <c:v>334</c:v>
                </c:pt>
                <c:pt idx="72">
                  <c:v>334</c:v>
                </c:pt>
                <c:pt idx="73">
                  <c:v>332</c:v>
                </c:pt>
                <c:pt idx="74">
                  <c:v>332</c:v>
                </c:pt>
                <c:pt idx="75">
                  <c:v>336</c:v>
                </c:pt>
                <c:pt idx="76">
                  <c:v>335</c:v>
                </c:pt>
                <c:pt idx="77">
                  <c:v>335</c:v>
                </c:pt>
                <c:pt idx="78">
                  <c:v>334</c:v>
                </c:pt>
                <c:pt idx="79">
                  <c:v>331</c:v>
                </c:pt>
                <c:pt idx="80">
                  <c:v>331</c:v>
                </c:pt>
                <c:pt idx="81">
                  <c:v>335</c:v>
                </c:pt>
                <c:pt idx="82">
                  <c:v>337</c:v>
                </c:pt>
                <c:pt idx="83">
                  <c:v>329</c:v>
                </c:pt>
                <c:pt idx="84">
                  <c:v>327</c:v>
                </c:pt>
                <c:pt idx="85">
                  <c:v>330</c:v>
                </c:pt>
                <c:pt idx="86">
                  <c:v>331</c:v>
                </c:pt>
                <c:pt idx="87">
                  <c:v>335</c:v>
                </c:pt>
                <c:pt idx="88">
                  <c:v>320</c:v>
                </c:pt>
                <c:pt idx="89">
                  <c:v>301</c:v>
                </c:pt>
                <c:pt idx="90">
                  <c:v>300</c:v>
                </c:pt>
                <c:pt idx="91">
                  <c:v>295</c:v>
                </c:pt>
                <c:pt idx="92">
                  <c:v>282</c:v>
                </c:pt>
                <c:pt idx="93">
                  <c:v>127</c:v>
                </c:pt>
                <c:pt idx="94">
                  <c:v>7</c:v>
                </c:pt>
                <c:pt idx="95">
                  <c:v>6</c:v>
                </c:pt>
                <c:pt idx="96">
                  <c:v>5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8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6</c:v>
                </c:pt>
                <c:pt idx="106">
                  <c:v>5</c:v>
                </c:pt>
                <c:pt idx="107">
                  <c:v>6</c:v>
                </c:pt>
                <c:pt idx="108">
                  <c:v>7</c:v>
                </c:pt>
                <c:pt idx="109">
                  <c:v>4</c:v>
                </c:pt>
                <c:pt idx="110">
                  <c:v>5</c:v>
                </c:pt>
                <c:pt idx="111">
                  <c:v>7</c:v>
                </c:pt>
                <c:pt idx="112">
                  <c:v>8</c:v>
                </c:pt>
                <c:pt idx="113">
                  <c:v>7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5</c:v>
                </c:pt>
                <c:pt idx="119">
                  <c:v>3</c:v>
                </c:pt>
                <c:pt idx="120">
                  <c:v>65</c:v>
                </c:pt>
                <c:pt idx="121">
                  <c:v>195</c:v>
                </c:pt>
                <c:pt idx="122">
                  <c:v>281</c:v>
                </c:pt>
                <c:pt idx="123">
                  <c:v>329</c:v>
                </c:pt>
                <c:pt idx="124">
                  <c:v>330</c:v>
                </c:pt>
                <c:pt idx="125">
                  <c:v>336</c:v>
                </c:pt>
                <c:pt idx="126">
                  <c:v>355</c:v>
                </c:pt>
                <c:pt idx="127">
                  <c:v>350</c:v>
                </c:pt>
                <c:pt idx="128">
                  <c:v>354</c:v>
                </c:pt>
                <c:pt idx="129">
                  <c:v>350</c:v>
                </c:pt>
                <c:pt idx="130">
                  <c:v>346</c:v>
                </c:pt>
                <c:pt idx="131">
                  <c:v>340</c:v>
                </c:pt>
                <c:pt idx="132">
                  <c:v>341</c:v>
                </c:pt>
                <c:pt idx="133">
                  <c:v>347</c:v>
                </c:pt>
                <c:pt idx="134">
                  <c:v>345</c:v>
                </c:pt>
                <c:pt idx="135">
                  <c:v>341</c:v>
                </c:pt>
                <c:pt idx="136">
                  <c:v>346</c:v>
                </c:pt>
                <c:pt idx="137">
                  <c:v>347</c:v>
                </c:pt>
                <c:pt idx="138">
                  <c:v>346</c:v>
                </c:pt>
                <c:pt idx="139">
                  <c:v>346</c:v>
                </c:pt>
                <c:pt idx="140">
                  <c:v>346</c:v>
                </c:pt>
                <c:pt idx="141">
                  <c:v>346</c:v>
                </c:pt>
                <c:pt idx="142">
                  <c:v>344</c:v>
                </c:pt>
                <c:pt idx="143">
                  <c:v>344</c:v>
                </c:pt>
                <c:pt idx="144">
                  <c:v>345</c:v>
                </c:pt>
                <c:pt idx="145">
                  <c:v>350</c:v>
                </c:pt>
                <c:pt idx="146">
                  <c:v>336</c:v>
                </c:pt>
                <c:pt idx="147">
                  <c:v>322</c:v>
                </c:pt>
                <c:pt idx="148">
                  <c:v>265</c:v>
                </c:pt>
                <c:pt idx="149">
                  <c:v>119</c:v>
                </c:pt>
                <c:pt idx="150">
                  <c:v>0</c:v>
                </c:pt>
                <c:pt idx="151">
                  <c:v>8</c:v>
                </c:pt>
                <c:pt idx="152">
                  <c:v>12</c:v>
                </c:pt>
                <c:pt idx="153">
                  <c:v>5</c:v>
                </c:pt>
                <c:pt idx="154">
                  <c:v>8</c:v>
                </c:pt>
                <c:pt idx="155">
                  <c:v>9</c:v>
                </c:pt>
                <c:pt idx="156">
                  <c:v>6</c:v>
                </c:pt>
                <c:pt idx="157">
                  <c:v>10</c:v>
                </c:pt>
                <c:pt idx="158">
                  <c:v>8</c:v>
                </c:pt>
                <c:pt idx="159">
                  <c:v>8</c:v>
                </c:pt>
                <c:pt idx="160">
                  <c:v>7</c:v>
                </c:pt>
                <c:pt idx="161">
                  <c:v>5</c:v>
                </c:pt>
                <c:pt idx="162">
                  <c:v>6</c:v>
                </c:pt>
                <c:pt idx="163">
                  <c:v>6</c:v>
                </c:pt>
                <c:pt idx="164">
                  <c:v>8</c:v>
                </c:pt>
                <c:pt idx="165">
                  <c:v>5</c:v>
                </c:pt>
                <c:pt idx="166">
                  <c:v>8</c:v>
                </c:pt>
                <c:pt idx="167">
                  <c:v>9</c:v>
                </c:pt>
                <c:pt idx="168">
                  <c:v>6</c:v>
                </c:pt>
                <c:pt idx="169">
                  <c:v>8</c:v>
                </c:pt>
                <c:pt idx="170">
                  <c:v>9</c:v>
                </c:pt>
                <c:pt idx="171">
                  <c:v>4</c:v>
                </c:pt>
                <c:pt idx="172">
                  <c:v>6</c:v>
                </c:pt>
                <c:pt idx="173">
                  <c:v>9</c:v>
                </c:pt>
                <c:pt idx="174">
                  <c:v>7</c:v>
                </c:pt>
                <c:pt idx="175">
                  <c:v>8</c:v>
                </c:pt>
                <c:pt idx="176">
                  <c:v>6</c:v>
                </c:pt>
                <c:pt idx="177">
                  <c:v>5</c:v>
                </c:pt>
                <c:pt idx="178">
                  <c:v>3</c:v>
                </c:pt>
                <c:pt idx="179">
                  <c:v>15</c:v>
                </c:pt>
                <c:pt idx="180">
                  <c:v>145</c:v>
                </c:pt>
                <c:pt idx="181">
                  <c:v>283</c:v>
                </c:pt>
                <c:pt idx="182">
                  <c:v>347</c:v>
                </c:pt>
                <c:pt idx="183">
                  <c:v>357</c:v>
                </c:pt>
                <c:pt idx="184">
                  <c:v>356</c:v>
                </c:pt>
                <c:pt idx="185">
                  <c:v>365</c:v>
                </c:pt>
                <c:pt idx="186">
                  <c:v>360</c:v>
                </c:pt>
                <c:pt idx="187">
                  <c:v>369</c:v>
                </c:pt>
                <c:pt idx="188">
                  <c:v>386</c:v>
                </c:pt>
                <c:pt idx="189">
                  <c:v>385</c:v>
                </c:pt>
                <c:pt idx="190">
                  <c:v>381</c:v>
                </c:pt>
                <c:pt idx="191">
                  <c:v>383</c:v>
                </c:pt>
                <c:pt idx="192">
                  <c:v>375</c:v>
                </c:pt>
                <c:pt idx="193">
                  <c:v>375</c:v>
                </c:pt>
                <c:pt idx="194">
                  <c:v>375</c:v>
                </c:pt>
                <c:pt idx="195">
                  <c:v>376</c:v>
                </c:pt>
                <c:pt idx="196">
                  <c:v>377</c:v>
                </c:pt>
                <c:pt idx="197">
                  <c:v>379</c:v>
                </c:pt>
                <c:pt idx="198">
                  <c:v>377</c:v>
                </c:pt>
                <c:pt idx="199">
                  <c:v>375</c:v>
                </c:pt>
                <c:pt idx="200">
                  <c:v>375</c:v>
                </c:pt>
                <c:pt idx="201">
                  <c:v>377</c:v>
                </c:pt>
                <c:pt idx="202">
                  <c:v>376</c:v>
                </c:pt>
                <c:pt idx="203">
                  <c:v>375</c:v>
                </c:pt>
                <c:pt idx="204">
                  <c:v>377</c:v>
                </c:pt>
                <c:pt idx="205">
                  <c:v>377</c:v>
                </c:pt>
                <c:pt idx="206">
                  <c:v>373</c:v>
                </c:pt>
                <c:pt idx="207">
                  <c:v>376</c:v>
                </c:pt>
                <c:pt idx="208">
                  <c:v>376</c:v>
                </c:pt>
                <c:pt idx="209">
                  <c:v>376</c:v>
                </c:pt>
                <c:pt idx="210">
                  <c:v>376</c:v>
                </c:pt>
                <c:pt idx="211">
                  <c:v>378</c:v>
                </c:pt>
                <c:pt idx="212">
                  <c:v>377</c:v>
                </c:pt>
                <c:pt idx="213">
                  <c:v>375</c:v>
                </c:pt>
                <c:pt idx="214">
                  <c:v>375</c:v>
                </c:pt>
                <c:pt idx="215">
                  <c:v>376</c:v>
                </c:pt>
                <c:pt idx="216">
                  <c:v>376</c:v>
                </c:pt>
                <c:pt idx="217">
                  <c:v>385</c:v>
                </c:pt>
                <c:pt idx="218">
                  <c:v>376</c:v>
                </c:pt>
                <c:pt idx="219">
                  <c:v>375</c:v>
                </c:pt>
                <c:pt idx="220">
                  <c:v>377</c:v>
                </c:pt>
                <c:pt idx="221">
                  <c:v>374</c:v>
                </c:pt>
                <c:pt idx="222">
                  <c:v>357</c:v>
                </c:pt>
                <c:pt idx="223">
                  <c:v>354</c:v>
                </c:pt>
                <c:pt idx="224">
                  <c:v>353</c:v>
                </c:pt>
                <c:pt idx="225">
                  <c:v>352</c:v>
                </c:pt>
                <c:pt idx="226">
                  <c:v>337</c:v>
                </c:pt>
                <c:pt idx="227">
                  <c:v>362</c:v>
                </c:pt>
                <c:pt idx="228">
                  <c:v>308</c:v>
                </c:pt>
                <c:pt idx="229">
                  <c:v>98</c:v>
                </c:pt>
                <c:pt idx="230">
                  <c:v>2</c:v>
                </c:pt>
                <c:pt idx="231">
                  <c:v>7</c:v>
                </c:pt>
                <c:pt idx="232">
                  <c:v>9</c:v>
                </c:pt>
                <c:pt idx="233">
                  <c:v>5</c:v>
                </c:pt>
                <c:pt idx="234">
                  <c:v>8</c:v>
                </c:pt>
                <c:pt idx="235">
                  <c:v>9</c:v>
                </c:pt>
                <c:pt idx="236">
                  <c:v>8</c:v>
                </c:pt>
                <c:pt idx="237">
                  <c:v>7</c:v>
                </c:pt>
                <c:pt idx="238">
                  <c:v>7</c:v>
                </c:pt>
                <c:pt idx="239">
                  <c:v>5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6</c:v>
                </c:pt>
                <c:pt idx="244">
                  <c:v>7</c:v>
                </c:pt>
                <c:pt idx="245">
                  <c:v>4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6</c:v>
                </c:pt>
                <c:pt idx="252">
                  <c:v>6</c:v>
                </c:pt>
                <c:pt idx="253">
                  <c:v>8</c:v>
                </c:pt>
                <c:pt idx="254">
                  <c:v>8</c:v>
                </c:pt>
                <c:pt idx="255">
                  <c:v>9</c:v>
                </c:pt>
                <c:pt idx="256">
                  <c:v>11</c:v>
                </c:pt>
                <c:pt idx="257">
                  <c:v>5</c:v>
                </c:pt>
                <c:pt idx="258">
                  <c:v>247</c:v>
                </c:pt>
                <c:pt idx="259">
                  <c:v>335</c:v>
                </c:pt>
                <c:pt idx="260">
                  <c:v>344</c:v>
                </c:pt>
                <c:pt idx="261">
                  <c:v>347</c:v>
                </c:pt>
                <c:pt idx="262">
                  <c:v>356</c:v>
                </c:pt>
                <c:pt idx="263">
                  <c:v>359</c:v>
                </c:pt>
                <c:pt idx="264">
                  <c:v>355</c:v>
                </c:pt>
                <c:pt idx="265">
                  <c:v>356</c:v>
                </c:pt>
                <c:pt idx="266">
                  <c:v>353</c:v>
                </c:pt>
                <c:pt idx="267">
                  <c:v>357</c:v>
                </c:pt>
                <c:pt idx="268">
                  <c:v>356</c:v>
                </c:pt>
                <c:pt idx="269">
                  <c:v>354</c:v>
                </c:pt>
                <c:pt idx="270">
                  <c:v>355</c:v>
                </c:pt>
                <c:pt idx="271">
                  <c:v>355</c:v>
                </c:pt>
                <c:pt idx="272">
                  <c:v>357</c:v>
                </c:pt>
                <c:pt idx="273">
                  <c:v>354</c:v>
                </c:pt>
                <c:pt idx="274">
                  <c:v>357</c:v>
                </c:pt>
                <c:pt idx="275">
                  <c:v>356</c:v>
                </c:pt>
                <c:pt idx="276">
                  <c:v>357</c:v>
                </c:pt>
                <c:pt idx="277">
                  <c:v>360</c:v>
                </c:pt>
                <c:pt idx="278">
                  <c:v>339</c:v>
                </c:pt>
                <c:pt idx="279">
                  <c:v>361</c:v>
                </c:pt>
                <c:pt idx="280">
                  <c:v>358</c:v>
                </c:pt>
                <c:pt idx="281">
                  <c:v>357</c:v>
                </c:pt>
                <c:pt idx="282">
                  <c:v>332</c:v>
                </c:pt>
                <c:pt idx="283">
                  <c:v>70</c:v>
                </c:pt>
                <c:pt idx="284">
                  <c:v>7</c:v>
                </c:pt>
                <c:pt idx="285">
                  <c:v>7</c:v>
                </c:pt>
                <c:pt idx="286">
                  <c:v>8</c:v>
                </c:pt>
                <c:pt idx="287">
                  <c:v>8</c:v>
                </c:pt>
                <c:pt idx="288">
                  <c:v>9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7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6</c:v>
                </c:pt>
                <c:pt idx="297">
                  <c:v>9</c:v>
                </c:pt>
                <c:pt idx="298">
                  <c:v>8</c:v>
                </c:pt>
                <c:pt idx="299">
                  <c:v>7</c:v>
                </c:pt>
                <c:pt idx="300">
                  <c:v>7</c:v>
                </c:pt>
                <c:pt idx="301">
                  <c:v>5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10</c:v>
                </c:pt>
                <c:pt idx="306">
                  <c:v>7</c:v>
                </c:pt>
                <c:pt idx="307">
                  <c:v>9</c:v>
                </c:pt>
                <c:pt idx="308">
                  <c:v>8</c:v>
                </c:pt>
                <c:pt idx="309">
                  <c:v>7</c:v>
                </c:pt>
                <c:pt idx="310">
                  <c:v>10</c:v>
                </c:pt>
                <c:pt idx="311">
                  <c:v>7</c:v>
                </c:pt>
                <c:pt idx="312">
                  <c:v>7</c:v>
                </c:pt>
                <c:pt idx="313">
                  <c:v>6</c:v>
                </c:pt>
                <c:pt idx="314">
                  <c:v>21</c:v>
                </c:pt>
                <c:pt idx="315">
                  <c:v>115</c:v>
                </c:pt>
                <c:pt idx="316">
                  <c:v>221</c:v>
                </c:pt>
                <c:pt idx="317">
                  <c:v>292</c:v>
                </c:pt>
                <c:pt idx="318">
                  <c:v>311</c:v>
                </c:pt>
                <c:pt idx="319">
                  <c:v>313</c:v>
                </c:pt>
                <c:pt idx="320">
                  <c:v>318</c:v>
                </c:pt>
                <c:pt idx="321">
                  <c:v>322</c:v>
                </c:pt>
                <c:pt idx="322">
                  <c:v>316</c:v>
                </c:pt>
                <c:pt idx="323">
                  <c:v>318</c:v>
                </c:pt>
                <c:pt idx="324">
                  <c:v>313</c:v>
                </c:pt>
                <c:pt idx="325">
                  <c:v>317</c:v>
                </c:pt>
                <c:pt idx="326">
                  <c:v>315</c:v>
                </c:pt>
                <c:pt idx="327">
                  <c:v>317</c:v>
                </c:pt>
                <c:pt idx="328">
                  <c:v>314</c:v>
                </c:pt>
                <c:pt idx="329">
                  <c:v>315</c:v>
                </c:pt>
                <c:pt idx="330">
                  <c:v>317</c:v>
                </c:pt>
                <c:pt idx="331">
                  <c:v>316</c:v>
                </c:pt>
                <c:pt idx="332">
                  <c:v>317</c:v>
                </c:pt>
                <c:pt idx="333">
                  <c:v>320</c:v>
                </c:pt>
                <c:pt idx="334">
                  <c:v>317</c:v>
                </c:pt>
                <c:pt idx="335">
                  <c:v>315</c:v>
                </c:pt>
                <c:pt idx="336">
                  <c:v>317</c:v>
                </c:pt>
                <c:pt idx="337">
                  <c:v>316</c:v>
                </c:pt>
                <c:pt idx="338">
                  <c:v>313</c:v>
                </c:pt>
                <c:pt idx="339">
                  <c:v>316</c:v>
                </c:pt>
                <c:pt idx="340">
                  <c:v>312</c:v>
                </c:pt>
                <c:pt idx="341">
                  <c:v>321</c:v>
                </c:pt>
                <c:pt idx="342">
                  <c:v>301</c:v>
                </c:pt>
                <c:pt idx="343">
                  <c:v>73</c:v>
                </c:pt>
                <c:pt idx="344">
                  <c:v>9</c:v>
                </c:pt>
                <c:pt idx="345">
                  <c:v>14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13</c:v>
                </c:pt>
                <c:pt idx="350">
                  <c:v>12</c:v>
                </c:pt>
                <c:pt idx="351">
                  <c:v>9</c:v>
                </c:pt>
                <c:pt idx="352">
                  <c:v>6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6</c:v>
                </c:pt>
                <c:pt idx="358">
                  <c:v>5</c:v>
                </c:pt>
                <c:pt idx="359">
                  <c:v>7</c:v>
                </c:pt>
                <c:pt idx="360">
                  <c:v>9</c:v>
                </c:pt>
                <c:pt idx="361">
                  <c:v>9</c:v>
                </c:pt>
                <c:pt idx="362">
                  <c:v>2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6</c:v>
                </c:pt>
                <c:pt idx="368">
                  <c:v>2</c:v>
                </c:pt>
                <c:pt idx="369">
                  <c:v>3</c:v>
                </c:pt>
                <c:pt idx="370">
                  <c:v>4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16</c:v>
                </c:pt>
                <c:pt idx="376">
                  <c:v>38</c:v>
                </c:pt>
                <c:pt idx="377">
                  <c:v>87</c:v>
                </c:pt>
                <c:pt idx="378">
                  <c:v>44</c:v>
                </c:pt>
                <c:pt idx="379">
                  <c:v>47</c:v>
                </c:pt>
                <c:pt idx="380">
                  <c:v>45</c:v>
                </c:pt>
                <c:pt idx="381">
                  <c:v>43</c:v>
                </c:pt>
                <c:pt idx="382">
                  <c:v>45</c:v>
                </c:pt>
                <c:pt idx="383">
                  <c:v>43</c:v>
                </c:pt>
                <c:pt idx="384">
                  <c:v>44</c:v>
                </c:pt>
                <c:pt idx="385">
                  <c:v>45</c:v>
                </c:pt>
                <c:pt idx="386">
                  <c:v>45</c:v>
                </c:pt>
                <c:pt idx="387">
                  <c:v>41</c:v>
                </c:pt>
                <c:pt idx="388">
                  <c:v>45</c:v>
                </c:pt>
                <c:pt idx="389">
                  <c:v>42</c:v>
                </c:pt>
                <c:pt idx="390">
                  <c:v>44</c:v>
                </c:pt>
                <c:pt idx="391">
                  <c:v>42</c:v>
                </c:pt>
                <c:pt idx="392">
                  <c:v>44</c:v>
                </c:pt>
                <c:pt idx="393">
                  <c:v>44</c:v>
                </c:pt>
                <c:pt idx="394">
                  <c:v>43</c:v>
                </c:pt>
                <c:pt idx="395">
                  <c:v>43</c:v>
                </c:pt>
                <c:pt idx="396">
                  <c:v>40</c:v>
                </c:pt>
                <c:pt idx="397">
                  <c:v>43</c:v>
                </c:pt>
                <c:pt idx="398">
                  <c:v>64</c:v>
                </c:pt>
                <c:pt idx="399">
                  <c:v>101</c:v>
                </c:pt>
                <c:pt idx="400">
                  <c:v>19</c:v>
                </c:pt>
                <c:pt idx="401">
                  <c:v>52</c:v>
                </c:pt>
                <c:pt idx="402">
                  <c:v>5</c:v>
                </c:pt>
                <c:pt idx="403">
                  <c:v>3</c:v>
                </c:pt>
                <c:pt idx="404">
                  <c:v>4</c:v>
                </c:pt>
                <c:pt idx="405">
                  <c:v>4</c:v>
                </c:pt>
                <c:pt idx="406">
                  <c:v>6</c:v>
                </c:pt>
                <c:pt idx="407">
                  <c:v>5</c:v>
                </c:pt>
                <c:pt idx="408">
                  <c:v>6</c:v>
                </c:pt>
                <c:pt idx="409">
                  <c:v>3</c:v>
                </c:pt>
                <c:pt idx="410">
                  <c:v>3</c:v>
                </c:pt>
                <c:pt idx="411">
                  <c:v>1</c:v>
                </c:pt>
                <c:pt idx="412">
                  <c:v>4</c:v>
                </c:pt>
                <c:pt idx="413">
                  <c:v>5</c:v>
                </c:pt>
                <c:pt idx="414">
                  <c:v>4</c:v>
                </c:pt>
                <c:pt idx="415">
                  <c:v>7</c:v>
                </c:pt>
                <c:pt idx="416">
                  <c:v>1</c:v>
                </c:pt>
                <c:pt idx="417">
                  <c:v>2</c:v>
                </c:pt>
                <c:pt idx="418">
                  <c:v>4</c:v>
                </c:pt>
                <c:pt idx="419">
                  <c:v>3</c:v>
                </c:pt>
                <c:pt idx="420">
                  <c:v>3</c:v>
                </c:pt>
                <c:pt idx="421">
                  <c:v>1</c:v>
                </c:pt>
                <c:pt idx="422">
                  <c:v>38</c:v>
                </c:pt>
                <c:pt idx="423">
                  <c:v>4</c:v>
                </c:pt>
                <c:pt idx="424">
                  <c:v>1</c:v>
                </c:pt>
                <c:pt idx="425">
                  <c:v>2</c:v>
                </c:pt>
                <c:pt idx="426">
                  <c:v>2</c:v>
                </c:pt>
                <c:pt idx="427">
                  <c:v>3</c:v>
                </c:pt>
                <c:pt idx="428">
                  <c:v>1</c:v>
                </c:pt>
                <c:pt idx="429">
                  <c:v>63</c:v>
                </c:pt>
                <c:pt idx="430">
                  <c:v>99</c:v>
                </c:pt>
                <c:pt idx="431">
                  <c:v>67</c:v>
                </c:pt>
                <c:pt idx="432">
                  <c:v>59</c:v>
                </c:pt>
                <c:pt idx="433">
                  <c:v>59</c:v>
                </c:pt>
                <c:pt idx="434">
                  <c:v>59</c:v>
                </c:pt>
                <c:pt idx="435">
                  <c:v>57</c:v>
                </c:pt>
                <c:pt idx="436">
                  <c:v>60</c:v>
                </c:pt>
                <c:pt idx="437">
                  <c:v>61</c:v>
                </c:pt>
                <c:pt idx="438">
                  <c:v>63</c:v>
                </c:pt>
                <c:pt idx="439">
                  <c:v>62</c:v>
                </c:pt>
                <c:pt idx="440">
                  <c:v>63</c:v>
                </c:pt>
                <c:pt idx="441">
                  <c:v>43</c:v>
                </c:pt>
                <c:pt idx="442">
                  <c:v>53</c:v>
                </c:pt>
                <c:pt idx="443">
                  <c:v>61</c:v>
                </c:pt>
                <c:pt idx="444">
                  <c:v>62</c:v>
                </c:pt>
                <c:pt idx="445">
                  <c:v>63</c:v>
                </c:pt>
                <c:pt idx="446">
                  <c:v>60</c:v>
                </c:pt>
                <c:pt idx="447">
                  <c:v>63</c:v>
                </c:pt>
                <c:pt idx="448">
                  <c:v>61</c:v>
                </c:pt>
                <c:pt idx="449">
                  <c:v>67</c:v>
                </c:pt>
                <c:pt idx="450">
                  <c:v>62</c:v>
                </c:pt>
                <c:pt idx="451">
                  <c:v>61</c:v>
                </c:pt>
                <c:pt idx="452">
                  <c:v>64</c:v>
                </c:pt>
                <c:pt idx="453">
                  <c:v>60</c:v>
                </c:pt>
                <c:pt idx="454">
                  <c:v>71</c:v>
                </c:pt>
                <c:pt idx="455">
                  <c:v>95</c:v>
                </c:pt>
                <c:pt idx="456">
                  <c:v>100</c:v>
                </c:pt>
                <c:pt idx="457">
                  <c:v>76</c:v>
                </c:pt>
                <c:pt idx="458">
                  <c:v>38</c:v>
                </c:pt>
                <c:pt idx="459">
                  <c:v>33</c:v>
                </c:pt>
                <c:pt idx="460">
                  <c:v>6</c:v>
                </c:pt>
                <c:pt idx="461">
                  <c:v>2</c:v>
                </c:pt>
                <c:pt idx="462">
                  <c:v>5</c:v>
                </c:pt>
                <c:pt idx="463">
                  <c:v>5</c:v>
                </c:pt>
                <c:pt idx="464">
                  <c:v>10</c:v>
                </c:pt>
                <c:pt idx="465">
                  <c:v>11</c:v>
                </c:pt>
                <c:pt idx="466">
                  <c:v>13</c:v>
                </c:pt>
                <c:pt idx="467">
                  <c:v>14</c:v>
                </c:pt>
                <c:pt idx="468">
                  <c:v>18</c:v>
                </c:pt>
                <c:pt idx="469">
                  <c:v>15</c:v>
                </c:pt>
                <c:pt idx="470">
                  <c:v>41</c:v>
                </c:pt>
                <c:pt idx="471">
                  <c:v>51</c:v>
                </c:pt>
                <c:pt idx="472">
                  <c:v>0</c:v>
                </c:pt>
                <c:pt idx="473">
                  <c:v>3</c:v>
                </c:pt>
                <c:pt idx="474">
                  <c:v>1</c:v>
                </c:pt>
                <c:pt idx="475">
                  <c:v>1</c:v>
                </c:pt>
                <c:pt idx="476">
                  <c:v>5</c:v>
                </c:pt>
                <c:pt idx="477">
                  <c:v>1</c:v>
                </c:pt>
                <c:pt idx="478">
                  <c:v>3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13</c:v>
                </c:pt>
                <c:pt idx="483">
                  <c:v>25</c:v>
                </c:pt>
                <c:pt idx="484">
                  <c:v>37</c:v>
                </c:pt>
                <c:pt idx="485">
                  <c:v>34</c:v>
                </c:pt>
                <c:pt idx="486">
                  <c:v>23</c:v>
                </c:pt>
                <c:pt idx="487">
                  <c:v>30</c:v>
                </c:pt>
                <c:pt idx="488">
                  <c:v>28</c:v>
                </c:pt>
                <c:pt idx="489">
                  <c:v>25</c:v>
                </c:pt>
                <c:pt idx="490">
                  <c:v>25</c:v>
                </c:pt>
                <c:pt idx="491">
                  <c:v>51</c:v>
                </c:pt>
                <c:pt idx="492">
                  <c:v>67</c:v>
                </c:pt>
                <c:pt idx="493">
                  <c:v>13</c:v>
                </c:pt>
                <c:pt idx="494">
                  <c:v>0</c:v>
                </c:pt>
                <c:pt idx="495">
                  <c:v>0</c:v>
                </c:pt>
                <c:pt idx="496">
                  <c:v>39</c:v>
                </c:pt>
                <c:pt idx="497">
                  <c:v>77</c:v>
                </c:pt>
                <c:pt idx="498">
                  <c:v>68</c:v>
                </c:pt>
                <c:pt idx="499">
                  <c:v>57</c:v>
                </c:pt>
                <c:pt idx="500">
                  <c:v>56</c:v>
                </c:pt>
                <c:pt idx="501">
                  <c:v>58</c:v>
                </c:pt>
                <c:pt idx="502">
                  <c:v>60</c:v>
                </c:pt>
                <c:pt idx="503">
                  <c:v>56</c:v>
                </c:pt>
                <c:pt idx="504">
                  <c:v>55</c:v>
                </c:pt>
                <c:pt idx="505">
                  <c:v>54</c:v>
                </c:pt>
                <c:pt idx="506">
                  <c:v>55</c:v>
                </c:pt>
                <c:pt idx="507">
                  <c:v>57</c:v>
                </c:pt>
                <c:pt idx="508">
                  <c:v>59</c:v>
                </c:pt>
                <c:pt idx="509">
                  <c:v>56</c:v>
                </c:pt>
                <c:pt idx="510">
                  <c:v>58</c:v>
                </c:pt>
                <c:pt idx="511">
                  <c:v>57</c:v>
                </c:pt>
                <c:pt idx="512">
                  <c:v>57</c:v>
                </c:pt>
                <c:pt idx="513">
                  <c:v>56</c:v>
                </c:pt>
                <c:pt idx="514">
                  <c:v>61</c:v>
                </c:pt>
                <c:pt idx="515">
                  <c:v>58</c:v>
                </c:pt>
                <c:pt idx="516">
                  <c:v>60</c:v>
                </c:pt>
                <c:pt idx="517">
                  <c:v>55</c:v>
                </c:pt>
                <c:pt idx="518">
                  <c:v>60</c:v>
                </c:pt>
                <c:pt idx="519">
                  <c:v>61</c:v>
                </c:pt>
                <c:pt idx="520">
                  <c:v>76</c:v>
                </c:pt>
                <c:pt idx="521">
                  <c:v>97</c:v>
                </c:pt>
                <c:pt idx="522">
                  <c:v>87</c:v>
                </c:pt>
                <c:pt idx="523">
                  <c:v>53</c:v>
                </c:pt>
                <c:pt idx="524">
                  <c:v>46</c:v>
                </c:pt>
                <c:pt idx="525">
                  <c:v>2</c:v>
                </c:pt>
                <c:pt idx="526">
                  <c:v>3</c:v>
                </c:pt>
                <c:pt idx="527">
                  <c:v>4</c:v>
                </c:pt>
                <c:pt idx="528">
                  <c:v>3</c:v>
                </c:pt>
                <c:pt idx="529">
                  <c:v>7</c:v>
                </c:pt>
                <c:pt idx="530">
                  <c:v>3</c:v>
                </c:pt>
                <c:pt idx="531">
                  <c:v>6</c:v>
                </c:pt>
                <c:pt idx="532">
                  <c:v>7</c:v>
                </c:pt>
                <c:pt idx="533">
                  <c:v>6</c:v>
                </c:pt>
                <c:pt idx="534">
                  <c:v>5</c:v>
                </c:pt>
                <c:pt idx="535">
                  <c:v>7</c:v>
                </c:pt>
                <c:pt idx="536">
                  <c:v>7</c:v>
                </c:pt>
                <c:pt idx="537">
                  <c:v>8</c:v>
                </c:pt>
                <c:pt idx="538">
                  <c:v>6</c:v>
                </c:pt>
                <c:pt idx="539">
                  <c:v>5</c:v>
                </c:pt>
                <c:pt idx="540">
                  <c:v>7</c:v>
                </c:pt>
                <c:pt idx="541">
                  <c:v>6</c:v>
                </c:pt>
                <c:pt idx="542">
                  <c:v>6</c:v>
                </c:pt>
                <c:pt idx="543">
                  <c:v>9</c:v>
                </c:pt>
                <c:pt idx="544">
                  <c:v>5</c:v>
                </c:pt>
                <c:pt idx="545">
                  <c:v>8</c:v>
                </c:pt>
                <c:pt idx="546">
                  <c:v>7</c:v>
                </c:pt>
                <c:pt idx="547">
                  <c:v>7</c:v>
                </c:pt>
                <c:pt idx="548">
                  <c:v>4</c:v>
                </c:pt>
                <c:pt idx="549">
                  <c:v>5</c:v>
                </c:pt>
                <c:pt idx="550">
                  <c:v>4</c:v>
                </c:pt>
                <c:pt idx="551">
                  <c:v>8</c:v>
                </c:pt>
                <c:pt idx="552">
                  <c:v>23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62</c:v>
                </c:pt>
                <c:pt idx="557">
                  <c:v>90</c:v>
                </c:pt>
                <c:pt idx="558">
                  <c:v>55</c:v>
                </c:pt>
                <c:pt idx="559">
                  <c:v>53</c:v>
                </c:pt>
                <c:pt idx="560">
                  <c:v>54</c:v>
                </c:pt>
                <c:pt idx="561">
                  <c:v>54</c:v>
                </c:pt>
                <c:pt idx="562">
                  <c:v>53</c:v>
                </c:pt>
                <c:pt idx="563">
                  <c:v>54</c:v>
                </c:pt>
                <c:pt idx="564">
                  <c:v>51</c:v>
                </c:pt>
                <c:pt idx="565">
                  <c:v>53</c:v>
                </c:pt>
                <c:pt idx="566">
                  <c:v>51</c:v>
                </c:pt>
                <c:pt idx="567">
                  <c:v>51</c:v>
                </c:pt>
                <c:pt idx="568">
                  <c:v>54</c:v>
                </c:pt>
                <c:pt idx="569">
                  <c:v>52</c:v>
                </c:pt>
                <c:pt idx="570">
                  <c:v>54</c:v>
                </c:pt>
                <c:pt idx="571">
                  <c:v>48</c:v>
                </c:pt>
                <c:pt idx="572">
                  <c:v>53</c:v>
                </c:pt>
                <c:pt idx="573">
                  <c:v>53</c:v>
                </c:pt>
                <c:pt idx="574">
                  <c:v>54</c:v>
                </c:pt>
                <c:pt idx="575">
                  <c:v>54</c:v>
                </c:pt>
                <c:pt idx="576">
                  <c:v>52</c:v>
                </c:pt>
                <c:pt idx="577">
                  <c:v>53</c:v>
                </c:pt>
                <c:pt idx="578">
                  <c:v>60</c:v>
                </c:pt>
                <c:pt idx="579">
                  <c:v>52</c:v>
                </c:pt>
                <c:pt idx="580">
                  <c:v>55</c:v>
                </c:pt>
                <c:pt idx="581">
                  <c:v>73</c:v>
                </c:pt>
                <c:pt idx="582">
                  <c:v>93</c:v>
                </c:pt>
                <c:pt idx="583">
                  <c:v>97</c:v>
                </c:pt>
                <c:pt idx="584">
                  <c:v>4</c:v>
                </c:pt>
                <c:pt idx="585">
                  <c:v>28</c:v>
                </c:pt>
                <c:pt idx="586">
                  <c:v>1</c:v>
                </c:pt>
                <c:pt idx="587">
                  <c:v>1</c:v>
                </c:pt>
                <c:pt idx="588">
                  <c:v>4</c:v>
                </c:pt>
                <c:pt idx="589">
                  <c:v>4</c:v>
                </c:pt>
                <c:pt idx="590">
                  <c:v>8</c:v>
                </c:pt>
                <c:pt idx="591">
                  <c:v>5</c:v>
                </c:pt>
                <c:pt idx="592">
                  <c:v>5</c:v>
                </c:pt>
                <c:pt idx="593">
                  <c:v>4</c:v>
                </c:pt>
                <c:pt idx="594">
                  <c:v>3</c:v>
                </c:pt>
                <c:pt idx="595">
                  <c:v>5</c:v>
                </c:pt>
                <c:pt idx="596">
                  <c:v>7</c:v>
                </c:pt>
                <c:pt idx="597">
                  <c:v>3</c:v>
                </c:pt>
                <c:pt idx="598">
                  <c:v>9</c:v>
                </c:pt>
                <c:pt idx="599">
                  <c:v>5</c:v>
                </c:pt>
                <c:pt idx="600">
                  <c:v>6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3</c:v>
                </c:pt>
                <c:pt idx="605">
                  <c:v>3</c:v>
                </c:pt>
                <c:pt idx="606">
                  <c:v>2</c:v>
                </c:pt>
                <c:pt idx="607">
                  <c:v>7</c:v>
                </c:pt>
                <c:pt idx="608">
                  <c:v>9</c:v>
                </c:pt>
                <c:pt idx="609">
                  <c:v>34</c:v>
                </c:pt>
                <c:pt idx="610">
                  <c:v>15</c:v>
                </c:pt>
                <c:pt idx="611">
                  <c:v>0</c:v>
                </c:pt>
                <c:pt idx="612">
                  <c:v>5</c:v>
                </c:pt>
                <c:pt idx="613">
                  <c:v>4</c:v>
                </c:pt>
                <c:pt idx="614">
                  <c:v>6</c:v>
                </c:pt>
                <c:pt idx="615">
                  <c:v>3</c:v>
                </c:pt>
                <c:pt idx="616">
                  <c:v>32</c:v>
                </c:pt>
                <c:pt idx="617">
                  <c:v>92</c:v>
                </c:pt>
                <c:pt idx="618">
                  <c:v>54</c:v>
                </c:pt>
                <c:pt idx="619">
                  <c:v>53</c:v>
                </c:pt>
                <c:pt idx="620">
                  <c:v>54</c:v>
                </c:pt>
                <c:pt idx="621">
                  <c:v>54</c:v>
                </c:pt>
                <c:pt idx="622">
                  <c:v>55</c:v>
                </c:pt>
                <c:pt idx="623">
                  <c:v>52</c:v>
                </c:pt>
                <c:pt idx="624">
                  <c:v>55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49</c:v>
                </c:pt>
                <c:pt idx="629">
                  <c:v>55</c:v>
                </c:pt>
                <c:pt idx="630">
                  <c:v>53</c:v>
                </c:pt>
                <c:pt idx="631">
                  <c:v>57</c:v>
                </c:pt>
                <c:pt idx="632">
                  <c:v>53</c:v>
                </c:pt>
                <c:pt idx="633">
                  <c:v>56</c:v>
                </c:pt>
                <c:pt idx="634">
                  <c:v>54</c:v>
                </c:pt>
                <c:pt idx="635">
                  <c:v>53</c:v>
                </c:pt>
                <c:pt idx="636">
                  <c:v>54</c:v>
                </c:pt>
                <c:pt idx="637">
                  <c:v>51</c:v>
                </c:pt>
                <c:pt idx="638">
                  <c:v>53</c:v>
                </c:pt>
                <c:pt idx="639">
                  <c:v>57</c:v>
                </c:pt>
                <c:pt idx="640">
                  <c:v>75</c:v>
                </c:pt>
                <c:pt idx="641">
                  <c:v>90</c:v>
                </c:pt>
                <c:pt idx="642">
                  <c:v>99</c:v>
                </c:pt>
                <c:pt idx="643">
                  <c:v>92</c:v>
                </c:pt>
                <c:pt idx="644">
                  <c:v>28</c:v>
                </c:pt>
                <c:pt idx="645">
                  <c:v>38</c:v>
                </c:pt>
                <c:pt idx="646">
                  <c:v>15</c:v>
                </c:pt>
                <c:pt idx="647">
                  <c:v>3</c:v>
                </c:pt>
                <c:pt idx="648">
                  <c:v>2</c:v>
                </c:pt>
                <c:pt idx="649">
                  <c:v>7</c:v>
                </c:pt>
                <c:pt idx="650">
                  <c:v>2</c:v>
                </c:pt>
                <c:pt idx="651">
                  <c:v>9</c:v>
                </c:pt>
                <c:pt idx="652">
                  <c:v>14</c:v>
                </c:pt>
                <c:pt idx="653">
                  <c:v>18</c:v>
                </c:pt>
                <c:pt idx="654">
                  <c:v>17</c:v>
                </c:pt>
                <c:pt idx="655">
                  <c:v>13</c:v>
                </c:pt>
                <c:pt idx="656">
                  <c:v>11</c:v>
                </c:pt>
                <c:pt idx="657">
                  <c:v>10</c:v>
                </c:pt>
                <c:pt idx="658">
                  <c:v>11</c:v>
                </c:pt>
                <c:pt idx="659">
                  <c:v>39</c:v>
                </c:pt>
                <c:pt idx="660">
                  <c:v>11</c:v>
                </c:pt>
                <c:pt idx="661">
                  <c:v>20</c:v>
                </c:pt>
                <c:pt idx="662">
                  <c:v>28</c:v>
                </c:pt>
                <c:pt idx="663">
                  <c:v>10</c:v>
                </c:pt>
                <c:pt idx="664">
                  <c:v>8</c:v>
                </c:pt>
                <c:pt idx="665">
                  <c:v>17</c:v>
                </c:pt>
                <c:pt idx="666">
                  <c:v>5</c:v>
                </c:pt>
                <c:pt idx="667">
                  <c:v>1</c:v>
                </c:pt>
                <c:pt idx="668">
                  <c:v>4</c:v>
                </c:pt>
                <c:pt idx="669">
                  <c:v>7</c:v>
                </c:pt>
                <c:pt idx="670">
                  <c:v>8</c:v>
                </c:pt>
                <c:pt idx="671">
                  <c:v>9</c:v>
                </c:pt>
                <c:pt idx="672">
                  <c:v>9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7</c:v>
                </c:pt>
                <c:pt idx="677">
                  <c:v>7</c:v>
                </c:pt>
                <c:pt idx="678">
                  <c:v>5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5</c:v>
                </c:pt>
                <c:pt idx="684">
                  <c:v>6</c:v>
                </c:pt>
                <c:pt idx="685">
                  <c:v>11</c:v>
                </c:pt>
                <c:pt idx="686">
                  <c:v>7</c:v>
                </c:pt>
                <c:pt idx="687">
                  <c:v>9</c:v>
                </c:pt>
                <c:pt idx="688">
                  <c:v>8</c:v>
                </c:pt>
                <c:pt idx="689">
                  <c:v>6</c:v>
                </c:pt>
                <c:pt idx="690">
                  <c:v>7</c:v>
                </c:pt>
                <c:pt idx="691">
                  <c:v>6</c:v>
                </c:pt>
                <c:pt idx="692">
                  <c:v>2</c:v>
                </c:pt>
                <c:pt idx="693">
                  <c:v>12</c:v>
                </c:pt>
                <c:pt idx="694">
                  <c:v>17</c:v>
                </c:pt>
                <c:pt idx="695">
                  <c:v>8</c:v>
                </c:pt>
                <c:pt idx="696">
                  <c:v>8</c:v>
                </c:pt>
                <c:pt idx="697">
                  <c:v>7</c:v>
                </c:pt>
                <c:pt idx="698">
                  <c:v>10</c:v>
                </c:pt>
                <c:pt idx="699">
                  <c:v>8</c:v>
                </c:pt>
                <c:pt idx="700">
                  <c:v>9</c:v>
                </c:pt>
                <c:pt idx="701">
                  <c:v>12</c:v>
                </c:pt>
                <c:pt idx="702">
                  <c:v>6</c:v>
                </c:pt>
                <c:pt idx="703">
                  <c:v>10</c:v>
                </c:pt>
                <c:pt idx="704">
                  <c:v>11</c:v>
                </c:pt>
                <c:pt idx="705">
                  <c:v>9</c:v>
                </c:pt>
                <c:pt idx="706">
                  <c:v>8</c:v>
                </c:pt>
                <c:pt idx="707">
                  <c:v>9</c:v>
                </c:pt>
                <c:pt idx="708">
                  <c:v>8</c:v>
                </c:pt>
                <c:pt idx="709">
                  <c:v>6</c:v>
                </c:pt>
                <c:pt idx="710">
                  <c:v>9</c:v>
                </c:pt>
                <c:pt idx="711">
                  <c:v>8</c:v>
                </c:pt>
                <c:pt idx="712">
                  <c:v>7</c:v>
                </c:pt>
                <c:pt idx="713">
                  <c:v>7</c:v>
                </c:pt>
                <c:pt idx="714">
                  <c:v>9</c:v>
                </c:pt>
                <c:pt idx="715">
                  <c:v>9</c:v>
                </c:pt>
                <c:pt idx="716">
                  <c:v>12</c:v>
                </c:pt>
                <c:pt idx="717">
                  <c:v>7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2</c:v>
                </c:pt>
                <c:pt idx="722">
                  <c:v>28</c:v>
                </c:pt>
                <c:pt idx="723">
                  <c:v>87</c:v>
                </c:pt>
                <c:pt idx="724">
                  <c:v>172</c:v>
                </c:pt>
                <c:pt idx="725">
                  <c:v>222</c:v>
                </c:pt>
                <c:pt idx="726">
                  <c:v>258</c:v>
                </c:pt>
                <c:pt idx="727">
                  <c:v>266</c:v>
                </c:pt>
                <c:pt idx="728">
                  <c:v>267</c:v>
                </c:pt>
                <c:pt idx="729">
                  <c:v>267</c:v>
                </c:pt>
                <c:pt idx="730">
                  <c:v>274</c:v>
                </c:pt>
                <c:pt idx="731">
                  <c:v>269</c:v>
                </c:pt>
                <c:pt idx="732">
                  <c:v>268</c:v>
                </c:pt>
                <c:pt idx="733">
                  <c:v>268</c:v>
                </c:pt>
                <c:pt idx="734">
                  <c:v>270</c:v>
                </c:pt>
                <c:pt idx="735">
                  <c:v>270</c:v>
                </c:pt>
                <c:pt idx="736">
                  <c:v>269</c:v>
                </c:pt>
                <c:pt idx="737">
                  <c:v>274</c:v>
                </c:pt>
                <c:pt idx="738">
                  <c:v>269</c:v>
                </c:pt>
                <c:pt idx="739">
                  <c:v>271</c:v>
                </c:pt>
                <c:pt idx="740">
                  <c:v>269</c:v>
                </c:pt>
                <c:pt idx="741">
                  <c:v>268</c:v>
                </c:pt>
                <c:pt idx="742">
                  <c:v>272</c:v>
                </c:pt>
                <c:pt idx="743">
                  <c:v>273</c:v>
                </c:pt>
                <c:pt idx="744">
                  <c:v>270</c:v>
                </c:pt>
                <c:pt idx="745">
                  <c:v>272</c:v>
                </c:pt>
                <c:pt idx="746">
                  <c:v>267</c:v>
                </c:pt>
                <c:pt idx="747">
                  <c:v>270</c:v>
                </c:pt>
                <c:pt idx="748">
                  <c:v>272</c:v>
                </c:pt>
                <c:pt idx="749">
                  <c:v>234</c:v>
                </c:pt>
                <c:pt idx="750">
                  <c:v>83</c:v>
                </c:pt>
                <c:pt idx="751">
                  <c:v>3</c:v>
                </c:pt>
                <c:pt idx="752">
                  <c:v>7</c:v>
                </c:pt>
                <c:pt idx="753">
                  <c:v>8</c:v>
                </c:pt>
                <c:pt idx="754">
                  <c:v>8</c:v>
                </c:pt>
                <c:pt idx="755">
                  <c:v>11</c:v>
                </c:pt>
                <c:pt idx="756">
                  <c:v>8</c:v>
                </c:pt>
                <c:pt idx="757">
                  <c:v>8</c:v>
                </c:pt>
                <c:pt idx="758">
                  <c:v>6</c:v>
                </c:pt>
                <c:pt idx="759">
                  <c:v>8</c:v>
                </c:pt>
                <c:pt idx="760">
                  <c:v>9</c:v>
                </c:pt>
                <c:pt idx="761">
                  <c:v>9</c:v>
                </c:pt>
                <c:pt idx="762">
                  <c:v>6</c:v>
                </c:pt>
                <c:pt idx="763">
                  <c:v>9</c:v>
                </c:pt>
                <c:pt idx="764">
                  <c:v>9</c:v>
                </c:pt>
                <c:pt idx="765">
                  <c:v>8</c:v>
                </c:pt>
                <c:pt idx="766">
                  <c:v>10</c:v>
                </c:pt>
                <c:pt idx="767">
                  <c:v>6</c:v>
                </c:pt>
                <c:pt idx="768">
                  <c:v>8</c:v>
                </c:pt>
                <c:pt idx="769">
                  <c:v>7</c:v>
                </c:pt>
                <c:pt idx="770">
                  <c:v>5</c:v>
                </c:pt>
                <c:pt idx="771">
                  <c:v>8</c:v>
                </c:pt>
                <c:pt idx="772">
                  <c:v>8</c:v>
                </c:pt>
                <c:pt idx="773">
                  <c:v>7</c:v>
                </c:pt>
                <c:pt idx="774">
                  <c:v>1</c:v>
                </c:pt>
                <c:pt idx="775">
                  <c:v>31</c:v>
                </c:pt>
                <c:pt idx="776">
                  <c:v>106</c:v>
                </c:pt>
                <c:pt idx="777">
                  <c:v>193</c:v>
                </c:pt>
                <c:pt idx="778">
                  <c:v>244</c:v>
                </c:pt>
                <c:pt idx="779">
                  <c:v>278</c:v>
                </c:pt>
                <c:pt idx="780">
                  <c:v>285</c:v>
                </c:pt>
                <c:pt idx="781">
                  <c:v>287</c:v>
                </c:pt>
                <c:pt idx="782">
                  <c:v>292</c:v>
                </c:pt>
                <c:pt idx="783">
                  <c:v>290</c:v>
                </c:pt>
                <c:pt idx="784">
                  <c:v>293</c:v>
                </c:pt>
                <c:pt idx="785">
                  <c:v>291</c:v>
                </c:pt>
                <c:pt idx="786">
                  <c:v>292</c:v>
                </c:pt>
                <c:pt idx="787">
                  <c:v>291</c:v>
                </c:pt>
                <c:pt idx="788">
                  <c:v>293</c:v>
                </c:pt>
                <c:pt idx="789">
                  <c:v>292</c:v>
                </c:pt>
                <c:pt idx="790">
                  <c:v>294</c:v>
                </c:pt>
                <c:pt idx="791">
                  <c:v>293</c:v>
                </c:pt>
                <c:pt idx="792">
                  <c:v>290</c:v>
                </c:pt>
                <c:pt idx="793">
                  <c:v>295</c:v>
                </c:pt>
                <c:pt idx="794">
                  <c:v>290</c:v>
                </c:pt>
                <c:pt idx="795">
                  <c:v>295</c:v>
                </c:pt>
                <c:pt idx="796">
                  <c:v>291</c:v>
                </c:pt>
                <c:pt idx="797">
                  <c:v>292</c:v>
                </c:pt>
                <c:pt idx="798">
                  <c:v>291</c:v>
                </c:pt>
                <c:pt idx="799">
                  <c:v>285</c:v>
                </c:pt>
                <c:pt idx="800">
                  <c:v>294</c:v>
                </c:pt>
                <c:pt idx="801">
                  <c:v>298</c:v>
                </c:pt>
                <c:pt idx="802">
                  <c:v>294</c:v>
                </c:pt>
                <c:pt idx="803">
                  <c:v>295</c:v>
                </c:pt>
                <c:pt idx="804">
                  <c:v>249</c:v>
                </c:pt>
                <c:pt idx="805">
                  <c:v>151</c:v>
                </c:pt>
                <c:pt idx="806">
                  <c:v>36</c:v>
                </c:pt>
                <c:pt idx="807">
                  <c:v>1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6</c:v>
                </c:pt>
                <c:pt idx="813">
                  <c:v>8</c:v>
                </c:pt>
                <c:pt idx="814">
                  <c:v>5</c:v>
                </c:pt>
                <c:pt idx="815">
                  <c:v>10</c:v>
                </c:pt>
                <c:pt idx="816">
                  <c:v>9</c:v>
                </c:pt>
                <c:pt idx="817">
                  <c:v>8</c:v>
                </c:pt>
                <c:pt idx="818">
                  <c:v>6</c:v>
                </c:pt>
                <c:pt idx="819">
                  <c:v>0</c:v>
                </c:pt>
                <c:pt idx="820">
                  <c:v>23</c:v>
                </c:pt>
                <c:pt idx="821">
                  <c:v>8</c:v>
                </c:pt>
                <c:pt idx="822">
                  <c:v>7</c:v>
                </c:pt>
                <c:pt idx="823">
                  <c:v>6</c:v>
                </c:pt>
                <c:pt idx="824">
                  <c:v>20</c:v>
                </c:pt>
                <c:pt idx="825">
                  <c:v>2</c:v>
                </c:pt>
                <c:pt idx="826">
                  <c:v>6</c:v>
                </c:pt>
                <c:pt idx="827">
                  <c:v>7</c:v>
                </c:pt>
                <c:pt idx="828">
                  <c:v>7</c:v>
                </c:pt>
                <c:pt idx="829">
                  <c:v>5</c:v>
                </c:pt>
                <c:pt idx="830">
                  <c:v>6</c:v>
                </c:pt>
                <c:pt idx="831">
                  <c:v>7</c:v>
                </c:pt>
                <c:pt idx="832">
                  <c:v>4</c:v>
                </c:pt>
                <c:pt idx="833">
                  <c:v>4</c:v>
                </c:pt>
                <c:pt idx="834">
                  <c:v>50</c:v>
                </c:pt>
                <c:pt idx="835">
                  <c:v>177</c:v>
                </c:pt>
                <c:pt idx="836">
                  <c:v>269</c:v>
                </c:pt>
                <c:pt idx="837">
                  <c:v>303</c:v>
                </c:pt>
                <c:pt idx="838">
                  <c:v>307</c:v>
                </c:pt>
                <c:pt idx="839">
                  <c:v>308</c:v>
                </c:pt>
                <c:pt idx="840">
                  <c:v>313</c:v>
                </c:pt>
                <c:pt idx="841">
                  <c:v>311</c:v>
                </c:pt>
                <c:pt idx="842">
                  <c:v>316</c:v>
                </c:pt>
                <c:pt idx="843">
                  <c:v>313</c:v>
                </c:pt>
                <c:pt idx="844">
                  <c:v>309</c:v>
                </c:pt>
                <c:pt idx="845">
                  <c:v>311</c:v>
                </c:pt>
                <c:pt idx="846">
                  <c:v>312</c:v>
                </c:pt>
                <c:pt idx="847">
                  <c:v>314</c:v>
                </c:pt>
                <c:pt idx="848">
                  <c:v>312</c:v>
                </c:pt>
                <c:pt idx="849">
                  <c:v>312</c:v>
                </c:pt>
                <c:pt idx="850">
                  <c:v>315</c:v>
                </c:pt>
                <c:pt idx="851">
                  <c:v>313</c:v>
                </c:pt>
                <c:pt idx="852">
                  <c:v>315</c:v>
                </c:pt>
                <c:pt idx="853">
                  <c:v>319</c:v>
                </c:pt>
                <c:pt idx="854">
                  <c:v>298</c:v>
                </c:pt>
                <c:pt idx="855">
                  <c:v>221</c:v>
                </c:pt>
                <c:pt idx="856">
                  <c:v>87</c:v>
                </c:pt>
                <c:pt idx="857">
                  <c:v>9</c:v>
                </c:pt>
                <c:pt idx="858">
                  <c:v>7</c:v>
                </c:pt>
                <c:pt idx="859">
                  <c:v>9</c:v>
                </c:pt>
                <c:pt idx="860">
                  <c:v>12</c:v>
                </c:pt>
                <c:pt idx="861">
                  <c:v>6</c:v>
                </c:pt>
                <c:pt idx="862">
                  <c:v>6</c:v>
                </c:pt>
                <c:pt idx="863">
                  <c:v>8</c:v>
                </c:pt>
                <c:pt idx="864">
                  <c:v>8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9</c:v>
                </c:pt>
                <c:pt idx="869">
                  <c:v>10</c:v>
                </c:pt>
                <c:pt idx="870">
                  <c:v>5</c:v>
                </c:pt>
                <c:pt idx="871">
                  <c:v>7</c:v>
                </c:pt>
                <c:pt idx="872">
                  <c:v>11</c:v>
                </c:pt>
                <c:pt idx="873">
                  <c:v>8</c:v>
                </c:pt>
                <c:pt idx="874">
                  <c:v>12</c:v>
                </c:pt>
                <c:pt idx="875">
                  <c:v>3</c:v>
                </c:pt>
                <c:pt idx="876">
                  <c:v>2</c:v>
                </c:pt>
                <c:pt idx="877">
                  <c:v>10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10</c:v>
                </c:pt>
                <c:pt idx="882">
                  <c:v>8</c:v>
                </c:pt>
                <c:pt idx="883">
                  <c:v>7</c:v>
                </c:pt>
                <c:pt idx="884">
                  <c:v>10</c:v>
                </c:pt>
                <c:pt idx="885">
                  <c:v>9</c:v>
                </c:pt>
                <c:pt idx="886">
                  <c:v>8</c:v>
                </c:pt>
                <c:pt idx="887">
                  <c:v>4</c:v>
                </c:pt>
                <c:pt idx="888">
                  <c:v>67</c:v>
                </c:pt>
                <c:pt idx="889">
                  <c:v>179</c:v>
                </c:pt>
                <c:pt idx="890">
                  <c:v>244</c:v>
                </c:pt>
                <c:pt idx="891">
                  <c:v>285</c:v>
                </c:pt>
                <c:pt idx="892">
                  <c:v>299</c:v>
                </c:pt>
                <c:pt idx="893">
                  <c:v>310</c:v>
                </c:pt>
                <c:pt idx="894">
                  <c:v>301</c:v>
                </c:pt>
                <c:pt idx="895">
                  <c:v>303</c:v>
                </c:pt>
                <c:pt idx="896">
                  <c:v>308</c:v>
                </c:pt>
                <c:pt idx="897">
                  <c:v>303</c:v>
                </c:pt>
                <c:pt idx="898">
                  <c:v>310</c:v>
                </c:pt>
                <c:pt idx="899">
                  <c:v>306</c:v>
                </c:pt>
                <c:pt idx="900">
                  <c:v>308</c:v>
                </c:pt>
                <c:pt idx="901">
                  <c:v>308</c:v>
                </c:pt>
                <c:pt idx="902">
                  <c:v>305</c:v>
                </c:pt>
                <c:pt idx="903">
                  <c:v>311</c:v>
                </c:pt>
                <c:pt idx="904">
                  <c:v>309</c:v>
                </c:pt>
                <c:pt idx="905">
                  <c:v>308</c:v>
                </c:pt>
                <c:pt idx="906">
                  <c:v>308</c:v>
                </c:pt>
                <c:pt idx="907">
                  <c:v>306</c:v>
                </c:pt>
                <c:pt idx="908">
                  <c:v>309</c:v>
                </c:pt>
                <c:pt idx="909">
                  <c:v>308</c:v>
                </c:pt>
                <c:pt idx="910">
                  <c:v>307</c:v>
                </c:pt>
                <c:pt idx="911">
                  <c:v>316</c:v>
                </c:pt>
                <c:pt idx="912">
                  <c:v>295</c:v>
                </c:pt>
                <c:pt idx="913">
                  <c:v>220</c:v>
                </c:pt>
                <c:pt idx="914">
                  <c:v>89</c:v>
                </c:pt>
                <c:pt idx="915">
                  <c:v>10</c:v>
                </c:pt>
                <c:pt idx="916">
                  <c:v>7</c:v>
                </c:pt>
                <c:pt idx="917">
                  <c:v>8</c:v>
                </c:pt>
                <c:pt idx="918">
                  <c:v>9</c:v>
                </c:pt>
                <c:pt idx="919">
                  <c:v>7</c:v>
                </c:pt>
                <c:pt idx="920">
                  <c:v>11</c:v>
                </c:pt>
                <c:pt idx="921">
                  <c:v>10</c:v>
                </c:pt>
                <c:pt idx="922">
                  <c:v>10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10</c:v>
                </c:pt>
                <c:pt idx="928">
                  <c:v>11</c:v>
                </c:pt>
                <c:pt idx="929">
                  <c:v>10</c:v>
                </c:pt>
                <c:pt idx="930">
                  <c:v>10</c:v>
                </c:pt>
                <c:pt idx="931">
                  <c:v>9</c:v>
                </c:pt>
                <c:pt idx="932">
                  <c:v>9</c:v>
                </c:pt>
                <c:pt idx="933">
                  <c:v>13</c:v>
                </c:pt>
                <c:pt idx="934">
                  <c:v>9</c:v>
                </c:pt>
                <c:pt idx="935">
                  <c:v>12</c:v>
                </c:pt>
                <c:pt idx="936">
                  <c:v>11</c:v>
                </c:pt>
                <c:pt idx="937">
                  <c:v>9</c:v>
                </c:pt>
                <c:pt idx="938">
                  <c:v>11</c:v>
                </c:pt>
                <c:pt idx="939">
                  <c:v>8</c:v>
                </c:pt>
                <c:pt idx="940">
                  <c:v>11</c:v>
                </c:pt>
                <c:pt idx="941">
                  <c:v>10</c:v>
                </c:pt>
                <c:pt idx="942">
                  <c:v>10</c:v>
                </c:pt>
                <c:pt idx="943">
                  <c:v>8</c:v>
                </c:pt>
                <c:pt idx="944">
                  <c:v>9</c:v>
                </c:pt>
                <c:pt idx="945">
                  <c:v>5</c:v>
                </c:pt>
                <c:pt idx="946">
                  <c:v>0</c:v>
                </c:pt>
                <c:pt idx="947">
                  <c:v>24</c:v>
                </c:pt>
                <c:pt idx="948">
                  <c:v>85</c:v>
                </c:pt>
                <c:pt idx="949">
                  <c:v>172</c:v>
                </c:pt>
                <c:pt idx="950">
                  <c:v>243</c:v>
                </c:pt>
                <c:pt idx="951">
                  <c:v>279</c:v>
                </c:pt>
                <c:pt idx="952">
                  <c:v>297</c:v>
                </c:pt>
                <c:pt idx="953">
                  <c:v>305</c:v>
                </c:pt>
                <c:pt idx="954">
                  <c:v>311</c:v>
                </c:pt>
                <c:pt idx="955">
                  <c:v>312</c:v>
                </c:pt>
                <c:pt idx="956">
                  <c:v>312</c:v>
                </c:pt>
                <c:pt idx="957">
                  <c:v>310</c:v>
                </c:pt>
                <c:pt idx="958">
                  <c:v>311</c:v>
                </c:pt>
                <c:pt idx="959">
                  <c:v>312</c:v>
                </c:pt>
                <c:pt idx="960">
                  <c:v>312</c:v>
                </c:pt>
                <c:pt idx="961">
                  <c:v>312</c:v>
                </c:pt>
                <c:pt idx="962">
                  <c:v>310</c:v>
                </c:pt>
                <c:pt idx="963">
                  <c:v>309</c:v>
                </c:pt>
                <c:pt idx="964">
                  <c:v>308</c:v>
                </c:pt>
                <c:pt idx="965">
                  <c:v>309</c:v>
                </c:pt>
                <c:pt idx="966">
                  <c:v>310</c:v>
                </c:pt>
                <c:pt idx="967">
                  <c:v>306</c:v>
                </c:pt>
                <c:pt idx="968">
                  <c:v>309</c:v>
                </c:pt>
                <c:pt idx="969">
                  <c:v>311</c:v>
                </c:pt>
                <c:pt idx="970">
                  <c:v>312</c:v>
                </c:pt>
                <c:pt idx="971">
                  <c:v>313</c:v>
                </c:pt>
                <c:pt idx="972">
                  <c:v>311</c:v>
                </c:pt>
                <c:pt idx="973">
                  <c:v>311</c:v>
                </c:pt>
                <c:pt idx="974">
                  <c:v>311</c:v>
                </c:pt>
                <c:pt idx="975">
                  <c:v>312</c:v>
                </c:pt>
                <c:pt idx="976">
                  <c:v>309</c:v>
                </c:pt>
                <c:pt idx="977">
                  <c:v>312</c:v>
                </c:pt>
                <c:pt idx="978">
                  <c:v>308</c:v>
                </c:pt>
                <c:pt idx="979">
                  <c:v>301</c:v>
                </c:pt>
                <c:pt idx="980">
                  <c:v>205</c:v>
                </c:pt>
                <c:pt idx="981">
                  <c:v>23</c:v>
                </c:pt>
                <c:pt idx="982">
                  <c:v>8</c:v>
                </c:pt>
                <c:pt idx="983">
                  <c:v>5</c:v>
                </c:pt>
                <c:pt idx="984">
                  <c:v>8</c:v>
                </c:pt>
                <c:pt idx="985">
                  <c:v>5</c:v>
                </c:pt>
                <c:pt idx="986">
                  <c:v>9</c:v>
                </c:pt>
                <c:pt idx="987">
                  <c:v>6</c:v>
                </c:pt>
                <c:pt idx="988">
                  <c:v>6</c:v>
                </c:pt>
                <c:pt idx="989">
                  <c:v>5</c:v>
                </c:pt>
                <c:pt idx="990">
                  <c:v>7</c:v>
                </c:pt>
                <c:pt idx="991">
                  <c:v>6</c:v>
                </c:pt>
                <c:pt idx="992">
                  <c:v>5</c:v>
                </c:pt>
                <c:pt idx="993">
                  <c:v>6</c:v>
                </c:pt>
                <c:pt idx="994">
                  <c:v>7</c:v>
                </c:pt>
                <c:pt idx="995">
                  <c:v>8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6</c:v>
                </c:pt>
                <c:pt idx="1000">
                  <c:v>8</c:v>
                </c:pt>
                <c:pt idx="1001">
                  <c:v>7</c:v>
                </c:pt>
                <c:pt idx="1002">
                  <c:v>6</c:v>
                </c:pt>
                <c:pt idx="1003">
                  <c:v>3</c:v>
                </c:pt>
                <c:pt idx="1004">
                  <c:v>3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23</c:v>
                </c:pt>
                <c:pt idx="1009">
                  <c:v>5</c:v>
                </c:pt>
                <c:pt idx="1010">
                  <c:v>5</c:v>
                </c:pt>
                <c:pt idx="1011">
                  <c:v>6</c:v>
                </c:pt>
                <c:pt idx="1012">
                  <c:v>4</c:v>
                </c:pt>
                <c:pt idx="1013">
                  <c:v>3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7</c:v>
                </c:pt>
                <c:pt idx="1019">
                  <c:v>9</c:v>
                </c:pt>
                <c:pt idx="1020">
                  <c:v>6</c:v>
                </c:pt>
                <c:pt idx="1021">
                  <c:v>7</c:v>
                </c:pt>
                <c:pt idx="1022">
                  <c:v>10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8</c:v>
                </c:pt>
                <c:pt idx="1027">
                  <c:v>15</c:v>
                </c:pt>
                <c:pt idx="1028">
                  <c:v>91</c:v>
                </c:pt>
                <c:pt idx="1029">
                  <c:v>48</c:v>
                </c:pt>
                <c:pt idx="1030">
                  <c:v>47</c:v>
                </c:pt>
                <c:pt idx="1031">
                  <c:v>45</c:v>
                </c:pt>
                <c:pt idx="1032">
                  <c:v>50</c:v>
                </c:pt>
                <c:pt idx="1033">
                  <c:v>46</c:v>
                </c:pt>
                <c:pt idx="1034">
                  <c:v>51</c:v>
                </c:pt>
                <c:pt idx="1035">
                  <c:v>48</c:v>
                </c:pt>
                <c:pt idx="1036">
                  <c:v>50</c:v>
                </c:pt>
                <c:pt idx="1037">
                  <c:v>47</c:v>
                </c:pt>
                <c:pt idx="1038">
                  <c:v>49</c:v>
                </c:pt>
                <c:pt idx="1039">
                  <c:v>48</c:v>
                </c:pt>
                <c:pt idx="1040">
                  <c:v>47</c:v>
                </c:pt>
                <c:pt idx="1041">
                  <c:v>50</c:v>
                </c:pt>
                <c:pt idx="1042">
                  <c:v>47</c:v>
                </c:pt>
                <c:pt idx="1043">
                  <c:v>48</c:v>
                </c:pt>
                <c:pt idx="1044">
                  <c:v>50</c:v>
                </c:pt>
                <c:pt idx="1045">
                  <c:v>48</c:v>
                </c:pt>
                <c:pt idx="1046">
                  <c:v>50</c:v>
                </c:pt>
                <c:pt idx="1047">
                  <c:v>48</c:v>
                </c:pt>
                <c:pt idx="1048">
                  <c:v>49</c:v>
                </c:pt>
                <c:pt idx="1049">
                  <c:v>48</c:v>
                </c:pt>
                <c:pt idx="1050">
                  <c:v>49</c:v>
                </c:pt>
                <c:pt idx="1051">
                  <c:v>48</c:v>
                </c:pt>
                <c:pt idx="1052">
                  <c:v>51</c:v>
                </c:pt>
                <c:pt idx="1053">
                  <c:v>48</c:v>
                </c:pt>
                <c:pt idx="1054">
                  <c:v>56</c:v>
                </c:pt>
                <c:pt idx="1055">
                  <c:v>79</c:v>
                </c:pt>
                <c:pt idx="1056">
                  <c:v>64</c:v>
                </c:pt>
                <c:pt idx="1057">
                  <c:v>11</c:v>
                </c:pt>
                <c:pt idx="1058">
                  <c:v>7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25</c:v>
                </c:pt>
                <c:pt idx="1065">
                  <c:v>14</c:v>
                </c:pt>
                <c:pt idx="1066">
                  <c:v>7</c:v>
                </c:pt>
                <c:pt idx="1067">
                  <c:v>7</c:v>
                </c:pt>
                <c:pt idx="1068">
                  <c:v>6</c:v>
                </c:pt>
                <c:pt idx="1069">
                  <c:v>8</c:v>
                </c:pt>
                <c:pt idx="1070">
                  <c:v>7</c:v>
                </c:pt>
                <c:pt idx="1071">
                  <c:v>6</c:v>
                </c:pt>
                <c:pt idx="1072">
                  <c:v>5</c:v>
                </c:pt>
                <c:pt idx="1073">
                  <c:v>7</c:v>
                </c:pt>
                <c:pt idx="1074">
                  <c:v>7</c:v>
                </c:pt>
                <c:pt idx="1075">
                  <c:v>4</c:v>
                </c:pt>
                <c:pt idx="1076">
                  <c:v>11</c:v>
                </c:pt>
                <c:pt idx="1077">
                  <c:v>11</c:v>
                </c:pt>
                <c:pt idx="1078">
                  <c:v>5</c:v>
                </c:pt>
                <c:pt idx="1079">
                  <c:v>8</c:v>
                </c:pt>
                <c:pt idx="1080">
                  <c:v>6</c:v>
                </c:pt>
                <c:pt idx="1081">
                  <c:v>7</c:v>
                </c:pt>
                <c:pt idx="1082">
                  <c:v>5</c:v>
                </c:pt>
                <c:pt idx="1083">
                  <c:v>5</c:v>
                </c:pt>
                <c:pt idx="1084">
                  <c:v>10</c:v>
                </c:pt>
                <c:pt idx="1085">
                  <c:v>61</c:v>
                </c:pt>
                <c:pt idx="1086">
                  <c:v>33</c:v>
                </c:pt>
                <c:pt idx="1087">
                  <c:v>94</c:v>
                </c:pt>
                <c:pt idx="1088">
                  <c:v>70</c:v>
                </c:pt>
                <c:pt idx="1089">
                  <c:v>52</c:v>
                </c:pt>
                <c:pt idx="1090">
                  <c:v>51</c:v>
                </c:pt>
                <c:pt idx="1091">
                  <c:v>51</c:v>
                </c:pt>
                <c:pt idx="1092">
                  <c:v>50</c:v>
                </c:pt>
                <c:pt idx="1093">
                  <c:v>49</c:v>
                </c:pt>
                <c:pt idx="1094">
                  <c:v>53</c:v>
                </c:pt>
                <c:pt idx="1095">
                  <c:v>57</c:v>
                </c:pt>
                <c:pt idx="1096">
                  <c:v>54</c:v>
                </c:pt>
                <c:pt idx="1097">
                  <c:v>51</c:v>
                </c:pt>
                <c:pt idx="1098">
                  <c:v>54</c:v>
                </c:pt>
                <c:pt idx="1099">
                  <c:v>49</c:v>
                </c:pt>
                <c:pt idx="1100">
                  <c:v>49</c:v>
                </c:pt>
                <c:pt idx="1101">
                  <c:v>54</c:v>
                </c:pt>
                <c:pt idx="1102">
                  <c:v>49</c:v>
                </c:pt>
                <c:pt idx="1103">
                  <c:v>50</c:v>
                </c:pt>
                <c:pt idx="1104">
                  <c:v>50</c:v>
                </c:pt>
                <c:pt idx="1105">
                  <c:v>53</c:v>
                </c:pt>
                <c:pt idx="1106">
                  <c:v>54</c:v>
                </c:pt>
                <c:pt idx="1107">
                  <c:v>61</c:v>
                </c:pt>
                <c:pt idx="1108">
                  <c:v>76</c:v>
                </c:pt>
                <c:pt idx="1109">
                  <c:v>93</c:v>
                </c:pt>
                <c:pt idx="1110">
                  <c:v>98</c:v>
                </c:pt>
                <c:pt idx="1111">
                  <c:v>77</c:v>
                </c:pt>
                <c:pt idx="1112">
                  <c:v>55</c:v>
                </c:pt>
                <c:pt idx="1113">
                  <c:v>36</c:v>
                </c:pt>
                <c:pt idx="1114">
                  <c:v>5</c:v>
                </c:pt>
                <c:pt idx="1115">
                  <c:v>2</c:v>
                </c:pt>
                <c:pt idx="1116">
                  <c:v>7</c:v>
                </c:pt>
                <c:pt idx="1117">
                  <c:v>8</c:v>
                </c:pt>
                <c:pt idx="1118">
                  <c:v>6</c:v>
                </c:pt>
                <c:pt idx="1119">
                  <c:v>7</c:v>
                </c:pt>
                <c:pt idx="1120">
                  <c:v>8</c:v>
                </c:pt>
                <c:pt idx="1121">
                  <c:v>5</c:v>
                </c:pt>
                <c:pt idx="1122">
                  <c:v>6</c:v>
                </c:pt>
                <c:pt idx="1123">
                  <c:v>9</c:v>
                </c:pt>
                <c:pt idx="1124">
                  <c:v>5</c:v>
                </c:pt>
                <c:pt idx="1125">
                  <c:v>8</c:v>
                </c:pt>
                <c:pt idx="1126">
                  <c:v>6</c:v>
                </c:pt>
                <c:pt idx="1127">
                  <c:v>4</c:v>
                </c:pt>
                <c:pt idx="1128">
                  <c:v>8</c:v>
                </c:pt>
                <c:pt idx="1129">
                  <c:v>7</c:v>
                </c:pt>
                <c:pt idx="1130">
                  <c:v>7</c:v>
                </c:pt>
                <c:pt idx="1131">
                  <c:v>8</c:v>
                </c:pt>
                <c:pt idx="1132">
                  <c:v>5</c:v>
                </c:pt>
                <c:pt idx="1133">
                  <c:v>6</c:v>
                </c:pt>
                <c:pt idx="1134">
                  <c:v>4</c:v>
                </c:pt>
                <c:pt idx="1135">
                  <c:v>6</c:v>
                </c:pt>
                <c:pt idx="1136">
                  <c:v>5</c:v>
                </c:pt>
                <c:pt idx="1137">
                  <c:v>4</c:v>
                </c:pt>
                <c:pt idx="1138">
                  <c:v>3</c:v>
                </c:pt>
                <c:pt idx="1139">
                  <c:v>3</c:v>
                </c:pt>
                <c:pt idx="1140">
                  <c:v>7</c:v>
                </c:pt>
                <c:pt idx="1141">
                  <c:v>6</c:v>
                </c:pt>
                <c:pt idx="1142">
                  <c:v>7</c:v>
                </c:pt>
                <c:pt idx="1143">
                  <c:v>5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6</c:v>
                </c:pt>
                <c:pt idx="1153">
                  <c:v>4</c:v>
                </c:pt>
                <c:pt idx="1154">
                  <c:v>3</c:v>
                </c:pt>
                <c:pt idx="1155">
                  <c:v>30</c:v>
                </c:pt>
                <c:pt idx="1156">
                  <c:v>60</c:v>
                </c:pt>
                <c:pt idx="1157">
                  <c:v>59</c:v>
                </c:pt>
                <c:pt idx="1158">
                  <c:v>78</c:v>
                </c:pt>
                <c:pt idx="1159">
                  <c:v>90</c:v>
                </c:pt>
                <c:pt idx="1160">
                  <c:v>56</c:v>
                </c:pt>
                <c:pt idx="1161">
                  <c:v>55</c:v>
                </c:pt>
                <c:pt idx="1162">
                  <c:v>61</c:v>
                </c:pt>
                <c:pt idx="1163">
                  <c:v>54</c:v>
                </c:pt>
                <c:pt idx="1164">
                  <c:v>55</c:v>
                </c:pt>
                <c:pt idx="1165">
                  <c:v>59</c:v>
                </c:pt>
                <c:pt idx="1166">
                  <c:v>56</c:v>
                </c:pt>
                <c:pt idx="1167">
                  <c:v>58</c:v>
                </c:pt>
                <c:pt idx="1168">
                  <c:v>54</c:v>
                </c:pt>
                <c:pt idx="1169">
                  <c:v>59</c:v>
                </c:pt>
                <c:pt idx="1170">
                  <c:v>61</c:v>
                </c:pt>
                <c:pt idx="1171">
                  <c:v>60</c:v>
                </c:pt>
                <c:pt idx="1172">
                  <c:v>63</c:v>
                </c:pt>
                <c:pt idx="1173">
                  <c:v>64</c:v>
                </c:pt>
                <c:pt idx="1174">
                  <c:v>57</c:v>
                </c:pt>
                <c:pt idx="1175">
                  <c:v>60</c:v>
                </c:pt>
                <c:pt idx="1176">
                  <c:v>56</c:v>
                </c:pt>
                <c:pt idx="1177">
                  <c:v>49</c:v>
                </c:pt>
                <c:pt idx="1178">
                  <c:v>64</c:v>
                </c:pt>
                <c:pt idx="1179">
                  <c:v>61</c:v>
                </c:pt>
                <c:pt idx="1180">
                  <c:v>60</c:v>
                </c:pt>
                <c:pt idx="1181">
                  <c:v>81</c:v>
                </c:pt>
                <c:pt idx="1182">
                  <c:v>92</c:v>
                </c:pt>
                <c:pt idx="1183">
                  <c:v>78</c:v>
                </c:pt>
                <c:pt idx="1184">
                  <c:v>2</c:v>
                </c:pt>
                <c:pt idx="1185">
                  <c:v>64</c:v>
                </c:pt>
                <c:pt idx="1186">
                  <c:v>29</c:v>
                </c:pt>
                <c:pt idx="1187">
                  <c:v>23</c:v>
                </c:pt>
                <c:pt idx="1188">
                  <c:v>14</c:v>
                </c:pt>
                <c:pt idx="1189">
                  <c:v>1</c:v>
                </c:pt>
                <c:pt idx="1190">
                  <c:v>0</c:v>
                </c:pt>
                <c:pt idx="1191">
                  <c:v>5</c:v>
                </c:pt>
                <c:pt idx="1192">
                  <c:v>6</c:v>
                </c:pt>
                <c:pt idx="1193">
                  <c:v>9</c:v>
                </c:pt>
                <c:pt idx="1194">
                  <c:v>6</c:v>
                </c:pt>
                <c:pt idx="1195">
                  <c:v>7</c:v>
                </c:pt>
                <c:pt idx="1196">
                  <c:v>5</c:v>
                </c:pt>
                <c:pt idx="1197">
                  <c:v>8</c:v>
                </c:pt>
                <c:pt idx="1198">
                  <c:v>4</c:v>
                </c:pt>
                <c:pt idx="1199">
                  <c:v>7</c:v>
                </c:pt>
                <c:pt idx="1200">
                  <c:v>6</c:v>
                </c:pt>
                <c:pt idx="1201">
                  <c:v>6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6</c:v>
                </c:pt>
                <c:pt idx="1206">
                  <c:v>7</c:v>
                </c:pt>
                <c:pt idx="1207">
                  <c:v>9</c:v>
                </c:pt>
                <c:pt idx="1208">
                  <c:v>5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6</c:v>
                </c:pt>
                <c:pt idx="1214">
                  <c:v>8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2</c:v>
                </c:pt>
                <c:pt idx="1219">
                  <c:v>3</c:v>
                </c:pt>
                <c:pt idx="1220">
                  <c:v>14</c:v>
                </c:pt>
                <c:pt idx="1221">
                  <c:v>38</c:v>
                </c:pt>
                <c:pt idx="1222">
                  <c:v>54</c:v>
                </c:pt>
                <c:pt idx="1223">
                  <c:v>2</c:v>
                </c:pt>
                <c:pt idx="1224">
                  <c:v>65</c:v>
                </c:pt>
                <c:pt idx="1225">
                  <c:v>80</c:v>
                </c:pt>
                <c:pt idx="1226">
                  <c:v>78</c:v>
                </c:pt>
                <c:pt idx="1227">
                  <c:v>56</c:v>
                </c:pt>
                <c:pt idx="1228">
                  <c:v>57</c:v>
                </c:pt>
                <c:pt idx="1229">
                  <c:v>55</c:v>
                </c:pt>
                <c:pt idx="1230">
                  <c:v>52</c:v>
                </c:pt>
                <c:pt idx="1231">
                  <c:v>55</c:v>
                </c:pt>
                <c:pt idx="1232">
                  <c:v>52</c:v>
                </c:pt>
                <c:pt idx="1233">
                  <c:v>56</c:v>
                </c:pt>
                <c:pt idx="1234">
                  <c:v>56</c:v>
                </c:pt>
                <c:pt idx="1235">
                  <c:v>55</c:v>
                </c:pt>
                <c:pt idx="1236">
                  <c:v>52</c:v>
                </c:pt>
                <c:pt idx="1237">
                  <c:v>55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52</c:v>
                </c:pt>
                <c:pt idx="1242">
                  <c:v>53</c:v>
                </c:pt>
                <c:pt idx="1243">
                  <c:v>53</c:v>
                </c:pt>
                <c:pt idx="1244">
                  <c:v>54</c:v>
                </c:pt>
                <c:pt idx="1245">
                  <c:v>54</c:v>
                </c:pt>
                <c:pt idx="1246">
                  <c:v>53</c:v>
                </c:pt>
                <c:pt idx="1247">
                  <c:v>54</c:v>
                </c:pt>
                <c:pt idx="1248">
                  <c:v>63</c:v>
                </c:pt>
                <c:pt idx="1249">
                  <c:v>83</c:v>
                </c:pt>
                <c:pt idx="1250">
                  <c:v>86</c:v>
                </c:pt>
                <c:pt idx="1251">
                  <c:v>75</c:v>
                </c:pt>
                <c:pt idx="1252">
                  <c:v>6</c:v>
                </c:pt>
                <c:pt idx="1253">
                  <c:v>100</c:v>
                </c:pt>
                <c:pt idx="1254">
                  <c:v>30</c:v>
                </c:pt>
                <c:pt idx="1255">
                  <c:v>2</c:v>
                </c:pt>
                <c:pt idx="1256">
                  <c:v>2</c:v>
                </c:pt>
                <c:pt idx="1257">
                  <c:v>4</c:v>
                </c:pt>
                <c:pt idx="1258">
                  <c:v>6</c:v>
                </c:pt>
                <c:pt idx="1259">
                  <c:v>6</c:v>
                </c:pt>
                <c:pt idx="1260">
                  <c:v>7</c:v>
                </c:pt>
                <c:pt idx="1261">
                  <c:v>10</c:v>
                </c:pt>
                <c:pt idx="1262">
                  <c:v>19</c:v>
                </c:pt>
                <c:pt idx="1263">
                  <c:v>15</c:v>
                </c:pt>
                <c:pt idx="1264">
                  <c:v>3</c:v>
                </c:pt>
                <c:pt idx="1265">
                  <c:v>10</c:v>
                </c:pt>
                <c:pt idx="1266">
                  <c:v>10</c:v>
                </c:pt>
                <c:pt idx="1267">
                  <c:v>6</c:v>
                </c:pt>
                <c:pt idx="1268">
                  <c:v>7</c:v>
                </c:pt>
                <c:pt idx="1269">
                  <c:v>7</c:v>
                </c:pt>
                <c:pt idx="1270">
                  <c:v>6</c:v>
                </c:pt>
                <c:pt idx="1271">
                  <c:v>8</c:v>
                </c:pt>
                <c:pt idx="1272">
                  <c:v>2</c:v>
                </c:pt>
                <c:pt idx="1273">
                  <c:v>4</c:v>
                </c:pt>
                <c:pt idx="1274">
                  <c:v>16</c:v>
                </c:pt>
                <c:pt idx="1275">
                  <c:v>6</c:v>
                </c:pt>
                <c:pt idx="1276">
                  <c:v>1</c:v>
                </c:pt>
                <c:pt idx="1277">
                  <c:v>6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3</c:v>
                </c:pt>
                <c:pt idx="1282">
                  <c:v>5</c:v>
                </c:pt>
                <c:pt idx="1283">
                  <c:v>1</c:v>
                </c:pt>
                <c:pt idx="1284">
                  <c:v>10</c:v>
                </c:pt>
                <c:pt idx="1285">
                  <c:v>71</c:v>
                </c:pt>
                <c:pt idx="1286">
                  <c:v>18</c:v>
                </c:pt>
                <c:pt idx="1287">
                  <c:v>74</c:v>
                </c:pt>
                <c:pt idx="1288">
                  <c:v>70</c:v>
                </c:pt>
                <c:pt idx="1289">
                  <c:v>46</c:v>
                </c:pt>
                <c:pt idx="1290">
                  <c:v>42</c:v>
                </c:pt>
                <c:pt idx="1291">
                  <c:v>46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46</c:v>
                </c:pt>
                <c:pt idx="1296">
                  <c:v>43</c:v>
                </c:pt>
                <c:pt idx="1297">
                  <c:v>45</c:v>
                </c:pt>
                <c:pt idx="1298">
                  <c:v>41</c:v>
                </c:pt>
                <c:pt idx="1299">
                  <c:v>46</c:v>
                </c:pt>
                <c:pt idx="1300">
                  <c:v>44</c:v>
                </c:pt>
                <c:pt idx="1301">
                  <c:v>46</c:v>
                </c:pt>
                <c:pt idx="1302">
                  <c:v>43</c:v>
                </c:pt>
                <c:pt idx="1303">
                  <c:v>43</c:v>
                </c:pt>
                <c:pt idx="1304">
                  <c:v>48</c:v>
                </c:pt>
                <c:pt idx="1305">
                  <c:v>45</c:v>
                </c:pt>
                <c:pt idx="1306">
                  <c:v>50</c:v>
                </c:pt>
                <c:pt idx="1307">
                  <c:v>42</c:v>
                </c:pt>
                <c:pt idx="1308">
                  <c:v>45</c:v>
                </c:pt>
                <c:pt idx="1309">
                  <c:v>46</c:v>
                </c:pt>
                <c:pt idx="1310">
                  <c:v>52</c:v>
                </c:pt>
                <c:pt idx="1311">
                  <c:v>75</c:v>
                </c:pt>
                <c:pt idx="1312">
                  <c:v>85</c:v>
                </c:pt>
                <c:pt idx="1313">
                  <c:v>81</c:v>
                </c:pt>
                <c:pt idx="1314">
                  <c:v>83</c:v>
                </c:pt>
                <c:pt idx="1315">
                  <c:v>89</c:v>
                </c:pt>
                <c:pt idx="1316">
                  <c:v>93</c:v>
                </c:pt>
                <c:pt idx="1317">
                  <c:v>77</c:v>
                </c:pt>
                <c:pt idx="1318">
                  <c:v>77</c:v>
                </c:pt>
                <c:pt idx="1319">
                  <c:v>22</c:v>
                </c:pt>
                <c:pt idx="1320">
                  <c:v>71</c:v>
                </c:pt>
                <c:pt idx="1321">
                  <c:v>16</c:v>
                </c:pt>
                <c:pt idx="1322">
                  <c:v>0</c:v>
                </c:pt>
                <c:pt idx="1323">
                  <c:v>4</c:v>
                </c:pt>
                <c:pt idx="1324">
                  <c:v>4</c:v>
                </c:pt>
                <c:pt idx="1325">
                  <c:v>5</c:v>
                </c:pt>
                <c:pt idx="1326">
                  <c:v>5</c:v>
                </c:pt>
                <c:pt idx="1327">
                  <c:v>6</c:v>
                </c:pt>
                <c:pt idx="1328">
                  <c:v>4</c:v>
                </c:pt>
                <c:pt idx="1329">
                  <c:v>5</c:v>
                </c:pt>
                <c:pt idx="1330">
                  <c:v>6</c:v>
                </c:pt>
                <c:pt idx="1331">
                  <c:v>7</c:v>
                </c:pt>
                <c:pt idx="1332">
                  <c:v>4</c:v>
                </c:pt>
                <c:pt idx="1333">
                  <c:v>4</c:v>
                </c:pt>
                <c:pt idx="1334">
                  <c:v>5</c:v>
                </c:pt>
                <c:pt idx="1335">
                  <c:v>10</c:v>
                </c:pt>
                <c:pt idx="1336">
                  <c:v>8</c:v>
                </c:pt>
                <c:pt idx="1337">
                  <c:v>5</c:v>
                </c:pt>
                <c:pt idx="1338">
                  <c:v>7</c:v>
                </c:pt>
                <c:pt idx="1339">
                  <c:v>8</c:v>
                </c:pt>
                <c:pt idx="1340">
                  <c:v>7</c:v>
                </c:pt>
                <c:pt idx="1341">
                  <c:v>9</c:v>
                </c:pt>
                <c:pt idx="1342">
                  <c:v>8</c:v>
                </c:pt>
                <c:pt idx="1343">
                  <c:v>11</c:v>
                </c:pt>
                <c:pt idx="1344">
                  <c:v>9</c:v>
                </c:pt>
                <c:pt idx="1345">
                  <c:v>8</c:v>
                </c:pt>
                <c:pt idx="1346">
                  <c:v>8</c:v>
                </c:pt>
                <c:pt idx="1347">
                  <c:v>10</c:v>
                </c:pt>
                <c:pt idx="1348">
                  <c:v>6</c:v>
                </c:pt>
                <c:pt idx="1349">
                  <c:v>8</c:v>
                </c:pt>
                <c:pt idx="1350">
                  <c:v>6</c:v>
                </c:pt>
                <c:pt idx="1351">
                  <c:v>6</c:v>
                </c:pt>
                <c:pt idx="1352">
                  <c:v>7</c:v>
                </c:pt>
                <c:pt idx="1353">
                  <c:v>9</c:v>
                </c:pt>
                <c:pt idx="1354">
                  <c:v>8</c:v>
                </c:pt>
                <c:pt idx="1355">
                  <c:v>9</c:v>
                </c:pt>
                <c:pt idx="1356">
                  <c:v>6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8</c:v>
                </c:pt>
                <c:pt idx="1363">
                  <c:v>12</c:v>
                </c:pt>
                <c:pt idx="1364">
                  <c:v>12</c:v>
                </c:pt>
                <c:pt idx="1365">
                  <c:v>8</c:v>
                </c:pt>
                <c:pt idx="1366">
                  <c:v>9</c:v>
                </c:pt>
                <c:pt idx="1367">
                  <c:v>8</c:v>
                </c:pt>
                <c:pt idx="1368">
                  <c:v>6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9</c:v>
                </c:pt>
                <c:pt idx="1373">
                  <c:v>9</c:v>
                </c:pt>
                <c:pt idx="1374">
                  <c:v>7</c:v>
                </c:pt>
                <c:pt idx="1375">
                  <c:v>7</c:v>
                </c:pt>
                <c:pt idx="1376">
                  <c:v>10</c:v>
                </c:pt>
                <c:pt idx="1377">
                  <c:v>10</c:v>
                </c:pt>
                <c:pt idx="1378">
                  <c:v>8</c:v>
                </c:pt>
                <c:pt idx="1379">
                  <c:v>8</c:v>
                </c:pt>
                <c:pt idx="1380">
                  <c:v>13</c:v>
                </c:pt>
                <c:pt idx="1381">
                  <c:v>8</c:v>
                </c:pt>
                <c:pt idx="1382">
                  <c:v>8</c:v>
                </c:pt>
                <c:pt idx="1383">
                  <c:v>4</c:v>
                </c:pt>
                <c:pt idx="1384">
                  <c:v>15</c:v>
                </c:pt>
                <c:pt idx="1385">
                  <c:v>12</c:v>
                </c:pt>
                <c:pt idx="1386">
                  <c:v>9</c:v>
                </c:pt>
                <c:pt idx="1387">
                  <c:v>10</c:v>
                </c:pt>
                <c:pt idx="1388">
                  <c:v>7</c:v>
                </c:pt>
                <c:pt idx="1389">
                  <c:v>10</c:v>
                </c:pt>
                <c:pt idx="1390">
                  <c:v>6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9</c:v>
                </c:pt>
                <c:pt idx="1395">
                  <c:v>6</c:v>
                </c:pt>
                <c:pt idx="1396">
                  <c:v>5</c:v>
                </c:pt>
                <c:pt idx="1397">
                  <c:v>73</c:v>
                </c:pt>
                <c:pt idx="1398">
                  <c:v>248</c:v>
                </c:pt>
                <c:pt idx="1399">
                  <c:v>310</c:v>
                </c:pt>
                <c:pt idx="1400">
                  <c:v>330</c:v>
                </c:pt>
                <c:pt idx="1401">
                  <c:v>337</c:v>
                </c:pt>
                <c:pt idx="1402">
                  <c:v>334</c:v>
                </c:pt>
                <c:pt idx="1403">
                  <c:v>332</c:v>
                </c:pt>
                <c:pt idx="1404">
                  <c:v>338</c:v>
                </c:pt>
                <c:pt idx="1405">
                  <c:v>333</c:v>
                </c:pt>
                <c:pt idx="1406">
                  <c:v>337</c:v>
                </c:pt>
                <c:pt idx="1407">
                  <c:v>333</c:v>
                </c:pt>
                <c:pt idx="1408">
                  <c:v>336</c:v>
                </c:pt>
                <c:pt idx="1409">
                  <c:v>336</c:v>
                </c:pt>
                <c:pt idx="1410">
                  <c:v>338</c:v>
                </c:pt>
                <c:pt idx="1411">
                  <c:v>332</c:v>
                </c:pt>
                <c:pt idx="1412">
                  <c:v>335</c:v>
                </c:pt>
                <c:pt idx="1413">
                  <c:v>333</c:v>
                </c:pt>
                <c:pt idx="1414">
                  <c:v>335</c:v>
                </c:pt>
                <c:pt idx="1415">
                  <c:v>333</c:v>
                </c:pt>
                <c:pt idx="1416">
                  <c:v>329</c:v>
                </c:pt>
                <c:pt idx="1417">
                  <c:v>329</c:v>
                </c:pt>
                <c:pt idx="1418">
                  <c:v>333</c:v>
                </c:pt>
                <c:pt idx="1419">
                  <c:v>335</c:v>
                </c:pt>
                <c:pt idx="1420">
                  <c:v>337</c:v>
                </c:pt>
                <c:pt idx="1421">
                  <c:v>337</c:v>
                </c:pt>
                <c:pt idx="1422">
                  <c:v>332</c:v>
                </c:pt>
                <c:pt idx="1423">
                  <c:v>303</c:v>
                </c:pt>
                <c:pt idx="1424">
                  <c:v>3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10</c:v>
                </c:pt>
                <c:pt idx="1429">
                  <c:v>10</c:v>
                </c:pt>
                <c:pt idx="1430">
                  <c:v>11</c:v>
                </c:pt>
                <c:pt idx="1431">
                  <c:v>10</c:v>
                </c:pt>
                <c:pt idx="1432">
                  <c:v>9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11</c:v>
                </c:pt>
                <c:pt idx="1440">
                  <c:v>9</c:v>
                </c:pt>
                <c:pt idx="1441">
                  <c:v>9</c:v>
                </c:pt>
                <c:pt idx="1442">
                  <c:v>11</c:v>
                </c:pt>
                <c:pt idx="1443">
                  <c:v>7</c:v>
                </c:pt>
                <c:pt idx="1444">
                  <c:v>11</c:v>
                </c:pt>
                <c:pt idx="1445">
                  <c:v>11</c:v>
                </c:pt>
                <c:pt idx="1446">
                  <c:v>9</c:v>
                </c:pt>
                <c:pt idx="1447">
                  <c:v>10</c:v>
                </c:pt>
                <c:pt idx="1448">
                  <c:v>9</c:v>
                </c:pt>
                <c:pt idx="1449">
                  <c:v>6</c:v>
                </c:pt>
                <c:pt idx="1450">
                  <c:v>6</c:v>
                </c:pt>
                <c:pt idx="1451">
                  <c:v>7</c:v>
                </c:pt>
                <c:pt idx="1452">
                  <c:v>9</c:v>
                </c:pt>
                <c:pt idx="1453">
                  <c:v>9</c:v>
                </c:pt>
                <c:pt idx="1454">
                  <c:v>8</c:v>
                </c:pt>
                <c:pt idx="1455">
                  <c:v>10</c:v>
                </c:pt>
                <c:pt idx="1456">
                  <c:v>7</c:v>
                </c:pt>
                <c:pt idx="1457">
                  <c:v>8</c:v>
                </c:pt>
                <c:pt idx="1458">
                  <c:v>7</c:v>
                </c:pt>
                <c:pt idx="1459">
                  <c:v>9</c:v>
                </c:pt>
                <c:pt idx="1460">
                  <c:v>10</c:v>
                </c:pt>
                <c:pt idx="1461">
                  <c:v>10</c:v>
                </c:pt>
                <c:pt idx="1462">
                  <c:v>5</c:v>
                </c:pt>
                <c:pt idx="1463">
                  <c:v>145</c:v>
                </c:pt>
                <c:pt idx="1464">
                  <c:v>338</c:v>
                </c:pt>
                <c:pt idx="1465">
                  <c:v>372</c:v>
                </c:pt>
                <c:pt idx="1466">
                  <c:v>397</c:v>
                </c:pt>
                <c:pt idx="1467">
                  <c:v>413</c:v>
                </c:pt>
                <c:pt idx="1468">
                  <c:v>417</c:v>
                </c:pt>
                <c:pt idx="1469">
                  <c:v>419</c:v>
                </c:pt>
                <c:pt idx="1470">
                  <c:v>424</c:v>
                </c:pt>
                <c:pt idx="1471">
                  <c:v>424</c:v>
                </c:pt>
                <c:pt idx="1472">
                  <c:v>421</c:v>
                </c:pt>
                <c:pt idx="1473">
                  <c:v>422</c:v>
                </c:pt>
                <c:pt idx="1474">
                  <c:v>423</c:v>
                </c:pt>
                <c:pt idx="1475">
                  <c:v>425</c:v>
                </c:pt>
                <c:pt idx="1476">
                  <c:v>424</c:v>
                </c:pt>
                <c:pt idx="1477">
                  <c:v>424</c:v>
                </c:pt>
                <c:pt idx="1478">
                  <c:v>423</c:v>
                </c:pt>
                <c:pt idx="1479">
                  <c:v>422</c:v>
                </c:pt>
                <c:pt idx="1480">
                  <c:v>427</c:v>
                </c:pt>
                <c:pt idx="1481">
                  <c:v>421</c:v>
                </c:pt>
                <c:pt idx="1482">
                  <c:v>426</c:v>
                </c:pt>
                <c:pt idx="1483">
                  <c:v>422</c:v>
                </c:pt>
                <c:pt idx="1484">
                  <c:v>425</c:v>
                </c:pt>
                <c:pt idx="1485">
                  <c:v>424</c:v>
                </c:pt>
                <c:pt idx="1486">
                  <c:v>431</c:v>
                </c:pt>
                <c:pt idx="1487">
                  <c:v>326</c:v>
                </c:pt>
                <c:pt idx="1488">
                  <c:v>1</c:v>
                </c:pt>
                <c:pt idx="1489">
                  <c:v>8</c:v>
                </c:pt>
                <c:pt idx="1490">
                  <c:v>5</c:v>
                </c:pt>
                <c:pt idx="1491">
                  <c:v>7</c:v>
                </c:pt>
                <c:pt idx="1492">
                  <c:v>6</c:v>
                </c:pt>
                <c:pt idx="1493">
                  <c:v>7</c:v>
                </c:pt>
                <c:pt idx="1494">
                  <c:v>9</c:v>
                </c:pt>
                <c:pt idx="1495">
                  <c:v>10</c:v>
                </c:pt>
                <c:pt idx="1496">
                  <c:v>6</c:v>
                </c:pt>
                <c:pt idx="1497">
                  <c:v>8</c:v>
                </c:pt>
                <c:pt idx="1498">
                  <c:v>8</c:v>
                </c:pt>
                <c:pt idx="1499">
                  <c:v>6</c:v>
                </c:pt>
                <c:pt idx="1500">
                  <c:v>6</c:v>
                </c:pt>
                <c:pt idx="1501">
                  <c:v>5</c:v>
                </c:pt>
                <c:pt idx="1502">
                  <c:v>9</c:v>
                </c:pt>
                <c:pt idx="1503">
                  <c:v>17</c:v>
                </c:pt>
                <c:pt idx="1504">
                  <c:v>9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6</c:v>
                </c:pt>
                <c:pt idx="1511">
                  <c:v>7</c:v>
                </c:pt>
                <c:pt idx="1512">
                  <c:v>7</c:v>
                </c:pt>
                <c:pt idx="1513">
                  <c:v>4</c:v>
                </c:pt>
                <c:pt idx="1514">
                  <c:v>9</c:v>
                </c:pt>
                <c:pt idx="1515">
                  <c:v>81</c:v>
                </c:pt>
                <c:pt idx="1516">
                  <c:v>168</c:v>
                </c:pt>
                <c:pt idx="1517">
                  <c:v>231</c:v>
                </c:pt>
                <c:pt idx="1518">
                  <c:v>301</c:v>
                </c:pt>
                <c:pt idx="1519">
                  <c:v>326</c:v>
                </c:pt>
                <c:pt idx="1520">
                  <c:v>325</c:v>
                </c:pt>
                <c:pt idx="1521">
                  <c:v>329</c:v>
                </c:pt>
                <c:pt idx="1522">
                  <c:v>331</c:v>
                </c:pt>
                <c:pt idx="1523">
                  <c:v>333</c:v>
                </c:pt>
                <c:pt idx="1524">
                  <c:v>333</c:v>
                </c:pt>
                <c:pt idx="1525">
                  <c:v>333</c:v>
                </c:pt>
                <c:pt idx="1526">
                  <c:v>335</c:v>
                </c:pt>
                <c:pt idx="1527">
                  <c:v>331</c:v>
                </c:pt>
                <c:pt idx="1528">
                  <c:v>332</c:v>
                </c:pt>
                <c:pt idx="1529">
                  <c:v>333</c:v>
                </c:pt>
                <c:pt idx="1530">
                  <c:v>333</c:v>
                </c:pt>
                <c:pt idx="1531">
                  <c:v>331</c:v>
                </c:pt>
                <c:pt idx="1532">
                  <c:v>335</c:v>
                </c:pt>
                <c:pt idx="1533">
                  <c:v>336</c:v>
                </c:pt>
                <c:pt idx="1534">
                  <c:v>329</c:v>
                </c:pt>
                <c:pt idx="1535">
                  <c:v>335</c:v>
                </c:pt>
                <c:pt idx="1536">
                  <c:v>337</c:v>
                </c:pt>
                <c:pt idx="1537">
                  <c:v>279</c:v>
                </c:pt>
                <c:pt idx="1538">
                  <c:v>4</c:v>
                </c:pt>
                <c:pt idx="1539">
                  <c:v>8</c:v>
                </c:pt>
                <c:pt idx="1540">
                  <c:v>9</c:v>
                </c:pt>
                <c:pt idx="1541">
                  <c:v>11</c:v>
                </c:pt>
                <c:pt idx="1542">
                  <c:v>10</c:v>
                </c:pt>
                <c:pt idx="1543">
                  <c:v>6</c:v>
                </c:pt>
                <c:pt idx="1544">
                  <c:v>8</c:v>
                </c:pt>
                <c:pt idx="1545">
                  <c:v>7</c:v>
                </c:pt>
                <c:pt idx="1546">
                  <c:v>9</c:v>
                </c:pt>
                <c:pt idx="1547">
                  <c:v>6</c:v>
                </c:pt>
                <c:pt idx="1548">
                  <c:v>6</c:v>
                </c:pt>
                <c:pt idx="1549">
                  <c:v>5</c:v>
                </c:pt>
                <c:pt idx="1550">
                  <c:v>6</c:v>
                </c:pt>
                <c:pt idx="1551">
                  <c:v>10</c:v>
                </c:pt>
                <c:pt idx="1552">
                  <c:v>5</c:v>
                </c:pt>
                <c:pt idx="1553">
                  <c:v>12</c:v>
                </c:pt>
                <c:pt idx="1554">
                  <c:v>8</c:v>
                </c:pt>
                <c:pt idx="1555">
                  <c:v>9</c:v>
                </c:pt>
                <c:pt idx="1556">
                  <c:v>8</c:v>
                </c:pt>
                <c:pt idx="1557">
                  <c:v>6</c:v>
                </c:pt>
                <c:pt idx="1558">
                  <c:v>9</c:v>
                </c:pt>
                <c:pt idx="1559">
                  <c:v>8</c:v>
                </c:pt>
                <c:pt idx="1560">
                  <c:v>5</c:v>
                </c:pt>
                <c:pt idx="1561">
                  <c:v>7</c:v>
                </c:pt>
                <c:pt idx="1562">
                  <c:v>12</c:v>
                </c:pt>
                <c:pt idx="1563">
                  <c:v>8</c:v>
                </c:pt>
                <c:pt idx="1564">
                  <c:v>10</c:v>
                </c:pt>
                <c:pt idx="1565">
                  <c:v>6</c:v>
                </c:pt>
                <c:pt idx="1566">
                  <c:v>401</c:v>
                </c:pt>
                <c:pt idx="1567">
                  <c:v>566</c:v>
                </c:pt>
                <c:pt idx="1568">
                  <c:v>575</c:v>
                </c:pt>
                <c:pt idx="1569">
                  <c:v>576</c:v>
                </c:pt>
                <c:pt idx="1570">
                  <c:v>574</c:v>
                </c:pt>
                <c:pt idx="1571">
                  <c:v>568</c:v>
                </c:pt>
                <c:pt idx="1572">
                  <c:v>266</c:v>
                </c:pt>
                <c:pt idx="1573">
                  <c:v>1</c:v>
                </c:pt>
                <c:pt idx="1574">
                  <c:v>10</c:v>
                </c:pt>
                <c:pt idx="1575">
                  <c:v>10</c:v>
                </c:pt>
                <c:pt idx="1576">
                  <c:v>8</c:v>
                </c:pt>
                <c:pt idx="1577">
                  <c:v>32</c:v>
                </c:pt>
                <c:pt idx="1578">
                  <c:v>216</c:v>
                </c:pt>
                <c:pt idx="1579">
                  <c:v>298</c:v>
                </c:pt>
                <c:pt idx="1580">
                  <c:v>304</c:v>
                </c:pt>
                <c:pt idx="1581">
                  <c:v>304</c:v>
                </c:pt>
                <c:pt idx="1582">
                  <c:v>307</c:v>
                </c:pt>
                <c:pt idx="1583">
                  <c:v>307</c:v>
                </c:pt>
                <c:pt idx="1584">
                  <c:v>309</c:v>
                </c:pt>
                <c:pt idx="1585">
                  <c:v>306</c:v>
                </c:pt>
                <c:pt idx="1586">
                  <c:v>307</c:v>
                </c:pt>
                <c:pt idx="1587">
                  <c:v>312</c:v>
                </c:pt>
                <c:pt idx="1588">
                  <c:v>310</c:v>
                </c:pt>
                <c:pt idx="1589">
                  <c:v>307</c:v>
                </c:pt>
                <c:pt idx="1590">
                  <c:v>309</c:v>
                </c:pt>
                <c:pt idx="1591">
                  <c:v>311</c:v>
                </c:pt>
                <c:pt idx="1592">
                  <c:v>307</c:v>
                </c:pt>
                <c:pt idx="1593">
                  <c:v>309</c:v>
                </c:pt>
                <c:pt idx="1594">
                  <c:v>310</c:v>
                </c:pt>
                <c:pt idx="1595">
                  <c:v>308</c:v>
                </c:pt>
                <c:pt idx="1596">
                  <c:v>308</c:v>
                </c:pt>
                <c:pt idx="1597">
                  <c:v>308</c:v>
                </c:pt>
                <c:pt idx="1598">
                  <c:v>309</c:v>
                </c:pt>
                <c:pt idx="1599">
                  <c:v>305</c:v>
                </c:pt>
                <c:pt idx="1600">
                  <c:v>309</c:v>
                </c:pt>
                <c:pt idx="1601">
                  <c:v>315</c:v>
                </c:pt>
                <c:pt idx="1602">
                  <c:v>151</c:v>
                </c:pt>
                <c:pt idx="1603">
                  <c:v>8</c:v>
                </c:pt>
                <c:pt idx="1604">
                  <c:v>7</c:v>
                </c:pt>
                <c:pt idx="1605">
                  <c:v>7</c:v>
                </c:pt>
                <c:pt idx="1606">
                  <c:v>6</c:v>
                </c:pt>
                <c:pt idx="1607">
                  <c:v>5</c:v>
                </c:pt>
                <c:pt idx="1608">
                  <c:v>8</c:v>
                </c:pt>
                <c:pt idx="1609">
                  <c:v>8</c:v>
                </c:pt>
                <c:pt idx="1610">
                  <c:v>9</c:v>
                </c:pt>
                <c:pt idx="1611">
                  <c:v>10</c:v>
                </c:pt>
                <c:pt idx="1612">
                  <c:v>13</c:v>
                </c:pt>
                <c:pt idx="1613">
                  <c:v>5</c:v>
                </c:pt>
                <c:pt idx="1614">
                  <c:v>7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7</c:v>
                </c:pt>
                <c:pt idx="1619">
                  <c:v>6</c:v>
                </c:pt>
                <c:pt idx="1620">
                  <c:v>7</c:v>
                </c:pt>
                <c:pt idx="1621">
                  <c:v>7</c:v>
                </c:pt>
                <c:pt idx="1622">
                  <c:v>3</c:v>
                </c:pt>
                <c:pt idx="1623">
                  <c:v>8</c:v>
                </c:pt>
                <c:pt idx="1624">
                  <c:v>8</c:v>
                </c:pt>
                <c:pt idx="1625">
                  <c:v>7</c:v>
                </c:pt>
                <c:pt idx="1626">
                  <c:v>9</c:v>
                </c:pt>
                <c:pt idx="1627">
                  <c:v>8</c:v>
                </c:pt>
                <c:pt idx="1628">
                  <c:v>14</c:v>
                </c:pt>
                <c:pt idx="1629">
                  <c:v>290</c:v>
                </c:pt>
                <c:pt idx="1630">
                  <c:v>370</c:v>
                </c:pt>
                <c:pt idx="1631">
                  <c:v>386</c:v>
                </c:pt>
                <c:pt idx="1632">
                  <c:v>381</c:v>
                </c:pt>
                <c:pt idx="1633">
                  <c:v>378</c:v>
                </c:pt>
                <c:pt idx="1634">
                  <c:v>383</c:v>
                </c:pt>
                <c:pt idx="1635">
                  <c:v>384</c:v>
                </c:pt>
                <c:pt idx="1636">
                  <c:v>387</c:v>
                </c:pt>
                <c:pt idx="1637">
                  <c:v>382</c:v>
                </c:pt>
                <c:pt idx="1638">
                  <c:v>383</c:v>
                </c:pt>
                <c:pt idx="1639">
                  <c:v>384</c:v>
                </c:pt>
                <c:pt idx="1640">
                  <c:v>381</c:v>
                </c:pt>
                <c:pt idx="1641">
                  <c:v>384</c:v>
                </c:pt>
                <c:pt idx="1642">
                  <c:v>381</c:v>
                </c:pt>
                <c:pt idx="1643">
                  <c:v>384</c:v>
                </c:pt>
                <c:pt idx="1644">
                  <c:v>380</c:v>
                </c:pt>
                <c:pt idx="1645">
                  <c:v>372</c:v>
                </c:pt>
                <c:pt idx="1646">
                  <c:v>394</c:v>
                </c:pt>
                <c:pt idx="1647">
                  <c:v>394</c:v>
                </c:pt>
                <c:pt idx="1648">
                  <c:v>386</c:v>
                </c:pt>
                <c:pt idx="1649">
                  <c:v>384</c:v>
                </c:pt>
                <c:pt idx="1650">
                  <c:v>381</c:v>
                </c:pt>
                <c:pt idx="1651">
                  <c:v>383</c:v>
                </c:pt>
                <c:pt idx="1652">
                  <c:v>385</c:v>
                </c:pt>
                <c:pt idx="1653">
                  <c:v>383</c:v>
                </c:pt>
                <c:pt idx="1654">
                  <c:v>383</c:v>
                </c:pt>
                <c:pt idx="1655">
                  <c:v>393</c:v>
                </c:pt>
                <c:pt idx="1656">
                  <c:v>230</c:v>
                </c:pt>
                <c:pt idx="1657">
                  <c:v>13</c:v>
                </c:pt>
                <c:pt idx="1658">
                  <c:v>18</c:v>
                </c:pt>
                <c:pt idx="1659">
                  <c:v>13</c:v>
                </c:pt>
                <c:pt idx="1660">
                  <c:v>16</c:v>
                </c:pt>
                <c:pt idx="1661">
                  <c:v>12</c:v>
                </c:pt>
                <c:pt idx="1662">
                  <c:v>14</c:v>
                </c:pt>
                <c:pt idx="1663">
                  <c:v>17</c:v>
                </c:pt>
                <c:pt idx="1664">
                  <c:v>11</c:v>
                </c:pt>
                <c:pt idx="1665">
                  <c:v>14</c:v>
                </c:pt>
                <c:pt idx="1666">
                  <c:v>11</c:v>
                </c:pt>
                <c:pt idx="1667">
                  <c:v>9</c:v>
                </c:pt>
                <c:pt idx="1668">
                  <c:v>5</c:v>
                </c:pt>
                <c:pt idx="1669">
                  <c:v>4</c:v>
                </c:pt>
                <c:pt idx="1670">
                  <c:v>5</c:v>
                </c:pt>
                <c:pt idx="1671">
                  <c:v>7</c:v>
                </c:pt>
                <c:pt idx="1672">
                  <c:v>5</c:v>
                </c:pt>
                <c:pt idx="1673">
                  <c:v>4</c:v>
                </c:pt>
                <c:pt idx="1674">
                  <c:v>7</c:v>
                </c:pt>
                <c:pt idx="1675">
                  <c:v>8</c:v>
                </c:pt>
                <c:pt idx="1676">
                  <c:v>6</c:v>
                </c:pt>
                <c:pt idx="1677">
                  <c:v>7</c:v>
                </c:pt>
                <c:pt idx="1678">
                  <c:v>7</c:v>
                </c:pt>
                <c:pt idx="1679">
                  <c:v>4</c:v>
                </c:pt>
                <c:pt idx="1680">
                  <c:v>5</c:v>
                </c:pt>
                <c:pt idx="1681">
                  <c:v>6</c:v>
                </c:pt>
                <c:pt idx="1682">
                  <c:v>6</c:v>
                </c:pt>
                <c:pt idx="1683">
                  <c:v>8</c:v>
                </c:pt>
                <c:pt idx="1684">
                  <c:v>5</c:v>
                </c:pt>
                <c:pt idx="1685">
                  <c:v>6</c:v>
                </c:pt>
                <c:pt idx="1686">
                  <c:v>8</c:v>
                </c:pt>
                <c:pt idx="1687">
                  <c:v>4</c:v>
                </c:pt>
                <c:pt idx="1688">
                  <c:v>5</c:v>
                </c:pt>
                <c:pt idx="1689">
                  <c:v>2</c:v>
                </c:pt>
                <c:pt idx="1690">
                  <c:v>6</c:v>
                </c:pt>
                <c:pt idx="1691">
                  <c:v>6</c:v>
                </c:pt>
                <c:pt idx="1692">
                  <c:v>3</c:v>
                </c:pt>
                <c:pt idx="1693">
                  <c:v>41</c:v>
                </c:pt>
                <c:pt idx="1694">
                  <c:v>60</c:v>
                </c:pt>
                <c:pt idx="1695">
                  <c:v>37</c:v>
                </c:pt>
                <c:pt idx="1696">
                  <c:v>37</c:v>
                </c:pt>
                <c:pt idx="1697">
                  <c:v>34</c:v>
                </c:pt>
                <c:pt idx="1698">
                  <c:v>33</c:v>
                </c:pt>
                <c:pt idx="1699">
                  <c:v>18</c:v>
                </c:pt>
                <c:pt idx="1700">
                  <c:v>49</c:v>
                </c:pt>
                <c:pt idx="1701">
                  <c:v>41</c:v>
                </c:pt>
                <c:pt idx="1702">
                  <c:v>39</c:v>
                </c:pt>
                <c:pt idx="1703">
                  <c:v>35</c:v>
                </c:pt>
                <c:pt idx="1704">
                  <c:v>41</c:v>
                </c:pt>
                <c:pt idx="1705">
                  <c:v>38</c:v>
                </c:pt>
                <c:pt idx="1706">
                  <c:v>39</c:v>
                </c:pt>
                <c:pt idx="1707">
                  <c:v>39</c:v>
                </c:pt>
                <c:pt idx="1708">
                  <c:v>40</c:v>
                </c:pt>
                <c:pt idx="1709">
                  <c:v>41</c:v>
                </c:pt>
                <c:pt idx="1710">
                  <c:v>39</c:v>
                </c:pt>
                <c:pt idx="1711">
                  <c:v>40</c:v>
                </c:pt>
                <c:pt idx="1712">
                  <c:v>58</c:v>
                </c:pt>
                <c:pt idx="1713">
                  <c:v>90</c:v>
                </c:pt>
                <c:pt idx="1714">
                  <c:v>53</c:v>
                </c:pt>
                <c:pt idx="1715">
                  <c:v>10</c:v>
                </c:pt>
                <c:pt idx="1716">
                  <c:v>1</c:v>
                </c:pt>
                <c:pt idx="1717">
                  <c:v>5</c:v>
                </c:pt>
                <c:pt idx="1718">
                  <c:v>7</c:v>
                </c:pt>
                <c:pt idx="1719">
                  <c:v>6</c:v>
                </c:pt>
                <c:pt idx="1720">
                  <c:v>7</c:v>
                </c:pt>
                <c:pt idx="1721">
                  <c:v>7</c:v>
                </c:pt>
                <c:pt idx="1722">
                  <c:v>4</c:v>
                </c:pt>
                <c:pt idx="1723">
                  <c:v>7</c:v>
                </c:pt>
                <c:pt idx="1724">
                  <c:v>4</c:v>
                </c:pt>
                <c:pt idx="1725">
                  <c:v>8</c:v>
                </c:pt>
                <c:pt idx="1726">
                  <c:v>7</c:v>
                </c:pt>
                <c:pt idx="1727">
                  <c:v>6</c:v>
                </c:pt>
                <c:pt idx="1728">
                  <c:v>8</c:v>
                </c:pt>
                <c:pt idx="1729">
                  <c:v>4</c:v>
                </c:pt>
                <c:pt idx="1730">
                  <c:v>3</c:v>
                </c:pt>
                <c:pt idx="1731">
                  <c:v>6</c:v>
                </c:pt>
                <c:pt idx="1732">
                  <c:v>5</c:v>
                </c:pt>
                <c:pt idx="1733">
                  <c:v>4</c:v>
                </c:pt>
                <c:pt idx="1734">
                  <c:v>7</c:v>
                </c:pt>
                <c:pt idx="1735">
                  <c:v>4</c:v>
                </c:pt>
                <c:pt idx="1736">
                  <c:v>7</c:v>
                </c:pt>
                <c:pt idx="1737">
                  <c:v>6</c:v>
                </c:pt>
                <c:pt idx="1738">
                  <c:v>5</c:v>
                </c:pt>
                <c:pt idx="1739">
                  <c:v>2</c:v>
                </c:pt>
                <c:pt idx="1740">
                  <c:v>0</c:v>
                </c:pt>
                <c:pt idx="1741">
                  <c:v>49</c:v>
                </c:pt>
                <c:pt idx="1742">
                  <c:v>38</c:v>
                </c:pt>
                <c:pt idx="1743">
                  <c:v>39</c:v>
                </c:pt>
                <c:pt idx="1744">
                  <c:v>37</c:v>
                </c:pt>
                <c:pt idx="1745">
                  <c:v>34</c:v>
                </c:pt>
                <c:pt idx="1746">
                  <c:v>35</c:v>
                </c:pt>
                <c:pt idx="1747">
                  <c:v>37</c:v>
                </c:pt>
                <c:pt idx="1748">
                  <c:v>36</c:v>
                </c:pt>
                <c:pt idx="1749">
                  <c:v>39</c:v>
                </c:pt>
                <c:pt idx="1750">
                  <c:v>36</c:v>
                </c:pt>
                <c:pt idx="1751">
                  <c:v>38</c:v>
                </c:pt>
                <c:pt idx="1752">
                  <c:v>39</c:v>
                </c:pt>
                <c:pt idx="1753">
                  <c:v>36</c:v>
                </c:pt>
                <c:pt idx="1754">
                  <c:v>35</c:v>
                </c:pt>
                <c:pt idx="1755">
                  <c:v>36</c:v>
                </c:pt>
                <c:pt idx="1756">
                  <c:v>36</c:v>
                </c:pt>
                <c:pt idx="1757">
                  <c:v>37</c:v>
                </c:pt>
                <c:pt idx="1758">
                  <c:v>36</c:v>
                </c:pt>
                <c:pt idx="1759">
                  <c:v>35</c:v>
                </c:pt>
                <c:pt idx="1760">
                  <c:v>39</c:v>
                </c:pt>
                <c:pt idx="1761">
                  <c:v>36</c:v>
                </c:pt>
                <c:pt idx="1762">
                  <c:v>40</c:v>
                </c:pt>
                <c:pt idx="1763">
                  <c:v>59</c:v>
                </c:pt>
                <c:pt idx="1764">
                  <c:v>87</c:v>
                </c:pt>
                <c:pt idx="1765">
                  <c:v>68</c:v>
                </c:pt>
                <c:pt idx="1766">
                  <c:v>46</c:v>
                </c:pt>
                <c:pt idx="1767">
                  <c:v>28</c:v>
                </c:pt>
                <c:pt idx="1768">
                  <c:v>26</c:v>
                </c:pt>
                <c:pt idx="1769">
                  <c:v>1</c:v>
                </c:pt>
                <c:pt idx="1770">
                  <c:v>4</c:v>
                </c:pt>
                <c:pt idx="1771">
                  <c:v>1</c:v>
                </c:pt>
                <c:pt idx="1772">
                  <c:v>6</c:v>
                </c:pt>
                <c:pt idx="1773">
                  <c:v>6</c:v>
                </c:pt>
                <c:pt idx="1774">
                  <c:v>3</c:v>
                </c:pt>
                <c:pt idx="1775">
                  <c:v>3</c:v>
                </c:pt>
                <c:pt idx="1776">
                  <c:v>5</c:v>
                </c:pt>
                <c:pt idx="1777">
                  <c:v>6</c:v>
                </c:pt>
                <c:pt idx="1778">
                  <c:v>7</c:v>
                </c:pt>
                <c:pt idx="1779">
                  <c:v>7</c:v>
                </c:pt>
                <c:pt idx="1780">
                  <c:v>8</c:v>
                </c:pt>
                <c:pt idx="1781">
                  <c:v>9</c:v>
                </c:pt>
                <c:pt idx="1782">
                  <c:v>6</c:v>
                </c:pt>
                <c:pt idx="1783">
                  <c:v>5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6</c:v>
                </c:pt>
                <c:pt idx="1788">
                  <c:v>8</c:v>
                </c:pt>
                <c:pt idx="1789">
                  <c:v>5</c:v>
                </c:pt>
                <c:pt idx="1790">
                  <c:v>8</c:v>
                </c:pt>
                <c:pt idx="1791">
                  <c:v>6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2</c:v>
                </c:pt>
                <c:pt idx="1797">
                  <c:v>26</c:v>
                </c:pt>
                <c:pt idx="1798">
                  <c:v>48</c:v>
                </c:pt>
                <c:pt idx="1799">
                  <c:v>38</c:v>
                </c:pt>
                <c:pt idx="1800">
                  <c:v>36</c:v>
                </c:pt>
                <c:pt idx="1801">
                  <c:v>34</c:v>
                </c:pt>
                <c:pt idx="1802">
                  <c:v>36</c:v>
                </c:pt>
                <c:pt idx="1803">
                  <c:v>33</c:v>
                </c:pt>
                <c:pt idx="1804">
                  <c:v>35</c:v>
                </c:pt>
                <c:pt idx="1805">
                  <c:v>32</c:v>
                </c:pt>
                <c:pt idx="1806">
                  <c:v>37</c:v>
                </c:pt>
                <c:pt idx="1807">
                  <c:v>35</c:v>
                </c:pt>
                <c:pt idx="1808">
                  <c:v>33</c:v>
                </c:pt>
                <c:pt idx="1809">
                  <c:v>36</c:v>
                </c:pt>
                <c:pt idx="1810">
                  <c:v>35</c:v>
                </c:pt>
                <c:pt idx="1811">
                  <c:v>37</c:v>
                </c:pt>
                <c:pt idx="1812">
                  <c:v>37</c:v>
                </c:pt>
                <c:pt idx="1813">
                  <c:v>38</c:v>
                </c:pt>
                <c:pt idx="1814">
                  <c:v>34</c:v>
                </c:pt>
                <c:pt idx="1815">
                  <c:v>36</c:v>
                </c:pt>
                <c:pt idx="1816">
                  <c:v>36</c:v>
                </c:pt>
                <c:pt idx="1817">
                  <c:v>36</c:v>
                </c:pt>
                <c:pt idx="1818">
                  <c:v>38</c:v>
                </c:pt>
                <c:pt idx="1819">
                  <c:v>37</c:v>
                </c:pt>
                <c:pt idx="1820">
                  <c:v>47</c:v>
                </c:pt>
                <c:pt idx="1821">
                  <c:v>76</c:v>
                </c:pt>
                <c:pt idx="1822">
                  <c:v>85</c:v>
                </c:pt>
                <c:pt idx="1823">
                  <c:v>12</c:v>
                </c:pt>
                <c:pt idx="1824">
                  <c:v>7</c:v>
                </c:pt>
                <c:pt idx="1825">
                  <c:v>3</c:v>
                </c:pt>
                <c:pt idx="1826">
                  <c:v>5</c:v>
                </c:pt>
                <c:pt idx="1827">
                  <c:v>8</c:v>
                </c:pt>
                <c:pt idx="1828">
                  <c:v>5</c:v>
                </c:pt>
                <c:pt idx="1829">
                  <c:v>4</c:v>
                </c:pt>
                <c:pt idx="1830">
                  <c:v>6</c:v>
                </c:pt>
                <c:pt idx="1831">
                  <c:v>7</c:v>
                </c:pt>
                <c:pt idx="1832">
                  <c:v>6</c:v>
                </c:pt>
                <c:pt idx="1833">
                  <c:v>8</c:v>
                </c:pt>
                <c:pt idx="1834">
                  <c:v>4</c:v>
                </c:pt>
                <c:pt idx="1835">
                  <c:v>8</c:v>
                </c:pt>
                <c:pt idx="1836">
                  <c:v>7</c:v>
                </c:pt>
                <c:pt idx="1837">
                  <c:v>3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7</c:v>
                </c:pt>
                <c:pt idx="1842">
                  <c:v>6</c:v>
                </c:pt>
                <c:pt idx="1843">
                  <c:v>8</c:v>
                </c:pt>
                <c:pt idx="1844">
                  <c:v>2</c:v>
                </c:pt>
                <c:pt idx="1845">
                  <c:v>4</c:v>
                </c:pt>
                <c:pt idx="1846">
                  <c:v>7</c:v>
                </c:pt>
                <c:pt idx="1847">
                  <c:v>6</c:v>
                </c:pt>
                <c:pt idx="1848">
                  <c:v>4</c:v>
                </c:pt>
                <c:pt idx="1849">
                  <c:v>4</c:v>
                </c:pt>
                <c:pt idx="1850">
                  <c:v>7</c:v>
                </c:pt>
                <c:pt idx="1851">
                  <c:v>81</c:v>
                </c:pt>
                <c:pt idx="1852">
                  <c:v>48</c:v>
                </c:pt>
                <c:pt idx="1853">
                  <c:v>53</c:v>
                </c:pt>
                <c:pt idx="1854">
                  <c:v>50</c:v>
                </c:pt>
                <c:pt idx="1855">
                  <c:v>49</c:v>
                </c:pt>
                <c:pt idx="1856">
                  <c:v>52</c:v>
                </c:pt>
                <c:pt idx="1857">
                  <c:v>51</c:v>
                </c:pt>
                <c:pt idx="1858">
                  <c:v>50</c:v>
                </c:pt>
                <c:pt idx="1859">
                  <c:v>52</c:v>
                </c:pt>
                <c:pt idx="1860">
                  <c:v>54</c:v>
                </c:pt>
                <c:pt idx="1861">
                  <c:v>50</c:v>
                </c:pt>
                <c:pt idx="1862">
                  <c:v>48</c:v>
                </c:pt>
                <c:pt idx="1863">
                  <c:v>51</c:v>
                </c:pt>
                <c:pt idx="1864">
                  <c:v>47</c:v>
                </c:pt>
                <c:pt idx="1865">
                  <c:v>51</c:v>
                </c:pt>
                <c:pt idx="1866">
                  <c:v>52</c:v>
                </c:pt>
                <c:pt idx="1867">
                  <c:v>49</c:v>
                </c:pt>
                <c:pt idx="1868">
                  <c:v>52</c:v>
                </c:pt>
                <c:pt idx="1869">
                  <c:v>47</c:v>
                </c:pt>
                <c:pt idx="1870">
                  <c:v>49</c:v>
                </c:pt>
                <c:pt idx="1871">
                  <c:v>49</c:v>
                </c:pt>
                <c:pt idx="1872">
                  <c:v>58</c:v>
                </c:pt>
                <c:pt idx="1873">
                  <c:v>77</c:v>
                </c:pt>
                <c:pt idx="1874">
                  <c:v>78</c:v>
                </c:pt>
                <c:pt idx="1875">
                  <c:v>19</c:v>
                </c:pt>
                <c:pt idx="1876">
                  <c:v>5</c:v>
                </c:pt>
                <c:pt idx="1877">
                  <c:v>4</c:v>
                </c:pt>
                <c:pt idx="1878">
                  <c:v>4</c:v>
                </c:pt>
                <c:pt idx="1879">
                  <c:v>7</c:v>
                </c:pt>
                <c:pt idx="1880">
                  <c:v>6</c:v>
                </c:pt>
                <c:pt idx="1881">
                  <c:v>8</c:v>
                </c:pt>
                <c:pt idx="1882">
                  <c:v>4</c:v>
                </c:pt>
                <c:pt idx="1883">
                  <c:v>7</c:v>
                </c:pt>
                <c:pt idx="1884">
                  <c:v>5</c:v>
                </c:pt>
                <c:pt idx="1885">
                  <c:v>4</c:v>
                </c:pt>
                <c:pt idx="1886">
                  <c:v>8</c:v>
                </c:pt>
                <c:pt idx="1887">
                  <c:v>3</c:v>
                </c:pt>
                <c:pt idx="1888">
                  <c:v>7</c:v>
                </c:pt>
                <c:pt idx="1889">
                  <c:v>19</c:v>
                </c:pt>
                <c:pt idx="1890">
                  <c:v>7</c:v>
                </c:pt>
                <c:pt idx="1891">
                  <c:v>9</c:v>
                </c:pt>
                <c:pt idx="1892">
                  <c:v>9</c:v>
                </c:pt>
                <c:pt idx="1893">
                  <c:v>8</c:v>
                </c:pt>
                <c:pt idx="1894">
                  <c:v>8</c:v>
                </c:pt>
                <c:pt idx="1895">
                  <c:v>9</c:v>
                </c:pt>
                <c:pt idx="1896">
                  <c:v>8</c:v>
                </c:pt>
                <c:pt idx="1897">
                  <c:v>4</c:v>
                </c:pt>
                <c:pt idx="1898">
                  <c:v>10</c:v>
                </c:pt>
                <c:pt idx="1899">
                  <c:v>6</c:v>
                </c:pt>
                <c:pt idx="1900">
                  <c:v>6</c:v>
                </c:pt>
                <c:pt idx="1901">
                  <c:v>8</c:v>
                </c:pt>
                <c:pt idx="1902">
                  <c:v>6</c:v>
                </c:pt>
                <c:pt idx="1903">
                  <c:v>6</c:v>
                </c:pt>
                <c:pt idx="1904">
                  <c:v>1</c:v>
                </c:pt>
                <c:pt idx="1905">
                  <c:v>81</c:v>
                </c:pt>
                <c:pt idx="1906">
                  <c:v>60</c:v>
                </c:pt>
                <c:pt idx="1907">
                  <c:v>36</c:v>
                </c:pt>
                <c:pt idx="1908">
                  <c:v>38</c:v>
                </c:pt>
                <c:pt idx="1909">
                  <c:v>62</c:v>
                </c:pt>
                <c:pt idx="1910">
                  <c:v>55</c:v>
                </c:pt>
                <c:pt idx="1911">
                  <c:v>51</c:v>
                </c:pt>
                <c:pt idx="1912">
                  <c:v>52</c:v>
                </c:pt>
                <c:pt idx="1913">
                  <c:v>52</c:v>
                </c:pt>
                <c:pt idx="1914">
                  <c:v>52</c:v>
                </c:pt>
                <c:pt idx="1915">
                  <c:v>53</c:v>
                </c:pt>
                <c:pt idx="1916">
                  <c:v>52</c:v>
                </c:pt>
                <c:pt idx="1917">
                  <c:v>53</c:v>
                </c:pt>
                <c:pt idx="1918">
                  <c:v>55</c:v>
                </c:pt>
                <c:pt idx="1919">
                  <c:v>51</c:v>
                </c:pt>
                <c:pt idx="1920">
                  <c:v>53</c:v>
                </c:pt>
                <c:pt idx="1921">
                  <c:v>49</c:v>
                </c:pt>
                <c:pt idx="1922">
                  <c:v>49</c:v>
                </c:pt>
                <c:pt idx="1923">
                  <c:v>53</c:v>
                </c:pt>
                <c:pt idx="1924">
                  <c:v>51</c:v>
                </c:pt>
                <c:pt idx="1925">
                  <c:v>54</c:v>
                </c:pt>
                <c:pt idx="1926">
                  <c:v>53</c:v>
                </c:pt>
                <c:pt idx="1927">
                  <c:v>54</c:v>
                </c:pt>
                <c:pt idx="1928">
                  <c:v>50</c:v>
                </c:pt>
                <c:pt idx="1929">
                  <c:v>50</c:v>
                </c:pt>
                <c:pt idx="1930">
                  <c:v>51</c:v>
                </c:pt>
                <c:pt idx="1931">
                  <c:v>49</c:v>
                </c:pt>
                <c:pt idx="1932">
                  <c:v>52</c:v>
                </c:pt>
                <c:pt idx="1933">
                  <c:v>49</c:v>
                </c:pt>
                <c:pt idx="1934">
                  <c:v>50</c:v>
                </c:pt>
                <c:pt idx="1935">
                  <c:v>48</c:v>
                </c:pt>
                <c:pt idx="1936">
                  <c:v>54</c:v>
                </c:pt>
                <c:pt idx="1937">
                  <c:v>51</c:v>
                </c:pt>
                <c:pt idx="1938">
                  <c:v>49</c:v>
                </c:pt>
                <c:pt idx="1939">
                  <c:v>50</c:v>
                </c:pt>
                <c:pt idx="1940">
                  <c:v>52</c:v>
                </c:pt>
                <c:pt idx="1941">
                  <c:v>49</c:v>
                </c:pt>
                <c:pt idx="1942">
                  <c:v>51</c:v>
                </c:pt>
                <c:pt idx="1943">
                  <c:v>49</c:v>
                </c:pt>
                <c:pt idx="1944">
                  <c:v>47</c:v>
                </c:pt>
                <c:pt idx="1945">
                  <c:v>50</c:v>
                </c:pt>
                <c:pt idx="1946">
                  <c:v>50</c:v>
                </c:pt>
                <c:pt idx="1947">
                  <c:v>48</c:v>
                </c:pt>
                <c:pt idx="1948">
                  <c:v>48</c:v>
                </c:pt>
                <c:pt idx="1949">
                  <c:v>49</c:v>
                </c:pt>
                <c:pt idx="1950">
                  <c:v>48</c:v>
                </c:pt>
                <c:pt idx="1951">
                  <c:v>47</c:v>
                </c:pt>
                <c:pt idx="1952">
                  <c:v>52</c:v>
                </c:pt>
                <c:pt idx="1953">
                  <c:v>48</c:v>
                </c:pt>
                <c:pt idx="1954">
                  <c:v>49</c:v>
                </c:pt>
                <c:pt idx="1955">
                  <c:v>48</c:v>
                </c:pt>
                <c:pt idx="1956">
                  <c:v>47</c:v>
                </c:pt>
                <c:pt idx="1957">
                  <c:v>49</c:v>
                </c:pt>
                <c:pt idx="1958">
                  <c:v>47</c:v>
                </c:pt>
                <c:pt idx="1959">
                  <c:v>50</c:v>
                </c:pt>
                <c:pt idx="1960">
                  <c:v>52</c:v>
                </c:pt>
                <c:pt idx="1961">
                  <c:v>50</c:v>
                </c:pt>
                <c:pt idx="1962">
                  <c:v>47</c:v>
                </c:pt>
                <c:pt idx="1963">
                  <c:v>49</c:v>
                </c:pt>
                <c:pt idx="1964">
                  <c:v>47</c:v>
                </c:pt>
                <c:pt idx="1965">
                  <c:v>48</c:v>
                </c:pt>
                <c:pt idx="1966">
                  <c:v>46</c:v>
                </c:pt>
                <c:pt idx="1967">
                  <c:v>48</c:v>
                </c:pt>
                <c:pt idx="1968">
                  <c:v>51</c:v>
                </c:pt>
                <c:pt idx="1969">
                  <c:v>48</c:v>
                </c:pt>
                <c:pt idx="1970">
                  <c:v>49</c:v>
                </c:pt>
                <c:pt idx="1971">
                  <c:v>48</c:v>
                </c:pt>
                <c:pt idx="1972">
                  <c:v>45</c:v>
                </c:pt>
                <c:pt idx="1973">
                  <c:v>43</c:v>
                </c:pt>
                <c:pt idx="1974">
                  <c:v>46</c:v>
                </c:pt>
                <c:pt idx="1975">
                  <c:v>49</c:v>
                </c:pt>
                <c:pt idx="1976">
                  <c:v>47</c:v>
                </c:pt>
                <c:pt idx="1977">
                  <c:v>49</c:v>
                </c:pt>
                <c:pt idx="1978">
                  <c:v>48</c:v>
                </c:pt>
                <c:pt idx="1979">
                  <c:v>48</c:v>
                </c:pt>
                <c:pt idx="1980">
                  <c:v>50</c:v>
                </c:pt>
                <c:pt idx="1981">
                  <c:v>45</c:v>
                </c:pt>
                <c:pt idx="1982">
                  <c:v>51</c:v>
                </c:pt>
                <c:pt idx="1983">
                  <c:v>50</c:v>
                </c:pt>
                <c:pt idx="1984">
                  <c:v>46</c:v>
                </c:pt>
                <c:pt idx="1985">
                  <c:v>50</c:v>
                </c:pt>
                <c:pt idx="1986">
                  <c:v>45</c:v>
                </c:pt>
                <c:pt idx="1987">
                  <c:v>49</c:v>
                </c:pt>
                <c:pt idx="1988">
                  <c:v>46</c:v>
                </c:pt>
                <c:pt idx="1989">
                  <c:v>50</c:v>
                </c:pt>
                <c:pt idx="1990">
                  <c:v>48</c:v>
                </c:pt>
                <c:pt idx="1991">
                  <c:v>50</c:v>
                </c:pt>
                <c:pt idx="1992">
                  <c:v>50</c:v>
                </c:pt>
                <c:pt idx="1993">
                  <c:v>49</c:v>
                </c:pt>
                <c:pt idx="1994">
                  <c:v>50</c:v>
                </c:pt>
                <c:pt idx="1995">
                  <c:v>55</c:v>
                </c:pt>
                <c:pt idx="1996">
                  <c:v>60</c:v>
                </c:pt>
                <c:pt idx="1997">
                  <c:v>55</c:v>
                </c:pt>
                <c:pt idx="1998">
                  <c:v>54</c:v>
                </c:pt>
                <c:pt idx="1999">
                  <c:v>63</c:v>
                </c:pt>
                <c:pt idx="2000">
                  <c:v>61</c:v>
                </c:pt>
                <c:pt idx="2001">
                  <c:v>61</c:v>
                </c:pt>
                <c:pt idx="2002">
                  <c:v>59</c:v>
                </c:pt>
                <c:pt idx="2003">
                  <c:v>64</c:v>
                </c:pt>
                <c:pt idx="2004">
                  <c:v>61</c:v>
                </c:pt>
                <c:pt idx="2005">
                  <c:v>61</c:v>
                </c:pt>
                <c:pt idx="2006">
                  <c:v>59</c:v>
                </c:pt>
                <c:pt idx="2007">
                  <c:v>58</c:v>
                </c:pt>
                <c:pt idx="2008">
                  <c:v>59</c:v>
                </c:pt>
                <c:pt idx="2009">
                  <c:v>59</c:v>
                </c:pt>
                <c:pt idx="2010">
                  <c:v>60</c:v>
                </c:pt>
                <c:pt idx="2011">
                  <c:v>56</c:v>
                </c:pt>
                <c:pt idx="2012">
                  <c:v>52</c:v>
                </c:pt>
                <c:pt idx="2013">
                  <c:v>56</c:v>
                </c:pt>
                <c:pt idx="2014">
                  <c:v>53</c:v>
                </c:pt>
                <c:pt idx="2015">
                  <c:v>51</c:v>
                </c:pt>
                <c:pt idx="2016">
                  <c:v>50</c:v>
                </c:pt>
                <c:pt idx="2017">
                  <c:v>47</c:v>
                </c:pt>
                <c:pt idx="2018">
                  <c:v>47</c:v>
                </c:pt>
                <c:pt idx="2019">
                  <c:v>48</c:v>
                </c:pt>
                <c:pt idx="2020">
                  <c:v>46</c:v>
                </c:pt>
                <c:pt idx="2021">
                  <c:v>54</c:v>
                </c:pt>
                <c:pt idx="2022">
                  <c:v>62</c:v>
                </c:pt>
                <c:pt idx="2023">
                  <c:v>86</c:v>
                </c:pt>
                <c:pt idx="2024">
                  <c:v>202</c:v>
                </c:pt>
                <c:pt idx="2025">
                  <c:v>216</c:v>
                </c:pt>
                <c:pt idx="2026">
                  <c:v>69</c:v>
                </c:pt>
                <c:pt idx="2027">
                  <c:v>55</c:v>
                </c:pt>
                <c:pt idx="2028">
                  <c:v>50</c:v>
                </c:pt>
                <c:pt idx="2029">
                  <c:v>47</c:v>
                </c:pt>
                <c:pt idx="2030">
                  <c:v>53</c:v>
                </c:pt>
                <c:pt idx="2031">
                  <c:v>94</c:v>
                </c:pt>
                <c:pt idx="2032">
                  <c:v>543</c:v>
                </c:pt>
                <c:pt idx="2033">
                  <c:v>1192</c:v>
                </c:pt>
                <c:pt idx="2034">
                  <c:v>1089</c:v>
                </c:pt>
                <c:pt idx="2035">
                  <c:v>1291</c:v>
                </c:pt>
                <c:pt idx="2036">
                  <c:v>326</c:v>
                </c:pt>
                <c:pt idx="2037">
                  <c:v>500</c:v>
                </c:pt>
                <c:pt idx="2038">
                  <c:v>345</c:v>
                </c:pt>
                <c:pt idx="2039">
                  <c:v>200</c:v>
                </c:pt>
                <c:pt idx="2040">
                  <c:v>512</c:v>
                </c:pt>
                <c:pt idx="2041">
                  <c:v>501</c:v>
                </c:pt>
                <c:pt idx="2042">
                  <c:v>507</c:v>
                </c:pt>
                <c:pt idx="2043">
                  <c:v>505</c:v>
                </c:pt>
                <c:pt idx="2044">
                  <c:v>488</c:v>
                </c:pt>
                <c:pt idx="2045">
                  <c:v>471</c:v>
                </c:pt>
                <c:pt idx="2046">
                  <c:v>524</c:v>
                </c:pt>
                <c:pt idx="2047">
                  <c:v>529</c:v>
                </c:pt>
                <c:pt idx="2048">
                  <c:v>592</c:v>
                </c:pt>
                <c:pt idx="2049">
                  <c:v>595</c:v>
                </c:pt>
                <c:pt idx="2050">
                  <c:v>560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532</c:v>
                </c:pt>
                <c:pt idx="2055">
                  <c:v>526</c:v>
                </c:pt>
                <c:pt idx="2056">
                  <c:v>530</c:v>
                </c:pt>
                <c:pt idx="2057">
                  <c:v>530</c:v>
                </c:pt>
                <c:pt idx="2058">
                  <c:v>529</c:v>
                </c:pt>
                <c:pt idx="2059">
                  <c:v>529</c:v>
                </c:pt>
                <c:pt idx="2060">
                  <c:v>528</c:v>
                </c:pt>
                <c:pt idx="2061">
                  <c:v>532</c:v>
                </c:pt>
                <c:pt idx="2062">
                  <c:v>533</c:v>
                </c:pt>
                <c:pt idx="2063">
                  <c:v>529</c:v>
                </c:pt>
                <c:pt idx="2064">
                  <c:v>533</c:v>
                </c:pt>
                <c:pt idx="2065">
                  <c:v>529</c:v>
                </c:pt>
                <c:pt idx="2066">
                  <c:v>529</c:v>
                </c:pt>
                <c:pt idx="2067">
                  <c:v>530</c:v>
                </c:pt>
                <c:pt idx="2068">
                  <c:v>538</c:v>
                </c:pt>
                <c:pt idx="2069">
                  <c:v>538</c:v>
                </c:pt>
                <c:pt idx="2070">
                  <c:v>531</c:v>
                </c:pt>
                <c:pt idx="2071">
                  <c:v>527</c:v>
                </c:pt>
                <c:pt idx="2072">
                  <c:v>521</c:v>
                </c:pt>
                <c:pt idx="2073">
                  <c:v>515</c:v>
                </c:pt>
                <c:pt idx="2074">
                  <c:v>530</c:v>
                </c:pt>
                <c:pt idx="2075">
                  <c:v>534</c:v>
                </c:pt>
                <c:pt idx="2076">
                  <c:v>531</c:v>
                </c:pt>
                <c:pt idx="2077">
                  <c:v>532</c:v>
                </c:pt>
                <c:pt idx="2078">
                  <c:v>531</c:v>
                </c:pt>
                <c:pt idx="2079">
                  <c:v>531</c:v>
                </c:pt>
                <c:pt idx="2080">
                  <c:v>531</c:v>
                </c:pt>
                <c:pt idx="2081">
                  <c:v>531</c:v>
                </c:pt>
                <c:pt idx="2082">
                  <c:v>523</c:v>
                </c:pt>
                <c:pt idx="2083">
                  <c:v>524</c:v>
                </c:pt>
                <c:pt idx="2084">
                  <c:v>518</c:v>
                </c:pt>
                <c:pt idx="2085">
                  <c:v>512</c:v>
                </c:pt>
                <c:pt idx="2086">
                  <c:v>514</c:v>
                </c:pt>
                <c:pt idx="2087">
                  <c:v>511</c:v>
                </c:pt>
                <c:pt idx="2088">
                  <c:v>512</c:v>
                </c:pt>
                <c:pt idx="2089">
                  <c:v>512</c:v>
                </c:pt>
                <c:pt idx="2090">
                  <c:v>515</c:v>
                </c:pt>
                <c:pt idx="2091">
                  <c:v>511</c:v>
                </c:pt>
                <c:pt idx="2092">
                  <c:v>512</c:v>
                </c:pt>
                <c:pt idx="2093">
                  <c:v>519</c:v>
                </c:pt>
                <c:pt idx="2094">
                  <c:v>554</c:v>
                </c:pt>
                <c:pt idx="2095">
                  <c:v>560</c:v>
                </c:pt>
                <c:pt idx="2096">
                  <c:v>557</c:v>
                </c:pt>
                <c:pt idx="2097">
                  <c:v>541</c:v>
                </c:pt>
                <c:pt idx="2098">
                  <c:v>525</c:v>
                </c:pt>
                <c:pt idx="2099">
                  <c:v>519</c:v>
                </c:pt>
                <c:pt idx="2100">
                  <c:v>520</c:v>
                </c:pt>
                <c:pt idx="2101">
                  <c:v>521</c:v>
                </c:pt>
                <c:pt idx="2102">
                  <c:v>523</c:v>
                </c:pt>
                <c:pt idx="2103">
                  <c:v>522</c:v>
                </c:pt>
                <c:pt idx="2104">
                  <c:v>521</c:v>
                </c:pt>
                <c:pt idx="2105">
                  <c:v>524</c:v>
                </c:pt>
                <c:pt idx="2106">
                  <c:v>522</c:v>
                </c:pt>
                <c:pt idx="2107">
                  <c:v>522</c:v>
                </c:pt>
                <c:pt idx="2108">
                  <c:v>528</c:v>
                </c:pt>
                <c:pt idx="2109">
                  <c:v>533</c:v>
                </c:pt>
                <c:pt idx="2110">
                  <c:v>536</c:v>
                </c:pt>
                <c:pt idx="2111">
                  <c:v>535</c:v>
                </c:pt>
                <c:pt idx="2112">
                  <c:v>542</c:v>
                </c:pt>
                <c:pt idx="2113">
                  <c:v>545</c:v>
                </c:pt>
                <c:pt idx="2114">
                  <c:v>547</c:v>
                </c:pt>
                <c:pt idx="2115">
                  <c:v>549</c:v>
                </c:pt>
                <c:pt idx="2116">
                  <c:v>544</c:v>
                </c:pt>
                <c:pt idx="2117">
                  <c:v>562</c:v>
                </c:pt>
                <c:pt idx="2118">
                  <c:v>574</c:v>
                </c:pt>
                <c:pt idx="2119">
                  <c:v>571</c:v>
                </c:pt>
                <c:pt idx="2120">
                  <c:v>571</c:v>
                </c:pt>
                <c:pt idx="2121">
                  <c:v>567</c:v>
                </c:pt>
                <c:pt idx="2122">
                  <c:v>575</c:v>
                </c:pt>
                <c:pt idx="2123">
                  <c:v>570</c:v>
                </c:pt>
                <c:pt idx="2124">
                  <c:v>571</c:v>
                </c:pt>
                <c:pt idx="2125">
                  <c:v>573</c:v>
                </c:pt>
                <c:pt idx="2126">
                  <c:v>574</c:v>
                </c:pt>
                <c:pt idx="2127">
                  <c:v>572</c:v>
                </c:pt>
                <c:pt idx="2128">
                  <c:v>573</c:v>
                </c:pt>
                <c:pt idx="2129">
                  <c:v>572</c:v>
                </c:pt>
                <c:pt idx="2130">
                  <c:v>574</c:v>
                </c:pt>
                <c:pt idx="2131">
                  <c:v>575</c:v>
                </c:pt>
                <c:pt idx="2132">
                  <c:v>571</c:v>
                </c:pt>
                <c:pt idx="2133">
                  <c:v>570</c:v>
                </c:pt>
                <c:pt idx="2134">
                  <c:v>571</c:v>
                </c:pt>
                <c:pt idx="2135">
                  <c:v>571</c:v>
                </c:pt>
                <c:pt idx="2136">
                  <c:v>569</c:v>
                </c:pt>
                <c:pt idx="2137">
                  <c:v>568</c:v>
                </c:pt>
                <c:pt idx="2138">
                  <c:v>575</c:v>
                </c:pt>
                <c:pt idx="2139">
                  <c:v>570</c:v>
                </c:pt>
                <c:pt idx="2140">
                  <c:v>570</c:v>
                </c:pt>
                <c:pt idx="2141">
                  <c:v>568</c:v>
                </c:pt>
                <c:pt idx="2142">
                  <c:v>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B-4EC5-898A-F059049D82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TEST1!$L$3:$L$2145</c:f>
              <c:numCache>
                <c:formatCode>General</c:formatCode>
                <c:ptCount val="2143"/>
                <c:pt idx="0">
                  <c:v>1</c:v>
                </c:pt>
                <c:pt idx="1">
                  <c:v>3</c:v>
                </c:pt>
                <c:pt idx="2">
                  <c:v>8</c:v>
                </c:pt>
                <c:pt idx="3">
                  <c:v>7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0</c:v>
                </c:pt>
                <c:pt idx="32">
                  <c:v>4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0</c:v>
                </c:pt>
                <c:pt idx="38">
                  <c:v>3</c:v>
                </c:pt>
                <c:pt idx="39">
                  <c:v>8</c:v>
                </c:pt>
                <c:pt idx="40">
                  <c:v>8</c:v>
                </c:pt>
                <c:pt idx="41">
                  <c:v>5</c:v>
                </c:pt>
                <c:pt idx="42">
                  <c:v>5</c:v>
                </c:pt>
                <c:pt idx="43">
                  <c:v>3</c:v>
                </c:pt>
                <c:pt idx="44">
                  <c:v>8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6</c:v>
                </c:pt>
                <c:pt idx="49">
                  <c:v>2</c:v>
                </c:pt>
                <c:pt idx="50">
                  <c:v>4</c:v>
                </c:pt>
                <c:pt idx="51">
                  <c:v>0</c:v>
                </c:pt>
                <c:pt idx="52">
                  <c:v>5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4</c:v>
                </c:pt>
                <c:pt idx="57">
                  <c:v>0</c:v>
                </c:pt>
                <c:pt idx="58">
                  <c:v>3</c:v>
                </c:pt>
                <c:pt idx="59">
                  <c:v>6</c:v>
                </c:pt>
                <c:pt idx="60">
                  <c:v>7</c:v>
                </c:pt>
                <c:pt idx="61">
                  <c:v>6</c:v>
                </c:pt>
                <c:pt idx="62">
                  <c:v>4</c:v>
                </c:pt>
                <c:pt idx="63">
                  <c:v>33</c:v>
                </c:pt>
                <c:pt idx="64">
                  <c:v>36</c:v>
                </c:pt>
                <c:pt idx="65">
                  <c:v>35</c:v>
                </c:pt>
                <c:pt idx="66">
                  <c:v>28</c:v>
                </c:pt>
                <c:pt idx="67">
                  <c:v>25</c:v>
                </c:pt>
                <c:pt idx="68">
                  <c:v>29</c:v>
                </c:pt>
                <c:pt idx="69">
                  <c:v>24</c:v>
                </c:pt>
                <c:pt idx="70">
                  <c:v>29</c:v>
                </c:pt>
                <c:pt idx="71">
                  <c:v>27</c:v>
                </c:pt>
                <c:pt idx="72">
                  <c:v>23</c:v>
                </c:pt>
                <c:pt idx="73">
                  <c:v>22</c:v>
                </c:pt>
                <c:pt idx="74">
                  <c:v>24</c:v>
                </c:pt>
                <c:pt idx="75">
                  <c:v>29</c:v>
                </c:pt>
                <c:pt idx="76">
                  <c:v>27</c:v>
                </c:pt>
                <c:pt idx="77">
                  <c:v>28</c:v>
                </c:pt>
                <c:pt idx="78">
                  <c:v>25</c:v>
                </c:pt>
                <c:pt idx="79">
                  <c:v>25</c:v>
                </c:pt>
                <c:pt idx="80">
                  <c:v>27</c:v>
                </c:pt>
                <c:pt idx="81">
                  <c:v>24</c:v>
                </c:pt>
                <c:pt idx="82">
                  <c:v>27</c:v>
                </c:pt>
                <c:pt idx="83">
                  <c:v>23</c:v>
                </c:pt>
                <c:pt idx="84">
                  <c:v>18</c:v>
                </c:pt>
                <c:pt idx="85">
                  <c:v>19</c:v>
                </c:pt>
                <c:pt idx="86">
                  <c:v>16</c:v>
                </c:pt>
                <c:pt idx="87">
                  <c:v>11</c:v>
                </c:pt>
                <c:pt idx="88">
                  <c:v>32</c:v>
                </c:pt>
                <c:pt idx="89">
                  <c:v>35</c:v>
                </c:pt>
                <c:pt idx="90">
                  <c:v>22</c:v>
                </c:pt>
                <c:pt idx="91">
                  <c:v>29</c:v>
                </c:pt>
                <c:pt idx="92">
                  <c:v>42</c:v>
                </c:pt>
                <c:pt idx="93">
                  <c:v>22</c:v>
                </c:pt>
                <c:pt idx="94">
                  <c:v>10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0</c:v>
                </c:pt>
                <c:pt idx="102">
                  <c:v>1</c:v>
                </c:pt>
                <c:pt idx="103">
                  <c:v>2</c:v>
                </c:pt>
                <c:pt idx="104">
                  <c:v>5</c:v>
                </c:pt>
                <c:pt idx="105">
                  <c:v>0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1</c:v>
                </c:pt>
                <c:pt idx="115">
                  <c:v>5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10</c:v>
                </c:pt>
                <c:pt idx="120">
                  <c:v>4</c:v>
                </c:pt>
                <c:pt idx="121">
                  <c:v>35</c:v>
                </c:pt>
                <c:pt idx="122">
                  <c:v>35</c:v>
                </c:pt>
                <c:pt idx="123">
                  <c:v>31</c:v>
                </c:pt>
                <c:pt idx="124">
                  <c:v>35</c:v>
                </c:pt>
                <c:pt idx="125">
                  <c:v>38</c:v>
                </c:pt>
                <c:pt idx="126">
                  <c:v>34</c:v>
                </c:pt>
                <c:pt idx="127">
                  <c:v>38</c:v>
                </c:pt>
                <c:pt idx="128">
                  <c:v>37</c:v>
                </c:pt>
                <c:pt idx="129">
                  <c:v>33</c:v>
                </c:pt>
                <c:pt idx="130">
                  <c:v>24</c:v>
                </c:pt>
                <c:pt idx="131">
                  <c:v>23</c:v>
                </c:pt>
                <c:pt idx="132">
                  <c:v>24</c:v>
                </c:pt>
                <c:pt idx="133">
                  <c:v>28</c:v>
                </c:pt>
                <c:pt idx="134">
                  <c:v>30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28</c:v>
                </c:pt>
                <c:pt idx="139">
                  <c:v>27</c:v>
                </c:pt>
                <c:pt idx="140">
                  <c:v>29</c:v>
                </c:pt>
                <c:pt idx="141">
                  <c:v>34</c:v>
                </c:pt>
                <c:pt idx="142">
                  <c:v>30</c:v>
                </c:pt>
                <c:pt idx="143">
                  <c:v>33</c:v>
                </c:pt>
                <c:pt idx="144">
                  <c:v>28</c:v>
                </c:pt>
                <c:pt idx="145">
                  <c:v>24</c:v>
                </c:pt>
                <c:pt idx="146">
                  <c:v>34</c:v>
                </c:pt>
                <c:pt idx="147">
                  <c:v>45</c:v>
                </c:pt>
                <c:pt idx="148">
                  <c:v>49</c:v>
                </c:pt>
                <c:pt idx="149">
                  <c:v>26</c:v>
                </c:pt>
                <c:pt idx="150">
                  <c:v>7</c:v>
                </c:pt>
                <c:pt idx="151">
                  <c:v>7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1</c:v>
                </c:pt>
                <c:pt idx="159">
                  <c:v>0</c:v>
                </c:pt>
                <c:pt idx="160">
                  <c:v>5</c:v>
                </c:pt>
                <c:pt idx="161">
                  <c:v>6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3</c:v>
                </c:pt>
                <c:pt idx="166">
                  <c:v>1</c:v>
                </c:pt>
                <c:pt idx="167">
                  <c:v>6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3</c:v>
                </c:pt>
                <c:pt idx="177">
                  <c:v>7</c:v>
                </c:pt>
                <c:pt idx="178">
                  <c:v>9</c:v>
                </c:pt>
                <c:pt idx="179">
                  <c:v>10</c:v>
                </c:pt>
                <c:pt idx="180">
                  <c:v>31</c:v>
                </c:pt>
                <c:pt idx="181">
                  <c:v>56</c:v>
                </c:pt>
                <c:pt idx="182">
                  <c:v>50</c:v>
                </c:pt>
                <c:pt idx="183">
                  <c:v>49</c:v>
                </c:pt>
                <c:pt idx="184">
                  <c:v>51</c:v>
                </c:pt>
                <c:pt idx="185">
                  <c:v>59</c:v>
                </c:pt>
                <c:pt idx="186">
                  <c:v>51</c:v>
                </c:pt>
                <c:pt idx="187">
                  <c:v>58</c:v>
                </c:pt>
                <c:pt idx="188">
                  <c:v>51</c:v>
                </c:pt>
                <c:pt idx="189">
                  <c:v>55</c:v>
                </c:pt>
                <c:pt idx="190">
                  <c:v>52</c:v>
                </c:pt>
                <c:pt idx="191">
                  <c:v>51</c:v>
                </c:pt>
                <c:pt idx="192">
                  <c:v>40</c:v>
                </c:pt>
                <c:pt idx="193">
                  <c:v>42</c:v>
                </c:pt>
                <c:pt idx="194">
                  <c:v>39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37</c:v>
                </c:pt>
                <c:pt idx="199">
                  <c:v>36</c:v>
                </c:pt>
                <c:pt idx="200">
                  <c:v>36</c:v>
                </c:pt>
                <c:pt idx="201">
                  <c:v>37</c:v>
                </c:pt>
                <c:pt idx="202">
                  <c:v>38</c:v>
                </c:pt>
                <c:pt idx="203">
                  <c:v>38</c:v>
                </c:pt>
                <c:pt idx="204">
                  <c:v>44</c:v>
                </c:pt>
                <c:pt idx="205">
                  <c:v>38</c:v>
                </c:pt>
                <c:pt idx="206">
                  <c:v>42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41</c:v>
                </c:pt>
                <c:pt idx="211">
                  <c:v>42</c:v>
                </c:pt>
                <c:pt idx="212">
                  <c:v>42</c:v>
                </c:pt>
                <c:pt idx="213">
                  <c:v>39</c:v>
                </c:pt>
                <c:pt idx="214">
                  <c:v>41</c:v>
                </c:pt>
                <c:pt idx="215">
                  <c:v>41</c:v>
                </c:pt>
                <c:pt idx="216">
                  <c:v>39</c:v>
                </c:pt>
                <c:pt idx="217">
                  <c:v>39</c:v>
                </c:pt>
                <c:pt idx="218">
                  <c:v>45</c:v>
                </c:pt>
                <c:pt idx="219">
                  <c:v>37</c:v>
                </c:pt>
                <c:pt idx="220">
                  <c:v>36</c:v>
                </c:pt>
                <c:pt idx="221">
                  <c:v>39</c:v>
                </c:pt>
                <c:pt idx="222">
                  <c:v>48</c:v>
                </c:pt>
                <c:pt idx="223">
                  <c:v>52</c:v>
                </c:pt>
                <c:pt idx="224">
                  <c:v>50</c:v>
                </c:pt>
                <c:pt idx="225">
                  <c:v>46</c:v>
                </c:pt>
                <c:pt idx="226">
                  <c:v>41</c:v>
                </c:pt>
                <c:pt idx="227">
                  <c:v>52</c:v>
                </c:pt>
                <c:pt idx="228">
                  <c:v>60</c:v>
                </c:pt>
                <c:pt idx="229">
                  <c:v>18</c:v>
                </c:pt>
                <c:pt idx="230">
                  <c:v>4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2</c:v>
                </c:pt>
                <c:pt idx="236">
                  <c:v>4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5</c:v>
                </c:pt>
                <c:pt idx="252">
                  <c:v>0</c:v>
                </c:pt>
                <c:pt idx="253">
                  <c:v>3</c:v>
                </c:pt>
                <c:pt idx="254">
                  <c:v>2</c:v>
                </c:pt>
                <c:pt idx="255">
                  <c:v>4</c:v>
                </c:pt>
                <c:pt idx="256">
                  <c:v>2</c:v>
                </c:pt>
                <c:pt idx="257">
                  <c:v>4</c:v>
                </c:pt>
                <c:pt idx="258">
                  <c:v>55</c:v>
                </c:pt>
                <c:pt idx="259">
                  <c:v>53</c:v>
                </c:pt>
                <c:pt idx="260">
                  <c:v>44</c:v>
                </c:pt>
                <c:pt idx="261">
                  <c:v>46</c:v>
                </c:pt>
                <c:pt idx="262">
                  <c:v>37</c:v>
                </c:pt>
                <c:pt idx="263">
                  <c:v>40</c:v>
                </c:pt>
                <c:pt idx="264">
                  <c:v>46</c:v>
                </c:pt>
                <c:pt idx="265">
                  <c:v>45</c:v>
                </c:pt>
                <c:pt idx="266">
                  <c:v>45</c:v>
                </c:pt>
                <c:pt idx="267">
                  <c:v>46</c:v>
                </c:pt>
                <c:pt idx="268">
                  <c:v>43</c:v>
                </c:pt>
                <c:pt idx="269">
                  <c:v>45</c:v>
                </c:pt>
                <c:pt idx="270">
                  <c:v>43</c:v>
                </c:pt>
                <c:pt idx="271">
                  <c:v>45</c:v>
                </c:pt>
                <c:pt idx="272">
                  <c:v>46</c:v>
                </c:pt>
                <c:pt idx="273">
                  <c:v>51</c:v>
                </c:pt>
                <c:pt idx="274">
                  <c:v>44</c:v>
                </c:pt>
                <c:pt idx="275">
                  <c:v>44</c:v>
                </c:pt>
                <c:pt idx="276">
                  <c:v>46</c:v>
                </c:pt>
                <c:pt idx="277">
                  <c:v>42</c:v>
                </c:pt>
                <c:pt idx="278">
                  <c:v>41</c:v>
                </c:pt>
                <c:pt idx="279">
                  <c:v>45</c:v>
                </c:pt>
                <c:pt idx="280">
                  <c:v>48</c:v>
                </c:pt>
                <c:pt idx="281">
                  <c:v>43</c:v>
                </c:pt>
                <c:pt idx="282">
                  <c:v>54</c:v>
                </c:pt>
                <c:pt idx="283">
                  <c:v>7</c:v>
                </c:pt>
                <c:pt idx="284">
                  <c:v>5</c:v>
                </c:pt>
                <c:pt idx="285">
                  <c:v>2</c:v>
                </c:pt>
                <c:pt idx="286">
                  <c:v>1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5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5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3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4</c:v>
                </c:pt>
                <c:pt idx="311">
                  <c:v>1</c:v>
                </c:pt>
                <c:pt idx="312">
                  <c:v>5</c:v>
                </c:pt>
                <c:pt idx="313">
                  <c:v>0</c:v>
                </c:pt>
                <c:pt idx="314">
                  <c:v>5</c:v>
                </c:pt>
                <c:pt idx="315">
                  <c:v>8</c:v>
                </c:pt>
                <c:pt idx="316">
                  <c:v>35</c:v>
                </c:pt>
                <c:pt idx="317">
                  <c:v>31</c:v>
                </c:pt>
                <c:pt idx="318">
                  <c:v>23</c:v>
                </c:pt>
                <c:pt idx="319">
                  <c:v>25</c:v>
                </c:pt>
                <c:pt idx="320">
                  <c:v>22</c:v>
                </c:pt>
                <c:pt idx="321">
                  <c:v>23</c:v>
                </c:pt>
                <c:pt idx="322">
                  <c:v>25</c:v>
                </c:pt>
                <c:pt idx="323">
                  <c:v>25</c:v>
                </c:pt>
                <c:pt idx="324">
                  <c:v>23</c:v>
                </c:pt>
                <c:pt idx="325">
                  <c:v>20</c:v>
                </c:pt>
                <c:pt idx="326">
                  <c:v>29</c:v>
                </c:pt>
                <c:pt idx="327">
                  <c:v>22</c:v>
                </c:pt>
                <c:pt idx="328">
                  <c:v>27</c:v>
                </c:pt>
                <c:pt idx="329">
                  <c:v>23</c:v>
                </c:pt>
                <c:pt idx="330">
                  <c:v>26</c:v>
                </c:pt>
                <c:pt idx="331">
                  <c:v>26</c:v>
                </c:pt>
                <c:pt idx="332">
                  <c:v>27</c:v>
                </c:pt>
                <c:pt idx="333">
                  <c:v>24</c:v>
                </c:pt>
                <c:pt idx="334">
                  <c:v>27</c:v>
                </c:pt>
                <c:pt idx="335">
                  <c:v>29</c:v>
                </c:pt>
                <c:pt idx="336">
                  <c:v>28</c:v>
                </c:pt>
                <c:pt idx="337">
                  <c:v>25</c:v>
                </c:pt>
                <c:pt idx="338">
                  <c:v>29</c:v>
                </c:pt>
                <c:pt idx="339">
                  <c:v>30</c:v>
                </c:pt>
                <c:pt idx="340">
                  <c:v>27</c:v>
                </c:pt>
                <c:pt idx="341">
                  <c:v>33</c:v>
                </c:pt>
                <c:pt idx="342">
                  <c:v>36</c:v>
                </c:pt>
                <c:pt idx="343">
                  <c:v>6</c:v>
                </c:pt>
                <c:pt idx="344">
                  <c:v>14</c:v>
                </c:pt>
                <c:pt idx="345">
                  <c:v>9</c:v>
                </c:pt>
                <c:pt idx="346">
                  <c:v>9</c:v>
                </c:pt>
                <c:pt idx="347">
                  <c:v>4</c:v>
                </c:pt>
                <c:pt idx="348">
                  <c:v>4</c:v>
                </c:pt>
                <c:pt idx="349">
                  <c:v>6</c:v>
                </c:pt>
                <c:pt idx="350">
                  <c:v>9</c:v>
                </c:pt>
                <c:pt idx="351">
                  <c:v>11</c:v>
                </c:pt>
                <c:pt idx="352">
                  <c:v>10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5</c:v>
                </c:pt>
                <c:pt idx="358">
                  <c:v>1</c:v>
                </c:pt>
                <c:pt idx="359">
                  <c:v>2</c:v>
                </c:pt>
                <c:pt idx="360">
                  <c:v>4</c:v>
                </c:pt>
                <c:pt idx="361">
                  <c:v>5</c:v>
                </c:pt>
                <c:pt idx="362">
                  <c:v>6</c:v>
                </c:pt>
                <c:pt idx="363">
                  <c:v>5</c:v>
                </c:pt>
                <c:pt idx="364">
                  <c:v>6</c:v>
                </c:pt>
                <c:pt idx="365">
                  <c:v>3</c:v>
                </c:pt>
                <c:pt idx="366">
                  <c:v>5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6</c:v>
                </c:pt>
                <c:pt idx="371">
                  <c:v>4</c:v>
                </c:pt>
                <c:pt idx="372">
                  <c:v>7</c:v>
                </c:pt>
                <c:pt idx="373">
                  <c:v>10</c:v>
                </c:pt>
                <c:pt idx="374">
                  <c:v>14</c:v>
                </c:pt>
                <c:pt idx="375">
                  <c:v>27</c:v>
                </c:pt>
                <c:pt idx="376">
                  <c:v>115</c:v>
                </c:pt>
                <c:pt idx="377">
                  <c:v>184</c:v>
                </c:pt>
                <c:pt idx="378">
                  <c:v>134</c:v>
                </c:pt>
                <c:pt idx="379">
                  <c:v>132</c:v>
                </c:pt>
                <c:pt idx="380">
                  <c:v>135</c:v>
                </c:pt>
                <c:pt idx="381">
                  <c:v>134</c:v>
                </c:pt>
                <c:pt idx="382">
                  <c:v>131</c:v>
                </c:pt>
                <c:pt idx="383">
                  <c:v>133</c:v>
                </c:pt>
                <c:pt idx="384">
                  <c:v>136</c:v>
                </c:pt>
                <c:pt idx="385">
                  <c:v>135</c:v>
                </c:pt>
                <c:pt idx="386">
                  <c:v>134</c:v>
                </c:pt>
                <c:pt idx="387">
                  <c:v>135</c:v>
                </c:pt>
                <c:pt idx="388">
                  <c:v>131</c:v>
                </c:pt>
                <c:pt idx="389">
                  <c:v>135</c:v>
                </c:pt>
                <c:pt idx="390">
                  <c:v>133</c:v>
                </c:pt>
                <c:pt idx="391">
                  <c:v>129</c:v>
                </c:pt>
                <c:pt idx="392">
                  <c:v>136</c:v>
                </c:pt>
                <c:pt idx="393">
                  <c:v>132</c:v>
                </c:pt>
                <c:pt idx="394">
                  <c:v>133</c:v>
                </c:pt>
                <c:pt idx="395">
                  <c:v>132</c:v>
                </c:pt>
                <c:pt idx="396">
                  <c:v>134</c:v>
                </c:pt>
                <c:pt idx="397">
                  <c:v>134</c:v>
                </c:pt>
                <c:pt idx="398">
                  <c:v>147</c:v>
                </c:pt>
                <c:pt idx="399">
                  <c:v>195</c:v>
                </c:pt>
                <c:pt idx="400">
                  <c:v>154</c:v>
                </c:pt>
                <c:pt idx="401">
                  <c:v>36</c:v>
                </c:pt>
                <c:pt idx="402">
                  <c:v>16</c:v>
                </c:pt>
                <c:pt idx="403">
                  <c:v>14</c:v>
                </c:pt>
                <c:pt idx="404">
                  <c:v>5</c:v>
                </c:pt>
                <c:pt idx="405">
                  <c:v>5</c:v>
                </c:pt>
                <c:pt idx="406">
                  <c:v>9</c:v>
                </c:pt>
                <c:pt idx="407">
                  <c:v>6</c:v>
                </c:pt>
                <c:pt idx="408">
                  <c:v>7</c:v>
                </c:pt>
                <c:pt idx="409">
                  <c:v>5</c:v>
                </c:pt>
                <c:pt idx="410">
                  <c:v>7</c:v>
                </c:pt>
                <c:pt idx="411">
                  <c:v>1</c:v>
                </c:pt>
                <c:pt idx="412">
                  <c:v>7</c:v>
                </c:pt>
                <c:pt idx="413">
                  <c:v>20</c:v>
                </c:pt>
                <c:pt idx="414">
                  <c:v>62</c:v>
                </c:pt>
                <c:pt idx="415">
                  <c:v>23</c:v>
                </c:pt>
                <c:pt idx="416">
                  <c:v>11</c:v>
                </c:pt>
                <c:pt idx="417">
                  <c:v>8</c:v>
                </c:pt>
                <c:pt idx="418">
                  <c:v>8</c:v>
                </c:pt>
                <c:pt idx="419">
                  <c:v>7</c:v>
                </c:pt>
                <c:pt idx="420">
                  <c:v>8</c:v>
                </c:pt>
                <c:pt idx="421">
                  <c:v>13</c:v>
                </c:pt>
                <c:pt idx="422">
                  <c:v>45</c:v>
                </c:pt>
                <c:pt idx="423">
                  <c:v>24</c:v>
                </c:pt>
                <c:pt idx="424">
                  <c:v>12</c:v>
                </c:pt>
                <c:pt idx="425">
                  <c:v>7</c:v>
                </c:pt>
                <c:pt idx="426">
                  <c:v>3</c:v>
                </c:pt>
                <c:pt idx="427">
                  <c:v>4</c:v>
                </c:pt>
                <c:pt idx="428">
                  <c:v>10</c:v>
                </c:pt>
                <c:pt idx="429">
                  <c:v>43</c:v>
                </c:pt>
                <c:pt idx="430">
                  <c:v>205</c:v>
                </c:pt>
                <c:pt idx="431">
                  <c:v>160</c:v>
                </c:pt>
                <c:pt idx="432">
                  <c:v>153</c:v>
                </c:pt>
                <c:pt idx="433">
                  <c:v>151</c:v>
                </c:pt>
                <c:pt idx="434">
                  <c:v>152</c:v>
                </c:pt>
                <c:pt idx="435">
                  <c:v>151</c:v>
                </c:pt>
                <c:pt idx="436">
                  <c:v>147</c:v>
                </c:pt>
                <c:pt idx="437">
                  <c:v>145</c:v>
                </c:pt>
                <c:pt idx="438">
                  <c:v>148</c:v>
                </c:pt>
                <c:pt idx="439">
                  <c:v>157</c:v>
                </c:pt>
                <c:pt idx="440">
                  <c:v>156</c:v>
                </c:pt>
                <c:pt idx="441">
                  <c:v>158</c:v>
                </c:pt>
                <c:pt idx="442">
                  <c:v>159</c:v>
                </c:pt>
                <c:pt idx="443">
                  <c:v>154</c:v>
                </c:pt>
                <c:pt idx="444">
                  <c:v>158</c:v>
                </c:pt>
                <c:pt idx="445">
                  <c:v>149</c:v>
                </c:pt>
                <c:pt idx="446">
                  <c:v>152</c:v>
                </c:pt>
                <c:pt idx="447">
                  <c:v>149</c:v>
                </c:pt>
                <c:pt idx="448">
                  <c:v>151</c:v>
                </c:pt>
                <c:pt idx="449">
                  <c:v>147</c:v>
                </c:pt>
                <c:pt idx="450">
                  <c:v>144</c:v>
                </c:pt>
                <c:pt idx="451">
                  <c:v>148</c:v>
                </c:pt>
                <c:pt idx="452">
                  <c:v>152</c:v>
                </c:pt>
                <c:pt idx="453">
                  <c:v>149</c:v>
                </c:pt>
                <c:pt idx="454">
                  <c:v>161</c:v>
                </c:pt>
                <c:pt idx="455">
                  <c:v>170</c:v>
                </c:pt>
                <c:pt idx="456">
                  <c:v>158</c:v>
                </c:pt>
                <c:pt idx="457">
                  <c:v>155</c:v>
                </c:pt>
                <c:pt idx="458">
                  <c:v>82</c:v>
                </c:pt>
                <c:pt idx="459">
                  <c:v>36</c:v>
                </c:pt>
                <c:pt idx="460">
                  <c:v>17</c:v>
                </c:pt>
                <c:pt idx="461">
                  <c:v>17</c:v>
                </c:pt>
                <c:pt idx="462">
                  <c:v>13</c:v>
                </c:pt>
                <c:pt idx="463">
                  <c:v>15</c:v>
                </c:pt>
                <c:pt idx="464">
                  <c:v>14</c:v>
                </c:pt>
                <c:pt idx="465">
                  <c:v>28</c:v>
                </c:pt>
                <c:pt idx="466">
                  <c:v>32</c:v>
                </c:pt>
                <c:pt idx="467">
                  <c:v>37</c:v>
                </c:pt>
                <c:pt idx="468">
                  <c:v>43</c:v>
                </c:pt>
                <c:pt idx="469">
                  <c:v>52</c:v>
                </c:pt>
                <c:pt idx="470">
                  <c:v>75</c:v>
                </c:pt>
                <c:pt idx="471">
                  <c:v>48</c:v>
                </c:pt>
                <c:pt idx="472">
                  <c:v>20</c:v>
                </c:pt>
                <c:pt idx="473">
                  <c:v>10</c:v>
                </c:pt>
                <c:pt idx="474">
                  <c:v>8</c:v>
                </c:pt>
                <c:pt idx="475">
                  <c:v>11</c:v>
                </c:pt>
                <c:pt idx="476">
                  <c:v>10</c:v>
                </c:pt>
                <c:pt idx="477">
                  <c:v>9</c:v>
                </c:pt>
                <c:pt idx="478">
                  <c:v>7</c:v>
                </c:pt>
                <c:pt idx="479">
                  <c:v>10</c:v>
                </c:pt>
                <c:pt idx="480">
                  <c:v>5</c:v>
                </c:pt>
                <c:pt idx="481">
                  <c:v>14</c:v>
                </c:pt>
                <c:pt idx="482">
                  <c:v>14</c:v>
                </c:pt>
                <c:pt idx="483">
                  <c:v>28</c:v>
                </c:pt>
                <c:pt idx="484">
                  <c:v>42</c:v>
                </c:pt>
                <c:pt idx="485">
                  <c:v>61</c:v>
                </c:pt>
                <c:pt idx="486">
                  <c:v>70</c:v>
                </c:pt>
                <c:pt idx="487">
                  <c:v>70</c:v>
                </c:pt>
                <c:pt idx="488">
                  <c:v>71</c:v>
                </c:pt>
                <c:pt idx="489">
                  <c:v>79</c:v>
                </c:pt>
                <c:pt idx="490">
                  <c:v>106</c:v>
                </c:pt>
                <c:pt idx="491">
                  <c:v>106</c:v>
                </c:pt>
                <c:pt idx="492">
                  <c:v>62</c:v>
                </c:pt>
                <c:pt idx="493">
                  <c:v>22</c:v>
                </c:pt>
                <c:pt idx="494">
                  <c:v>5</c:v>
                </c:pt>
                <c:pt idx="495">
                  <c:v>12</c:v>
                </c:pt>
                <c:pt idx="496">
                  <c:v>30</c:v>
                </c:pt>
                <c:pt idx="497">
                  <c:v>226</c:v>
                </c:pt>
                <c:pt idx="498">
                  <c:v>169</c:v>
                </c:pt>
                <c:pt idx="499">
                  <c:v>158</c:v>
                </c:pt>
                <c:pt idx="500">
                  <c:v>158</c:v>
                </c:pt>
                <c:pt idx="501">
                  <c:v>156</c:v>
                </c:pt>
                <c:pt idx="502">
                  <c:v>160</c:v>
                </c:pt>
                <c:pt idx="503">
                  <c:v>163</c:v>
                </c:pt>
                <c:pt idx="504">
                  <c:v>159</c:v>
                </c:pt>
                <c:pt idx="505">
                  <c:v>157</c:v>
                </c:pt>
                <c:pt idx="506">
                  <c:v>157</c:v>
                </c:pt>
                <c:pt idx="507">
                  <c:v>156</c:v>
                </c:pt>
                <c:pt idx="508">
                  <c:v>153</c:v>
                </c:pt>
                <c:pt idx="509">
                  <c:v>158</c:v>
                </c:pt>
                <c:pt idx="510">
                  <c:v>155</c:v>
                </c:pt>
                <c:pt idx="511">
                  <c:v>156</c:v>
                </c:pt>
                <c:pt idx="512">
                  <c:v>158</c:v>
                </c:pt>
                <c:pt idx="513">
                  <c:v>159</c:v>
                </c:pt>
                <c:pt idx="514">
                  <c:v>156</c:v>
                </c:pt>
                <c:pt idx="515">
                  <c:v>160</c:v>
                </c:pt>
                <c:pt idx="516">
                  <c:v>154</c:v>
                </c:pt>
                <c:pt idx="517">
                  <c:v>153</c:v>
                </c:pt>
                <c:pt idx="518">
                  <c:v>156</c:v>
                </c:pt>
                <c:pt idx="519">
                  <c:v>158</c:v>
                </c:pt>
                <c:pt idx="520">
                  <c:v>175</c:v>
                </c:pt>
                <c:pt idx="521">
                  <c:v>180</c:v>
                </c:pt>
                <c:pt idx="522">
                  <c:v>192</c:v>
                </c:pt>
                <c:pt idx="523">
                  <c:v>103</c:v>
                </c:pt>
                <c:pt idx="524">
                  <c:v>25</c:v>
                </c:pt>
                <c:pt idx="525">
                  <c:v>13</c:v>
                </c:pt>
                <c:pt idx="526">
                  <c:v>4</c:v>
                </c:pt>
                <c:pt idx="527">
                  <c:v>3</c:v>
                </c:pt>
                <c:pt idx="528">
                  <c:v>2</c:v>
                </c:pt>
                <c:pt idx="529">
                  <c:v>4</c:v>
                </c:pt>
                <c:pt idx="530">
                  <c:v>3</c:v>
                </c:pt>
                <c:pt idx="531">
                  <c:v>1</c:v>
                </c:pt>
                <c:pt idx="532">
                  <c:v>2</c:v>
                </c:pt>
                <c:pt idx="533">
                  <c:v>0</c:v>
                </c:pt>
                <c:pt idx="534">
                  <c:v>3</c:v>
                </c:pt>
                <c:pt idx="535">
                  <c:v>3</c:v>
                </c:pt>
                <c:pt idx="536">
                  <c:v>1</c:v>
                </c:pt>
                <c:pt idx="537">
                  <c:v>2</c:v>
                </c:pt>
                <c:pt idx="538">
                  <c:v>5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6</c:v>
                </c:pt>
                <c:pt idx="548">
                  <c:v>4</c:v>
                </c:pt>
                <c:pt idx="549">
                  <c:v>4</c:v>
                </c:pt>
                <c:pt idx="550">
                  <c:v>3</c:v>
                </c:pt>
                <c:pt idx="551">
                  <c:v>12</c:v>
                </c:pt>
                <c:pt idx="552">
                  <c:v>27</c:v>
                </c:pt>
                <c:pt idx="553">
                  <c:v>15</c:v>
                </c:pt>
                <c:pt idx="554">
                  <c:v>7</c:v>
                </c:pt>
                <c:pt idx="555">
                  <c:v>12</c:v>
                </c:pt>
                <c:pt idx="556">
                  <c:v>37</c:v>
                </c:pt>
                <c:pt idx="557">
                  <c:v>201</c:v>
                </c:pt>
                <c:pt idx="558">
                  <c:v>141</c:v>
                </c:pt>
                <c:pt idx="559">
                  <c:v>142</c:v>
                </c:pt>
                <c:pt idx="560">
                  <c:v>133</c:v>
                </c:pt>
                <c:pt idx="561">
                  <c:v>133</c:v>
                </c:pt>
                <c:pt idx="562">
                  <c:v>135</c:v>
                </c:pt>
                <c:pt idx="563">
                  <c:v>139</c:v>
                </c:pt>
                <c:pt idx="564">
                  <c:v>137</c:v>
                </c:pt>
                <c:pt idx="565">
                  <c:v>138</c:v>
                </c:pt>
                <c:pt idx="566">
                  <c:v>140</c:v>
                </c:pt>
                <c:pt idx="567">
                  <c:v>137</c:v>
                </c:pt>
                <c:pt idx="568">
                  <c:v>141</c:v>
                </c:pt>
                <c:pt idx="569">
                  <c:v>138</c:v>
                </c:pt>
                <c:pt idx="570">
                  <c:v>133</c:v>
                </c:pt>
                <c:pt idx="571">
                  <c:v>141</c:v>
                </c:pt>
                <c:pt idx="572">
                  <c:v>140</c:v>
                </c:pt>
                <c:pt idx="573">
                  <c:v>140</c:v>
                </c:pt>
                <c:pt idx="574">
                  <c:v>137</c:v>
                </c:pt>
                <c:pt idx="575">
                  <c:v>137</c:v>
                </c:pt>
                <c:pt idx="576">
                  <c:v>136</c:v>
                </c:pt>
                <c:pt idx="577">
                  <c:v>143</c:v>
                </c:pt>
                <c:pt idx="578">
                  <c:v>153</c:v>
                </c:pt>
                <c:pt idx="579">
                  <c:v>137</c:v>
                </c:pt>
                <c:pt idx="580">
                  <c:v>141</c:v>
                </c:pt>
                <c:pt idx="581">
                  <c:v>158</c:v>
                </c:pt>
                <c:pt idx="582">
                  <c:v>174</c:v>
                </c:pt>
                <c:pt idx="583">
                  <c:v>180</c:v>
                </c:pt>
                <c:pt idx="584">
                  <c:v>101</c:v>
                </c:pt>
                <c:pt idx="585">
                  <c:v>28</c:v>
                </c:pt>
                <c:pt idx="586">
                  <c:v>15</c:v>
                </c:pt>
                <c:pt idx="587">
                  <c:v>9</c:v>
                </c:pt>
                <c:pt idx="588">
                  <c:v>8</c:v>
                </c:pt>
                <c:pt idx="589">
                  <c:v>5</c:v>
                </c:pt>
                <c:pt idx="590">
                  <c:v>5</c:v>
                </c:pt>
                <c:pt idx="591">
                  <c:v>7</c:v>
                </c:pt>
                <c:pt idx="592">
                  <c:v>4</c:v>
                </c:pt>
                <c:pt idx="593">
                  <c:v>5</c:v>
                </c:pt>
                <c:pt idx="594">
                  <c:v>4</c:v>
                </c:pt>
                <c:pt idx="595">
                  <c:v>6</c:v>
                </c:pt>
                <c:pt idx="596">
                  <c:v>3</c:v>
                </c:pt>
                <c:pt idx="597">
                  <c:v>8</c:v>
                </c:pt>
                <c:pt idx="598">
                  <c:v>0</c:v>
                </c:pt>
                <c:pt idx="599">
                  <c:v>1</c:v>
                </c:pt>
                <c:pt idx="600">
                  <c:v>3</c:v>
                </c:pt>
                <c:pt idx="601">
                  <c:v>2</c:v>
                </c:pt>
                <c:pt idx="602">
                  <c:v>5</c:v>
                </c:pt>
                <c:pt idx="603">
                  <c:v>1</c:v>
                </c:pt>
                <c:pt idx="604">
                  <c:v>3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3</c:v>
                </c:pt>
                <c:pt idx="609">
                  <c:v>22</c:v>
                </c:pt>
                <c:pt idx="610">
                  <c:v>24</c:v>
                </c:pt>
                <c:pt idx="611">
                  <c:v>5</c:v>
                </c:pt>
                <c:pt idx="612">
                  <c:v>7</c:v>
                </c:pt>
                <c:pt idx="613">
                  <c:v>4</c:v>
                </c:pt>
                <c:pt idx="614">
                  <c:v>3</c:v>
                </c:pt>
                <c:pt idx="615">
                  <c:v>9</c:v>
                </c:pt>
                <c:pt idx="616">
                  <c:v>64</c:v>
                </c:pt>
                <c:pt idx="617">
                  <c:v>166</c:v>
                </c:pt>
                <c:pt idx="618">
                  <c:v>138</c:v>
                </c:pt>
                <c:pt idx="619">
                  <c:v>135</c:v>
                </c:pt>
                <c:pt idx="620">
                  <c:v>140</c:v>
                </c:pt>
                <c:pt idx="621">
                  <c:v>135</c:v>
                </c:pt>
                <c:pt idx="622">
                  <c:v>139</c:v>
                </c:pt>
                <c:pt idx="623">
                  <c:v>136</c:v>
                </c:pt>
                <c:pt idx="624">
                  <c:v>136</c:v>
                </c:pt>
                <c:pt idx="625">
                  <c:v>138</c:v>
                </c:pt>
                <c:pt idx="626">
                  <c:v>137</c:v>
                </c:pt>
                <c:pt idx="627">
                  <c:v>133</c:v>
                </c:pt>
                <c:pt idx="628">
                  <c:v>134</c:v>
                </c:pt>
                <c:pt idx="629">
                  <c:v>132</c:v>
                </c:pt>
                <c:pt idx="630">
                  <c:v>134</c:v>
                </c:pt>
                <c:pt idx="631">
                  <c:v>135</c:v>
                </c:pt>
                <c:pt idx="632">
                  <c:v>139</c:v>
                </c:pt>
                <c:pt idx="633">
                  <c:v>134</c:v>
                </c:pt>
                <c:pt idx="634">
                  <c:v>136</c:v>
                </c:pt>
                <c:pt idx="635">
                  <c:v>133</c:v>
                </c:pt>
                <c:pt idx="636">
                  <c:v>130</c:v>
                </c:pt>
                <c:pt idx="637">
                  <c:v>133</c:v>
                </c:pt>
                <c:pt idx="638">
                  <c:v>130</c:v>
                </c:pt>
                <c:pt idx="639">
                  <c:v>134</c:v>
                </c:pt>
                <c:pt idx="640">
                  <c:v>149</c:v>
                </c:pt>
                <c:pt idx="641">
                  <c:v>158</c:v>
                </c:pt>
                <c:pt idx="642">
                  <c:v>159</c:v>
                </c:pt>
                <c:pt idx="643">
                  <c:v>158</c:v>
                </c:pt>
                <c:pt idx="644">
                  <c:v>113</c:v>
                </c:pt>
                <c:pt idx="645">
                  <c:v>49</c:v>
                </c:pt>
                <c:pt idx="646">
                  <c:v>20</c:v>
                </c:pt>
                <c:pt idx="647">
                  <c:v>14</c:v>
                </c:pt>
                <c:pt idx="648">
                  <c:v>15</c:v>
                </c:pt>
                <c:pt idx="649">
                  <c:v>26</c:v>
                </c:pt>
                <c:pt idx="650">
                  <c:v>29</c:v>
                </c:pt>
                <c:pt idx="651">
                  <c:v>43</c:v>
                </c:pt>
                <c:pt idx="652">
                  <c:v>20</c:v>
                </c:pt>
                <c:pt idx="653">
                  <c:v>12</c:v>
                </c:pt>
                <c:pt idx="654">
                  <c:v>9</c:v>
                </c:pt>
                <c:pt idx="655">
                  <c:v>9</c:v>
                </c:pt>
                <c:pt idx="656">
                  <c:v>13</c:v>
                </c:pt>
                <c:pt idx="657">
                  <c:v>16</c:v>
                </c:pt>
                <c:pt idx="658">
                  <c:v>33</c:v>
                </c:pt>
                <c:pt idx="659">
                  <c:v>77</c:v>
                </c:pt>
                <c:pt idx="660">
                  <c:v>53</c:v>
                </c:pt>
                <c:pt idx="661">
                  <c:v>44</c:v>
                </c:pt>
                <c:pt idx="662">
                  <c:v>55</c:v>
                </c:pt>
                <c:pt idx="663">
                  <c:v>59</c:v>
                </c:pt>
                <c:pt idx="664">
                  <c:v>37</c:v>
                </c:pt>
                <c:pt idx="665">
                  <c:v>28</c:v>
                </c:pt>
                <c:pt idx="666">
                  <c:v>22</c:v>
                </c:pt>
                <c:pt idx="667">
                  <c:v>14</c:v>
                </c:pt>
                <c:pt idx="668">
                  <c:v>7</c:v>
                </c:pt>
                <c:pt idx="669">
                  <c:v>4</c:v>
                </c:pt>
                <c:pt idx="670">
                  <c:v>6</c:v>
                </c:pt>
                <c:pt idx="671">
                  <c:v>5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3</c:v>
                </c:pt>
                <c:pt idx="676">
                  <c:v>1</c:v>
                </c:pt>
                <c:pt idx="677">
                  <c:v>3</c:v>
                </c:pt>
                <c:pt idx="678">
                  <c:v>0</c:v>
                </c:pt>
                <c:pt idx="679">
                  <c:v>1</c:v>
                </c:pt>
                <c:pt idx="680">
                  <c:v>2</c:v>
                </c:pt>
                <c:pt idx="681">
                  <c:v>3</c:v>
                </c:pt>
                <c:pt idx="682">
                  <c:v>1</c:v>
                </c:pt>
                <c:pt idx="683">
                  <c:v>0</c:v>
                </c:pt>
                <c:pt idx="684">
                  <c:v>6</c:v>
                </c:pt>
                <c:pt idx="685">
                  <c:v>0</c:v>
                </c:pt>
                <c:pt idx="686">
                  <c:v>1</c:v>
                </c:pt>
                <c:pt idx="687">
                  <c:v>2</c:v>
                </c:pt>
                <c:pt idx="688">
                  <c:v>4</c:v>
                </c:pt>
                <c:pt idx="689">
                  <c:v>3</c:v>
                </c:pt>
                <c:pt idx="690">
                  <c:v>5</c:v>
                </c:pt>
                <c:pt idx="691">
                  <c:v>3</c:v>
                </c:pt>
                <c:pt idx="692">
                  <c:v>1</c:v>
                </c:pt>
                <c:pt idx="693">
                  <c:v>14</c:v>
                </c:pt>
                <c:pt idx="694">
                  <c:v>4</c:v>
                </c:pt>
                <c:pt idx="695">
                  <c:v>0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4</c:v>
                </c:pt>
                <c:pt idx="703">
                  <c:v>3</c:v>
                </c:pt>
                <c:pt idx="704">
                  <c:v>6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3</c:v>
                </c:pt>
                <c:pt idx="709">
                  <c:v>1</c:v>
                </c:pt>
                <c:pt idx="710">
                  <c:v>6</c:v>
                </c:pt>
                <c:pt idx="711">
                  <c:v>4</c:v>
                </c:pt>
                <c:pt idx="712">
                  <c:v>1</c:v>
                </c:pt>
                <c:pt idx="713">
                  <c:v>1</c:v>
                </c:pt>
                <c:pt idx="714">
                  <c:v>3</c:v>
                </c:pt>
                <c:pt idx="715">
                  <c:v>2</c:v>
                </c:pt>
                <c:pt idx="716">
                  <c:v>5</c:v>
                </c:pt>
                <c:pt idx="717">
                  <c:v>5</c:v>
                </c:pt>
                <c:pt idx="718">
                  <c:v>4</c:v>
                </c:pt>
                <c:pt idx="719">
                  <c:v>7</c:v>
                </c:pt>
                <c:pt idx="720">
                  <c:v>8</c:v>
                </c:pt>
                <c:pt idx="721">
                  <c:v>12</c:v>
                </c:pt>
                <c:pt idx="722">
                  <c:v>7</c:v>
                </c:pt>
                <c:pt idx="723">
                  <c:v>3</c:v>
                </c:pt>
                <c:pt idx="724">
                  <c:v>15</c:v>
                </c:pt>
                <c:pt idx="725">
                  <c:v>17</c:v>
                </c:pt>
                <c:pt idx="726">
                  <c:v>6</c:v>
                </c:pt>
                <c:pt idx="727">
                  <c:v>3</c:v>
                </c:pt>
                <c:pt idx="728">
                  <c:v>6</c:v>
                </c:pt>
                <c:pt idx="729">
                  <c:v>11</c:v>
                </c:pt>
                <c:pt idx="730">
                  <c:v>6</c:v>
                </c:pt>
                <c:pt idx="731">
                  <c:v>7</c:v>
                </c:pt>
                <c:pt idx="732">
                  <c:v>3</c:v>
                </c:pt>
                <c:pt idx="733">
                  <c:v>5</c:v>
                </c:pt>
                <c:pt idx="734">
                  <c:v>9</c:v>
                </c:pt>
                <c:pt idx="735">
                  <c:v>2</c:v>
                </c:pt>
                <c:pt idx="736">
                  <c:v>4</c:v>
                </c:pt>
                <c:pt idx="737">
                  <c:v>6</c:v>
                </c:pt>
                <c:pt idx="738">
                  <c:v>10</c:v>
                </c:pt>
                <c:pt idx="739">
                  <c:v>9</c:v>
                </c:pt>
                <c:pt idx="740">
                  <c:v>8</c:v>
                </c:pt>
                <c:pt idx="741">
                  <c:v>9</c:v>
                </c:pt>
                <c:pt idx="742">
                  <c:v>8</c:v>
                </c:pt>
                <c:pt idx="743">
                  <c:v>10</c:v>
                </c:pt>
                <c:pt idx="744">
                  <c:v>11</c:v>
                </c:pt>
                <c:pt idx="745">
                  <c:v>7</c:v>
                </c:pt>
                <c:pt idx="746">
                  <c:v>4</c:v>
                </c:pt>
                <c:pt idx="747">
                  <c:v>8</c:v>
                </c:pt>
                <c:pt idx="748">
                  <c:v>13</c:v>
                </c:pt>
                <c:pt idx="749">
                  <c:v>22</c:v>
                </c:pt>
                <c:pt idx="750">
                  <c:v>4</c:v>
                </c:pt>
                <c:pt idx="751">
                  <c:v>10</c:v>
                </c:pt>
                <c:pt idx="752">
                  <c:v>7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4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0</c:v>
                </c:pt>
                <c:pt idx="762">
                  <c:v>0</c:v>
                </c:pt>
                <c:pt idx="763">
                  <c:v>3</c:v>
                </c:pt>
                <c:pt idx="764">
                  <c:v>0</c:v>
                </c:pt>
                <c:pt idx="765">
                  <c:v>3</c:v>
                </c:pt>
                <c:pt idx="766">
                  <c:v>3</c:v>
                </c:pt>
                <c:pt idx="767">
                  <c:v>0</c:v>
                </c:pt>
                <c:pt idx="768">
                  <c:v>1</c:v>
                </c:pt>
                <c:pt idx="769">
                  <c:v>4</c:v>
                </c:pt>
                <c:pt idx="770">
                  <c:v>3</c:v>
                </c:pt>
                <c:pt idx="771">
                  <c:v>4</c:v>
                </c:pt>
                <c:pt idx="772">
                  <c:v>3</c:v>
                </c:pt>
                <c:pt idx="773">
                  <c:v>3</c:v>
                </c:pt>
                <c:pt idx="774">
                  <c:v>8</c:v>
                </c:pt>
                <c:pt idx="775">
                  <c:v>3</c:v>
                </c:pt>
                <c:pt idx="776">
                  <c:v>16</c:v>
                </c:pt>
                <c:pt idx="777">
                  <c:v>28</c:v>
                </c:pt>
                <c:pt idx="778">
                  <c:v>26</c:v>
                </c:pt>
                <c:pt idx="779">
                  <c:v>19</c:v>
                </c:pt>
                <c:pt idx="780">
                  <c:v>13</c:v>
                </c:pt>
                <c:pt idx="781">
                  <c:v>7</c:v>
                </c:pt>
                <c:pt idx="782">
                  <c:v>13</c:v>
                </c:pt>
                <c:pt idx="783">
                  <c:v>13</c:v>
                </c:pt>
                <c:pt idx="784">
                  <c:v>12</c:v>
                </c:pt>
                <c:pt idx="785">
                  <c:v>13</c:v>
                </c:pt>
                <c:pt idx="786">
                  <c:v>9</c:v>
                </c:pt>
                <c:pt idx="787">
                  <c:v>10</c:v>
                </c:pt>
                <c:pt idx="788">
                  <c:v>13</c:v>
                </c:pt>
                <c:pt idx="789">
                  <c:v>14</c:v>
                </c:pt>
                <c:pt idx="790">
                  <c:v>15</c:v>
                </c:pt>
                <c:pt idx="791">
                  <c:v>10</c:v>
                </c:pt>
                <c:pt idx="792">
                  <c:v>10</c:v>
                </c:pt>
                <c:pt idx="793">
                  <c:v>12</c:v>
                </c:pt>
                <c:pt idx="794">
                  <c:v>11</c:v>
                </c:pt>
                <c:pt idx="795">
                  <c:v>12</c:v>
                </c:pt>
                <c:pt idx="796">
                  <c:v>12</c:v>
                </c:pt>
                <c:pt idx="797">
                  <c:v>11</c:v>
                </c:pt>
                <c:pt idx="798">
                  <c:v>9</c:v>
                </c:pt>
                <c:pt idx="799">
                  <c:v>12</c:v>
                </c:pt>
                <c:pt idx="800">
                  <c:v>6</c:v>
                </c:pt>
                <c:pt idx="801">
                  <c:v>7</c:v>
                </c:pt>
                <c:pt idx="802">
                  <c:v>7</c:v>
                </c:pt>
                <c:pt idx="803">
                  <c:v>13</c:v>
                </c:pt>
                <c:pt idx="804">
                  <c:v>27</c:v>
                </c:pt>
                <c:pt idx="805">
                  <c:v>20</c:v>
                </c:pt>
                <c:pt idx="806">
                  <c:v>4</c:v>
                </c:pt>
                <c:pt idx="807">
                  <c:v>9</c:v>
                </c:pt>
                <c:pt idx="808">
                  <c:v>10</c:v>
                </c:pt>
                <c:pt idx="809">
                  <c:v>8</c:v>
                </c:pt>
                <c:pt idx="810">
                  <c:v>5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0</c:v>
                </c:pt>
                <c:pt idx="815">
                  <c:v>2</c:v>
                </c:pt>
                <c:pt idx="816">
                  <c:v>5</c:v>
                </c:pt>
                <c:pt idx="817">
                  <c:v>6</c:v>
                </c:pt>
                <c:pt idx="818">
                  <c:v>2</c:v>
                </c:pt>
                <c:pt idx="819">
                  <c:v>12</c:v>
                </c:pt>
                <c:pt idx="820">
                  <c:v>48</c:v>
                </c:pt>
                <c:pt idx="821">
                  <c:v>9</c:v>
                </c:pt>
                <c:pt idx="822">
                  <c:v>8</c:v>
                </c:pt>
                <c:pt idx="823">
                  <c:v>6</c:v>
                </c:pt>
                <c:pt idx="824">
                  <c:v>24</c:v>
                </c:pt>
                <c:pt idx="825">
                  <c:v>10</c:v>
                </c:pt>
                <c:pt idx="826">
                  <c:v>3</c:v>
                </c:pt>
                <c:pt idx="827">
                  <c:v>2</c:v>
                </c:pt>
                <c:pt idx="828">
                  <c:v>2</c:v>
                </c:pt>
                <c:pt idx="829">
                  <c:v>0</c:v>
                </c:pt>
                <c:pt idx="830">
                  <c:v>1</c:v>
                </c:pt>
                <c:pt idx="831">
                  <c:v>6</c:v>
                </c:pt>
                <c:pt idx="832">
                  <c:v>5</c:v>
                </c:pt>
                <c:pt idx="833">
                  <c:v>10</c:v>
                </c:pt>
                <c:pt idx="834">
                  <c:v>0</c:v>
                </c:pt>
                <c:pt idx="835">
                  <c:v>25</c:v>
                </c:pt>
                <c:pt idx="836">
                  <c:v>33</c:v>
                </c:pt>
                <c:pt idx="837">
                  <c:v>28</c:v>
                </c:pt>
                <c:pt idx="838">
                  <c:v>24</c:v>
                </c:pt>
                <c:pt idx="839">
                  <c:v>25</c:v>
                </c:pt>
                <c:pt idx="840">
                  <c:v>25</c:v>
                </c:pt>
                <c:pt idx="841">
                  <c:v>20</c:v>
                </c:pt>
                <c:pt idx="842">
                  <c:v>27</c:v>
                </c:pt>
                <c:pt idx="843">
                  <c:v>27</c:v>
                </c:pt>
                <c:pt idx="844">
                  <c:v>26</c:v>
                </c:pt>
                <c:pt idx="845">
                  <c:v>25</c:v>
                </c:pt>
                <c:pt idx="846">
                  <c:v>26</c:v>
                </c:pt>
                <c:pt idx="847">
                  <c:v>26</c:v>
                </c:pt>
                <c:pt idx="848">
                  <c:v>28</c:v>
                </c:pt>
                <c:pt idx="849">
                  <c:v>32</c:v>
                </c:pt>
                <c:pt idx="850">
                  <c:v>29</c:v>
                </c:pt>
                <c:pt idx="851">
                  <c:v>33</c:v>
                </c:pt>
                <c:pt idx="852">
                  <c:v>31</c:v>
                </c:pt>
                <c:pt idx="853">
                  <c:v>37</c:v>
                </c:pt>
                <c:pt idx="854">
                  <c:v>42</c:v>
                </c:pt>
                <c:pt idx="855">
                  <c:v>40</c:v>
                </c:pt>
                <c:pt idx="856">
                  <c:v>12</c:v>
                </c:pt>
                <c:pt idx="857">
                  <c:v>3</c:v>
                </c:pt>
                <c:pt idx="858">
                  <c:v>4</c:v>
                </c:pt>
                <c:pt idx="859">
                  <c:v>5</c:v>
                </c:pt>
                <c:pt idx="860">
                  <c:v>2</c:v>
                </c:pt>
                <c:pt idx="861">
                  <c:v>3</c:v>
                </c:pt>
                <c:pt idx="862">
                  <c:v>1</c:v>
                </c:pt>
                <c:pt idx="863">
                  <c:v>12</c:v>
                </c:pt>
                <c:pt idx="864">
                  <c:v>17</c:v>
                </c:pt>
                <c:pt idx="865">
                  <c:v>4</c:v>
                </c:pt>
                <c:pt idx="866">
                  <c:v>1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3</c:v>
                </c:pt>
                <c:pt idx="875">
                  <c:v>30</c:v>
                </c:pt>
                <c:pt idx="876">
                  <c:v>25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2</c:v>
                </c:pt>
                <c:pt idx="882">
                  <c:v>1</c:v>
                </c:pt>
                <c:pt idx="883">
                  <c:v>4</c:v>
                </c:pt>
                <c:pt idx="884">
                  <c:v>4</c:v>
                </c:pt>
                <c:pt idx="885">
                  <c:v>3</c:v>
                </c:pt>
                <c:pt idx="886">
                  <c:v>4</c:v>
                </c:pt>
                <c:pt idx="887">
                  <c:v>10</c:v>
                </c:pt>
                <c:pt idx="888">
                  <c:v>3</c:v>
                </c:pt>
                <c:pt idx="889">
                  <c:v>25</c:v>
                </c:pt>
                <c:pt idx="890">
                  <c:v>23</c:v>
                </c:pt>
                <c:pt idx="891">
                  <c:v>19</c:v>
                </c:pt>
                <c:pt idx="892">
                  <c:v>17</c:v>
                </c:pt>
                <c:pt idx="893">
                  <c:v>18</c:v>
                </c:pt>
                <c:pt idx="894">
                  <c:v>11</c:v>
                </c:pt>
                <c:pt idx="895">
                  <c:v>10</c:v>
                </c:pt>
                <c:pt idx="896">
                  <c:v>10</c:v>
                </c:pt>
                <c:pt idx="897">
                  <c:v>13</c:v>
                </c:pt>
                <c:pt idx="898">
                  <c:v>10</c:v>
                </c:pt>
                <c:pt idx="899">
                  <c:v>9</c:v>
                </c:pt>
                <c:pt idx="900">
                  <c:v>6</c:v>
                </c:pt>
                <c:pt idx="901">
                  <c:v>6</c:v>
                </c:pt>
                <c:pt idx="902">
                  <c:v>4</c:v>
                </c:pt>
                <c:pt idx="903">
                  <c:v>6</c:v>
                </c:pt>
                <c:pt idx="904">
                  <c:v>14</c:v>
                </c:pt>
                <c:pt idx="905">
                  <c:v>8</c:v>
                </c:pt>
                <c:pt idx="906">
                  <c:v>11</c:v>
                </c:pt>
                <c:pt idx="907">
                  <c:v>10</c:v>
                </c:pt>
                <c:pt idx="908">
                  <c:v>7</c:v>
                </c:pt>
                <c:pt idx="909">
                  <c:v>10</c:v>
                </c:pt>
                <c:pt idx="910">
                  <c:v>13</c:v>
                </c:pt>
                <c:pt idx="911">
                  <c:v>16</c:v>
                </c:pt>
                <c:pt idx="912">
                  <c:v>28</c:v>
                </c:pt>
                <c:pt idx="913">
                  <c:v>35</c:v>
                </c:pt>
                <c:pt idx="914">
                  <c:v>13</c:v>
                </c:pt>
                <c:pt idx="915">
                  <c:v>5</c:v>
                </c:pt>
                <c:pt idx="916">
                  <c:v>1</c:v>
                </c:pt>
                <c:pt idx="917">
                  <c:v>1</c:v>
                </c:pt>
                <c:pt idx="918">
                  <c:v>4</c:v>
                </c:pt>
                <c:pt idx="919">
                  <c:v>4</c:v>
                </c:pt>
                <c:pt idx="920">
                  <c:v>2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4</c:v>
                </c:pt>
                <c:pt idx="925">
                  <c:v>4</c:v>
                </c:pt>
                <c:pt idx="926">
                  <c:v>3</c:v>
                </c:pt>
                <c:pt idx="927">
                  <c:v>3</c:v>
                </c:pt>
                <c:pt idx="928">
                  <c:v>2</c:v>
                </c:pt>
                <c:pt idx="929">
                  <c:v>6</c:v>
                </c:pt>
                <c:pt idx="930">
                  <c:v>6</c:v>
                </c:pt>
                <c:pt idx="931">
                  <c:v>2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4</c:v>
                </c:pt>
                <c:pt idx="941">
                  <c:v>3</c:v>
                </c:pt>
                <c:pt idx="942">
                  <c:v>1</c:v>
                </c:pt>
                <c:pt idx="943">
                  <c:v>1</c:v>
                </c:pt>
                <c:pt idx="944">
                  <c:v>3</c:v>
                </c:pt>
                <c:pt idx="945">
                  <c:v>1</c:v>
                </c:pt>
                <c:pt idx="946">
                  <c:v>4</c:v>
                </c:pt>
                <c:pt idx="947">
                  <c:v>3</c:v>
                </c:pt>
                <c:pt idx="948">
                  <c:v>8</c:v>
                </c:pt>
                <c:pt idx="949">
                  <c:v>29</c:v>
                </c:pt>
                <c:pt idx="950">
                  <c:v>33</c:v>
                </c:pt>
                <c:pt idx="951">
                  <c:v>29</c:v>
                </c:pt>
                <c:pt idx="952">
                  <c:v>28</c:v>
                </c:pt>
                <c:pt idx="953">
                  <c:v>20</c:v>
                </c:pt>
                <c:pt idx="954">
                  <c:v>15</c:v>
                </c:pt>
                <c:pt idx="955">
                  <c:v>18</c:v>
                </c:pt>
                <c:pt idx="956">
                  <c:v>21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20</c:v>
                </c:pt>
                <c:pt idx="961">
                  <c:v>19</c:v>
                </c:pt>
                <c:pt idx="962">
                  <c:v>16</c:v>
                </c:pt>
                <c:pt idx="963">
                  <c:v>17</c:v>
                </c:pt>
                <c:pt idx="964">
                  <c:v>19</c:v>
                </c:pt>
                <c:pt idx="965">
                  <c:v>20</c:v>
                </c:pt>
                <c:pt idx="966">
                  <c:v>17</c:v>
                </c:pt>
                <c:pt idx="967">
                  <c:v>18</c:v>
                </c:pt>
                <c:pt idx="968">
                  <c:v>22</c:v>
                </c:pt>
                <c:pt idx="969">
                  <c:v>20</c:v>
                </c:pt>
                <c:pt idx="970">
                  <c:v>15</c:v>
                </c:pt>
                <c:pt idx="971">
                  <c:v>19</c:v>
                </c:pt>
                <c:pt idx="972">
                  <c:v>19</c:v>
                </c:pt>
                <c:pt idx="973">
                  <c:v>16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15</c:v>
                </c:pt>
                <c:pt idx="979">
                  <c:v>32</c:v>
                </c:pt>
                <c:pt idx="980">
                  <c:v>33</c:v>
                </c:pt>
                <c:pt idx="981">
                  <c:v>2</c:v>
                </c:pt>
                <c:pt idx="982">
                  <c:v>1</c:v>
                </c:pt>
                <c:pt idx="983">
                  <c:v>2</c:v>
                </c:pt>
                <c:pt idx="984">
                  <c:v>0</c:v>
                </c:pt>
                <c:pt idx="985">
                  <c:v>6</c:v>
                </c:pt>
                <c:pt idx="986">
                  <c:v>2</c:v>
                </c:pt>
                <c:pt idx="987">
                  <c:v>4</c:v>
                </c:pt>
                <c:pt idx="988">
                  <c:v>6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2</c:v>
                </c:pt>
                <c:pt idx="996">
                  <c:v>3</c:v>
                </c:pt>
                <c:pt idx="997">
                  <c:v>0</c:v>
                </c:pt>
                <c:pt idx="998">
                  <c:v>2</c:v>
                </c:pt>
                <c:pt idx="999">
                  <c:v>4</c:v>
                </c:pt>
                <c:pt idx="1000">
                  <c:v>5</c:v>
                </c:pt>
                <c:pt idx="1001">
                  <c:v>3</c:v>
                </c:pt>
                <c:pt idx="1002">
                  <c:v>2</c:v>
                </c:pt>
                <c:pt idx="1003">
                  <c:v>2</c:v>
                </c:pt>
                <c:pt idx="1004">
                  <c:v>4</c:v>
                </c:pt>
                <c:pt idx="1005">
                  <c:v>2</c:v>
                </c:pt>
                <c:pt idx="1006">
                  <c:v>1</c:v>
                </c:pt>
                <c:pt idx="1007">
                  <c:v>3</c:v>
                </c:pt>
                <c:pt idx="1008">
                  <c:v>8</c:v>
                </c:pt>
                <c:pt idx="1009">
                  <c:v>2</c:v>
                </c:pt>
                <c:pt idx="1010">
                  <c:v>15</c:v>
                </c:pt>
                <c:pt idx="1011">
                  <c:v>1</c:v>
                </c:pt>
                <c:pt idx="1012">
                  <c:v>0</c:v>
                </c:pt>
                <c:pt idx="1013">
                  <c:v>2</c:v>
                </c:pt>
                <c:pt idx="1014">
                  <c:v>4</c:v>
                </c:pt>
                <c:pt idx="1015">
                  <c:v>1</c:v>
                </c:pt>
                <c:pt idx="1016">
                  <c:v>3</c:v>
                </c:pt>
                <c:pt idx="1017">
                  <c:v>2</c:v>
                </c:pt>
                <c:pt idx="1018">
                  <c:v>1</c:v>
                </c:pt>
                <c:pt idx="1019">
                  <c:v>5</c:v>
                </c:pt>
                <c:pt idx="1020">
                  <c:v>6</c:v>
                </c:pt>
                <c:pt idx="1021">
                  <c:v>7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3</c:v>
                </c:pt>
                <c:pt idx="1026">
                  <c:v>3</c:v>
                </c:pt>
                <c:pt idx="1027">
                  <c:v>21</c:v>
                </c:pt>
                <c:pt idx="1028">
                  <c:v>208</c:v>
                </c:pt>
                <c:pt idx="1029">
                  <c:v>126</c:v>
                </c:pt>
                <c:pt idx="1030">
                  <c:v>127</c:v>
                </c:pt>
                <c:pt idx="1031">
                  <c:v>128</c:v>
                </c:pt>
                <c:pt idx="1032">
                  <c:v>130</c:v>
                </c:pt>
                <c:pt idx="1033">
                  <c:v>126</c:v>
                </c:pt>
                <c:pt idx="1034">
                  <c:v>128</c:v>
                </c:pt>
                <c:pt idx="1035">
                  <c:v>129</c:v>
                </c:pt>
                <c:pt idx="1036">
                  <c:v>130</c:v>
                </c:pt>
                <c:pt idx="1037">
                  <c:v>127</c:v>
                </c:pt>
                <c:pt idx="1038">
                  <c:v>123</c:v>
                </c:pt>
                <c:pt idx="1039">
                  <c:v>125</c:v>
                </c:pt>
                <c:pt idx="1040">
                  <c:v>126</c:v>
                </c:pt>
                <c:pt idx="1041">
                  <c:v>128</c:v>
                </c:pt>
                <c:pt idx="1042">
                  <c:v>124</c:v>
                </c:pt>
                <c:pt idx="1043">
                  <c:v>119</c:v>
                </c:pt>
                <c:pt idx="1044">
                  <c:v>122</c:v>
                </c:pt>
                <c:pt idx="1045">
                  <c:v>128</c:v>
                </c:pt>
                <c:pt idx="1046">
                  <c:v>125</c:v>
                </c:pt>
                <c:pt idx="1047">
                  <c:v>124</c:v>
                </c:pt>
                <c:pt idx="1048">
                  <c:v>125</c:v>
                </c:pt>
                <c:pt idx="1049">
                  <c:v>126</c:v>
                </c:pt>
                <c:pt idx="1050">
                  <c:v>131</c:v>
                </c:pt>
                <c:pt idx="1051">
                  <c:v>129</c:v>
                </c:pt>
                <c:pt idx="1052">
                  <c:v>128</c:v>
                </c:pt>
                <c:pt idx="1053">
                  <c:v>127</c:v>
                </c:pt>
                <c:pt idx="1054">
                  <c:v>128</c:v>
                </c:pt>
                <c:pt idx="1055">
                  <c:v>152</c:v>
                </c:pt>
                <c:pt idx="1056">
                  <c:v>133</c:v>
                </c:pt>
                <c:pt idx="1057">
                  <c:v>17</c:v>
                </c:pt>
                <c:pt idx="1058">
                  <c:v>3</c:v>
                </c:pt>
                <c:pt idx="1059">
                  <c:v>1</c:v>
                </c:pt>
                <c:pt idx="1060">
                  <c:v>0</c:v>
                </c:pt>
                <c:pt idx="1061">
                  <c:v>3</c:v>
                </c:pt>
                <c:pt idx="1062">
                  <c:v>1</c:v>
                </c:pt>
                <c:pt idx="1063">
                  <c:v>7</c:v>
                </c:pt>
                <c:pt idx="1064">
                  <c:v>32</c:v>
                </c:pt>
                <c:pt idx="1065">
                  <c:v>28</c:v>
                </c:pt>
                <c:pt idx="1066">
                  <c:v>6</c:v>
                </c:pt>
                <c:pt idx="1067">
                  <c:v>3</c:v>
                </c:pt>
                <c:pt idx="1068">
                  <c:v>3</c:v>
                </c:pt>
                <c:pt idx="1069">
                  <c:v>2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4</c:v>
                </c:pt>
                <c:pt idx="1075">
                  <c:v>2</c:v>
                </c:pt>
                <c:pt idx="1076">
                  <c:v>14</c:v>
                </c:pt>
                <c:pt idx="1077">
                  <c:v>16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4</c:v>
                </c:pt>
                <c:pt idx="1082">
                  <c:v>1</c:v>
                </c:pt>
                <c:pt idx="1083">
                  <c:v>10</c:v>
                </c:pt>
                <c:pt idx="1084">
                  <c:v>18</c:v>
                </c:pt>
                <c:pt idx="1085">
                  <c:v>37</c:v>
                </c:pt>
                <c:pt idx="1086">
                  <c:v>191</c:v>
                </c:pt>
                <c:pt idx="1087">
                  <c:v>202</c:v>
                </c:pt>
                <c:pt idx="1088">
                  <c:v>170</c:v>
                </c:pt>
                <c:pt idx="1089">
                  <c:v>148</c:v>
                </c:pt>
                <c:pt idx="1090">
                  <c:v>142</c:v>
                </c:pt>
                <c:pt idx="1091">
                  <c:v>140</c:v>
                </c:pt>
                <c:pt idx="1092">
                  <c:v>145</c:v>
                </c:pt>
                <c:pt idx="1093">
                  <c:v>144</c:v>
                </c:pt>
                <c:pt idx="1094">
                  <c:v>144</c:v>
                </c:pt>
                <c:pt idx="1095">
                  <c:v>142</c:v>
                </c:pt>
                <c:pt idx="1096">
                  <c:v>145</c:v>
                </c:pt>
                <c:pt idx="1097">
                  <c:v>145</c:v>
                </c:pt>
                <c:pt idx="1098">
                  <c:v>144</c:v>
                </c:pt>
                <c:pt idx="1099">
                  <c:v>145</c:v>
                </c:pt>
                <c:pt idx="1100">
                  <c:v>146</c:v>
                </c:pt>
                <c:pt idx="1101">
                  <c:v>142</c:v>
                </c:pt>
                <c:pt idx="1102">
                  <c:v>137</c:v>
                </c:pt>
                <c:pt idx="1103">
                  <c:v>139</c:v>
                </c:pt>
                <c:pt idx="1104">
                  <c:v>138</c:v>
                </c:pt>
                <c:pt idx="1105">
                  <c:v>139</c:v>
                </c:pt>
                <c:pt idx="1106">
                  <c:v>143</c:v>
                </c:pt>
                <c:pt idx="1107">
                  <c:v>145</c:v>
                </c:pt>
                <c:pt idx="1108">
                  <c:v>155</c:v>
                </c:pt>
                <c:pt idx="1109">
                  <c:v>168</c:v>
                </c:pt>
                <c:pt idx="1110">
                  <c:v>180</c:v>
                </c:pt>
                <c:pt idx="1111">
                  <c:v>188</c:v>
                </c:pt>
                <c:pt idx="1112">
                  <c:v>78</c:v>
                </c:pt>
                <c:pt idx="1113">
                  <c:v>23</c:v>
                </c:pt>
                <c:pt idx="1114">
                  <c:v>12</c:v>
                </c:pt>
                <c:pt idx="1115">
                  <c:v>8</c:v>
                </c:pt>
                <c:pt idx="1116">
                  <c:v>4</c:v>
                </c:pt>
                <c:pt idx="1117">
                  <c:v>8</c:v>
                </c:pt>
                <c:pt idx="1118">
                  <c:v>4</c:v>
                </c:pt>
                <c:pt idx="1119">
                  <c:v>0</c:v>
                </c:pt>
                <c:pt idx="1120">
                  <c:v>2</c:v>
                </c:pt>
                <c:pt idx="1121">
                  <c:v>1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4</c:v>
                </c:pt>
                <c:pt idx="1131">
                  <c:v>0</c:v>
                </c:pt>
                <c:pt idx="1132">
                  <c:v>1</c:v>
                </c:pt>
                <c:pt idx="1133">
                  <c:v>0</c:v>
                </c:pt>
                <c:pt idx="1134">
                  <c:v>6</c:v>
                </c:pt>
                <c:pt idx="1135">
                  <c:v>7</c:v>
                </c:pt>
                <c:pt idx="1136">
                  <c:v>4</c:v>
                </c:pt>
                <c:pt idx="1137">
                  <c:v>5</c:v>
                </c:pt>
                <c:pt idx="1138">
                  <c:v>9</c:v>
                </c:pt>
                <c:pt idx="1139">
                  <c:v>7</c:v>
                </c:pt>
                <c:pt idx="1140">
                  <c:v>5</c:v>
                </c:pt>
                <c:pt idx="1141">
                  <c:v>0</c:v>
                </c:pt>
                <c:pt idx="1142">
                  <c:v>2</c:v>
                </c:pt>
                <c:pt idx="1143">
                  <c:v>4</c:v>
                </c:pt>
                <c:pt idx="1144">
                  <c:v>3</c:v>
                </c:pt>
                <c:pt idx="1145">
                  <c:v>1</c:v>
                </c:pt>
                <c:pt idx="1146">
                  <c:v>0</c:v>
                </c:pt>
                <c:pt idx="1147">
                  <c:v>2</c:v>
                </c:pt>
                <c:pt idx="1148">
                  <c:v>3</c:v>
                </c:pt>
                <c:pt idx="1149">
                  <c:v>5</c:v>
                </c:pt>
                <c:pt idx="1150">
                  <c:v>2</c:v>
                </c:pt>
                <c:pt idx="1151">
                  <c:v>0</c:v>
                </c:pt>
                <c:pt idx="1152">
                  <c:v>2</c:v>
                </c:pt>
                <c:pt idx="1153">
                  <c:v>7</c:v>
                </c:pt>
                <c:pt idx="1154">
                  <c:v>16</c:v>
                </c:pt>
                <c:pt idx="1155">
                  <c:v>30</c:v>
                </c:pt>
                <c:pt idx="1156">
                  <c:v>78</c:v>
                </c:pt>
                <c:pt idx="1157">
                  <c:v>217</c:v>
                </c:pt>
                <c:pt idx="1158">
                  <c:v>200</c:v>
                </c:pt>
                <c:pt idx="1159">
                  <c:v>189</c:v>
                </c:pt>
                <c:pt idx="1160">
                  <c:v>163</c:v>
                </c:pt>
                <c:pt idx="1161">
                  <c:v>162</c:v>
                </c:pt>
                <c:pt idx="1162">
                  <c:v>154</c:v>
                </c:pt>
                <c:pt idx="1163">
                  <c:v>156</c:v>
                </c:pt>
                <c:pt idx="1164">
                  <c:v>158</c:v>
                </c:pt>
                <c:pt idx="1165">
                  <c:v>158</c:v>
                </c:pt>
                <c:pt idx="1166">
                  <c:v>153</c:v>
                </c:pt>
                <c:pt idx="1167">
                  <c:v>157</c:v>
                </c:pt>
                <c:pt idx="1168">
                  <c:v>159</c:v>
                </c:pt>
                <c:pt idx="1169">
                  <c:v>155</c:v>
                </c:pt>
                <c:pt idx="1170">
                  <c:v>156</c:v>
                </c:pt>
                <c:pt idx="1171">
                  <c:v>160</c:v>
                </c:pt>
                <c:pt idx="1172">
                  <c:v>162</c:v>
                </c:pt>
                <c:pt idx="1173">
                  <c:v>178</c:v>
                </c:pt>
                <c:pt idx="1174">
                  <c:v>161</c:v>
                </c:pt>
                <c:pt idx="1175">
                  <c:v>157</c:v>
                </c:pt>
                <c:pt idx="1176">
                  <c:v>155</c:v>
                </c:pt>
                <c:pt idx="1177">
                  <c:v>162</c:v>
                </c:pt>
                <c:pt idx="1178">
                  <c:v>157</c:v>
                </c:pt>
                <c:pt idx="1179">
                  <c:v>154</c:v>
                </c:pt>
                <c:pt idx="1180">
                  <c:v>160</c:v>
                </c:pt>
                <c:pt idx="1181">
                  <c:v>170</c:v>
                </c:pt>
                <c:pt idx="1182">
                  <c:v>182</c:v>
                </c:pt>
                <c:pt idx="1183">
                  <c:v>188</c:v>
                </c:pt>
                <c:pt idx="1184">
                  <c:v>124</c:v>
                </c:pt>
                <c:pt idx="1185">
                  <c:v>53</c:v>
                </c:pt>
                <c:pt idx="1186">
                  <c:v>28</c:v>
                </c:pt>
                <c:pt idx="1187">
                  <c:v>27</c:v>
                </c:pt>
                <c:pt idx="1188">
                  <c:v>19</c:v>
                </c:pt>
                <c:pt idx="1189">
                  <c:v>15</c:v>
                </c:pt>
                <c:pt idx="1190">
                  <c:v>6</c:v>
                </c:pt>
                <c:pt idx="1191">
                  <c:v>3</c:v>
                </c:pt>
                <c:pt idx="1192">
                  <c:v>3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4</c:v>
                </c:pt>
                <c:pt idx="1197">
                  <c:v>6</c:v>
                </c:pt>
                <c:pt idx="1198">
                  <c:v>8</c:v>
                </c:pt>
                <c:pt idx="1199">
                  <c:v>3</c:v>
                </c:pt>
                <c:pt idx="1200">
                  <c:v>3</c:v>
                </c:pt>
                <c:pt idx="1201">
                  <c:v>4</c:v>
                </c:pt>
                <c:pt idx="1202">
                  <c:v>6</c:v>
                </c:pt>
                <c:pt idx="1203">
                  <c:v>4</c:v>
                </c:pt>
                <c:pt idx="1204">
                  <c:v>7</c:v>
                </c:pt>
                <c:pt idx="1205">
                  <c:v>2</c:v>
                </c:pt>
                <c:pt idx="1206">
                  <c:v>3</c:v>
                </c:pt>
                <c:pt idx="1207">
                  <c:v>3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3</c:v>
                </c:pt>
                <c:pt idx="1218">
                  <c:v>4</c:v>
                </c:pt>
                <c:pt idx="1219">
                  <c:v>7</c:v>
                </c:pt>
                <c:pt idx="1220">
                  <c:v>16</c:v>
                </c:pt>
                <c:pt idx="1221">
                  <c:v>20</c:v>
                </c:pt>
                <c:pt idx="1222">
                  <c:v>58</c:v>
                </c:pt>
                <c:pt idx="1223">
                  <c:v>121</c:v>
                </c:pt>
                <c:pt idx="1224">
                  <c:v>198</c:v>
                </c:pt>
                <c:pt idx="1225">
                  <c:v>194</c:v>
                </c:pt>
                <c:pt idx="1226">
                  <c:v>157</c:v>
                </c:pt>
                <c:pt idx="1227">
                  <c:v>133</c:v>
                </c:pt>
                <c:pt idx="1228">
                  <c:v>129</c:v>
                </c:pt>
                <c:pt idx="1229">
                  <c:v>130</c:v>
                </c:pt>
                <c:pt idx="1230">
                  <c:v>129</c:v>
                </c:pt>
                <c:pt idx="1231">
                  <c:v>134</c:v>
                </c:pt>
                <c:pt idx="1232">
                  <c:v>134</c:v>
                </c:pt>
                <c:pt idx="1233">
                  <c:v>133</c:v>
                </c:pt>
                <c:pt idx="1234">
                  <c:v>133</c:v>
                </c:pt>
                <c:pt idx="1235">
                  <c:v>132</c:v>
                </c:pt>
                <c:pt idx="1236">
                  <c:v>131</c:v>
                </c:pt>
                <c:pt idx="1237">
                  <c:v>134</c:v>
                </c:pt>
                <c:pt idx="1238">
                  <c:v>131</c:v>
                </c:pt>
                <c:pt idx="1239">
                  <c:v>132</c:v>
                </c:pt>
                <c:pt idx="1240">
                  <c:v>134</c:v>
                </c:pt>
                <c:pt idx="1241">
                  <c:v>129</c:v>
                </c:pt>
                <c:pt idx="1242">
                  <c:v>133</c:v>
                </c:pt>
                <c:pt idx="1243">
                  <c:v>130</c:v>
                </c:pt>
                <c:pt idx="1244">
                  <c:v>134</c:v>
                </c:pt>
                <c:pt idx="1245">
                  <c:v>135</c:v>
                </c:pt>
                <c:pt idx="1246">
                  <c:v>135</c:v>
                </c:pt>
                <c:pt idx="1247">
                  <c:v>132</c:v>
                </c:pt>
                <c:pt idx="1248">
                  <c:v>142</c:v>
                </c:pt>
                <c:pt idx="1249">
                  <c:v>161</c:v>
                </c:pt>
                <c:pt idx="1250">
                  <c:v>196</c:v>
                </c:pt>
                <c:pt idx="1251">
                  <c:v>222</c:v>
                </c:pt>
                <c:pt idx="1252">
                  <c:v>178</c:v>
                </c:pt>
                <c:pt idx="1253">
                  <c:v>47</c:v>
                </c:pt>
                <c:pt idx="1254">
                  <c:v>27</c:v>
                </c:pt>
                <c:pt idx="1255">
                  <c:v>19</c:v>
                </c:pt>
                <c:pt idx="1256">
                  <c:v>13</c:v>
                </c:pt>
                <c:pt idx="1257">
                  <c:v>8</c:v>
                </c:pt>
                <c:pt idx="1258">
                  <c:v>7</c:v>
                </c:pt>
                <c:pt idx="1259">
                  <c:v>10</c:v>
                </c:pt>
                <c:pt idx="1260">
                  <c:v>9</c:v>
                </c:pt>
                <c:pt idx="1261">
                  <c:v>9</c:v>
                </c:pt>
                <c:pt idx="1262">
                  <c:v>19</c:v>
                </c:pt>
                <c:pt idx="1263">
                  <c:v>133</c:v>
                </c:pt>
                <c:pt idx="1264">
                  <c:v>87</c:v>
                </c:pt>
                <c:pt idx="1265">
                  <c:v>14</c:v>
                </c:pt>
                <c:pt idx="1266">
                  <c:v>9</c:v>
                </c:pt>
                <c:pt idx="1267">
                  <c:v>6</c:v>
                </c:pt>
                <c:pt idx="1268">
                  <c:v>5</c:v>
                </c:pt>
                <c:pt idx="1269">
                  <c:v>1</c:v>
                </c:pt>
                <c:pt idx="1270">
                  <c:v>4</c:v>
                </c:pt>
                <c:pt idx="1271">
                  <c:v>1</c:v>
                </c:pt>
                <c:pt idx="1272">
                  <c:v>1</c:v>
                </c:pt>
                <c:pt idx="1273">
                  <c:v>8</c:v>
                </c:pt>
                <c:pt idx="1274">
                  <c:v>10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1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10</c:v>
                </c:pt>
                <c:pt idx="1284">
                  <c:v>14</c:v>
                </c:pt>
                <c:pt idx="1285">
                  <c:v>37</c:v>
                </c:pt>
                <c:pt idx="1286">
                  <c:v>168</c:v>
                </c:pt>
                <c:pt idx="1287">
                  <c:v>201</c:v>
                </c:pt>
                <c:pt idx="1288">
                  <c:v>163</c:v>
                </c:pt>
                <c:pt idx="1289">
                  <c:v>138</c:v>
                </c:pt>
                <c:pt idx="1290">
                  <c:v>140</c:v>
                </c:pt>
                <c:pt idx="1291">
                  <c:v>142</c:v>
                </c:pt>
                <c:pt idx="1292">
                  <c:v>139</c:v>
                </c:pt>
                <c:pt idx="1293">
                  <c:v>140</c:v>
                </c:pt>
                <c:pt idx="1294">
                  <c:v>136</c:v>
                </c:pt>
                <c:pt idx="1295">
                  <c:v>136</c:v>
                </c:pt>
                <c:pt idx="1296">
                  <c:v>138</c:v>
                </c:pt>
                <c:pt idx="1297">
                  <c:v>137</c:v>
                </c:pt>
                <c:pt idx="1298">
                  <c:v>136</c:v>
                </c:pt>
                <c:pt idx="1299">
                  <c:v>136</c:v>
                </c:pt>
                <c:pt idx="1300">
                  <c:v>144</c:v>
                </c:pt>
                <c:pt idx="1301">
                  <c:v>140</c:v>
                </c:pt>
                <c:pt idx="1302">
                  <c:v>137</c:v>
                </c:pt>
                <c:pt idx="1303">
                  <c:v>139</c:v>
                </c:pt>
                <c:pt idx="1304">
                  <c:v>142</c:v>
                </c:pt>
                <c:pt idx="1305">
                  <c:v>145</c:v>
                </c:pt>
                <c:pt idx="1306">
                  <c:v>157</c:v>
                </c:pt>
                <c:pt idx="1307">
                  <c:v>146</c:v>
                </c:pt>
                <c:pt idx="1308">
                  <c:v>142</c:v>
                </c:pt>
                <c:pt idx="1309">
                  <c:v>140</c:v>
                </c:pt>
                <c:pt idx="1310">
                  <c:v>156</c:v>
                </c:pt>
                <c:pt idx="1311">
                  <c:v>169</c:v>
                </c:pt>
                <c:pt idx="1312">
                  <c:v>190</c:v>
                </c:pt>
                <c:pt idx="1313">
                  <c:v>189</c:v>
                </c:pt>
                <c:pt idx="1314">
                  <c:v>193</c:v>
                </c:pt>
                <c:pt idx="1315">
                  <c:v>191</c:v>
                </c:pt>
                <c:pt idx="1316">
                  <c:v>197</c:v>
                </c:pt>
                <c:pt idx="1317">
                  <c:v>198</c:v>
                </c:pt>
                <c:pt idx="1318">
                  <c:v>209</c:v>
                </c:pt>
                <c:pt idx="1319">
                  <c:v>167</c:v>
                </c:pt>
                <c:pt idx="1320">
                  <c:v>31</c:v>
                </c:pt>
                <c:pt idx="1321">
                  <c:v>24</c:v>
                </c:pt>
                <c:pt idx="1322">
                  <c:v>11</c:v>
                </c:pt>
                <c:pt idx="1323">
                  <c:v>5</c:v>
                </c:pt>
                <c:pt idx="1324">
                  <c:v>8</c:v>
                </c:pt>
                <c:pt idx="1325">
                  <c:v>8</c:v>
                </c:pt>
                <c:pt idx="1326">
                  <c:v>11</c:v>
                </c:pt>
                <c:pt idx="1327">
                  <c:v>11</c:v>
                </c:pt>
                <c:pt idx="1328">
                  <c:v>8</c:v>
                </c:pt>
                <c:pt idx="1329">
                  <c:v>11</c:v>
                </c:pt>
                <c:pt idx="1330">
                  <c:v>15</c:v>
                </c:pt>
                <c:pt idx="1331">
                  <c:v>15</c:v>
                </c:pt>
                <c:pt idx="1332">
                  <c:v>9</c:v>
                </c:pt>
                <c:pt idx="1333">
                  <c:v>9</c:v>
                </c:pt>
                <c:pt idx="1334">
                  <c:v>6</c:v>
                </c:pt>
                <c:pt idx="1335">
                  <c:v>7</c:v>
                </c:pt>
                <c:pt idx="1336">
                  <c:v>10</c:v>
                </c:pt>
                <c:pt idx="1337">
                  <c:v>7</c:v>
                </c:pt>
                <c:pt idx="1338">
                  <c:v>5</c:v>
                </c:pt>
                <c:pt idx="1339">
                  <c:v>1</c:v>
                </c:pt>
                <c:pt idx="1340">
                  <c:v>1</c:v>
                </c:pt>
                <c:pt idx="1341">
                  <c:v>3</c:v>
                </c:pt>
                <c:pt idx="1342">
                  <c:v>1</c:v>
                </c:pt>
                <c:pt idx="1343">
                  <c:v>0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5</c:v>
                </c:pt>
                <c:pt idx="1351">
                  <c:v>1</c:v>
                </c:pt>
                <c:pt idx="1352">
                  <c:v>6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1</c:v>
                </c:pt>
                <c:pt idx="1359">
                  <c:v>1</c:v>
                </c:pt>
                <c:pt idx="1360">
                  <c:v>4</c:v>
                </c:pt>
                <c:pt idx="1361">
                  <c:v>0</c:v>
                </c:pt>
                <c:pt idx="1362">
                  <c:v>0</c:v>
                </c:pt>
                <c:pt idx="1363">
                  <c:v>3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1</c:v>
                </c:pt>
                <c:pt idx="1368">
                  <c:v>7</c:v>
                </c:pt>
                <c:pt idx="1369">
                  <c:v>6</c:v>
                </c:pt>
                <c:pt idx="1370">
                  <c:v>8</c:v>
                </c:pt>
                <c:pt idx="1371">
                  <c:v>7</c:v>
                </c:pt>
                <c:pt idx="1372">
                  <c:v>2</c:v>
                </c:pt>
                <c:pt idx="1373">
                  <c:v>5</c:v>
                </c:pt>
                <c:pt idx="1374">
                  <c:v>4</c:v>
                </c:pt>
                <c:pt idx="1375">
                  <c:v>6</c:v>
                </c:pt>
                <c:pt idx="1376">
                  <c:v>9</c:v>
                </c:pt>
                <c:pt idx="1377">
                  <c:v>2</c:v>
                </c:pt>
                <c:pt idx="1378">
                  <c:v>6</c:v>
                </c:pt>
                <c:pt idx="1379">
                  <c:v>5</c:v>
                </c:pt>
                <c:pt idx="1380">
                  <c:v>9</c:v>
                </c:pt>
                <c:pt idx="1381">
                  <c:v>4</c:v>
                </c:pt>
                <c:pt idx="1382">
                  <c:v>0</c:v>
                </c:pt>
                <c:pt idx="1383">
                  <c:v>7</c:v>
                </c:pt>
                <c:pt idx="1384">
                  <c:v>14</c:v>
                </c:pt>
                <c:pt idx="1385">
                  <c:v>1</c:v>
                </c:pt>
                <c:pt idx="1386">
                  <c:v>3</c:v>
                </c:pt>
                <c:pt idx="1387">
                  <c:v>5</c:v>
                </c:pt>
                <c:pt idx="1388">
                  <c:v>4</c:v>
                </c:pt>
                <c:pt idx="1389">
                  <c:v>6</c:v>
                </c:pt>
                <c:pt idx="1390">
                  <c:v>0</c:v>
                </c:pt>
                <c:pt idx="1391">
                  <c:v>4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0</c:v>
                </c:pt>
                <c:pt idx="1396">
                  <c:v>0</c:v>
                </c:pt>
                <c:pt idx="1397">
                  <c:v>9</c:v>
                </c:pt>
                <c:pt idx="1398">
                  <c:v>42</c:v>
                </c:pt>
                <c:pt idx="1399">
                  <c:v>43</c:v>
                </c:pt>
                <c:pt idx="1400">
                  <c:v>20</c:v>
                </c:pt>
                <c:pt idx="1401">
                  <c:v>23</c:v>
                </c:pt>
                <c:pt idx="1402">
                  <c:v>24</c:v>
                </c:pt>
                <c:pt idx="1403">
                  <c:v>25</c:v>
                </c:pt>
                <c:pt idx="1404">
                  <c:v>20</c:v>
                </c:pt>
                <c:pt idx="1405">
                  <c:v>24</c:v>
                </c:pt>
                <c:pt idx="1406">
                  <c:v>21</c:v>
                </c:pt>
                <c:pt idx="1407">
                  <c:v>25</c:v>
                </c:pt>
                <c:pt idx="1408">
                  <c:v>20</c:v>
                </c:pt>
                <c:pt idx="1409">
                  <c:v>20</c:v>
                </c:pt>
                <c:pt idx="1410">
                  <c:v>23</c:v>
                </c:pt>
                <c:pt idx="1411">
                  <c:v>28</c:v>
                </c:pt>
                <c:pt idx="1412">
                  <c:v>27</c:v>
                </c:pt>
                <c:pt idx="1413">
                  <c:v>27</c:v>
                </c:pt>
                <c:pt idx="1414">
                  <c:v>26</c:v>
                </c:pt>
                <c:pt idx="1415">
                  <c:v>24</c:v>
                </c:pt>
                <c:pt idx="1416">
                  <c:v>23</c:v>
                </c:pt>
                <c:pt idx="1417">
                  <c:v>24</c:v>
                </c:pt>
                <c:pt idx="1418">
                  <c:v>29</c:v>
                </c:pt>
                <c:pt idx="1419">
                  <c:v>26</c:v>
                </c:pt>
                <c:pt idx="1420">
                  <c:v>27</c:v>
                </c:pt>
                <c:pt idx="1421">
                  <c:v>26</c:v>
                </c:pt>
                <c:pt idx="1422">
                  <c:v>24</c:v>
                </c:pt>
                <c:pt idx="1423">
                  <c:v>41</c:v>
                </c:pt>
                <c:pt idx="1424">
                  <c:v>4</c:v>
                </c:pt>
                <c:pt idx="1425">
                  <c:v>0</c:v>
                </c:pt>
                <c:pt idx="1426">
                  <c:v>2</c:v>
                </c:pt>
                <c:pt idx="1427">
                  <c:v>3</c:v>
                </c:pt>
                <c:pt idx="1428">
                  <c:v>4</c:v>
                </c:pt>
                <c:pt idx="1429">
                  <c:v>5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4</c:v>
                </c:pt>
                <c:pt idx="1434">
                  <c:v>4</c:v>
                </c:pt>
                <c:pt idx="1435">
                  <c:v>1</c:v>
                </c:pt>
                <c:pt idx="1436">
                  <c:v>6</c:v>
                </c:pt>
                <c:pt idx="1437">
                  <c:v>3</c:v>
                </c:pt>
                <c:pt idx="1438">
                  <c:v>2</c:v>
                </c:pt>
                <c:pt idx="1439">
                  <c:v>0</c:v>
                </c:pt>
                <c:pt idx="1440">
                  <c:v>3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3</c:v>
                </c:pt>
                <c:pt idx="1446">
                  <c:v>2</c:v>
                </c:pt>
                <c:pt idx="1447">
                  <c:v>1</c:v>
                </c:pt>
                <c:pt idx="1448">
                  <c:v>0</c:v>
                </c:pt>
                <c:pt idx="1449">
                  <c:v>6</c:v>
                </c:pt>
                <c:pt idx="1450">
                  <c:v>2</c:v>
                </c:pt>
                <c:pt idx="1451">
                  <c:v>3</c:v>
                </c:pt>
                <c:pt idx="1452">
                  <c:v>2</c:v>
                </c:pt>
                <c:pt idx="1453">
                  <c:v>2</c:v>
                </c:pt>
                <c:pt idx="1454">
                  <c:v>1</c:v>
                </c:pt>
                <c:pt idx="1455">
                  <c:v>3</c:v>
                </c:pt>
                <c:pt idx="1456">
                  <c:v>1</c:v>
                </c:pt>
                <c:pt idx="1457">
                  <c:v>2</c:v>
                </c:pt>
                <c:pt idx="1458">
                  <c:v>2</c:v>
                </c:pt>
                <c:pt idx="1459">
                  <c:v>7</c:v>
                </c:pt>
                <c:pt idx="1460">
                  <c:v>3</c:v>
                </c:pt>
                <c:pt idx="1461">
                  <c:v>1</c:v>
                </c:pt>
                <c:pt idx="1462">
                  <c:v>2</c:v>
                </c:pt>
                <c:pt idx="1463">
                  <c:v>36</c:v>
                </c:pt>
                <c:pt idx="1464">
                  <c:v>76</c:v>
                </c:pt>
                <c:pt idx="1465">
                  <c:v>83</c:v>
                </c:pt>
                <c:pt idx="1466">
                  <c:v>74</c:v>
                </c:pt>
                <c:pt idx="1467">
                  <c:v>57</c:v>
                </c:pt>
                <c:pt idx="1468">
                  <c:v>55</c:v>
                </c:pt>
                <c:pt idx="1469">
                  <c:v>52</c:v>
                </c:pt>
                <c:pt idx="1470">
                  <c:v>57</c:v>
                </c:pt>
                <c:pt idx="1471">
                  <c:v>59</c:v>
                </c:pt>
                <c:pt idx="1472">
                  <c:v>58</c:v>
                </c:pt>
                <c:pt idx="1473">
                  <c:v>57</c:v>
                </c:pt>
                <c:pt idx="1474">
                  <c:v>60</c:v>
                </c:pt>
                <c:pt idx="1475">
                  <c:v>60</c:v>
                </c:pt>
                <c:pt idx="1476">
                  <c:v>55</c:v>
                </c:pt>
                <c:pt idx="1477">
                  <c:v>55</c:v>
                </c:pt>
                <c:pt idx="1478">
                  <c:v>61</c:v>
                </c:pt>
                <c:pt idx="1479">
                  <c:v>53</c:v>
                </c:pt>
                <c:pt idx="1480">
                  <c:v>55</c:v>
                </c:pt>
                <c:pt idx="1481">
                  <c:v>57</c:v>
                </c:pt>
                <c:pt idx="1482">
                  <c:v>58</c:v>
                </c:pt>
                <c:pt idx="1483">
                  <c:v>58</c:v>
                </c:pt>
                <c:pt idx="1484">
                  <c:v>60</c:v>
                </c:pt>
                <c:pt idx="1485">
                  <c:v>60</c:v>
                </c:pt>
                <c:pt idx="1486">
                  <c:v>68</c:v>
                </c:pt>
                <c:pt idx="1487">
                  <c:v>77</c:v>
                </c:pt>
                <c:pt idx="1488">
                  <c:v>7</c:v>
                </c:pt>
                <c:pt idx="1489">
                  <c:v>2</c:v>
                </c:pt>
                <c:pt idx="1490">
                  <c:v>4</c:v>
                </c:pt>
                <c:pt idx="1491">
                  <c:v>3</c:v>
                </c:pt>
                <c:pt idx="1492">
                  <c:v>1</c:v>
                </c:pt>
                <c:pt idx="1493">
                  <c:v>5</c:v>
                </c:pt>
                <c:pt idx="1494">
                  <c:v>5</c:v>
                </c:pt>
                <c:pt idx="1495">
                  <c:v>2</c:v>
                </c:pt>
                <c:pt idx="1496">
                  <c:v>5</c:v>
                </c:pt>
                <c:pt idx="1497">
                  <c:v>6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2</c:v>
                </c:pt>
                <c:pt idx="1502">
                  <c:v>30</c:v>
                </c:pt>
                <c:pt idx="1503">
                  <c:v>9</c:v>
                </c:pt>
                <c:pt idx="1504">
                  <c:v>3</c:v>
                </c:pt>
                <c:pt idx="1505">
                  <c:v>5</c:v>
                </c:pt>
                <c:pt idx="1506">
                  <c:v>5</c:v>
                </c:pt>
                <c:pt idx="1507">
                  <c:v>0</c:v>
                </c:pt>
                <c:pt idx="1508">
                  <c:v>2</c:v>
                </c:pt>
                <c:pt idx="1509">
                  <c:v>3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1</c:v>
                </c:pt>
                <c:pt idx="1514">
                  <c:v>2</c:v>
                </c:pt>
                <c:pt idx="1515">
                  <c:v>6</c:v>
                </c:pt>
                <c:pt idx="1516">
                  <c:v>30</c:v>
                </c:pt>
                <c:pt idx="1517">
                  <c:v>45</c:v>
                </c:pt>
                <c:pt idx="1518">
                  <c:v>32</c:v>
                </c:pt>
                <c:pt idx="1519">
                  <c:v>34</c:v>
                </c:pt>
                <c:pt idx="1520">
                  <c:v>18</c:v>
                </c:pt>
                <c:pt idx="1521">
                  <c:v>17</c:v>
                </c:pt>
                <c:pt idx="1522">
                  <c:v>18</c:v>
                </c:pt>
                <c:pt idx="1523">
                  <c:v>14</c:v>
                </c:pt>
                <c:pt idx="1524">
                  <c:v>19</c:v>
                </c:pt>
                <c:pt idx="1525">
                  <c:v>14</c:v>
                </c:pt>
                <c:pt idx="1526">
                  <c:v>16</c:v>
                </c:pt>
                <c:pt idx="1527">
                  <c:v>14</c:v>
                </c:pt>
                <c:pt idx="1528">
                  <c:v>17</c:v>
                </c:pt>
                <c:pt idx="1529">
                  <c:v>15</c:v>
                </c:pt>
                <c:pt idx="1530">
                  <c:v>16</c:v>
                </c:pt>
                <c:pt idx="1531">
                  <c:v>16</c:v>
                </c:pt>
                <c:pt idx="1532">
                  <c:v>20</c:v>
                </c:pt>
                <c:pt idx="1533">
                  <c:v>16</c:v>
                </c:pt>
                <c:pt idx="1534">
                  <c:v>15</c:v>
                </c:pt>
                <c:pt idx="1535">
                  <c:v>16</c:v>
                </c:pt>
                <c:pt idx="1536">
                  <c:v>24</c:v>
                </c:pt>
                <c:pt idx="1537">
                  <c:v>34</c:v>
                </c:pt>
                <c:pt idx="1538">
                  <c:v>2</c:v>
                </c:pt>
                <c:pt idx="1539">
                  <c:v>4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4</c:v>
                </c:pt>
                <c:pt idx="1544">
                  <c:v>2</c:v>
                </c:pt>
                <c:pt idx="1545">
                  <c:v>5</c:v>
                </c:pt>
                <c:pt idx="1546">
                  <c:v>6</c:v>
                </c:pt>
                <c:pt idx="1547">
                  <c:v>4</c:v>
                </c:pt>
                <c:pt idx="1548">
                  <c:v>5</c:v>
                </c:pt>
                <c:pt idx="1549">
                  <c:v>3</c:v>
                </c:pt>
                <c:pt idx="1550">
                  <c:v>2</c:v>
                </c:pt>
                <c:pt idx="1551">
                  <c:v>1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4</c:v>
                </c:pt>
                <c:pt idx="1556">
                  <c:v>8</c:v>
                </c:pt>
                <c:pt idx="1557">
                  <c:v>3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3</c:v>
                </c:pt>
                <c:pt idx="1564">
                  <c:v>2</c:v>
                </c:pt>
                <c:pt idx="1565">
                  <c:v>8</c:v>
                </c:pt>
                <c:pt idx="1566">
                  <c:v>187</c:v>
                </c:pt>
                <c:pt idx="1567">
                  <c:v>219</c:v>
                </c:pt>
                <c:pt idx="1568">
                  <c:v>217</c:v>
                </c:pt>
                <c:pt idx="1569">
                  <c:v>218</c:v>
                </c:pt>
                <c:pt idx="1570">
                  <c:v>214</c:v>
                </c:pt>
                <c:pt idx="1571">
                  <c:v>222</c:v>
                </c:pt>
                <c:pt idx="1572">
                  <c:v>122</c:v>
                </c:pt>
                <c:pt idx="1573">
                  <c:v>5</c:v>
                </c:pt>
                <c:pt idx="1574">
                  <c:v>2</c:v>
                </c:pt>
                <c:pt idx="1575">
                  <c:v>3</c:v>
                </c:pt>
                <c:pt idx="1576">
                  <c:v>5</c:v>
                </c:pt>
                <c:pt idx="1577">
                  <c:v>6</c:v>
                </c:pt>
                <c:pt idx="1578">
                  <c:v>29</c:v>
                </c:pt>
                <c:pt idx="1579">
                  <c:v>26</c:v>
                </c:pt>
                <c:pt idx="1580">
                  <c:v>18</c:v>
                </c:pt>
                <c:pt idx="1581">
                  <c:v>21</c:v>
                </c:pt>
                <c:pt idx="1582">
                  <c:v>24</c:v>
                </c:pt>
                <c:pt idx="1583">
                  <c:v>23</c:v>
                </c:pt>
                <c:pt idx="1584">
                  <c:v>21</c:v>
                </c:pt>
                <c:pt idx="1585">
                  <c:v>20</c:v>
                </c:pt>
                <c:pt idx="1586">
                  <c:v>19</c:v>
                </c:pt>
                <c:pt idx="1587">
                  <c:v>22</c:v>
                </c:pt>
                <c:pt idx="1588">
                  <c:v>24</c:v>
                </c:pt>
                <c:pt idx="1589">
                  <c:v>21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23</c:v>
                </c:pt>
                <c:pt idx="1594">
                  <c:v>25</c:v>
                </c:pt>
                <c:pt idx="1595">
                  <c:v>20</c:v>
                </c:pt>
                <c:pt idx="1596">
                  <c:v>24</c:v>
                </c:pt>
                <c:pt idx="1597">
                  <c:v>23</c:v>
                </c:pt>
                <c:pt idx="1598">
                  <c:v>24</c:v>
                </c:pt>
                <c:pt idx="1599">
                  <c:v>28</c:v>
                </c:pt>
                <c:pt idx="1600">
                  <c:v>20</c:v>
                </c:pt>
                <c:pt idx="1601">
                  <c:v>25</c:v>
                </c:pt>
                <c:pt idx="1602">
                  <c:v>24</c:v>
                </c:pt>
                <c:pt idx="1603">
                  <c:v>2</c:v>
                </c:pt>
                <c:pt idx="1604">
                  <c:v>0</c:v>
                </c:pt>
                <c:pt idx="1605">
                  <c:v>2</c:v>
                </c:pt>
                <c:pt idx="1606">
                  <c:v>2</c:v>
                </c:pt>
                <c:pt idx="1607">
                  <c:v>4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5</c:v>
                </c:pt>
                <c:pt idx="1613">
                  <c:v>13</c:v>
                </c:pt>
                <c:pt idx="1614">
                  <c:v>3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2</c:v>
                </c:pt>
                <c:pt idx="1621">
                  <c:v>4</c:v>
                </c:pt>
                <c:pt idx="1622">
                  <c:v>2</c:v>
                </c:pt>
                <c:pt idx="1623">
                  <c:v>5</c:v>
                </c:pt>
                <c:pt idx="1624">
                  <c:v>3</c:v>
                </c:pt>
                <c:pt idx="1625">
                  <c:v>2</c:v>
                </c:pt>
                <c:pt idx="1626">
                  <c:v>2</c:v>
                </c:pt>
                <c:pt idx="1627">
                  <c:v>5</c:v>
                </c:pt>
                <c:pt idx="1628">
                  <c:v>8</c:v>
                </c:pt>
                <c:pt idx="1629">
                  <c:v>51</c:v>
                </c:pt>
                <c:pt idx="1630">
                  <c:v>45</c:v>
                </c:pt>
                <c:pt idx="1631">
                  <c:v>39</c:v>
                </c:pt>
                <c:pt idx="1632">
                  <c:v>26</c:v>
                </c:pt>
                <c:pt idx="1633">
                  <c:v>28</c:v>
                </c:pt>
                <c:pt idx="1634">
                  <c:v>23</c:v>
                </c:pt>
                <c:pt idx="1635">
                  <c:v>25</c:v>
                </c:pt>
                <c:pt idx="1636">
                  <c:v>26</c:v>
                </c:pt>
                <c:pt idx="1637">
                  <c:v>29</c:v>
                </c:pt>
                <c:pt idx="1638">
                  <c:v>30</c:v>
                </c:pt>
                <c:pt idx="1639">
                  <c:v>29</c:v>
                </c:pt>
                <c:pt idx="1640">
                  <c:v>33</c:v>
                </c:pt>
                <c:pt idx="1641">
                  <c:v>25</c:v>
                </c:pt>
                <c:pt idx="1642">
                  <c:v>28</c:v>
                </c:pt>
                <c:pt idx="1643">
                  <c:v>26</c:v>
                </c:pt>
                <c:pt idx="1644">
                  <c:v>24</c:v>
                </c:pt>
                <c:pt idx="1645">
                  <c:v>26</c:v>
                </c:pt>
                <c:pt idx="1646">
                  <c:v>26</c:v>
                </c:pt>
                <c:pt idx="1647">
                  <c:v>24</c:v>
                </c:pt>
                <c:pt idx="1648">
                  <c:v>27</c:v>
                </c:pt>
                <c:pt idx="1649">
                  <c:v>26</c:v>
                </c:pt>
                <c:pt idx="1650">
                  <c:v>19</c:v>
                </c:pt>
                <c:pt idx="1651">
                  <c:v>19</c:v>
                </c:pt>
                <c:pt idx="1652">
                  <c:v>22</c:v>
                </c:pt>
                <c:pt idx="1653">
                  <c:v>27</c:v>
                </c:pt>
                <c:pt idx="1654">
                  <c:v>26</c:v>
                </c:pt>
                <c:pt idx="1655">
                  <c:v>38</c:v>
                </c:pt>
                <c:pt idx="1656">
                  <c:v>50</c:v>
                </c:pt>
                <c:pt idx="1657">
                  <c:v>9</c:v>
                </c:pt>
                <c:pt idx="1658">
                  <c:v>9</c:v>
                </c:pt>
                <c:pt idx="1659">
                  <c:v>1</c:v>
                </c:pt>
                <c:pt idx="1660">
                  <c:v>2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6</c:v>
                </c:pt>
                <c:pt idx="1665">
                  <c:v>10</c:v>
                </c:pt>
                <c:pt idx="1666">
                  <c:v>14</c:v>
                </c:pt>
                <c:pt idx="1667">
                  <c:v>5</c:v>
                </c:pt>
                <c:pt idx="1668">
                  <c:v>1</c:v>
                </c:pt>
                <c:pt idx="1669">
                  <c:v>4</c:v>
                </c:pt>
                <c:pt idx="1670">
                  <c:v>5</c:v>
                </c:pt>
                <c:pt idx="1671">
                  <c:v>3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0</c:v>
                </c:pt>
                <c:pt idx="1676">
                  <c:v>1</c:v>
                </c:pt>
                <c:pt idx="1677">
                  <c:v>1</c:v>
                </c:pt>
                <c:pt idx="1678">
                  <c:v>3</c:v>
                </c:pt>
                <c:pt idx="1679">
                  <c:v>2</c:v>
                </c:pt>
                <c:pt idx="1680">
                  <c:v>1</c:v>
                </c:pt>
                <c:pt idx="1681">
                  <c:v>0</c:v>
                </c:pt>
                <c:pt idx="1682">
                  <c:v>2</c:v>
                </c:pt>
                <c:pt idx="1683">
                  <c:v>1</c:v>
                </c:pt>
                <c:pt idx="1684">
                  <c:v>2</c:v>
                </c:pt>
                <c:pt idx="1685">
                  <c:v>1</c:v>
                </c:pt>
                <c:pt idx="1686">
                  <c:v>2</c:v>
                </c:pt>
                <c:pt idx="1687">
                  <c:v>4</c:v>
                </c:pt>
                <c:pt idx="1688">
                  <c:v>5</c:v>
                </c:pt>
                <c:pt idx="1689">
                  <c:v>5</c:v>
                </c:pt>
                <c:pt idx="1690">
                  <c:v>4</c:v>
                </c:pt>
                <c:pt idx="1691">
                  <c:v>1</c:v>
                </c:pt>
                <c:pt idx="1692">
                  <c:v>3</c:v>
                </c:pt>
                <c:pt idx="1693">
                  <c:v>86</c:v>
                </c:pt>
                <c:pt idx="1694">
                  <c:v>142</c:v>
                </c:pt>
                <c:pt idx="1695">
                  <c:v>121</c:v>
                </c:pt>
                <c:pt idx="1696">
                  <c:v>118</c:v>
                </c:pt>
                <c:pt idx="1697">
                  <c:v>122</c:v>
                </c:pt>
                <c:pt idx="1698">
                  <c:v>126</c:v>
                </c:pt>
                <c:pt idx="1699">
                  <c:v>145</c:v>
                </c:pt>
                <c:pt idx="1700">
                  <c:v>147</c:v>
                </c:pt>
                <c:pt idx="1701">
                  <c:v>127</c:v>
                </c:pt>
                <c:pt idx="1702">
                  <c:v>120</c:v>
                </c:pt>
                <c:pt idx="1703">
                  <c:v>119</c:v>
                </c:pt>
                <c:pt idx="1704">
                  <c:v>116</c:v>
                </c:pt>
                <c:pt idx="1705">
                  <c:v>118</c:v>
                </c:pt>
                <c:pt idx="1706">
                  <c:v>120</c:v>
                </c:pt>
                <c:pt idx="1707">
                  <c:v>123</c:v>
                </c:pt>
                <c:pt idx="1708">
                  <c:v>121</c:v>
                </c:pt>
                <c:pt idx="1709">
                  <c:v>122</c:v>
                </c:pt>
                <c:pt idx="1710">
                  <c:v>116</c:v>
                </c:pt>
                <c:pt idx="1711">
                  <c:v>121</c:v>
                </c:pt>
                <c:pt idx="1712">
                  <c:v>136</c:v>
                </c:pt>
                <c:pt idx="1713">
                  <c:v>178</c:v>
                </c:pt>
                <c:pt idx="1714">
                  <c:v>87</c:v>
                </c:pt>
                <c:pt idx="1715">
                  <c:v>21</c:v>
                </c:pt>
                <c:pt idx="1716">
                  <c:v>7</c:v>
                </c:pt>
                <c:pt idx="1717">
                  <c:v>4</c:v>
                </c:pt>
                <c:pt idx="1718">
                  <c:v>0</c:v>
                </c:pt>
                <c:pt idx="1719">
                  <c:v>2</c:v>
                </c:pt>
                <c:pt idx="1720">
                  <c:v>1</c:v>
                </c:pt>
                <c:pt idx="1721">
                  <c:v>3</c:v>
                </c:pt>
                <c:pt idx="1722">
                  <c:v>3</c:v>
                </c:pt>
                <c:pt idx="1723">
                  <c:v>1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4</c:v>
                </c:pt>
                <c:pt idx="1729">
                  <c:v>2</c:v>
                </c:pt>
                <c:pt idx="1730">
                  <c:v>4</c:v>
                </c:pt>
                <c:pt idx="1731">
                  <c:v>3</c:v>
                </c:pt>
                <c:pt idx="1732">
                  <c:v>1</c:v>
                </c:pt>
                <c:pt idx="1733">
                  <c:v>0</c:v>
                </c:pt>
                <c:pt idx="1734">
                  <c:v>2</c:v>
                </c:pt>
                <c:pt idx="1735">
                  <c:v>3</c:v>
                </c:pt>
                <c:pt idx="1736">
                  <c:v>2</c:v>
                </c:pt>
                <c:pt idx="1737">
                  <c:v>2</c:v>
                </c:pt>
                <c:pt idx="1738">
                  <c:v>0</c:v>
                </c:pt>
                <c:pt idx="1739">
                  <c:v>10</c:v>
                </c:pt>
                <c:pt idx="1740">
                  <c:v>121</c:v>
                </c:pt>
                <c:pt idx="1741">
                  <c:v>127</c:v>
                </c:pt>
                <c:pt idx="1742">
                  <c:v>117</c:v>
                </c:pt>
                <c:pt idx="1743">
                  <c:v>116</c:v>
                </c:pt>
                <c:pt idx="1744">
                  <c:v>117</c:v>
                </c:pt>
                <c:pt idx="1745">
                  <c:v>114</c:v>
                </c:pt>
                <c:pt idx="1746">
                  <c:v>116</c:v>
                </c:pt>
                <c:pt idx="1747">
                  <c:v>122</c:v>
                </c:pt>
                <c:pt idx="1748">
                  <c:v>117</c:v>
                </c:pt>
                <c:pt idx="1749">
                  <c:v>119</c:v>
                </c:pt>
                <c:pt idx="1750">
                  <c:v>119</c:v>
                </c:pt>
                <c:pt idx="1751">
                  <c:v>116</c:v>
                </c:pt>
                <c:pt idx="1752">
                  <c:v>115</c:v>
                </c:pt>
                <c:pt idx="1753">
                  <c:v>117</c:v>
                </c:pt>
                <c:pt idx="1754">
                  <c:v>118</c:v>
                </c:pt>
                <c:pt idx="1755">
                  <c:v>121</c:v>
                </c:pt>
                <c:pt idx="1756">
                  <c:v>115</c:v>
                </c:pt>
                <c:pt idx="1757">
                  <c:v>118</c:v>
                </c:pt>
                <c:pt idx="1758">
                  <c:v>117</c:v>
                </c:pt>
                <c:pt idx="1759">
                  <c:v>118</c:v>
                </c:pt>
                <c:pt idx="1760">
                  <c:v>117</c:v>
                </c:pt>
                <c:pt idx="1761">
                  <c:v>118</c:v>
                </c:pt>
                <c:pt idx="1762">
                  <c:v>117</c:v>
                </c:pt>
                <c:pt idx="1763">
                  <c:v>132</c:v>
                </c:pt>
                <c:pt idx="1764">
                  <c:v>155</c:v>
                </c:pt>
                <c:pt idx="1765">
                  <c:v>167</c:v>
                </c:pt>
                <c:pt idx="1766">
                  <c:v>158</c:v>
                </c:pt>
                <c:pt idx="1767">
                  <c:v>83</c:v>
                </c:pt>
                <c:pt idx="1768">
                  <c:v>22</c:v>
                </c:pt>
                <c:pt idx="1769">
                  <c:v>6</c:v>
                </c:pt>
                <c:pt idx="1770">
                  <c:v>1</c:v>
                </c:pt>
                <c:pt idx="1771">
                  <c:v>2</c:v>
                </c:pt>
                <c:pt idx="1772">
                  <c:v>0</c:v>
                </c:pt>
                <c:pt idx="1773">
                  <c:v>7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4</c:v>
                </c:pt>
                <c:pt idx="1778">
                  <c:v>5</c:v>
                </c:pt>
                <c:pt idx="1779">
                  <c:v>4</c:v>
                </c:pt>
                <c:pt idx="1780">
                  <c:v>0</c:v>
                </c:pt>
                <c:pt idx="1781">
                  <c:v>4</c:v>
                </c:pt>
                <c:pt idx="1782">
                  <c:v>3</c:v>
                </c:pt>
                <c:pt idx="1783">
                  <c:v>7</c:v>
                </c:pt>
                <c:pt idx="1784">
                  <c:v>3</c:v>
                </c:pt>
                <c:pt idx="1785">
                  <c:v>7</c:v>
                </c:pt>
                <c:pt idx="1786">
                  <c:v>3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1</c:v>
                </c:pt>
                <c:pt idx="1791">
                  <c:v>7</c:v>
                </c:pt>
                <c:pt idx="1792">
                  <c:v>2</c:v>
                </c:pt>
                <c:pt idx="1793">
                  <c:v>6</c:v>
                </c:pt>
                <c:pt idx="1794">
                  <c:v>7</c:v>
                </c:pt>
                <c:pt idx="1795">
                  <c:v>2</c:v>
                </c:pt>
                <c:pt idx="1796">
                  <c:v>3</c:v>
                </c:pt>
                <c:pt idx="1797">
                  <c:v>98</c:v>
                </c:pt>
                <c:pt idx="1798">
                  <c:v>128</c:v>
                </c:pt>
                <c:pt idx="1799">
                  <c:v>117</c:v>
                </c:pt>
                <c:pt idx="1800">
                  <c:v>118</c:v>
                </c:pt>
                <c:pt idx="1801">
                  <c:v>118</c:v>
                </c:pt>
                <c:pt idx="1802">
                  <c:v>114</c:v>
                </c:pt>
                <c:pt idx="1803">
                  <c:v>112</c:v>
                </c:pt>
                <c:pt idx="1804">
                  <c:v>117</c:v>
                </c:pt>
                <c:pt idx="1805">
                  <c:v>118</c:v>
                </c:pt>
                <c:pt idx="1806">
                  <c:v>115</c:v>
                </c:pt>
                <c:pt idx="1807">
                  <c:v>115</c:v>
                </c:pt>
                <c:pt idx="1808">
                  <c:v>111</c:v>
                </c:pt>
                <c:pt idx="1809">
                  <c:v>115</c:v>
                </c:pt>
                <c:pt idx="1810">
                  <c:v>117</c:v>
                </c:pt>
                <c:pt idx="1811">
                  <c:v>116</c:v>
                </c:pt>
                <c:pt idx="1812">
                  <c:v>119</c:v>
                </c:pt>
                <c:pt idx="1813">
                  <c:v>117</c:v>
                </c:pt>
                <c:pt idx="1814">
                  <c:v>119</c:v>
                </c:pt>
                <c:pt idx="1815">
                  <c:v>118</c:v>
                </c:pt>
                <c:pt idx="1816">
                  <c:v>116</c:v>
                </c:pt>
                <c:pt idx="1817">
                  <c:v>113</c:v>
                </c:pt>
                <c:pt idx="1818">
                  <c:v>113</c:v>
                </c:pt>
                <c:pt idx="1819">
                  <c:v>115</c:v>
                </c:pt>
                <c:pt idx="1820">
                  <c:v>123</c:v>
                </c:pt>
                <c:pt idx="1821">
                  <c:v>149</c:v>
                </c:pt>
                <c:pt idx="1822">
                  <c:v>170</c:v>
                </c:pt>
                <c:pt idx="1823">
                  <c:v>92</c:v>
                </c:pt>
                <c:pt idx="1824">
                  <c:v>14</c:v>
                </c:pt>
                <c:pt idx="1825">
                  <c:v>2</c:v>
                </c:pt>
                <c:pt idx="1826">
                  <c:v>1</c:v>
                </c:pt>
                <c:pt idx="1827">
                  <c:v>4</c:v>
                </c:pt>
                <c:pt idx="1828">
                  <c:v>1</c:v>
                </c:pt>
                <c:pt idx="1829">
                  <c:v>0</c:v>
                </c:pt>
                <c:pt idx="1830">
                  <c:v>1</c:v>
                </c:pt>
                <c:pt idx="1831">
                  <c:v>4</c:v>
                </c:pt>
                <c:pt idx="1832">
                  <c:v>4</c:v>
                </c:pt>
                <c:pt idx="1833">
                  <c:v>1</c:v>
                </c:pt>
                <c:pt idx="1834">
                  <c:v>0</c:v>
                </c:pt>
                <c:pt idx="1835">
                  <c:v>5</c:v>
                </c:pt>
                <c:pt idx="1836">
                  <c:v>6</c:v>
                </c:pt>
                <c:pt idx="1837">
                  <c:v>1</c:v>
                </c:pt>
                <c:pt idx="1838">
                  <c:v>2</c:v>
                </c:pt>
                <c:pt idx="1839">
                  <c:v>8</c:v>
                </c:pt>
                <c:pt idx="1840">
                  <c:v>5</c:v>
                </c:pt>
                <c:pt idx="1841">
                  <c:v>5</c:v>
                </c:pt>
                <c:pt idx="1842">
                  <c:v>4</c:v>
                </c:pt>
                <c:pt idx="1843">
                  <c:v>1</c:v>
                </c:pt>
                <c:pt idx="1844">
                  <c:v>3</c:v>
                </c:pt>
                <c:pt idx="1845">
                  <c:v>7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0</c:v>
                </c:pt>
                <c:pt idx="1850">
                  <c:v>13</c:v>
                </c:pt>
                <c:pt idx="1851">
                  <c:v>186</c:v>
                </c:pt>
                <c:pt idx="1852">
                  <c:v>131</c:v>
                </c:pt>
                <c:pt idx="1853">
                  <c:v>134</c:v>
                </c:pt>
                <c:pt idx="1854">
                  <c:v>131</c:v>
                </c:pt>
                <c:pt idx="1855">
                  <c:v>132</c:v>
                </c:pt>
                <c:pt idx="1856">
                  <c:v>128</c:v>
                </c:pt>
                <c:pt idx="1857">
                  <c:v>129</c:v>
                </c:pt>
                <c:pt idx="1858">
                  <c:v>134</c:v>
                </c:pt>
                <c:pt idx="1859">
                  <c:v>127</c:v>
                </c:pt>
                <c:pt idx="1860">
                  <c:v>130</c:v>
                </c:pt>
                <c:pt idx="1861">
                  <c:v>125</c:v>
                </c:pt>
                <c:pt idx="1862">
                  <c:v>126</c:v>
                </c:pt>
                <c:pt idx="1863">
                  <c:v>122</c:v>
                </c:pt>
                <c:pt idx="1864">
                  <c:v>124</c:v>
                </c:pt>
                <c:pt idx="1865">
                  <c:v>125</c:v>
                </c:pt>
                <c:pt idx="1866">
                  <c:v>122</c:v>
                </c:pt>
                <c:pt idx="1867">
                  <c:v>126</c:v>
                </c:pt>
                <c:pt idx="1868">
                  <c:v>122</c:v>
                </c:pt>
                <c:pt idx="1869">
                  <c:v>122</c:v>
                </c:pt>
                <c:pt idx="1870">
                  <c:v>121</c:v>
                </c:pt>
                <c:pt idx="1871">
                  <c:v>123</c:v>
                </c:pt>
                <c:pt idx="1872">
                  <c:v>133</c:v>
                </c:pt>
                <c:pt idx="1873">
                  <c:v>144</c:v>
                </c:pt>
                <c:pt idx="1874">
                  <c:v>136</c:v>
                </c:pt>
                <c:pt idx="1875">
                  <c:v>59</c:v>
                </c:pt>
                <c:pt idx="1876">
                  <c:v>10</c:v>
                </c:pt>
                <c:pt idx="1877">
                  <c:v>1</c:v>
                </c:pt>
                <c:pt idx="1878">
                  <c:v>3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2</c:v>
                </c:pt>
                <c:pt idx="1887">
                  <c:v>5</c:v>
                </c:pt>
                <c:pt idx="1888">
                  <c:v>11</c:v>
                </c:pt>
                <c:pt idx="1889">
                  <c:v>17</c:v>
                </c:pt>
                <c:pt idx="1890">
                  <c:v>5</c:v>
                </c:pt>
                <c:pt idx="1891">
                  <c:v>0</c:v>
                </c:pt>
                <c:pt idx="1892">
                  <c:v>2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1</c:v>
                </c:pt>
                <c:pt idx="1900">
                  <c:v>2</c:v>
                </c:pt>
                <c:pt idx="1901">
                  <c:v>3</c:v>
                </c:pt>
                <c:pt idx="1902">
                  <c:v>1</c:v>
                </c:pt>
                <c:pt idx="1903">
                  <c:v>1</c:v>
                </c:pt>
                <c:pt idx="1904">
                  <c:v>12</c:v>
                </c:pt>
                <c:pt idx="1905">
                  <c:v>172</c:v>
                </c:pt>
                <c:pt idx="1906">
                  <c:v>133</c:v>
                </c:pt>
                <c:pt idx="1907">
                  <c:v>140</c:v>
                </c:pt>
                <c:pt idx="1908">
                  <c:v>147</c:v>
                </c:pt>
                <c:pt idx="1909">
                  <c:v>127</c:v>
                </c:pt>
                <c:pt idx="1910">
                  <c:v>124</c:v>
                </c:pt>
                <c:pt idx="1911">
                  <c:v>125</c:v>
                </c:pt>
                <c:pt idx="1912">
                  <c:v>123</c:v>
                </c:pt>
                <c:pt idx="1913">
                  <c:v>123</c:v>
                </c:pt>
                <c:pt idx="1914">
                  <c:v>125</c:v>
                </c:pt>
                <c:pt idx="1915">
                  <c:v>120</c:v>
                </c:pt>
                <c:pt idx="1916">
                  <c:v>120</c:v>
                </c:pt>
                <c:pt idx="1917">
                  <c:v>119</c:v>
                </c:pt>
                <c:pt idx="1918">
                  <c:v>118</c:v>
                </c:pt>
                <c:pt idx="1919">
                  <c:v>121</c:v>
                </c:pt>
                <c:pt idx="1920">
                  <c:v>122</c:v>
                </c:pt>
                <c:pt idx="1921">
                  <c:v>123</c:v>
                </c:pt>
                <c:pt idx="1922">
                  <c:v>120</c:v>
                </c:pt>
                <c:pt idx="1923">
                  <c:v>115</c:v>
                </c:pt>
                <c:pt idx="1924">
                  <c:v>121</c:v>
                </c:pt>
                <c:pt idx="1925">
                  <c:v>121</c:v>
                </c:pt>
                <c:pt idx="1926">
                  <c:v>119</c:v>
                </c:pt>
                <c:pt idx="1927">
                  <c:v>117</c:v>
                </c:pt>
                <c:pt idx="1928">
                  <c:v>113</c:v>
                </c:pt>
                <c:pt idx="1929">
                  <c:v>121</c:v>
                </c:pt>
                <c:pt idx="1930">
                  <c:v>120</c:v>
                </c:pt>
                <c:pt idx="1931">
                  <c:v>116</c:v>
                </c:pt>
                <c:pt idx="1932">
                  <c:v>116</c:v>
                </c:pt>
                <c:pt idx="1933">
                  <c:v>117</c:v>
                </c:pt>
                <c:pt idx="1934">
                  <c:v>117</c:v>
                </c:pt>
                <c:pt idx="1935">
                  <c:v>120</c:v>
                </c:pt>
                <c:pt idx="1936">
                  <c:v>121</c:v>
                </c:pt>
                <c:pt idx="1937">
                  <c:v>120</c:v>
                </c:pt>
                <c:pt idx="1938">
                  <c:v>119</c:v>
                </c:pt>
                <c:pt idx="1939">
                  <c:v>118</c:v>
                </c:pt>
                <c:pt idx="1940">
                  <c:v>134</c:v>
                </c:pt>
                <c:pt idx="1941">
                  <c:v>132</c:v>
                </c:pt>
                <c:pt idx="1942">
                  <c:v>128</c:v>
                </c:pt>
                <c:pt idx="1943">
                  <c:v>131</c:v>
                </c:pt>
                <c:pt idx="1944">
                  <c:v>131</c:v>
                </c:pt>
                <c:pt idx="1945">
                  <c:v>135</c:v>
                </c:pt>
                <c:pt idx="1946">
                  <c:v>137</c:v>
                </c:pt>
                <c:pt idx="1947">
                  <c:v>132</c:v>
                </c:pt>
                <c:pt idx="1948">
                  <c:v>133</c:v>
                </c:pt>
                <c:pt idx="1949">
                  <c:v>134</c:v>
                </c:pt>
                <c:pt idx="1950">
                  <c:v>134</c:v>
                </c:pt>
                <c:pt idx="1951">
                  <c:v>139</c:v>
                </c:pt>
                <c:pt idx="1952">
                  <c:v>139</c:v>
                </c:pt>
                <c:pt idx="1953">
                  <c:v>137</c:v>
                </c:pt>
                <c:pt idx="1954">
                  <c:v>136</c:v>
                </c:pt>
                <c:pt idx="1955">
                  <c:v>134</c:v>
                </c:pt>
                <c:pt idx="1956">
                  <c:v>138</c:v>
                </c:pt>
                <c:pt idx="1957">
                  <c:v>140</c:v>
                </c:pt>
                <c:pt idx="1958">
                  <c:v>138</c:v>
                </c:pt>
                <c:pt idx="1959">
                  <c:v>136</c:v>
                </c:pt>
                <c:pt idx="1960">
                  <c:v>140</c:v>
                </c:pt>
                <c:pt idx="1961">
                  <c:v>136</c:v>
                </c:pt>
                <c:pt idx="1962">
                  <c:v>139</c:v>
                </c:pt>
                <c:pt idx="1963">
                  <c:v>137</c:v>
                </c:pt>
                <c:pt idx="1964">
                  <c:v>135</c:v>
                </c:pt>
                <c:pt idx="1965">
                  <c:v>138</c:v>
                </c:pt>
                <c:pt idx="1966">
                  <c:v>136</c:v>
                </c:pt>
                <c:pt idx="1967">
                  <c:v>135</c:v>
                </c:pt>
                <c:pt idx="1968">
                  <c:v>134</c:v>
                </c:pt>
                <c:pt idx="1969">
                  <c:v>135</c:v>
                </c:pt>
                <c:pt idx="1970">
                  <c:v>137</c:v>
                </c:pt>
                <c:pt idx="1971">
                  <c:v>133</c:v>
                </c:pt>
                <c:pt idx="1972">
                  <c:v>132</c:v>
                </c:pt>
                <c:pt idx="1973">
                  <c:v>134</c:v>
                </c:pt>
                <c:pt idx="1974">
                  <c:v>133</c:v>
                </c:pt>
                <c:pt idx="1975">
                  <c:v>136</c:v>
                </c:pt>
                <c:pt idx="1976">
                  <c:v>138</c:v>
                </c:pt>
                <c:pt idx="1977">
                  <c:v>139</c:v>
                </c:pt>
                <c:pt idx="1978">
                  <c:v>137</c:v>
                </c:pt>
                <c:pt idx="1979">
                  <c:v>135</c:v>
                </c:pt>
                <c:pt idx="1980">
                  <c:v>138</c:v>
                </c:pt>
                <c:pt idx="1981">
                  <c:v>137</c:v>
                </c:pt>
                <c:pt idx="1982">
                  <c:v>138</c:v>
                </c:pt>
                <c:pt idx="1983">
                  <c:v>136</c:v>
                </c:pt>
                <c:pt idx="1984">
                  <c:v>134</c:v>
                </c:pt>
                <c:pt idx="1985">
                  <c:v>133</c:v>
                </c:pt>
                <c:pt idx="1986">
                  <c:v>132</c:v>
                </c:pt>
                <c:pt idx="1987">
                  <c:v>136</c:v>
                </c:pt>
                <c:pt idx="1988">
                  <c:v>129</c:v>
                </c:pt>
                <c:pt idx="1989">
                  <c:v>133</c:v>
                </c:pt>
                <c:pt idx="1990">
                  <c:v>136</c:v>
                </c:pt>
                <c:pt idx="1991">
                  <c:v>140</c:v>
                </c:pt>
                <c:pt idx="1992">
                  <c:v>137</c:v>
                </c:pt>
                <c:pt idx="1993">
                  <c:v>142</c:v>
                </c:pt>
                <c:pt idx="1994">
                  <c:v>139</c:v>
                </c:pt>
                <c:pt idx="1995">
                  <c:v>146</c:v>
                </c:pt>
                <c:pt idx="1996">
                  <c:v>157</c:v>
                </c:pt>
                <c:pt idx="1997">
                  <c:v>163</c:v>
                </c:pt>
                <c:pt idx="1998">
                  <c:v>161</c:v>
                </c:pt>
                <c:pt idx="1999">
                  <c:v>164</c:v>
                </c:pt>
                <c:pt idx="2000">
                  <c:v>163</c:v>
                </c:pt>
                <c:pt idx="2001">
                  <c:v>159</c:v>
                </c:pt>
                <c:pt idx="2002">
                  <c:v>158</c:v>
                </c:pt>
                <c:pt idx="2003">
                  <c:v>160</c:v>
                </c:pt>
                <c:pt idx="2004">
                  <c:v>159</c:v>
                </c:pt>
                <c:pt idx="2005">
                  <c:v>161</c:v>
                </c:pt>
                <c:pt idx="2006">
                  <c:v>162</c:v>
                </c:pt>
                <c:pt idx="2007">
                  <c:v>160</c:v>
                </c:pt>
                <c:pt idx="2008">
                  <c:v>164</c:v>
                </c:pt>
                <c:pt idx="2009">
                  <c:v>155</c:v>
                </c:pt>
                <c:pt idx="2010">
                  <c:v>161</c:v>
                </c:pt>
                <c:pt idx="2011">
                  <c:v>160</c:v>
                </c:pt>
                <c:pt idx="2012">
                  <c:v>159</c:v>
                </c:pt>
                <c:pt idx="2013">
                  <c:v>160</c:v>
                </c:pt>
                <c:pt idx="2014">
                  <c:v>159</c:v>
                </c:pt>
                <c:pt idx="2015">
                  <c:v>143</c:v>
                </c:pt>
                <c:pt idx="2016">
                  <c:v>142</c:v>
                </c:pt>
                <c:pt idx="2017">
                  <c:v>139</c:v>
                </c:pt>
                <c:pt idx="2018">
                  <c:v>139</c:v>
                </c:pt>
                <c:pt idx="2019">
                  <c:v>148</c:v>
                </c:pt>
                <c:pt idx="2020">
                  <c:v>155</c:v>
                </c:pt>
                <c:pt idx="2021">
                  <c:v>178</c:v>
                </c:pt>
                <c:pt idx="2022">
                  <c:v>204</c:v>
                </c:pt>
                <c:pt idx="2023">
                  <c:v>232</c:v>
                </c:pt>
                <c:pt idx="2024">
                  <c:v>99</c:v>
                </c:pt>
                <c:pt idx="2025">
                  <c:v>69</c:v>
                </c:pt>
                <c:pt idx="2026">
                  <c:v>203</c:v>
                </c:pt>
                <c:pt idx="2027">
                  <c:v>169</c:v>
                </c:pt>
                <c:pt idx="2028">
                  <c:v>171</c:v>
                </c:pt>
                <c:pt idx="2029">
                  <c:v>169</c:v>
                </c:pt>
                <c:pt idx="2030">
                  <c:v>172</c:v>
                </c:pt>
                <c:pt idx="2031">
                  <c:v>198</c:v>
                </c:pt>
                <c:pt idx="2032">
                  <c:v>354</c:v>
                </c:pt>
                <c:pt idx="2033">
                  <c:v>1332</c:v>
                </c:pt>
                <c:pt idx="2034">
                  <c:v>779</c:v>
                </c:pt>
                <c:pt idx="2035">
                  <c:v>742</c:v>
                </c:pt>
                <c:pt idx="2036">
                  <c:v>390</c:v>
                </c:pt>
                <c:pt idx="2037">
                  <c:v>1507</c:v>
                </c:pt>
                <c:pt idx="2038">
                  <c:v>3900</c:v>
                </c:pt>
                <c:pt idx="2039">
                  <c:v>3152</c:v>
                </c:pt>
                <c:pt idx="2040">
                  <c:v>7</c:v>
                </c:pt>
                <c:pt idx="2041">
                  <c:v>41</c:v>
                </c:pt>
                <c:pt idx="2042">
                  <c:v>48</c:v>
                </c:pt>
                <c:pt idx="2043">
                  <c:v>38</c:v>
                </c:pt>
                <c:pt idx="2044">
                  <c:v>20</c:v>
                </c:pt>
                <c:pt idx="2045">
                  <c:v>18</c:v>
                </c:pt>
                <c:pt idx="2046">
                  <c:v>111</c:v>
                </c:pt>
                <c:pt idx="2047">
                  <c:v>115</c:v>
                </c:pt>
                <c:pt idx="2048">
                  <c:v>70</c:v>
                </c:pt>
                <c:pt idx="2049">
                  <c:v>62</c:v>
                </c:pt>
                <c:pt idx="2050">
                  <c:v>55</c:v>
                </c:pt>
                <c:pt idx="2051">
                  <c:v>37</c:v>
                </c:pt>
                <c:pt idx="2052">
                  <c:v>35</c:v>
                </c:pt>
                <c:pt idx="2053">
                  <c:v>37</c:v>
                </c:pt>
                <c:pt idx="2054">
                  <c:v>34</c:v>
                </c:pt>
                <c:pt idx="2055">
                  <c:v>33</c:v>
                </c:pt>
                <c:pt idx="2056">
                  <c:v>38</c:v>
                </c:pt>
                <c:pt idx="2057">
                  <c:v>38</c:v>
                </c:pt>
                <c:pt idx="2058">
                  <c:v>35</c:v>
                </c:pt>
                <c:pt idx="2059">
                  <c:v>37</c:v>
                </c:pt>
                <c:pt idx="2060">
                  <c:v>35</c:v>
                </c:pt>
                <c:pt idx="2061">
                  <c:v>36</c:v>
                </c:pt>
                <c:pt idx="2062">
                  <c:v>36</c:v>
                </c:pt>
                <c:pt idx="2063">
                  <c:v>37</c:v>
                </c:pt>
                <c:pt idx="2064">
                  <c:v>33</c:v>
                </c:pt>
                <c:pt idx="2065">
                  <c:v>38</c:v>
                </c:pt>
                <c:pt idx="2066">
                  <c:v>37</c:v>
                </c:pt>
                <c:pt idx="2067">
                  <c:v>40</c:v>
                </c:pt>
                <c:pt idx="2068">
                  <c:v>37</c:v>
                </c:pt>
                <c:pt idx="2069">
                  <c:v>34</c:v>
                </c:pt>
                <c:pt idx="2070">
                  <c:v>26</c:v>
                </c:pt>
                <c:pt idx="2071">
                  <c:v>21</c:v>
                </c:pt>
                <c:pt idx="2072">
                  <c:v>26</c:v>
                </c:pt>
                <c:pt idx="2073">
                  <c:v>28</c:v>
                </c:pt>
                <c:pt idx="2074">
                  <c:v>29</c:v>
                </c:pt>
                <c:pt idx="2075">
                  <c:v>20</c:v>
                </c:pt>
                <c:pt idx="2076">
                  <c:v>21</c:v>
                </c:pt>
                <c:pt idx="2077">
                  <c:v>19</c:v>
                </c:pt>
                <c:pt idx="2078">
                  <c:v>17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15</c:v>
                </c:pt>
                <c:pt idx="2083">
                  <c:v>19</c:v>
                </c:pt>
                <c:pt idx="2084">
                  <c:v>11</c:v>
                </c:pt>
                <c:pt idx="2085">
                  <c:v>3</c:v>
                </c:pt>
                <c:pt idx="2086">
                  <c:v>0</c:v>
                </c:pt>
                <c:pt idx="2087">
                  <c:v>6</c:v>
                </c:pt>
                <c:pt idx="2088">
                  <c:v>10</c:v>
                </c:pt>
                <c:pt idx="2089">
                  <c:v>11</c:v>
                </c:pt>
                <c:pt idx="2090">
                  <c:v>24</c:v>
                </c:pt>
                <c:pt idx="2091">
                  <c:v>36</c:v>
                </c:pt>
                <c:pt idx="2092">
                  <c:v>38</c:v>
                </c:pt>
                <c:pt idx="2093">
                  <c:v>38</c:v>
                </c:pt>
                <c:pt idx="2094">
                  <c:v>64</c:v>
                </c:pt>
                <c:pt idx="2095">
                  <c:v>73</c:v>
                </c:pt>
                <c:pt idx="2096">
                  <c:v>66</c:v>
                </c:pt>
                <c:pt idx="2097">
                  <c:v>58</c:v>
                </c:pt>
                <c:pt idx="2098">
                  <c:v>53</c:v>
                </c:pt>
                <c:pt idx="2099">
                  <c:v>49</c:v>
                </c:pt>
                <c:pt idx="2100">
                  <c:v>51</c:v>
                </c:pt>
                <c:pt idx="2101">
                  <c:v>52</c:v>
                </c:pt>
                <c:pt idx="2102">
                  <c:v>51</c:v>
                </c:pt>
                <c:pt idx="2103">
                  <c:v>52</c:v>
                </c:pt>
                <c:pt idx="2104">
                  <c:v>51</c:v>
                </c:pt>
                <c:pt idx="2105">
                  <c:v>55</c:v>
                </c:pt>
                <c:pt idx="2106">
                  <c:v>52</c:v>
                </c:pt>
                <c:pt idx="2107">
                  <c:v>57</c:v>
                </c:pt>
                <c:pt idx="2108">
                  <c:v>57</c:v>
                </c:pt>
                <c:pt idx="2109">
                  <c:v>63</c:v>
                </c:pt>
                <c:pt idx="2110">
                  <c:v>63</c:v>
                </c:pt>
                <c:pt idx="2111">
                  <c:v>66</c:v>
                </c:pt>
                <c:pt idx="2112">
                  <c:v>71</c:v>
                </c:pt>
                <c:pt idx="2113">
                  <c:v>71</c:v>
                </c:pt>
                <c:pt idx="2114">
                  <c:v>77</c:v>
                </c:pt>
                <c:pt idx="2115">
                  <c:v>78</c:v>
                </c:pt>
                <c:pt idx="2116">
                  <c:v>83</c:v>
                </c:pt>
                <c:pt idx="2117">
                  <c:v>99</c:v>
                </c:pt>
                <c:pt idx="2118">
                  <c:v>103</c:v>
                </c:pt>
                <c:pt idx="2119">
                  <c:v>104</c:v>
                </c:pt>
                <c:pt idx="2120">
                  <c:v>107</c:v>
                </c:pt>
                <c:pt idx="2121">
                  <c:v>100</c:v>
                </c:pt>
                <c:pt idx="2122">
                  <c:v>104</c:v>
                </c:pt>
                <c:pt idx="2123">
                  <c:v>105</c:v>
                </c:pt>
                <c:pt idx="2124">
                  <c:v>107</c:v>
                </c:pt>
                <c:pt idx="2125">
                  <c:v>104</c:v>
                </c:pt>
                <c:pt idx="2126">
                  <c:v>104</c:v>
                </c:pt>
                <c:pt idx="2127">
                  <c:v>104</c:v>
                </c:pt>
                <c:pt idx="2128">
                  <c:v>107</c:v>
                </c:pt>
                <c:pt idx="2129">
                  <c:v>102</c:v>
                </c:pt>
                <c:pt idx="2130">
                  <c:v>104</c:v>
                </c:pt>
                <c:pt idx="2131">
                  <c:v>106</c:v>
                </c:pt>
                <c:pt idx="2132">
                  <c:v>104</c:v>
                </c:pt>
                <c:pt idx="2133">
                  <c:v>110</c:v>
                </c:pt>
                <c:pt idx="2134">
                  <c:v>106</c:v>
                </c:pt>
                <c:pt idx="2135">
                  <c:v>103</c:v>
                </c:pt>
                <c:pt idx="2136">
                  <c:v>104</c:v>
                </c:pt>
                <c:pt idx="2137">
                  <c:v>98</c:v>
                </c:pt>
                <c:pt idx="2138">
                  <c:v>96</c:v>
                </c:pt>
                <c:pt idx="2139">
                  <c:v>102</c:v>
                </c:pt>
                <c:pt idx="2140">
                  <c:v>106</c:v>
                </c:pt>
                <c:pt idx="2141">
                  <c:v>107</c:v>
                </c:pt>
                <c:pt idx="2142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FB-4EC5-898A-F059049D828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TEST1!$M$3:$M$2145</c:f>
              <c:numCache>
                <c:formatCode>General</c:formatCode>
                <c:ptCount val="2143"/>
                <c:pt idx="0">
                  <c:v>26</c:v>
                </c:pt>
                <c:pt idx="1">
                  <c:v>26</c:v>
                </c:pt>
                <c:pt idx="2">
                  <c:v>33</c:v>
                </c:pt>
                <c:pt idx="3">
                  <c:v>33</c:v>
                </c:pt>
                <c:pt idx="4">
                  <c:v>30</c:v>
                </c:pt>
                <c:pt idx="5">
                  <c:v>30</c:v>
                </c:pt>
                <c:pt idx="6">
                  <c:v>28</c:v>
                </c:pt>
                <c:pt idx="7">
                  <c:v>31</c:v>
                </c:pt>
                <c:pt idx="8">
                  <c:v>24</c:v>
                </c:pt>
                <c:pt idx="9">
                  <c:v>28</c:v>
                </c:pt>
                <c:pt idx="10">
                  <c:v>29</c:v>
                </c:pt>
                <c:pt idx="11">
                  <c:v>25</c:v>
                </c:pt>
                <c:pt idx="12">
                  <c:v>24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25</c:v>
                </c:pt>
                <c:pt idx="18">
                  <c:v>29</c:v>
                </c:pt>
                <c:pt idx="19">
                  <c:v>27</c:v>
                </c:pt>
                <c:pt idx="20">
                  <c:v>22</c:v>
                </c:pt>
                <c:pt idx="21">
                  <c:v>23</c:v>
                </c:pt>
                <c:pt idx="22">
                  <c:v>32</c:v>
                </c:pt>
                <c:pt idx="23">
                  <c:v>28</c:v>
                </c:pt>
                <c:pt idx="24">
                  <c:v>30</c:v>
                </c:pt>
                <c:pt idx="25">
                  <c:v>24</c:v>
                </c:pt>
                <c:pt idx="26">
                  <c:v>30</c:v>
                </c:pt>
                <c:pt idx="27">
                  <c:v>30</c:v>
                </c:pt>
                <c:pt idx="28">
                  <c:v>28</c:v>
                </c:pt>
                <c:pt idx="29">
                  <c:v>33</c:v>
                </c:pt>
                <c:pt idx="30">
                  <c:v>26</c:v>
                </c:pt>
                <c:pt idx="31">
                  <c:v>27</c:v>
                </c:pt>
                <c:pt idx="32">
                  <c:v>29</c:v>
                </c:pt>
                <c:pt idx="33">
                  <c:v>28</c:v>
                </c:pt>
                <c:pt idx="34">
                  <c:v>33</c:v>
                </c:pt>
                <c:pt idx="35">
                  <c:v>27</c:v>
                </c:pt>
                <c:pt idx="36">
                  <c:v>29</c:v>
                </c:pt>
                <c:pt idx="37">
                  <c:v>30</c:v>
                </c:pt>
                <c:pt idx="38">
                  <c:v>33</c:v>
                </c:pt>
                <c:pt idx="39">
                  <c:v>44</c:v>
                </c:pt>
                <c:pt idx="40">
                  <c:v>21</c:v>
                </c:pt>
                <c:pt idx="41">
                  <c:v>25</c:v>
                </c:pt>
                <c:pt idx="42">
                  <c:v>27</c:v>
                </c:pt>
                <c:pt idx="43">
                  <c:v>27</c:v>
                </c:pt>
                <c:pt idx="44">
                  <c:v>37</c:v>
                </c:pt>
                <c:pt idx="45">
                  <c:v>28</c:v>
                </c:pt>
                <c:pt idx="46">
                  <c:v>31</c:v>
                </c:pt>
                <c:pt idx="47">
                  <c:v>30</c:v>
                </c:pt>
                <c:pt idx="48">
                  <c:v>31</c:v>
                </c:pt>
                <c:pt idx="49">
                  <c:v>27</c:v>
                </c:pt>
                <c:pt idx="50">
                  <c:v>28</c:v>
                </c:pt>
                <c:pt idx="51">
                  <c:v>21</c:v>
                </c:pt>
                <c:pt idx="52">
                  <c:v>30</c:v>
                </c:pt>
                <c:pt idx="53">
                  <c:v>22</c:v>
                </c:pt>
                <c:pt idx="54">
                  <c:v>30</c:v>
                </c:pt>
                <c:pt idx="55">
                  <c:v>31</c:v>
                </c:pt>
                <c:pt idx="56">
                  <c:v>28</c:v>
                </c:pt>
                <c:pt idx="57">
                  <c:v>22</c:v>
                </c:pt>
                <c:pt idx="58">
                  <c:v>25</c:v>
                </c:pt>
                <c:pt idx="59">
                  <c:v>21</c:v>
                </c:pt>
                <c:pt idx="60">
                  <c:v>15</c:v>
                </c:pt>
                <c:pt idx="61">
                  <c:v>29</c:v>
                </c:pt>
                <c:pt idx="62">
                  <c:v>117</c:v>
                </c:pt>
                <c:pt idx="63">
                  <c:v>316</c:v>
                </c:pt>
                <c:pt idx="64">
                  <c:v>377</c:v>
                </c:pt>
                <c:pt idx="65">
                  <c:v>369</c:v>
                </c:pt>
                <c:pt idx="66">
                  <c:v>360</c:v>
                </c:pt>
                <c:pt idx="67">
                  <c:v>354</c:v>
                </c:pt>
                <c:pt idx="68">
                  <c:v>355</c:v>
                </c:pt>
                <c:pt idx="69">
                  <c:v>387</c:v>
                </c:pt>
                <c:pt idx="70">
                  <c:v>384</c:v>
                </c:pt>
                <c:pt idx="71">
                  <c:v>380</c:v>
                </c:pt>
                <c:pt idx="72">
                  <c:v>376</c:v>
                </c:pt>
                <c:pt idx="73">
                  <c:v>375</c:v>
                </c:pt>
                <c:pt idx="74">
                  <c:v>373</c:v>
                </c:pt>
                <c:pt idx="75">
                  <c:v>384</c:v>
                </c:pt>
                <c:pt idx="76">
                  <c:v>380</c:v>
                </c:pt>
                <c:pt idx="77">
                  <c:v>382</c:v>
                </c:pt>
                <c:pt idx="78">
                  <c:v>375</c:v>
                </c:pt>
                <c:pt idx="79">
                  <c:v>374</c:v>
                </c:pt>
                <c:pt idx="80">
                  <c:v>375</c:v>
                </c:pt>
                <c:pt idx="81">
                  <c:v>378</c:v>
                </c:pt>
                <c:pt idx="82">
                  <c:v>379</c:v>
                </c:pt>
                <c:pt idx="83">
                  <c:v>372</c:v>
                </c:pt>
                <c:pt idx="84">
                  <c:v>366</c:v>
                </c:pt>
                <c:pt idx="85">
                  <c:v>368</c:v>
                </c:pt>
                <c:pt idx="86">
                  <c:v>371</c:v>
                </c:pt>
                <c:pt idx="87">
                  <c:v>367</c:v>
                </c:pt>
                <c:pt idx="88">
                  <c:v>372</c:v>
                </c:pt>
                <c:pt idx="89">
                  <c:v>368</c:v>
                </c:pt>
                <c:pt idx="90">
                  <c:v>357</c:v>
                </c:pt>
                <c:pt idx="91">
                  <c:v>354</c:v>
                </c:pt>
                <c:pt idx="92">
                  <c:v>382</c:v>
                </c:pt>
                <c:pt idx="93">
                  <c:v>249</c:v>
                </c:pt>
                <c:pt idx="94">
                  <c:v>19</c:v>
                </c:pt>
                <c:pt idx="95">
                  <c:v>24</c:v>
                </c:pt>
                <c:pt idx="96">
                  <c:v>24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30</c:v>
                </c:pt>
                <c:pt idx="101">
                  <c:v>27</c:v>
                </c:pt>
                <c:pt idx="102">
                  <c:v>25</c:v>
                </c:pt>
                <c:pt idx="103">
                  <c:v>25</c:v>
                </c:pt>
                <c:pt idx="104">
                  <c:v>30</c:v>
                </c:pt>
                <c:pt idx="105">
                  <c:v>26</c:v>
                </c:pt>
                <c:pt idx="106">
                  <c:v>24</c:v>
                </c:pt>
                <c:pt idx="107">
                  <c:v>30</c:v>
                </c:pt>
                <c:pt idx="108">
                  <c:v>29</c:v>
                </c:pt>
                <c:pt idx="109">
                  <c:v>28</c:v>
                </c:pt>
                <c:pt idx="110">
                  <c:v>23</c:v>
                </c:pt>
                <c:pt idx="111">
                  <c:v>26</c:v>
                </c:pt>
                <c:pt idx="112">
                  <c:v>30</c:v>
                </c:pt>
                <c:pt idx="113">
                  <c:v>32</c:v>
                </c:pt>
                <c:pt idx="114">
                  <c:v>28</c:v>
                </c:pt>
                <c:pt idx="115">
                  <c:v>29</c:v>
                </c:pt>
                <c:pt idx="116">
                  <c:v>30</c:v>
                </c:pt>
                <c:pt idx="117">
                  <c:v>22</c:v>
                </c:pt>
                <c:pt idx="118">
                  <c:v>18</c:v>
                </c:pt>
                <c:pt idx="119">
                  <c:v>28</c:v>
                </c:pt>
                <c:pt idx="120">
                  <c:v>152</c:v>
                </c:pt>
                <c:pt idx="121">
                  <c:v>333</c:v>
                </c:pt>
                <c:pt idx="122">
                  <c:v>396</c:v>
                </c:pt>
                <c:pt idx="123">
                  <c:v>401</c:v>
                </c:pt>
                <c:pt idx="124">
                  <c:v>410</c:v>
                </c:pt>
                <c:pt idx="125">
                  <c:v>418</c:v>
                </c:pt>
                <c:pt idx="126">
                  <c:v>450</c:v>
                </c:pt>
                <c:pt idx="127">
                  <c:v>444</c:v>
                </c:pt>
                <c:pt idx="128">
                  <c:v>446</c:v>
                </c:pt>
                <c:pt idx="129">
                  <c:v>436</c:v>
                </c:pt>
                <c:pt idx="130">
                  <c:v>426</c:v>
                </c:pt>
                <c:pt idx="131">
                  <c:v>419</c:v>
                </c:pt>
                <c:pt idx="132">
                  <c:v>418</c:v>
                </c:pt>
                <c:pt idx="133">
                  <c:v>429</c:v>
                </c:pt>
                <c:pt idx="134">
                  <c:v>431</c:v>
                </c:pt>
                <c:pt idx="135">
                  <c:v>422</c:v>
                </c:pt>
                <c:pt idx="136">
                  <c:v>425</c:v>
                </c:pt>
                <c:pt idx="137">
                  <c:v>425</c:v>
                </c:pt>
                <c:pt idx="138">
                  <c:v>430</c:v>
                </c:pt>
                <c:pt idx="139">
                  <c:v>426</c:v>
                </c:pt>
                <c:pt idx="140">
                  <c:v>431</c:v>
                </c:pt>
                <c:pt idx="141">
                  <c:v>434</c:v>
                </c:pt>
                <c:pt idx="142">
                  <c:v>427</c:v>
                </c:pt>
                <c:pt idx="143">
                  <c:v>434</c:v>
                </c:pt>
                <c:pt idx="144">
                  <c:v>425</c:v>
                </c:pt>
                <c:pt idx="145">
                  <c:v>431</c:v>
                </c:pt>
                <c:pt idx="146">
                  <c:v>422</c:v>
                </c:pt>
                <c:pt idx="147">
                  <c:v>422</c:v>
                </c:pt>
                <c:pt idx="148">
                  <c:v>398</c:v>
                </c:pt>
                <c:pt idx="149">
                  <c:v>260</c:v>
                </c:pt>
                <c:pt idx="150">
                  <c:v>37</c:v>
                </c:pt>
                <c:pt idx="151">
                  <c:v>26</c:v>
                </c:pt>
                <c:pt idx="152">
                  <c:v>27</c:v>
                </c:pt>
                <c:pt idx="153">
                  <c:v>24</c:v>
                </c:pt>
                <c:pt idx="154">
                  <c:v>26</c:v>
                </c:pt>
                <c:pt idx="155">
                  <c:v>27</c:v>
                </c:pt>
                <c:pt idx="156">
                  <c:v>24</c:v>
                </c:pt>
                <c:pt idx="157">
                  <c:v>30</c:v>
                </c:pt>
                <c:pt idx="158">
                  <c:v>29</c:v>
                </c:pt>
                <c:pt idx="159">
                  <c:v>27</c:v>
                </c:pt>
                <c:pt idx="160">
                  <c:v>29</c:v>
                </c:pt>
                <c:pt idx="161">
                  <c:v>30</c:v>
                </c:pt>
                <c:pt idx="162">
                  <c:v>28</c:v>
                </c:pt>
                <c:pt idx="163">
                  <c:v>25</c:v>
                </c:pt>
                <c:pt idx="164">
                  <c:v>30</c:v>
                </c:pt>
                <c:pt idx="165">
                  <c:v>24</c:v>
                </c:pt>
                <c:pt idx="166">
                  <c:v>23</c:v>
                </c:pt>
                <c:pt idx="167">
                  <c:v>30</c:v>
                </c:pt>
                <c:pt idx="168">
                  <c:v>27</c:v>
                </c:pt>
                <c:pt idx="169">
                  <c:v>27</c:v>
                </c:pt>
                <c:pt idx="170">
                  <c:v>28</c:v>
                </c:pt>
                <c:pt idx="171">
                  <c:v>22</c:v>
                </c:pt>
                <c:pt idx="172">
                  <c:v>28</c:v>
                </c:pt>
                <c:pt idx="173">
                  <c:v>28</c:v>
                </c:pt>
                <c:pt idx="174">
                  <c:v>32</c:v>
                </c:pt>
                <c:pt idx="175">
                  <c:v>24</c:v>
                </c:pt>
                <c:pt idx="176">
                  <c:v>21</c:v>
                </c:pt>
                <c:pt idx="177">
                  <c:v>19</c:v>
                </c:pt>
                <c:pt idx="178">
                  <c:v>13</c:v>
                </c:pt>
                <c:pt idx="179">
                  <c:v>69</c:v>
                </c:pt>
                <c:pt idx="180">
                  <c:v>287</c:v>
                </c:pt>
                <c:pt idx="181">
                  <c:v>421</c:v>
                </c:pt>
                <c:pt idx="182">
                  <c:v>451</c:v>
                </c:pt>
                <c:pt idx="183">
                  <c:v>454</c:v>
                </c:pt>
                <c:pt idx="184">
                  <c:v>452</c:v>
                </c:pt>
                <c:pt idx="185">
                  <c:v>468</c:v>
                </c:pt>
                <c:pt idx="186">
                  <c:v>448</c:v>
                </c:pt>
                <c:pt idx="187">
                  <c:v>468</c:v>
                </c:pt>
                <c:pt idx="188">
                  <c:v>491</c:v>
                </c:pt>
                <c:pt idx="189">
                  <c:v>489</c:v>
                </c:pt>
                <c:pt idx="190">
                  <c:v>483</c:v>
                </c:pt>
                <c:pt idx="191">
                  <c:v>481</c:v>
                </c:pt>
                <c:pt idx="192">
                  <c:v>467</c:v>
                </c:pt>
                <c:pt idx="193">
                  <c:v>462</c:v>
                </c:pt>
                <c:pt idx="194">
                  <c:v>465</c:v>
                </c:pt>
                <c:pt idx="195">
                  <c:v>467</c:v>
                </c:pt>
                <c:pt idx="196">
                  <c:v>464</c:v>
                </c:pt>
                <c:pt idx="197">
                  <c:v>468</c:v>
                </c:pt>
                <c:pt idx="198">
                  <c:v>461</c:v>
                </c:pt>
                <c:pt idx="199">
                  <c:v>462</c:v>
                </c:pt>
                <c:pt idx="200">
                  <c:v>461</c:v>
                </c:pt>
                <c:pt idx="201">
                  <c:v>467</c:v>
                </c:pt>
                <c:pt idx="202">
                  <c:v>465</c:v>
                </c:pt>
                <c:pt idx="203">
                  <c:v>464</c:v>
                </c:pt>
                <c:pt idx="204">
                  <c:v>466</c:v>
                </c:pt>
                <c:pt idx="205">
                  <c:v>467</c:v>
                </c:pt>
                <c:pt idx="206">
                  <c:v>466</c:v>
                </c:pt>
                <c:pt idx="207">
                  <c:v>464</c:v>
                </c:pt>
                <c:pt idx="208">
                  <c:v>464</c:v>
                </c:pt>
                <c:pt idx="209">
                  <c:v>464</c:v>
                </c:pt>
                <c:pt idx="210">
                  <c:v>463</c:v>
                </c:pt>
                <c:pt idx="211">
                  <c:v>469</c:v>
                </c:pt>
                <c:pt idx="212">
                  <c:v>472</c:v>
                </c:pt>
                <c:pt idx="213">
                  <c:v>463</c:v>
                </c:pt>
                <c:pt idx="214">
                  <c:v>462</c:v>
                </c:pt>
                <c:pt idx="215">
                  <c:v>468</c:v>
                </c:pt>
                <c:pt idx="216">
                  <c:v>468</c:v>
                </c:pt>
                <c:pt idx="217">
                  <c:v>469</c:v>
                </c:pt>
                <c:pt idx="218">
                  <c:v>464</c:v>
                </c:pt>
                <c:pt idx="219">
                  <c:v>461</c:v>
                </c:pt>
                <c:pt idx="220">
                  <c:v>465</c:v>
                </c:pt>
                <c:pt idx="221">
                  <c:v>466</c:v>
                </c:pt>
                <c:pt idx="222">
                  <c:v>447</c:v>
                </c:pt>
                <c:pt idx="223">
                  <c:v>444</c:v>
                </c:pt>
                <c:pt idx="224">
                  <c:v>440</c:v>
                </c:pt>
                <c:pt idx="225">
                  <c:v>440</c:v>
                </c:pt>
                <c:pt idx="226">
                  <c:v>432</c:v>
                </c:pt>
                <c:pt idx="227">
                  <c:v>475</c:v>
                </c:pt>
                <c:pt idx="228">
                  <c:v>452</c:v>
                </c:pt>
                <c:pt idx="229">
                  <c:v>235</c:v>
                </c:pt>
                <c:pt idx="230">
                  <c:v>10</c:v>
                </c:pt>
                <c:pt idx="231">
                  <c:v>20</c:v>
                </c:pt>
                <c:pt idx="232">
                  <c:v>27</c:v>
                </c:pt>
                <c:pt idx="233">
                  <c:v>23</c:v>
                </c:pt>
                <c:pt idx="234">
                  <c:v>30</c:v>
                </c:pt>
                <c:pt idx="235">
                  <c:v>34</c:v>
                </c:pt>
                <c:pt idx="236">
                  <c:v>33</c:v>
                </c:pt>
                <c:pt idx="237">
                  <c:v>31</c:v>
                </c:pt>
                <c:pt idx="238">
                  <c:v>26</c:v>
                </c:pt>
                <c:pt idx="239">
                  <c:v>30</c:v>
                </c:pt>
                <c:pt idx="240">
                  <c:v>20</c:v>
                </c:pt>
                <c:pt idx="241">
                  <c:v>26</c:v>
                </c:pt>
                <c:pt idx="242">
                  <c:v>28</c:v>
                </c:pt>
                <c:pt idx="243">
                  <c:v>30</c:v>
                </c:pt>
                <c:pt idx="244">
                  <c:v>37</c:v>
                </c:pt>
                <c:pt idx="245">
                  <c:v>36</c:v>
                </c:pt>
                <c:pt idx="246">
                  <c:v>33</c:v>
                </c:pt>
                <c:pt idx="247">
                  <c:v>28</c:v>
                </c:pt>
                <c:pt idx="248">
                  <c:v>33</c:v>
                </c:pt>
                <c:pt idx="249">
                  <c:v>30</c:v>
                </c:pt>
                <c:pt idx="250">
                  <c:v>35</c:v>
                </c:pt>
                <c:pt idx="251">
                  <c:v>28</c:v>
                </c:pt>
                <c:pt idx="252">
                  <c:v>27</c:v>
                </c:pt>
                <c:pt idx="253">
                  <c:v>29</c:v>
                </c:pt>
                <c:pt idx="254">
                  <c:v>31</c:v>
                </c:pt>
                <c:pt idx="255">
                  <c:v>31</c:v>
                </c:pt>
                <c:pt idx="256">
                  <c:v>21</c:v>
                </c:pt>
                <c:pt idx="257">
                  <c:v>21</c:v>
                </c:pt>
                <c:pt idx="258">
                  <c:v>410</c:v>
                </c:pt>
                <c:pt idx="259">
                  <c:v>437</c:v>
                </c:pt>
                <c:pt idx="260">
                  <c:v>416</c:v>
                </c:pt>
                <c:pt idx="261">
                  <c:v>412</c:v>
                </c:pt>
                <c:pt idx="262">
                  <c:v>400</c:v>
                </c:pt>
                <c:pt idx="263">
                  <c:v>422</c:v>
                </c:pt>
                <c:pt idx="264">
                  <c:v>421</c:v>
                </c:pt>
                <c:pt idx="265">
                  <c:v>423</c:v>
                </c:pt>
                <c:pt idx="266">
                  <c:v>418</c:v>
                </c:pt>
                <c:pt idx="267">
                  <c:v>423</c:v>
                </c:pt>
                <c:pt idx="268">
                  <c:v>415</c:v>
                </c:pt>
                <c:pt idx="269">
                  <c:v>420</c:v>
                </c:pt>
                <c:pt idx="270">
                  <c:v>421</c:v>
                </c:pt>
                <c:pt idx="271">
                  <c:v>422</c:v>
                </c:pt>
                <c:pt idx="272">
                  <c:v>420</c:v>
                </c:pt>
                <c:pt idx="273">
                  <c:v>424</c:v>
                </c:pt>
                <c:pt idx="274">
                  <c:v>421</c:v>
                </c:pt>
                <c:pt idx="275">
                  <c:v>424</c:v>
                </c:pt>
                <c:pt idx="276">
                  <c:v>427</c:v>
                </c:pt>
                <c:pt idx="277">
                  <c:v>422</c:v>
                </c:pt>
                <c:pt idx="278">
                  <c:v>402</c:v>
                </c:pt>
                <c:pt idx="279">
                  <c:v>439</c:v>
                </c:pt>
                <c:pt idx="280">
                  <c:v>428</c:v>
                </c:pt>
                <c:pt idx="281">
                  <c:v>421</c:v>
                </c:pt>
                <c:pt idx="282">
                  <c:v>444</c:v>
                </c:pt>
                <c:pt idx="283">
                  <c:v>168</c:v>
                </c:pt>
                <c:pt idx="284">
                  <c:v>14</c:v>
                </c:pt>
                <c:pt idx="285">
                  <c:v>25</c:v>
                </c:pt>
                <c:pt idx="286">
                  <c:v>29</c:v>
                </c:pt>
                <c:pt idx="287">
                  <c:v>28</c:v>
                </c:pt>
                <c:pt idx="288">
                  <c:v>23</c:v>
                </c:pt>
                <c:pt idx="289">
                  <c:v>26</c:v>
                </c:pt>
                <c:pt idx="290">
                  <c:v>30</c:v>
                </c:pt>
                <c:pt idx="291">
                  <c:v>29</c:v>
                </c:pt>
                <c:pt idx="292">
                  <c:v>29</c:v>
                </c:pt>
                <c:pt idx="293">
                  <c:v>30</c:v>
                </c:pt>
                <c:pt idx="294">
                  <c:v>27</c:v>
                </c:pt>
                <c:pt idx="295">
                  <c:v>26</c:v>
                </c:pt>
                <c:pt idx="296">
                  <c:v>30</c:v>
                </c:pt>
                <c:pt idx="297">
                  <c:v>31</c:v>
                </c:pt>
                <c:pt idx="298">
                  <c:v>31</c:v>
                </c:pt>
                <c:pt idx="299">
                  <c:v>29</c:v>
                </c:pt>
                <c:pt idx="300">
                  <c:v>26</c:v>
                </c:pt>
                <c:pt idx="301">
                  <c:v>27</c:v>
                </c:pt>
                <c:pt idx="302">
                  <c:v>26</c:v>
                </c:pt>
                <c:pt idx="303">
                  <c:v>26</c:v>
                </c:pt>
                <c:pt idx="304">
                  <c:v>32</c:v>
                </c:pt>
                <c:pt idx="305">
                  <c:v>32</c:v>
                </c:pt>
                <c:pt idx="306">
                  <c:v>30</c:v>
                </c:pt>
                <c:pt idx="307">
                  <c:v>27</c:v>
                </c:pt>
                <c:pt idx="308">
                  <c:v>30</c:v>
                </c:pt>
                <c:pt idx="309">
                  <c:v>23</c:v>
                </c:pt>
                <c:pt idx="310">
                  <c:v>28</c:v>
                </c:pt>
                <c:pt idx="311">
                  <c:v>21</c:v>
                </c:pt>
                <c:pt idx="312">
                  <c:v>19</c:v>
                </c:pt>
                <c:pt idx="313">
                  <c:v>12</c:v>
                </c:pt>
                <c:pt idx="314">
                  <c:v>71</c:v>
                </c:pt>
                <c:pt idx="315">
                  <c:v>217</c:v>
                </c:pt>
                <c:pt idx="316">
                  <c:v>331</c:v>
                </c:pt>
                <c:pt idx="317">
                  <c:v>351</c:v>
                </c:pt>
                <c:pt idx="318">
                  <c:v>339</c:v>
                </c:pt>
                <c:pt idx="319">
                  <c:v>345</c:v>
                </c:pt>
                <c:pt idx="320">
                  <c:v>348</c:v>
                </c:pt>
                <c:pt idx="321">
                  <c:v>348</c:v>
                </c:pt>
                <c:pt idx="322">
                  <c:v>346</c:v>
                </c:pt>
                <c:pt idx="323">
                  <c:v>346</c:v>
                </c:pt>
                <c:pt idx="324">
                  <c:v>339</c:v>
                </c:pt>
                <c:pt idx="325">
                  <c:v>340</c:v>
                </c:pt>
                <c:pt idx="326">
                  <c:v>350</c:v>
                </c:pt>
                <c:pt idx="327">
                  <c:v>342</c:v>
                </c:pt>
                <c:pt idx="328">
                  <c:v>343</c:v>
                </c:pt>
                <c:pt idx="329">
                  <c:v>338</c:v>
                </c:pt>
                <c:pt idx="330">
                  <c:v>346</c:v>
                </c:pt>
                <c:pt idx="331">
                  <c:v>344</c:v>
                </c:pt>
                <c:pt idx="332">
                  <c:v>352</c:v>
                </c:pt>
                <c:pt idx="333">
                  <c:v>345</c:v>
                </c:pt>
                <c:pt idx="334">
                  <c:v>351</c:v>
                </c:pt>
                <c:pt idx="335">
                  <c:v>350</c:v>
                </c:pt>
                <c:pt idx="336">
                  <c:v>345</c:v>
                </c:pt>
                <c:pt idx="337">
                  <c:v>344</c:v>
                </c:pt>
                <c:pt idx="338">
                  <c:v>345</c:v>
                </c:pt>
                <c:pt idx="339">
                  <c:v>346</c:v>
                </c:pt>
                <c:pt idx="340">
                  <c:v>341</c:v>
                </c:pt>
                <c:pt idx="341">
                  <c:v>357</c:v>
                </c:pt>
                <c:pt idx="342">
                  <c:v>380</c:v>
                </c:pt>
                <c:pt idx="343">
                  <c:v>179</c:v>
                </c:pt>
                <c:pt idx="344">
                  <c:v>38</c:v>
                </c:pt>
                <c:pt idx="345">
                  <c:v>30</c:v>
                </c:pt>
                <c:pt idx="346">
                  <c:v>36</c:v>
                </c:pt>
                <c:pt idx="347">
                  <c:v>32</c:v>
                </c:pt>
                <c:pt idx="348">
                  <c:v>36</c:v>
                </c:pt>
                <c:pt idx="349">
                  <c:v>36</c:v>
                </c:pt>
                <c:pt idx="350">
                  <c:v>31</c:v>
                </c:pt>
                <c:pt idx="351">
                  <c:v>32</c:v>
                </c:pt>
                <c:pt idx="352">
                  <c:v>28</c:v>
                </c:pt>
                <c:pt idx="353">
                  <c:v>25</c:v>
                </c:pt>
                <c:pt idx="354">
                  <c:v>25</c:v>
                </c:pt>
                <c:pt idx="355">
                  <c:v>29</c:v>
                </c:pt>
                <c:pt idx="356">
                  <c:v>27</c:v>
                </c:pt>
                <c:pt idx="357">
                  <c:v>33</c:v>
                </c:pt>
                <c:pt idx="358">
                  <c:v>32</c:v>
                </c:pt>
                <c:pt idx="359">
                  <c:v>36</c:v>
                </c:pt>
                <c:pt idx="360">
                  <c:v>35</c:v>
                </c:pt>
                <c:pt idx="361">
                  <c:v>46</c:v>
                </c:pt>
                <c:pt idx="362">
                  <c:v>31</c:v>
                </c:pt>
                <c:pt idx="363">
                  <c:v>23</c:v>
                </c:pt>
                <c:pt idx="364">
                  <c:v>30</c:v>
                </c:pt>
                <c:pt idx="365">
                  <c:v>28</c:v>
                </c:pt>
                <c:pt idx="366">
                  <c:v>27</c:v>
                </c:pt>
                <c:pt idx="367">
                  <c:v>30</c:v>
                </c:pt>
                <c:pt idx="368">
                  <c:v>31</c:v>
                </c:pt>
                <c:pt idx="369">
                  <c:v>30</c:v>
                </c:pt>
                <c:pt idx="370">
                  <c:v>30</c:v>
                </c:pt>
                <c:pt idx="371">
                  <c:v>23</c:v>
                </c:pt>
                <c:pt idx="372">
                  <c:v>30</c:v>
                </c:pt>
                <c:pt idx="373">
                  <c:v>35</c:v>
                </c:pt>
                <c:pt idx="374">
                  <c:v>30</c:v>
                </c:pt>
                <c:pt idx="375">
                  <c:v>47</c:v>
                </c:pt>
                <c:pt idx="376">
                  <c:v>269</c:v>
                </c:pt>
                <c:pt idx="377">
                  <c:v>301</c:v>
                </c:pt>
                <c:pt idx="378">
                  <c:v>256</c:v>
                </c:pt>
                <c:pt idx="379">
                  <c:v>260</c:v>
                </c:pt>
                <c:pt idx="380">
                  <c:v>262</c:v>
                </c:pt>
                <c:pt idx="381">
                  <c:v>255</c:v>
                </c:pt>
                <c:pt idx="382">
                  <c:v>259</c:v>
                </c:pt>
                <c:pt idx="383">
                  <c:v>255</c:v>
                </c:pt>
                <c:pt idx="384">
                  <c:v>265</c:v>
                </c:pt>
                <c:pt idx="385">
                  <c:v>267</c:v>
                </c:pt>
                <c:pt idx="386">
                  <c:v>268</c:v>
                </c:pt>
                <c:pt idx="387">
                  <c:v>259</c:v>
                </c:pt>
                <c:pt idx="388">
                  <c:v>262</c:v>
                </c:pt>
                <c:pt idx="389">
                  <c:v>261</c:v>
                </c:pt>
                <c:pt idx="390">
                  <c:v>263</c:v>
                </c:pt>
                <c:pt idx="391">
                  <c:v>255</c:v>
                </c:pt>
                <c:pt idx="392">
                  <c:v>268</c:v>
                </c:pt>
                <c:pt idx="393">
                  <c:v>263</c:v>
                </c:pt>
                <c:pt idx="394">
                  <c:v>262</c:v>
                </c:pt>
                <c:pt idx="395">
                  <c:v>258</c:v>
                </c:pt>
                <c:pt idx="396">
                  <c:v>256</c:v>
                </c:pt>
                <c:pt idx="397">
                  <c:v>259</c:v>
                </c:pt>
                <c:pt idx="398">
                  <c:v>282</c:v>
                </c:pt>
                <c:pt idx="399">
                  <c:v>300</c:v>
                </c:pt>
                <c:pt idx="400">
                  <c:v>294</c:v>
                </c:pt>
                <c:pt idx="401">
                  <c:v>91</c:v>
                </c:pt>
                <c:pt idx="402">
                  <c:v>29</c:v>
                </c:pt>
                <c:pt idx="403">
                  <c:v>38</c:v>
                </c:pt>
                <c:pt idx="404">
                  <c:v>28</c:v>
                </c:pt>
                <c:pt idx="405">
                  <c:v>28</c:v>
                </c:pt>
                <c:pt idx="406">
                  <c:v>34</c:v>
                </c:pt>
                <c:pt idx="407">
                  <c:v>33</c:v>
                </c:pt>
                <c:pt idx="408">
                  <c:v>31</c:v>
                </c:pt>
                <c:pt idx="409">
                  <c:v>29</c:v>
                </c:pt>
                <c:pt idx="410">
                  <c:v>30</c:v>
                </c:pt>
                <c:pt idx="411">
                  <c:v>24</c:v>
                </c:pt>
                <c:pt idx="412">
                  <c:v>32</c:v>
                </c:pt>
                <c:pt idx="413">
                  <c:v>46</c:v>
                </c:pt>
                <c:pt idx="414">
                  <c:v>73</c:v>
                </c:pt>
                <c:pt idx="415">
                  <c:v>48</c:v>
                </c:pt>
                <c:pt idx="416">
                  <c:v>37</c:v>
                </c:pt>
                <c:pt idx="417">
                  <c:v>37</c:v>
                </c:pt>
                <c:pt idx="418">
                  <c:v>34</c:v>
                </c:pt>
                <c:pt idx="419">
                  <c:v>32</c:v>
                </c:pt>
                <c:pt idx="420">
                  <c:v>32</c:v>
                </c:pt>
                <c:pt idx="421">
                  <c:v>26</c:v>
                </c:pt>
                <c:pt idx="422">
                  <c:v>96</c:v>
                </c:pt>
                <c:pt idx="423">
                  <c:v>57</c:v>
                </c:pt>
                <c:pt idx="424">
                  <c:v>35</c:v>
                </c:pt>
                <c:pt idx="425">
                  <c:v>34</c:v>
                </c:pt>
                <c:pt idx="426">
                  <c:v>27</c:v>
                </c:pt>
                <c:pt idx="427">
                  <c:v>26</c:v>
                </c:pt>
                <c:pt idx="428">
                  <c:v>28</c:v>
                </c:pt>
                <c:pt idx="429">
                  <c:v>121</c:v>
                </c:pt>
                <c:pt idx="430">
                  <c:v>305</c:v>
                </c:pt>
                <c:pt idx="431">
                  <c:v>293</c:v>
                </c:pt>
                <c:pt idx="432">
                  <c:v>286</c:v>
                </c:pt>
                <c:pt idx="433">
                  <c:v>282</c:v>
                </c:pt>
                <c:pt idx="434">
                  <c:v>284</c:v>
                </c:pt>
                <c:pt idx="435">
                  <c:v>280</c:v>
                </c:pt>
                <c:pt idx="436">
                  <c:v>278</c:v>
                </c:pt>
                <c:pt idx="437">
                  <c:v>278</c:v>
                </c:pt>
                <c:pt idx="438">
                  <c:v>279</c:v>
                </c:pt>
                <c:pt idx="439">
                  <c:v>285</c:v>
                </c:pt>
                <c:pt idx="440">
                  <c:v>274</c:v>
                </c:pt>
                <c:pt idx="441">
                  <c:v>264</c:v>
                </c:pt>
                <c:pt idx="442">
                  <c:v>293</c:v>
                </c:pt>
                <c:pt idx="443">
                  <c:v>295</c:v>
                </c:pt>
                <c:pt idx="444">
                  <c:v>294</c:v>
                </c:pt>
                <c:pt idx="445">
                  <c:v>289</c:v>
                </c:pt>
                <c:pt idx="446">
                  <c:v>287</c:v>
                </c:pt>
                <c:pt idx="447">
                  <c:v>290</c:v>
                </c:pt>
                <c:pt idx="448">
                  <c:v>287</c:v>
                </c:pt>
                <c:pt idx="449">
                  <c:v>290</c:v>
                </c:pt>
                <c:pt idx="450">
                  <c:v>280</c:v>
                </c:pt>
                <c:pt idx="451">
                  <c:v>280</c:v>
                </c:pt>
                <c:pt idx="452">
                  <c:v>291</c:v>
                </c:pt>
                <c:pt idx="453">
                  <c:v>285</c:v>
                </c:pt>
                <c:pt idx="454">
                  <c:v>294</c:v>
                </c:pt>
                <c:pt idx="455">
                  <c:v>288</c:v>
                </c:pt>
                <c:pt idx="456">
                  <c:v>284</c:v>
                </c:pt>
                <c:pt idx="457">
                  <c:v>313</c:v>
                </c:pt>
                <c:pt idx="458">
                  <c:v>208</c:v>
                </c:pt>
                <c:pt idx="459">
                  <c:v>72</c:v>
                </c:pt>
                <c:pt idx="460">
                  <c:v>34</c:v>
                </c:pt>
                <c:pt idx="461">
                  <c:v>37</c:v>
                </c:pt>
                <c:pt idx="462">
                  <c:v>41</c:v>
                </c:pt>
                <c:pt idx="463">
                  <c:v>37</c:v>
                </c:pt>
                <c:pt idx="464">
                  <c:v>51</c:v>
                </c:pt>
                <c:pt idx="465">
                  <c:v>71</c:v>
                </c:pt>
                <c:pt idx="466">
                  <c:v>87</c:v>
                </c:pt>
                <c:pt idx="467">
                  <c:v>97</c:v>
                </c:pt>
                <c:pt idx="468">
                  <c:v>114</c:v>
                </c:pt>
                <c:pt idx="469">
                  <c:v>125</c:v>
                </c:pt>
                <c:pt idx="470">
                  <c:v>177</c:v>
                </c:pt>
                <c:pt idx="471">
                  <c:v>119</c:v>
                </c:pt>
                <c:pt idx="472">
                  <c:v>33</c:v>
                </c:pt>
                <c:pt idx="473">
                  <c:v>22</c:v>
                </c:pt>
                <c:pt idx="474">
                  <c:v>25</c:v>
                </c:pt>
                <c:pt idx="475">
                  <c:v>33</c:v>
                </c:pt>
                <c:pt idx="476">
                  <c:v>35</c:v>
                </c:pt>
                <c:pt idx="477">
                  <c:v>33</c:v>
                </c:pt>
                <c:pt idx="478">
                  <c:v>31</c:v>
                </c:pt>
                <c:pt idx="479">
                  <c:v>35</c:v>
                </c:pt>
                <c:pt idx="480">
                  <c:v>28</c:v>
                </c:pt>
                <c:pt idx="481">
                  <c:v>39</c:v>
                </c:pt>
                <c:pt idx="482">
                  <c:v>53</c:v>
                </c:pt>
                <c:pt idx="483">
                  <c:v>88</c:v>
                </c:pt>
                <c:pt idx="484">
                  <c:v>139</c:v>
                </c:pt>
                <c:pt idx="485">
                  <c:v>188</c:v>
                </c:pt>
                <c:pt idx="486">
                  <c:v>194</c:v>
                </c:pt>
                <c:pt idx="487">
                  <c:v>205</c:v>
                </c:pt>
                <c:pt idx="488">
                  <c:v>204</c:v>
                </c:pt>
                <c:pt idx="489">
                  <c:v>211</c:v>
                </c:pt>
                <c:pt idx="490">
                  <c:v>246</c:v>
                </c:pt>
                <c:pt idx="491">
                  <c:v>244</c:v>
                </c:pt>
                <c:pt idx="492">
                  <c:v>134</c:v>
                </c:pt>
                <c:pt idx="493">
                  <c:v>39</c:v>
                </c:pt>
                <c:pt idx="494">
                  <c:v>18</c:v>
                </c:pt>
                <c:pt idx="495">
                  <c:v>26</c:v>
                </c:pt>
                <c:pt idx="496">
                  <c:v>73</c:v>
                </c:pt>
                <c:pt idx="497">
                  <c:v>357</c:v>
                </c:pt>
                <c:pt idx="498">
                  <c:v>316</c:v>
                </c:pt>
                <c:pt idx="499">
                  <c:v>303</c:v>
                </c:pt>
                <c:pt idx="500">
                  <c:v>301</c:v>
                </c:pt>
                <c:pt idx="501">
                  <c:v>301</c:v>
                </c:pt>
                <c:pt idx="502">
                  <c:v>310</c:v>
                </c:pt>
                <c:pt idx="503">
                  <c:v>305</c:v>
                </c:pt>
                <c:pt idx="504">
                  <c:v>298</c:v>
                </c:pt>
                <c:pt idx="505">
                  <c:v>297</c:v>
                </c:pt>
                <c:pt idx="506">
                  <c:v>301</c:v>
                </c:pt>
                <c:pt idx="507">
                  <c:v>300</c:v>
                </c:pt>
                <c:pt idx="508">
                  <c:v>301</c:v>
                </c:pt>
                <c:pt idx="509">
                  <c:v>305</c:v>
                </c:pt>
                <c:pt idx="510">
                  <c:v>306</c:v>
                </c:pt>
                <c:pt idx="511">
                  <c:v>300</c:v>
                </c:pt>
                <c:pt idx="512">
                  <c:v>303</c:v>
                </c:pt>
                <c:pt idx="513">
                  <c:v>300</c:v>
                </c:pt>
                <c:pt idx="514">
                  <c:v>306</c:v>
                </c:pt>
                <c:pt idx="515">
                  <c:v>307</c:v>
                </c:pt>
                <c:pt idx="516">
                  <c:v>304</c:v>
                </c:pt>
                <c:pt idx="517">
                  <c:v>296</c:v>
                </c:pt>
                <c:pt idx="518">
                  <c:v>304</c:v>
                </c:pt>
                <c:pt idx="519">
                  <c:v>306</c:v>
                </c:pt>
                <c:pt idx="520">
                  <c:v>321</c:v>
                </c:pt>
                <c:pt idx="521">
                  <c:v>288</c:v>
                </c:pt>
                <c:pt idx="522">
                  <c:v>346</c:v>
                </c:pt>
                <c:pt idx="523">
                  <c:v>265</c:v>
                </c:pt>
                <c:pt idx="524">
                  <c:v>83</c:v>
                </c:pt>
                <c:pt idx="525">
                  <c:v>21</c:v>
                </c:pt>
                <c:pt idx="526">
                  <c:v>20</c:v>
                </c:pt>
                <c:pt idx="527">
                  <c:v>29</c:v>
                </c:pt>
                <c:pt idx="528">
                  <c:v>23</c:v>
                </c:pt>
                <c:pt idx="529">
                  <c:v>32</c:v>
                </c:pt>
                <c:pt idx="530">
                  <c:v>24</c:v>
                </c:pt>
                <c:pt idx="531">
                  <c:v>31</c:v>
                </c:pt>
                <c:pt idx="532">
                  <c:v>31</c:v>
                </c:pt>
                <c:pt idx="533">
                  <c:v>27</c:v>
                </c:pt>
                <c:pt idx="534">
                  <c:v>28</c:v>
                </c:pt>
                <c:pt idx="535">
                  <c:v>33</c:v>
                </c:pt>
                <c:pt idx="536">
                  <c:v>26</c:v>
                </c:pt>
                <c:pt idx="537">
                  <c:v>29</c:v>
                </c:pt>
                <c:pt idx="538">
                  <c:v>34</c:v>
                </c:pt>
                <c:pt idx="539">
                  <c:v>25</c:v>
                </c:pt>
                <c:pt idx="540">
                  <c:v>30</c:v>
                </c:pt>
                <c:pt idx="541">
                  <c:v>27</c:v>
                </c:pt>
                <c:pt idx="542">
                  <c:v>27</c:v>
                </c:pt>
                <c:pt idx="543">
                  <c:v>31</c:v>
                </c:pt>
                <c:pt idx="544">
                  <c:v>29</c:v>
                </c:pt>
                <c:pt idx="545">
                  <c:v>32</c:v>
                </c:pt>
                <c:pt idx="546">
                  <c:v>32</c:v>
                </c:pt>
                <c:pt idx="547">
                  <c:v>33</c:v>
                </c:pt>
                <c:pt idx="548">
                  <c:v>26</c:v>
                </c:pt>
                <c:pt idx="549">
                  <c:v>30</c:v>
                </c:pt>
                <c:pt idx="550">
                  <c:v>34</c:v>
                </c:pt>
                <c:pt idx="551">
                  <c:v>41</c:v>
                </c:pt>
                <c:pt idx="552">
                  <c:v>51</c:v>
                </c:pt>
                <c:pt idx="553">
                  <c:v>26</c:v>
                </c:pt>
                <c:pt idx="554">
                  <c:v>26</c:v>
                </c:pt>
                <c:pt idx="555">
                  <c:v>27</c:v>
                </c:pt>
                <c:pt idx="556">
                  <c:v>103</c:v>
                </c:pt>
                <c:pt idx="557">
                  <c:v>291</c:v>
                </c:pt>
                <c:pt idx="558">
                  <c:v>280</c:v>
                </c:pt>
                <c:pt idx="559">
                  <c:v>279</c:v>
                </c:pt>
                <c:pt idx="560">
                  <c:v>272</c:v>
                </c:pt>
                <c:pt idx="561">
                  <c:v>272</c:v>
                </c:pt>
                <c:pt idx="562">
                  <c:v>274</c:v>
                </c:pt>
                <c:pt idx="563">
                  <c:v>278</c:v>
                </c:pt>
                <c:pt idx="564">
                  <c:v>272</c:v>
                </c:pt>
                <c:pt idx="565">
                  <c:v>278</c:v>
                </c:pt>
                <c:pt idx="566">
                  <c:v>279</c:v>
                </c:pt>
                <c:pt idx="567">
                  <c:v>272</c:v>
                </c:pt>
                <c:pt idx="568">
                  <c:v>281</c:v>
                </c:pt>
                <c:pt idx="569">
                  <c:v>273</c:v>
                </c:pt>
                <c:pt idx="570">
                  <c:v>271</c:v>
                </c:pt>
                <c:pt idx="571">
                  <c:v>276</c:v>
                </c:pt>
                <c:pt idx="572">
                  <c:v>281</c:v>
                </c:pt>
                <c:pt idx="573">
                  <c:v>281</c:v>
                </c:pt>
                <c:pt idx="574">
                  <c:v>274</c:v>
                </c:pt>
                <c:pt idx="575">
                  <c:v>277</c:v>
                </c:pt>
                <c:pt idx="576">
                  <c:v>272</c:v>
                </c:pt>
                <c:pt idx="577">
                  <c:v>283</c:v>
                </c:pt>
                <c:pt idx="578">
                  <c:v>307</c:v>
                </c:pt>
                <c:pt idx="579">
                  <c:v>275</c:v>
                </c:pt>
                <c:pt idx="580">
                  <c:v>275</c:v>
                </c:pt>
                <c:pt idx="581">
                  <c:v>293</c:v>
                </c:pt>
                <c:pt idx="582">
                  <c:v>293</c:v>
                </c:pt>
                <c:pt idx="583">
                  <c:v>318</c:v>
                </c:pt>
                <c:pt idx="584">
                  <c:v>214</c:v>
                </c:pt>
                <c:pt idx="585">
                  <c:v>62</c:v>
                </c:pt>
                <c:pt idx="586">
                  <c:v>30</c:v>
                </c:pt>
                <c:pt idx="587">
                  <c:v>24</c:v>
                </c:pt>
                <c:pt idx="588">
                  <c:v>32</c:v>
                </c:pt>
                <c:pt idx="589">
                  <c:v>27</c:v>
                </c:pt>
                <c:pt idx="590">
                  <c:v>31</c:v>
                </c:pt>
                <c:pt idx="591">
                  <c:v>31</c:v>
                </c:pt>
                <c:pt idx="592">
                  <c:v>33</c:v>
                </c:pt>
                <c:pt idx="593">
                  <c:v>31</c:v>
                </c:pt>
                <c:pt idx="594">
                  <c:v>32</c:v>
                </c:pt>
                <c:pt idx="595">
                  <c:v>31</c:v>
                </c:pt>
                <c:pt idx="596">
                  <c:v>35</c:v>
                </c:pt>
                <c:pt idx="597">
                  <c:v>32</c:v>
                </c:pt>
                <c:pt idx="598">
                  <c:v>31</c:v>
                </c:pt>
                <c:pt idx="599">
                  <c:v>25</c:v>
                </c:pt>
                <c:pt idx="600">
                  <c:v>31</c:v>
                </c:pt>
                <c:pt idx="601">
                  <c:v>28</c:v>
                </c:pt>
                <c:pt idx="602">
                  <c:v>29</c:v>
                </c:pt>
                <c:pt idx="603">
                  <c:v>28</c:v>
                </c:pt>
                <c:pt idx="604">
                  <c:v>28</c:v>
                </c:pt>
                <c:pt idx="605">
                  <c:v>22</c:v>
                </c:pt>
                <c:pt idx="606">
                  <c:v>24</c:v>
                </c:pt>
                <c:pt idx="607">
                  <c:v>25</c:v>
                </c:pt>
                <c:pt idx="608">
                  <c:v>32</c:v>
                </c:pt>
                <c:pt idx="609">
                  <c:v>65</c:v>
                </c:pt>
                <c:pt idx="610">
                  <c:v>46</c:v>
                </c:pt>
                <c:pt idx="611">
                  <c:v>22</c:v>
                </c:pt>
                <c:pt idx="612">
                  <c:v>34</c:v>
                </c:pt>
                <c:pt idx="613">
                  <c:v>25</c:v>
                </c:pt>
                <c:pt idx="614">
                  <c:v>32</c:v>
                </c:pt>
                <c:pt idx="615">
                  <c:v>28</c:v>
                </c:pt>
                <c:pt idx="616">
                  <c:v>168</c:v>
                </c:pt>
                <c:pt idx="617">
                  <c:v>275</c:v>
                </c:pt>
                <c:pt idx="618">
                  <c:v>262</c:v>
                </c:pt>
                <c:pt idx="619">
                  <c:v>255</c:v>
                </c:pt>
                <c:pt idx="620">
                  <c:v>266</c:v>
                </c:pt>
                <c:pt idx="621">
                  <c:v>259</c:v>
                </c:pt>
                <c:pt idx="622">
                  <c:v>263</c:v>
                </c:pt>
                <c:pt idx="623">
                  <c:v>264</c:v>
                </c:pt>
                <c:pt idx="624">
                  <c:v>262</c:v>
                </c:pt>
                <c:pt idx="625">
                  <c:v>263</c:v>
                </c:pt>
                <c:pt idx="626">
                  <c:v>261</c:v>
                </c:pt>
                <c:pt idx="627">
                  <c:v>257</c:v>
                </c:pt>
                <c:pt idx="628">
                  <c:v>254</c:v>
                </c:pt>
                <c:pt idx="629">
                  <c:v>258</c:v>
                </c:pt>
                <c:pt idx="630">
                  <c:v>260</c:v>
                </c:pt>
                <c:pt idx="631">
                  <c:v>264</c:v>
                </c:pt>
                <c:pt idx="632">
                  <c:v>264</c:v>
                </c:pt>
                <c:pt idx="633">
                  <c:v>264</c:v>
                </c:pt>
                <c:pt idx="634">
                  <c:v>264</c:v>
                </c:pt>
                <c:pt idx="635">
                  <c:v>256</c:v>
                </c:pt>
                <c:pt idx="636">
                  <c:v>255</c:v>
                </c:pt>
                <c:pt idx="637">
                  <c:v>254</c:v>
                </c:pt>
                <c:pt idx="638">
                  <c:v>253</c:v>
                </c:pt>
                <c:pt idx="639">
                  <c:v>258</c:v>
                </c:pt>
                <c:pt idx="640">
                  <c:v>276</c:v>
                </c:pt>
                <c:pt idx="641">
                  <c:v>274</c:v>
                </c:pt>
                <c:pt idx="642">
                  <c:v>266</c:v>
                </c:pt>
                <c:pt idx="643">
                  <c:v>308</c:v>
                </c:pt>
                <c:pt idx="644">
                  <c:v>242</c:v>
                </c:pt>
                <c:pt idx="645">
                  <c:v>137</c:v>
                </c:pt>
                <c:pt idx="646">
                  <c:v>50</c:v>
                </c:pt>
                <c:pt idx="647">
                  <c:v>34</c:v>
                </c:pt>
                <c:pt idx="648">
                  <c:v>34</c:v>
                </c:pt>
                <c:pt idx="649">
                  <c:v>46</c:v>
                </c:pt>
                <c:pt idx="650">
                  <c:v>42</c:v>
                </c:pt>
                <c:pt idx="651">
                  <c:v>63</c:v>
                </c:pt>
                <c:pt idx="652">
                  <c:v>40</c:v>
                </c:pt>
                <c:pt idx="653">
                  <c:v>37</c:v>
                </c:pt>
                <c:pt idx="654">
                  <c:v>35</c:v>
                </c:pt>
                <c:pt idx="655">
                  <c:v>39</c:v>
                </c:pt>
                <c:pt idx="656">
                  <c:v>43</c:v>
                </c:pt>
                <c:pt idx="657">
                  <c:v>43</c:v>
                </c:pt>
                <c:pt idx="658">
                  <c:v>60</c:v>
                </c:pt>
                <c:pt idx="659">
                  <c:v>135</c:v>
                </c:pt>
                <c:pt idx="660">
                  <c:v>68</c:v>
                </c:pt>
                <c:pt idx="661">
                  <c:v>78</c:v>
                </c:pt>
                <c:pt idx="662">
                  <c:v>109</c:v>
                </c:pt>
                <c:pt idx="663">
                  <c:v>92</c:v>
                </c:pt>
                <c:pt idx="664">
                  <c:v>58</c:v>
                </c:pt>
                <c:pt idx="665">
                  <c:v>65</c:v>
                </c:pt>
                <c:pt idx="666">
                  <c:v>57</c:v>
                </c:pt>
                <c:pt idx="667">
                  <c:v>38</c:v>
                </c:pt>
                <c:pt idx="668">
                  <c:v>30</c:v>
                </c:pt>
                <c:pt idx="669">
                  <c:v>31</c:v>
                </c:pt>
                <c:pt idx="670">
                  <c:v>35</c:v>
                </c:pt>
                <c:pt idx="671">
                  <c:v>33</c:v>
                </c:pt>
                <c:pt idx="672">
                  <c:v>33</c:v>
                </c:pt>
                <c:pt idx="673">
                  <c:v>31</c:v>
                </c:pt>
                <c:pt idx="674">
                  <c:v>29</c:v>
                </c:pt>
                <c:pt idx="675">
                  <c:v>34</c:v>
                </c:pt>
                <c:pt idx="676">
                  <c:v>29</c:v>
                </c:pt>
                <c:pt idx="677">
                  <c:v>34</c:v>
                </c:pt>
                <c:pt idx="678">
                  <c:v>26</c:v>
                </c:pt>
                <c:pt idx="679">
                  <c:v>30</c:v>
                </c:pt>
                <c:pt idx="680">
                  <c:v>33</c:v>
                </c:pt>
                <c:pt idx="681">
                  <c:v>30</c:v>
                </c:pt>
                <c:pt idx="682">
                  <c:v>32</c:v>
                </c:pt>
                <c:pt idx="683">
                  <c:v>24</c:v>
                </c:pt>
                <c:pt idx="684">
                  <c:v>34</c:v>
                </c:pt>
                <c:pt idx="685">
                  <c:v>34</c:v>
                </c:pt>
                <c:pt idx="686">
                  <c:v>31</c:v>
                </c:pt>
                <c:pt idx="687">
                  <c:v>34</c:v>
                </c:pt>
                <c:pt idx="688">
                  <c:v>34</c:v>
                </c:pt>
                <c:pt idx="689">
                  <c:v>32</c:v>
                </c:pt>
                <c:pt idx="690">
                  <c:v>37</c:v>
                </c:pt>
                <c:pt idx="691">
                  <c:v>34</c:v>
                </c:pt>
                <c:pt idx="692">
                  <c:v>28</c:v>
                </c:pt>
                <c:pt idx="693">
                  <c:v>67</c:v>
                </c:pt>
                <c:pt idx="694">
                  <c:v>42</c:v>
                </c:pt>
                <c:pt idx="695">
                  <c:v>30</c:v>
                </c:pt>
                <c:pt idx="696">
                  <c:v>33</c:v>
                </c:pt>
                <c:pt idx="697">
                  <c:v>30</c:v>
                </c:pt>
                <c:pt idx="698">
                  <c:v>36</c:v>
                </c:pt>
                <c:pt idx="699">
                  <c:v>24</c:v>
                </c:pt>
                <c:pt idx="700">
                  <c:v>29</c:v>
                </c:pt>
                <c:pt idx="701">
                  <c:v>36</c:v>
                </c:pt>
                <c:pt idx="702">
                  <c:v>30</c:v>
                </c:pt>
                <c:pt idx="703">
                  <c:v>36</c:v>
                </c:pt>
                <c:pt idx="704">
                  <c:v>38</c:v>
                </c:pt>
                <c:pt idx="705">
                  <c:v>31</c:v>
                </c:pt>
                <c:pt idx="706">
                  <c:v>29</c:v>
                </c:pt>
                <c:pt idx="707">
                  <c:v>33</c:v>
                </c:pt>
                <c:pt idx="708">
                  <c:v>34</c:v>
                </c:pt>
                <c:pt idx="709">
                  <c:v>27</c:v>
                </c:pt>
                <c:pt idx="710">
                  <c:v>38</c:v>
                </c:pt>
                <c:pt idx="711">
                  <c:v>34</c:v>
                </c:pt>
                <c:pt idx="712">
                  <c:v>27</c:v>
                </c:pt>
                <c:pt idx="713">
                  <c:v>31</c:v>
                </c:pt>
                <c:pt idx="714">
                  <c:v>27</c:v>
                </c:pt>
                <c:pt idx="715">
                  <c:v>27</c:v>
                </c:pt>
                <c:pt idx="716">
                  <c:v>32</c:v>
                </c:pt>
                <c:pt idx="717">
                  <c:v>24</c:v>
                </c:pt>
                <c:pt idx="718">
                  <c:v>21</c:v>
                </c:pt>
                <c:pt idx="719">
                  <c:v>21</c:v>
                </c:pt>
                <c:pt idx="720">
                  <c:v>13</c:v>
                </c:pt>
                <c:pt idx="721">
                  <c:v>30</c:v>
                </c:pt>
                <c:pt idx="722">
                  <c:v>80</c:v>
                </c:pt>
                <c:pt idx="723">
                  <c:v>167</c:v>
                </c:pt>
                <c:pt idx="724">
                  <c:v>263</c:v>
                </c:pt>
                <c:pt idx="725">
                  <c:v>291</c:v>
                </c:pt>
                <c:pt idx="726">
                  <c:v>290</c:v>
                </c:pt>
                <c:pt idx="727">
                  <c:v>275</c:v>
                </c:pt>
                <c:pt idx="728">
                  <c:v>281</c:v>
                </c:pt>
                <c:pt idx="729">
                  <c:v>283</c:v>
                </c:pt>
                <c:pt idx="730">
                  <c:v>283</c:v>
                </c:pt>
                <c:pt idx="731">
                  <c:v>284</c:v>
                </c:pt>
                <c:pt idx="732">
                  <c:v>282</c:v>
                </c:pt>
                <c:pt idx="733">
                  <c:v>277</c:v>
                </c:pt>
                <c:pt idx="734">
                  <c:v>284</c:v>
                </c:pt>
                <c:pt idx="735">
                  <c:v>277</c:v>
                </c:pt>
                <c:pt idx="736">
                  <c:v>278</c:v>
                </c:pt>
                <c:pt idx="737">
                  <c:v>290</c:v>
                </c:pt>
                <c:pt idx="738">
                  <c:v>287</c:v>
                </c:pt>
                <c:pt idx="739">
                  <c:v>286</c:v>
                </c:pt>
                <c:pt idx="740">
                  <c:v>282</c:v>
                </c:pt>
                <c:pt idx="741">
                  <c:v>281</c:v>
                </c:pt>
                <c:pt idx="742">
                  <c:v>284</c:v>
                </c:pt>
                <c:pt idx="743">
                  <c:v>288</c:v>
                </c:pt>
                <c:pt idx="744">
                  <c:v>284</c:v>
                </c:pt>
                <c:pt idx="745">
                  <c:v>286</c:v>
                </c:pt>
                <c:pt idx="746">
                  <c:v>280</c:v>
                </c:pt>
                <c:pt idx="747">
                  <c:v>285</c:v>
                </c:pt>
                <c:pt idx="748">
                  <c:v>301</c:v>
                </c:pt>
                <c:pt idx="749">
                  <c:v>307</c:v>
                </c:pt>
                <c:pt idx="750">
                  <c:v>166</c:v>
                </c:pt>
                <c:pt idx="751">
                  <c:v>14</c:v>
                </c:pt>
                <c:pt idx="752">
                  <c:v>33</c:v>
                </c:pt>
                <c:pt idx="753">
                  <c:v>31</c:v>
                </c:pt>
                <c:pt idx="754">
                  <c:v>33</c:v>
                </c:pt>
                <c:pt idx="755">
                  <c:v>39</c:v>
                </c:pt>
                <c:pt idx="756">
                  <c:v>34</c:v>
                </c:pt>
                <c:pt idx="757">
                  <c:v>36</c:v>
                </c:pt>
                <c:pt idx="758">
                  <c:v>29</c:v>
                </c:pt>
                <c:pt idx="759">
                  <c:v>33</c:v>
                </c:pt>
                <c:pt idx="760">
                  <c:v>35</c:v>
                </c:pt>
                <c:pt idx="761">
                  <c:v>35</c:v>
                </c:pt>
                <c:pt idx="762">
                  <c:v>31</c:v>
                </c:pt>
                <c:pt idx="763">
                  <c:v>37</c:v>
                </c:pt>
                <c:pt idx="764">
                  <c:v>29</c:v>
                </c:pt>
                <c:pt idx="765">
                  <c:v>34</c:v>
                </c:pt>
                <c:pt idx="766">
                  <c:v>33</c:v>
                </c:pt>
                <c:pt idx="767">
                  <c:v>28</c:v>
                </c:pt>
                <c:pt idx="768">
                  <c:v>29</c:v>
                </c:pt>
                <c:pt idx="769">
                  <c:v>29</c:v>
                </c:pt>
                <c:pt idx="770">
                  <c:v>26</c:v>
                </c:pt>
                <c:pt idx="771">
                  <c:v>28</c:v>
                </c:pt>
                <c:pt idx="772">
                  <c:v>23</c:v>
                </c:pt>
                <c:pt idx="773">
                  <c:v>20</c:v>
                </c:pt>
                <c:pt idx="774">
                  <c:v>22</c:v>
                </c:pt>
                <c:pt idx="775">
                  <c:v>85</c:v>
                </c:pt>
                <c:pt idx="776">
                  <c:v>213</c:v>
                </c:pt>
                <c:pt idx="777">
                  <c:v>307</c:v>
                </c:pt>
                <c:pt idx="778">
                  <c:v>331</c:v>
                </c:pt>
                <c:pt idx="779">
                  <c:v>321</c:v>
                </c:pt>
                <c:pt idx="780">
                  <c:v>304</c:v>
                </c:pt>
                <c:pt idx="781">
                  <c:v>297</c:v>
                </c:pt>
                <c:pt idx="782">
                  <c:v>307</c:v>
                </c:pt>
                <c:pt idx="783">
                  <c:v>303</c:v>
                </c:pt>
                <c:pt idx="784">
                  <c:v>306</c:v>
                </c:pt>
                <c:pt idx="785">
                  <c:v>304</c:v>
                </c:pt>
                <c:pt idx="786">
                  <c:v>305</c:v>
                </c:pt>
                <c:pt idx="787">
                  <c:v>301</c:v>
                </c:pt>
                <c:pt idx="788">
                  <c:v>306</c:v>
                </c:pt>
                <c:pt idx="789">
                  <c:v>308</c:v>
                </c:pt>
                <c:pt idx="790">
                  <c:v>310</c:v>
                </c:pt>
                <c:pt idx="791">
                  <c:v>303</c:v>
                </c:pt>
                <c:pt idx="792">
                  <c:v>302</c:v>
                </c:pt>
                <c:pt idx="793">
                  <c:v>307</c:v>
                </c:pt>
                <c:pt idx="794">
                  <c:v>302</c:v>
                </c:pt>
                <c:pt idx="795">
                  <c:v>309</c:v>
                </c:pt>
                <c:pt idx="796">
                  <c:v>304</c:v>
                </c:pt>
                <c:pt idx="797">
                  <c:v>308</c:v>
                </c:pt>
                <c:pt idx="798">
                  <c:v>300</c:v>
                </c:pt>
                <c:pt idx="799">
                  <c:v>305</c:v>
                </c:pt>
                <c:pt idx="800">
                  <c:v>320</c:v>
                </c:pt>
                <c:pt idx="801">
                  <c:v>310</c:v>
                </c:pt>
                <c:pt idx="802">
                  <c:v>306</c:v>
                </c:pt>
                <c:pt idx="803">
                  <c:v>329</c:v>
                </c:pt>
                <c:pt idx="804">
                  <c:v>339</c:v>
                </c:pt>
                <c:pt idx="805">
                  <c:v>265</c:v>
                </c:pt>
                <c:pt idx="806">
                  <c:v>98</c:v>
                </c:pt>
                <c:pt idx="807">
                  <c:v>25</c:v>
                </c:pt>
                <c:pt idx="808">
                  <c:v>23</c:v>
                </c:pt>
                <c:pt idx="809">
                  <c:v>24</c:v>
                </c:pt>
                <c:pt idx="810">
                  <c:v>29</c:v>
                </c:pt>
                <c:pt idx="811">
                  <c:v>27</c:v>
                </c:pt>
                <c:pt idx="812">
                  <c:v>28</c:v>
                </c:pt>
                <c:pt idx="813">
                  <c:v>29</c:v>
                </c:pt>
                <c:pt idx="814">
                  <c:v>25</c:v>
                </c:pt>
                <c:pt idx="815">
                  <c:v>30</c:v>
                </c:pt>
                <c:pt idx="816">
                  <c:v>35</c:v>
                </c:pt>
                <c:pt idx="817">
                  <c:v>31</c:v>
                </c:pt>
                <c:pt idx="818">
                  <c:v>27</c:v>
                </c:pt>
                <c:pt idx="819">
                  <c:v>23</c:v>
                </c:pt>
                <c:pt idx="820">
                  <c:v>82</c:v>
                </c:pt>
                <c:pt idx="821">
                  <c:v>35</c:v>
                </c:pt>
                <c:pt idx="822">
                  <c:v>33</c:v>
                </c:pt>
                <c:pt idx="823">
                  <c:v>29</c:v>
                </c:pt>
                <c:pt idx="824">
                  <c:v>63</c:v>
                </c:pt>
                <c:pt idx="825">
                  <c:v>31</c:v>
                </c:pt>
                <c:pt idx="826">
                  <c:v>31</c:v>
                </c:pt>
                <c:pt idx="827">
                  <c:v>27</c:v>
                </c:pt>
                <c:pt idx="828">
                  <c:v>25</c:v>
                </c:pt>
                <c:pt idx="829">
                  <c:v>20</c:v>
                </c:pt>
                <c:pt idx="830">
                  <c:v>19</c:v>
                </c:pt>
                <c:pt idx="831">
                  <c:v>21</c:v>
                </c:pt>
                <c:pt idx="832">
                  <c:v>9</c:v>
                </c:pt>
                <c:pt idx="833">
                  <c:v>34</c:v>
                </c:pt>
                <c:pt idx="834">
                  <c:v>127</c:v>
                </c:pt>
                <c:pt idx="835">
                  <c:v>299</c:v>
                </c:pt>
                <c:pt idx="836">
                  <c:v>359</c:v>
                </c:pt>
                <c:pt idx="837">
                  <c:v>350</c:v>
                </c:pt>
                <c:pt idx="838">
                  <c:v>337</c:v>
                </c:pt>
                <c:pt idx="839">
                  <c:v>339</c:v>
                </c:pt>
                <c:pt idx="840">
                  <c:v>343</c:v>
                </c:pt>
                <c:pt idx="841">
                  <c:v>335</c:v>
                </c:pt>
                <c:pt idx="842">
                  <c:v>348</c:v>
                </c:pt>
                <c:pt idx="843">
                  <c:v>346</c:v>
                </c:pt>
                <c:pt idx="844">
                  <c:v>338</c:v>
                </c:pt>
                <c:pt idx="845">
                  <c:v>337</c:v>
                </c:pt>
                <c:pt idx="846">
                  <c:v>341</c:v>
                </c:pt>
                <c:pt idx="847">
                  <c:v>347</c:v>
                </c:pt>
                <c:pt idx="848">
                  <c:v>347</c:v>
                </c:pt>
                <c:pt idx="849">
                  <c:v>348</c:v>
                </c:pt>
                <c:pt idx="850">
                  <c:v>348</c:v>
                </c:pt>
                <c:pt idx="851">
                  <c:v>348</c:v>
                </c:pt>
                <c:pt idx="852">
                  <c:v>351</c:v>
                </c:pt>
                <c:pt idx="853">
                  <c:v>365</c:v>
                </c:pt>
                <c:pt idx="854">
                  <c:v>379</c:v>
                </c:pt>
                <c:pt idx="855">
                  <c:v>351</c:v>
                </c:pt>
                <c:pt idx="856">
                  <c:v>191</c:v>
                </c:pt>
                <c:pt idx="857">
                  <c:v>48</c:v>
                </c:pt>
                <c:pt idx="858">
                  <c:v>12</c:v>
                </c:pt>
                <c:pt idx="859">
                  <c:v>24</c:v>
                </c:pt>
                <c:pt idx="860">
                  <c:v>31</c:v>
                </c:pt>
                <c:pt idx="861">
                  <c:v>28</c:v>
                </c:pt>
                <c:pt idx="862">
                  <c:v>28</c:v>
                </c:pt>
                <c:pt idx="863">
                  <c:v>27</c:v>
                </c:pt>
                <c:pt idx="864">
                  <c:v>58</c:v>
                </c:pt>
                <c:pt idx="865">
                  <c:v>29</c:v>
                </c:pt>
                <c:pt idx="866">
                  <c:v>31</c:v>
                </c:pt>
                <c:pt idx="867">
                  <c:v>32</c:v>
                </c:pt>
                <c:pt idx="868">
                  <c:v>34</c:v>
                </c:pt>
                <c:pt idx="869">
                  <c:v>39</c:v>
                </c:pt>
                <c:pt idx="870">
                  <c:v>27</c:v>
                </c:pt>
                <c:pt idx="871">
                  <c:v>35</c:v>
                </c:pt>
                <c:pt idx="872">
                  <c:v>38</c:v>
                </c:pt>
                <c:pt idx="873">
                  <c:v>31</c:v>
                </c:pt>
                <c:pt idx="874">
                  <c:v>36</c:v>
                </c:pt>
                <c:pt idx="875">
                  <c:v>42</c:v>
                </c:pt>
                <c:pt idx="876">
                  <c:v>33</c:v>
                </c:pt>
                <c:pt idx="877">
                  <c:v>33</c:v>
                </c:pt>
                <c:pt idx="878">
                  <c:v>25</c:v>
                </c:pt>
                <c:pt idx="879">
                  <c:v>28</c:v>
                </c:pt>
                <c:pt idx="880">
                  <c:v>27</c:v>
                </c:pt>
                <c:pt idx="881">
                  <c:v>34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17</c:v>
                </c:pt>
                <c:pt idx="886">
                  <c:v>12</c:v>
                </c:pt>
                <c:pt idx="887">
                  <c:v>49</c:v>
                </c:pt>
                <c:pt idx="888">
                  <c:v>159</c:v>
                </c:pt>
                <c:pt idx="889">
                  <c:v>320</c:v>
                </c:pt>
                <c:pt idx="890">
                  <c:v>352</c:v>
                </c:pt>
                <c:pt idx="891">
                  <c:v>350</c:v>
                </c:pt>
                <c:pt idx="892">
                  <c:v>331</c:v>
                </c:pt>
                <c:pt idx="893">
                  <c:v>333</c:v>
                </c:pt>
                <c:pt idx="894">
                  <c:v>316</c:v>
                </c:pt>
                <c:pt idx="895">
                  <c:v>319</c:v>
                </c:pt>
                <c:pt idx="896">
                  <c:v>323</c:v>
                </c:pt>
                <c:pt idx="897">
                  <c:v>324</c:v>
                </c:pt>
                <c:pt idx="898">
                  <c:v>327</c:v>
                </c:pt>
                <c:pt idx="899">
                  <c:v>318</c:v>
                </c:pt>
                <c:pt idx="900">
                  <c:v>314</c:v>
                </c:pt>
                <c:pt idx="901">
                  <c:v>321</c:v>
                </c:pt>
                <c:pt idx="902">
                  <c:v>316</c:v>
                </c:pt>
                <c:pt idx="903">
                  <c:v>318</c:v>
                </c:pt>
                <c:pt idx="904">
                  <c:v>328</c:v>
                </c:pt>
                <c:pt idx="905">
                  <c:v>316</c:v>
                </c:pt>
                <c:pt idx="906">
                  <c:v>324</c:v>
                </c:pt>
                <c:pt idx="907">
                  <c:v>316</c:v>
                </c:pt>
                <c:pt idx="908">
                  <c:v>317</c:v>
                </c:pt>
                <c:pt idx="909">
                  <c:v>318</c:v>
                </c:pt>
                <c:pt idx="910">
                  <c:v>321</c:v>
                </c:pt>
                <c:pt idx="911">
                  <c:v>340</c:v>
                </c:pt>
                <c:pt idx="912">
                  <c:v>362</c:v>
                </c:pt>
                <c:pt idx="913">
                  <c:v>341</c:v>
                </c:pt>
                <c:pt idx="914">
                  <c:v>199</c:v>
                </c:pt>
                <c:pt idx="915">
                  <c:v>49</c:v>
                </c:pt>
                <c:pt idx="916">
                  <c:v>10</c:v>
                </c:pt>
                <c:pt idx="917">
                  <c:v>20</c:v>
                </c:pt>
                <c:pt idx="918">
                  <c:v>29</c:v>
                </c:pt>
                <c:pt idx="919">
                  <c:v>30</c:v>
                </c:pt>
                <c:pt idx="920">
                  <c:v>30</c:v>
                </c:pt>
                <c:pt idx="921">
                  <c:v>27</c:v>
                </c:pt>
                <c:pt idx="922">
                  <c:v>27</c:v>
                </c:pt>
                <c:pt idx="923">
                  <c:v>31</c:v>
                </c:pt>
                <c:pt idx="924">
                  <c:v>32</c:v>
                </c:pt>
                <c:pt idx="925">
                  <c:v>35</c:v>
                </c:pt>
                <c:pt idx="926">
                  <c:v>35</c:v>
                </c:pt>
                <c:pt idx="927">
                  <c:v>38</c:v>
                </c:pt>
                <c:pt idx="928">
                  <c:v>39</c:v>
                </c:pt>
                <c:pt idx="929">
                  <c:v>40</c:v>
                </c:pt>
                <c:pt idx="930">
                  <c:v>41</c:v>
                </c:pt>
                <c:pt idx="931">
                  <c:v>36</c:v>
                </c:pt>
                <c:pt idx="932">
                  <c:v>39</c:v>
                </c:pt>
                <c:pt idx="933">
                  <c:v>38</c:v>
                </c:pt>
                <c:pt idx="934">
                  <c:v>34</c:v>
                </c:pt>
                <c:pt idx="935">
                  <c:v>39</c:v>
                </c:pt>
                <c:pt idx="936">
                  <c:v>33</c:v>
                </c:pt>
                <c:pt idx="937">
                  <c:v>37</c:v>
                </c:pt>
                <c:pt idx="938">
                  <c:v>31</c:v>
                </c:pt>
                <c:pt idx="939">
                  <c:v>30</c:v>
                </c:pt>
                <c:pt idx="940">
                  <c:v>32</c:v>
                </c:pt>
                <c:pt idx="941">
                  <c:v>30</c:v>
                </c:pt>
                <c:pt idx="942">
                  <c:v>23</c:v>
                </c:pt>
                <c:pt idx="943">
                  <c:v>14</c:v>
                </c:pt>
                <c:pt idx="944">
                  <c:v>13</c:v>
                </c:pt>
                <c:pt idx="945">
                  <c:v>16</c:v>
                </c:pt>
                <c:pt idx="946">
                  <c:v>36</c:v>
                </c:pt>
                <c:pt idx="947">
                  <c:v>95</c:v>
                </c:pt>
                <c:pt idx="948">
                  <c:v>195</c:v>
                </c:pt>
                <c:pt idx="949">
                  <c:v>313</c:v>
                </c:pt>
                <c:pt idx="950">
                  <c:v>359</c:v>
                </c:pt>
                <c:pt idx="951">
                  <c:v>365</c:v>
                </c:pt>
                <c:pt idx="952">
                  <c:v>355</c:v>
                </c:pt>
                <c:pt idx="953">
                  <c:v>334</c:v>
                </c:pt>
                <c:pt idx="954">
                  <c:v>327</c:v>
                </c:pt>
                <c:pt idx="955">
                  <c:v>332</c:v>
                </c:pt>
                <c:pt idx="956">
                  <c:v>335</c:v>
                </c:pt>
                <c:pt idx="957">
                  <c:v>330</c:v>
                </c:pt>
                <c:pt idx="958">
                  <c:v>331</c:v>
                </c:pt>
                <c:pt idx="959">
                  <c:v>331</c:v>
                </c:pt>
                <c:pt idx="960">
                  <c:v>333</c:v>
                </c:pt>
                <c:pt idx="961">
                  <c:v>331</c:v>
                </c:pt>
                <c:pt idx="962">
                  <c:v>330</c:v>
                </c:pt>
                <c:pt idx="963">
                  <c:v>327</c:v>
                </c:pt>
                <c:pt idx="964">
                  <c:v>329</c:v>
                </c:pt>
                <c:pt idx="965">
                  <c:v>331</c:v>
                </c:pt>
                <c:pt idx="966">
                  <c:v>327</c:v>
                </c:pt>
                <c:pt idx="967">
                  <c:v>325</c:v>
                </c:pt>
                <c:pt idx="968">
                  <c:v>336</c:v>
                </c:pt>
                <c:pt idx="969">
                  <c:v>334</c:v>
                </c:pt>
                <c:pt idx="970">
                  <c:v>328</c:v>
                </c:pt>
                <c:pt idx="971">
                  <c:v>334</c:v>
                </c:pt>
                <c:pt idx="972">
                  <c:v>334</c:v>
                </c:pt>
                <c:pt idx="973">
                  <c:v>333</c:v>
                </c:pt>
                <c:pt idx="974">
                  <c:v>324</c:v>
                </c:pt>
                <c:pt idx="975">
                  <c:v>333</c:v>
                </c:pt>
                <c:pt idx="976">
                  <c:v>328</c:v>
                </c:pt>
                <c:pt idx="977">
                  <c:v>332</c:v>
                </c:pt>
                <c:pt idx="978">
                  <c:v>325</c:v>
                </c:pt>
                <c:pt idx="979">
                  <c:v>368</c:v>
                </c:pt>
                <c:pt idx="980">
                  <c:v>307</c:v>
                </c:pt>
                <c:pt idx="981">
                  <c:v>55</c:v>
                </c:pt>
                <c:pt idx="982">
                  <c:v>22</c:v>
                </c:pt>
                <c:pt idx="983">
                  <c:v>27</c:v>
                </c:pt>
                <c:pt idx="984">
                  <c:v>32</c:v>
                </c:pt>
                <c:pt idx="985">
                  <c:v>33</c:v>
                </c:pt>
                <c:pt idx="986">
                  <c:v>31</c:v>
                </c:pt>
                <c:pt idx="987">
                  <c:v>31</c:v>
                </c:pt>
                <c:pt idx="988">
                  <c:v>33</c:v>
                </c:pt>
                <c:pt idx="989">
                  <c:v>34</c:v>
                </c:pt>
                <c:pt idx="990">
                  <c:v>33</c:v>
                </c:pt>
                <c:pt idx="991">
                  <c:v>28</c:v>
                </c:pt>
                <c:pt idx="992">
                  <c:v>31</c:v>
                </c:pt>
                <c:pt idx="993">
                  <c:v>31</c:v>
                </c:pt>
                <c:pt idx="994">
                  <c:v>30</c:v>
                </c:pt>
                <c:pt idx="995">
                  <c:v>35</c:v>
                </c:pt>
                <c:pt idx="996">
                  <c:v>31</c:v>
                </c:pt>
                <c:pt idx="997">
                  <c:v>28</c:v>
                </c:pt>
                <c:pt idx="998">
                  <c:v>34</c:v>
                </c:pt>
                <c:pt idx="999">
                  <c:v>32</c:v>
                </c:pt>
                <c:pt idx="1000">
                  <c:v>33</c:v>
                </c:pt>
                <c:pt idx="1001">
                  <c:v>31</c:v>
                </c:pt>
                <c:pt idx="1002">
                  <c:v>28</c:v>
                </c:pt>
                <c:pt idx="1003">
                  <c:v>28</c:v>
                </c:pt>
                <c:pt idx="1004">
                  <c:v>31</c:v>
                </c:pt>
                <c:pt idx="1005">
                  <c:v>27</c:v>
                </c:pt>
                <c:pt idx="1006">
                  <c:v>30</c:v>
                </c:pt>
                <c:pt idx="1007">
                  <c:v>37</c:v>
                </c:pt>
                <c:pt idx="1008">
                  <c:v>53</c:v>
                </c:pt>
                <c:pt idx="1009">
                  <c:v>28</c:v>
                </c:pt>
                <c:pt idx="1010">
                  <c:v>49</c:v>
                </c:pt>
                <c:pt idx="1011">
                  <c:v>29</c:v>
                </c:pt>
                <c:pt idx="1012">
                  <c:v>22</c:v>
                </c:pt>
                <c:pt idx="1013">
                  <c:v>24</c:v>
                </c:pt>
                <c:pt idx="1014">
                  <c:v>30</c:v>
                </c:pt>
                <c:pt idx="1015">
                  <c:v>31</c:v>
                </c:pt>
                <c:pt idx="1016">
                  <c:v>32</c:v>
                </c:pt>
                <c:pt idx="1017">
                  <c:v>30</c:v>
                </c:pt>
                <c:pt idx="1018">
                  <c:v>33</c:v>
                </c:pt>
                <c:pt idx="1019">
                  <c:v>35</c:v>
                </c:pt>
                <c:pt idx="1020">
                  <c:v>34</c:v>
                </c:pt>
                <c:pt idx="1021">
                  <c:v>34</c:v>
                </c:pt>
                <c:pt idx="1022">
                  <c:v>36</c:v>
                </c:pt>
                <c:pt idx="1023">
                  <c:v>30</c:v>
                </c:pt>
                <c:pt idx="1024">
                  <c:v>30</c:v>
                </c:pt>
                <c:pt idx="1025">
                  <c:v>32</c:v>
                </c:pt>
                <c:pt idx="1026">
                  <c:v>32</c:v>
                </c:pt>
                <c:pt idx="1027">
                  <c:v>49</c:v>
                </c:pt>
                <c:pt idx="1028">
                  <c:v>323</c:v>
                </c:pt>
                <c:pt idx="1029">
                  <c:v>243</c:v>
                </c:pt>
                <c:pt idx="1030">
                  <c:v>247</c:v>
                </c:pt>
                <c:pt idx="1031">
                  <c:v>249</c:v>
                </c:pt>
                <c:pt idx="1032">
                  <c:v>253</c:v>
                </c:pt>
                <c:pt idx="1033">
                  <c:v>246</c:v>
                </c:pt>
                <c:pt idx="1034">
                  <c:v>253</c:v>
                </c:pt>
                <c:pt idx="1035">
                  <c:v>248</c:v>
                </c:pt>
                <c:pt idx="1036">
                  <c:v>253</c:v>
                </c:pt>
                <c:pt idx="1037">
                  <c:v>246</c:v>
                </c:pt>
                <c:pt idx="1038">
                  <c:v>245</c:v>
                </c:pt>
                <c:pt idx="1039">
                  <c:v>249</c:v>
                </c:pt>
                <c:pt idx="1040">
                  <c:v>248</c:v>
                </c:pt>
                <c:pt idx="1041">
                  <c:v>252</c:v>
                </c:pt>
                <c:pt idx="1042">
                  <c:v>243</c:v>
                </c:pt>
                <c:pt idx="1043">
                  <c:v>240</c:v>
                </c:pt>
                <c:pt idx="1044">
                  <c:v>248</c:v>
                </c:pt>
                <c:pt idx="1045">
                  <c:v>248</c:v>
                </c:pt>
                <c:pt idx="1046">
                  <c:v>253</c:v>
                </c:pt>
                <c:pt idx="1047">
                  <c:v>249</c:v>
                </c:pt>
                <c:pt idx="1048">
                  <c:v>250</c:v>
                </c:pt>
                <c:pt idx="1049">
                  <c:v>254</c:v>
                </c:pt>
                <c:pt idx="1050">
                  <c:v>258</c:v>
                </c:pt>
                <c:pt idx="1051">
                  <c:v>257</c:v>
                </c:pt>
                <c:pt idx="1052">
                  <c:v>257</c:v>
                </c:pt>
                <c:pt idx="1053">
                  <c:v>251</c:v>
                </c:pt>
                <c:pt idx="1054">
                  <c:v>260</c:v>
                </c:pt>
                <c:pt idx="1055">
                  <c:v>274</c:v>
                </c:pt>
                <c:pt idx="1056">
                  <c:v>279</c:v>
                </c:pt>
                <c:pt idx="1057">
                  <c:v>36</c:v>
                </c:pt>
                <c:pt idx="1058">
                  <c:v>28</c:v>
                </c:pt>
                <c:pt idx="1059">
                  <c:v>29</c:v>
                </c:pt>
                <c:pt idx="1060">
                  <c:v>24</c:v>
                </c:pt>
                <c:pt idx="1061">
                  <c:v>25</c:v>
                </c:pt>
                <c:pt idx="1062">
                  <c:v>22</c:v>
                </c:pt>
                <c:pt idx="1063">
                  <c:v>20</c:v>
                </c:pt>
                <c:pt idx="1064">
                  <c:v>57</c:v>
                </c:pt>
                <c:pt idx="1065">
                  <c:v>61</c:v>
                </c:pt>
                <c:pt idx="1066">
                  <c:v>34</c:v>
                </c:pt>
                <c:pt idx="1067">
                  <c:v>33</c:v>
                </c:pt>
                <c:pt idx="1068">
                  <c:v>29</c:v>
                </c:pt>
                <c:pt idx="1069">
                  <c:v>30</c:v>
                </c:pt>
                <c:pt idx="1070">
                  <c:v>31</c:v>
                </c:pt>
                <c:pt idx="1071">
                  <c:v>27</c:v>
                </c:pt>
                <c:pt idx="1072">
                  <c:v>29</c:v>
                </c:pt>
                <c:pt idx="1073">
                  <c:v>33</c:v>
                </c:pt>
                <c:pt idx="1074">
                  <c:v>36</c:v>
                </c:pt>
                <c:pt idx="1075">
                  <c:v>31</c:v>
                </c:pt>
                <c:pt idx="1076">
                  <c:v>45</c:v>
                </c:pt>
                <c:pt idx="1077">
                  <c:v>34</c:v>
                </c:pt>
                <c:pt idx="1078">
                  <c:v>29</c:v>
                </c:pt>
                <c:pt idx="1079">
                  <c:v>33</c:v>
                </c:pt>
                <c:pt idx="1080">
                  <c:v>29</c:v>
                </c:pt>
                <c:pt idx="1081">
                  <c:v>33</c:v>
                </c:pt>
                <c:pt idx="1082">
                  <c:v>24</c:v>
                </c:pt>
                <c:pt idx="1083">
                  <c:v>35</c:v>
                </c:pt>
                <c:pt idx="1084">
                  <c:v>38</c:v>
                </c:pt>
                <c:pt idx="1085">
                  <c:v>118</c:v>
                </c:pt>
                <c:pt idx="1086">
                  <c:v>333</c:v>
                </c:pt>
                <c:pt idx="1087">
                  <c:v>313</c:v>
                </c:pt>
                <c:pt idx="1088">
                  <c:v>304</c:v>
                </c:pt>
                <c:pt idx="1089">
                  <c:v>282</c:v>
                </c:pt>
                <c:pt idx="1090">
                  <c:v>276</c:v>
                </c:pt>
                <c:pt idx="1091">
                  <c:v>275</c:v>
                </c:pt>
                <c:pt idx="1092">
                  <c:v>281</c:v>
                </c:pt>
                <c:pt idx="1093">
                  <c:v>282</c:v>
                </c:pt>
                <c:pt idx="1094">
                  <c:v>283</c:v>
                </c:pt>
                <c:pt idx="1095">
                  <c:v>287</c:v>
                </c:pt>
                <c:pt idx="1096">
                  <c:v>287</c:v>
                </c:pt>
                <c:pt idx="1097">
                  <c:v>280</c:v>
                </c:pt>
                <c:pt idx="1098">
                  <c:v>283</c:v>
                </c:pt>
                <c:pt idx="1099">
                  <c:v>276</c:v>
                </c:pt>
                <c:pt idx="1100">
                  <c:v>279</c:v>
                </c:pt>
                <c:pt idx="1101">
                  <c:v>280</c:v>
                </c:pt>
                <c:pt idx="1102">
                  <c:v>266</c:v>
                </c:pt>
                <c:pt idx="1103">
                  <c:v>272</c:v>
                </c:pt>
                <c:pt idx="1104">
                  <c:v>273</c:v>
                </c:pt>
                <c:pt idx="1105">
                  <c:v>273</c:v>
                </c:pt>
                <c:pt idx="1106">
                  <c:v>275</c:v>
                </c:pt>
                <c:pt idx="1107">
                  <c:v>284</c:v>
                </c:pt>
                <c:pt idx="1108">
                  <c:v>292</c:v>
                </c:pt>
                <c:pt idx="1109">
                  <c:v>291</c:v>
                </c:pt>
                <c:pt idx="1110">
                  <c:v>289</c:v>
                </c:pt>
                <c:pt idx="1111">
                  <c:v>335</c:v>
                </c:pt>
                <c:pt idx="1112">
                  <c:v>223</c:v>
                </c:pt>
                <c:pt idx="1113">
                  <c:v>65</c:v>
                </c:pt>
                <c:pt idx="1114">
                  <c:v>26</c:v>
                </c:pt>
                <c:pt idx="1115">
                  <c:v>23</c:v>
                </c:pt>
                <c:pt idx="1116">
                  <c:v>28</c:v>
                </c:pt>
                <c:pt idx="1117">
                  <c:v>39</c:v>
                </c:pt>
                <c:pt idx="1118">
                  <c:v>36</c:v>
                </c:pt>
                <c:pt idx="1119">
                  <c:v>29</c:v>
                </c:pt>
                <c:pt idx="1120">
                  <c:v>31</c:v>
                </c:pt>
                <c:pt idx="1121">
                  <c:v>27</c:v>
                </c:pt>
                <c:pt idx="1122">
                  <c:v>25</c:v>
                </c:pt>
                <c:pt idx="1123">
                  <c:v>33</c:v>
                </c:pt>
                <c:pt idx="1124">
                  <c:v>31</c:v>
                </c:pt>
                <c:pt idx="1125">
                  <c:v>31</c:v>
                </c:pt>
                <c:pt idx="1126">
                  <c:v>29</c:v>
                </c:pt>
                <c:pt idx="1127">
                  <c:v>29</c:v>
                </c:pt>
                <c:pt idx="1128">
                  <c:v>28</c:v>
                </c:pt>
                <c:pt idx="1129">
                  <c:v>29</c:v>
                </c:pt>
                <c:pt idx="1130">
                  <c:v>31</c:v>
                </c:pt>
                <c:pt idx="1131">
                  <c:v>30</c:v>
                </c:pt>
                <c:pt idx="1132">
                  <c:v>27</c:v>
                </c:pt>
                <c:pt idx="1133">
                  <c:v>29</c:v>
                </c:pt>
                <c:pt idx="1134">
                  <c:v>30</c:v>
                </c:pt>
                <c:pt idx="1135">
                  <c:v>32</c:v>
                </c:pt>
                <c:pt idx="1136">
                  <c:v>31</c:v>
                </c:pt>
                <c:pt idx="1137">
                  <c:v>27</c:v>
                </c:pt>
                <c:pt idx="1138">
                  <c:v>31</c:v>
                </c:pt>
                <c:pt idx="1139">
                  <c:v>32</c:v>
                </c:pt>
                <c:pt idx="1140">
                  <c:v>31</c:v>
                </c:pt>
                <c:pt idx="1141">
                  <c:v>26</c:v>
                </c:pt>
                <c:pt idx="1142">
                  <c:v>28</c:v>
                </c:pt>
                <c:pt idx="1143">
                  <c:v>29</c:v>
                </c:pt>
                <c:pt idx="1144">
                  <c:v>28</c:v>
                </c:pt>
                <c:pt idx="1145">
                  <c:v>24</c:v>
                </c:pt>
                <c:pt idx="1146">
                  <c:v>25</c:v>
                </c:pt>
                <c:pt idx="1147">
                  <c:v>23</c:v>
                </c:pt>
                <c:pt idx="1148">
                  <c:v>28</c:v>
                </c:pt>
                <c:pt idx="1149">
                  <c:v>29</c:v>
                </c:pt>
                <c:pt idx="1150">
                  <c:v>22</c:v>
                </c:pt>
                <c:pt idx="1151">
                  <c:v>22</c:v>
                </c:pt>
                <c:pt idx="1152">
                  <c:v>26</c:v>
                </c:pt>
                <c:pt idx="1153">
                  <c:v>27</c:v>
                </c:pt>
                <c:pt idx="1154">
                  <c:v>29</c:v>
                </c:pt>
                <c:pt idx="1155">
                  <c:v>64</c:v>
                </c:pt>
                <c:pt idx="1156">
                  <c:v>214</c:v>
                </c:pt>
                <c:pt idx="1157">
                  <c:v>334</c:v>
                </c:pt>
                <c:pt idx="1158">
                  <c:v>297</c:v>
                </c:pt>
                <c:pt idx="1159">
                  <c:v>347</c:v>
                </c:pt>
                <c:pt idx="1160">
                  <c:v>288</c:v>
                </c:pt>
                <c:pt idx="1161">
                  <c:v>290</c:v>
                </c:pt>
                <c:pt idx="1162">
                  <c:v>287</c:v>
                </c:pt>
                <c:pt idx="1163">
                  <c:v>286</c:v>
                </c:pt>
                <c:pt idx="1164">
                  <c:v>287</c:v>
                </c:pt>
                <c:pt idx="1165">
                  <c:v>292</c:v>
                </c:pt>
                <c:pt idx="1166">
                  <c:v>284</c:v>
                </c:pt>
                <c:pt idx="1167">
                  <c:v>291</c:v>
                </c:pt>
                <c:pt idx="1168">
                  <c:v>290</c:v>
                </c:pt>
                <c:pt idx="1169">
                  <c:v>294</c:v>
                </c:pt>
                <c:pt idx="1170">
                  <c:v>294</c:v>
                </c:pt>
                <c:pt idx="1171">
                  <c:v>297</c:v>
                </c:pt>
                <c:pt idx="1172">
                  <c:v>302</c:v>
                </c:pt>
                <c:pt idx="1173">
                  <c:v>347</c:v>
                </c:pt>
                <c:pt idx="1174">
                  <c:v>294</c:v>
                </c:pt>
                <c:pt idx="1175">
                  <c:v>292</c:v>
                </c:pt>
                <c:pt idx="1176">
                  <c:v>287</c:v>
                </c:pt>
                <c:pt idx="1177">
                  <c:v>297</c:v>
                </c:pt>
                <c:pt idx="1178">
                  <c:v>291</c:v>
                </c:pt>
                <c:pt idx="1179">
                  <c:v>289</c:v>
                </c:pt>
                <c:pt idx="1180">
                  <c:v>290</c:v>
                </c:pt>
                <c:pt idx="1181">
                  <c:v>296</c:v>
                </c:pt>
                <c:pt idx="1182">
                  <c:v>275</c:v>
                </c:pt>
                <c:pt idx="1183">
                  <c:v>323</c:v>
                </c:pt>
                <c:pt idx="1184">
                  <c:v>236</c:v>
                </c:pt>
                <c:pt idx="1185">
                  <c:v>159</c:v>
                </c:pt>
                <c:pt idx="1186">
                  <c:v>65</c:v>
                </c:pt>
                <c:pt idx="1187">
                  <c:v>52</c:v>
                </c:pt>
                <c:pt idx="1188">
                  <c:v>42</c:v>
                </c:pt>
                <c:pt idx="1189">
                  <c:v>30</c:v>
                </c:pt>
                <c:pt idx="1190">
                  <c:v>23</c:v>
                </c:pt>
                <c:pt idx="1191">
                  <c:v>29</c:v>
                </c:pt>
                <c:pt idx="1192">
                  <c:v>27</c:v>
                </c:pt>
                <c:pt idx="1193">
                  <c:v>30</c:v>
                </c:pt>
                <c:pt idx="1194">
                  <c:v>27</c:v>
                </c:pt>
                <c:pt idx="1195">
                  <c:v>29</c:v>
                </c:pt>
                <c:pt idx="1196">
                  <c:v>27</c:v>
                </c:pt>
                <c:pt idx="1197">
                  <c:v>31</c:v>
                </c:pt>
                <c:pt idx="1198">
                  <c:v>29</c:v>
                </c:pt>
                <c:pt idx="1199">
                  <c:v>32</c:v>
                </c:pt>
                <c:pt idx="1200">
                  <c:v>30</c:v>
                </c:pt>
                <c:pt idx="1201">
                  <c:v>31</c:v>
                </c:pt>
                <c:pt idx="1202">
                  <c:v>33</c:v>
                </c:pt>
                <c:pt idx="1203">
                  <c:v>35</c:v>
                </c:pt>
                <c:pt idx="1204">
                  <c:v>40</c:v>
                </c:pt>
                <c:pt idx="1205">
                  <c:v>32</c:v>
                </c:pt>
                <c:pt idx="1206">
                  <c:v>35</c:v>
                </c:pt>
                <c:pt idx="1207">
                  <c:v>35</c:v>
                </c:pt>
                <c:pt idx="1208">
                  <c:v>28</c:v>
                </c:pt>
                <c:pt idx="1209">
                  <c:v>30</c:v>
                </c:pt>
                <c:pt idx="1210">
                  <c:v>27</c:v>
                </c:pt>
                <c:pt idx="1211">
                  <c:v>32</c:v>
                </c:pt>
                <c:pt idx="1212">
                  <c:v>26</c:v>
                </c:pt>
                <c:pt idx="1213">
                  <c:v>30</c:v>
                </c:pt>
                <c:pt idx="1214">
                  <c:v>30</c:v>
                </c:pt>
                <c:pt idx="1215">
                  <c:v>25</c:v>
                </c:pt>
                <c:pt idx="1216">
                  <c:v>27</c:v>
                </c:pt>
                <c:pt idx="1217">
                  <c:v>29</c:v>
                </c:pt>
                <c:pt idx="1218">
                  <c:v>22</c:v>
                </c:pt>
                <c:pt idx="1219">
                  <c:v>19</c:v>
                </c:pt>
                <c:pt idx="1220">
                  <c:v>36</c:v>
                </c:pt>
                <c:pt idx="1221">
                  <c:v>67</c:v>
                </c:pt>
                <c:pt idx="1222">
                  <c:v>168</c:v>
                </c:pt>
                <c:pt idx="1223">
                  <c:v>228</c:v>
                </c:pt>
                <c:pt idx="1224">
                  <c:v>327</c:v>
                </c:pt>
                <c:pt idx="1225">
                  <c:v>274</c:v>
                </c:pt>
                <c:pt idx="1226">
                  <c:v>282</c:v>
                </c:pt>
                <c:pt idx="1227">
                  <c:v>260</c:v>
                </c:pt>
                <c:pt idx="1228">
                  <c:v>259</c:v>
                </c:pt>
                <c:pt idx="1229">
                  <c:v>259</c:v>
                </c:pt>
                <c:pt idx="1230">
                  <c:v>258</c:v>
                </c:pt>
                <c:pt idx="1231">
                  <c:v>267</c:v>
                </c:pt>
                <c:pt idx="1232">
                  <c:v>262</c:v>
                </c:pt>
                <c:pt idx="1233">
                  <c:v>262</c:v>
                </c:pt>
                <c:pt idx="1234">
                  <c:v>263</c:v>
                </c:pt>
                <c:pt idx="1235">
                  <c:v>261</c:v>
                </c:pt>
                <c:pt idx="1236">
                  <c:v>262</c:v>
                </c:pt>
                <c:pt idx="1237">
                  <c:v>261</c:v>
                </c:pt>
                <c:pt idx="1238">
                  <c:v>258</c:v>
                </c:pt>
                <c:pt idx="1239">
                  <c:v>258</c:v>
                </c:pt>
                <c:pt idx="1240">
                  <c:v>259</c:v>
                </c:pt>
                <c:pt idx="1241">
                  <c:v>254</c:v>
                </c:pt>
                <c:pt idx="1242">
                  <c:v>255</c:v>
                </c:pt>
                <c:pt idx="1243">
                  <c:v>259</c:v>
                </c:pt>
                <c:pt idx="1244">
                  <c:v>259</c:v>
                </c:pt>
                <c:pt idx="1245">
                  <c:v>262</c:v>
                </c:pt>
                <c:pt idx="1246">
                  <c:v>260</c:v>
                </c:pt>
                <c:pt idx="1247">
                  <c:v>256</c:v>
                </c:pt>
                <c:pt idx="1248">
                  <c:v>270</c:v>
                </c:pt>
                <c:pt idx="1249">
                  <c:v>283</c:v>
                </c:pt>
                <c:pt idx="1250">
                  <c:v>287</c:v>
                </c:pt>
                <c:pt idx="1251">
                  <c:v>335</c:v>
                </c:pt>
                <c:pt idx="1252">
                  <c:v>318</c:v>
                </c:pt>
                <c:pt idx="1253">
                  <c:v>155</c:v>
                </c:pt>
                <c:pt idx="1254">
                  <c:v>66</c:v>
                </c:pt>
                <c:pt idx="1255">
                  <c:v>28</c:v>
                </c:pt>
                <c:pt idx="1256">
                  <c:v>30</c:v>
                </c:pt>
                <c:pt idx="1257">
                  <c:v>29</c:v>
                </c:pt>
                <c:pt idx="1258">
                  <c:v>32</c:v>
                </c:pt>
                <c:pt idx="1259">
                  <c:v>37</c:v>
                </c:pt>
                <c:pt idx="1260">
                  <c:v>37</c:v>
                </c:pt>
                <c:pt idx="1261">
                  <c:v>42</c:v>
                </c:pt>
                <c:pt idx="1262">
                  <c:v>49</c:v>
                </c:pt>
                <c:pt idx="1263">
                  <c:v>236</c:v>
                </c:pt>
                <c:pt idx="1264">
                  <c:v>101</c:v>
                </c:pt>
                <c:pt idx="1265">
                  <c:v>46</c:v>
                </c:pt>
                <c:pt idx="1266">
                  <c:v>41</c:v>
                </c:pt>
                <c:pt idx="1267">
                  <c:v>34</c:v>
                </c:pt>
                <c:pt idx="1268">
                  <c:v>28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22</c:v>
                </c:pt>
                <c:pt idx="1273">
                  <c:v>14</c:v>
                </c:pt>
                <c:pt idx="1274">
                  <c:v>54</c:v>
                </c:pt>
                <c:pt idx="1275">
                  <c:v>32</c:v>
                </c:pt>
                <c:pt idx="1276">
                  <c:v>24</c:v>
                </c:pt>
                <c:pt idx="1277">
                  <c:v>26</c:v>
                </c:pt>
                <c:pt idx="1278">
                  <c:v>26</c:v>
                </c:pt>
                <c:pt idx="1279">
                  <c:v>27</c:v>
                </c:pt>
                <c:pt idx="1280">
                  <c:v>28</c:v>
                </c:pt>
                <c:pt idx="1281">
                  <c:v>23</c:v>
                </c:pt>
                <c:pt idx="1282">
                  <c:v>21</c:v>
                </c:pt>
                <c:pt idx="1283">
                  <c:v>24</c:v>
                </c:pt>
                <c:pt idx="1284">
                  <c:v>28</c:v>
                </c:pt>
                <c:pt idx="1285">
                  <c:v>112</c:v>
                </c:pt>
                <c:pt idx="1286">
                  <c:v>298</c:v>
                </c:pt>
                <c:pt idx="1287">
                  <c:v>279</c:v>
                </c:pt>
                <c:pt idx="1288">
                  <c:v>292</c:v>
                </c:pt>
                <c:pt idx="1289">
                  <c:v>266</c:v>
                </c:pt>
                <c:pt idx="1290">
                  <c:v>267</c:v>
                </c:pt>
                <c:pt idx="1291">
                  <c:v>273</c:v>
                </c:pt>
                <c:pt idx="1292">
                  <c:v>266</c:v>
                </c:pt>
                <c:pt idx="1293">
                  <c:v>262</c:v>
                </c:pt>
                <c:pt idx="1294">
                  <c:v>262</c:v>
                </c:pt>
                <c:pt idx="1295">
                  <c:v>265</c:v>
                </c:pt>
                <c:pt idx="1296">
                  <c:v>261</c:v>
                </c:pt>
                <c:pt idx="1297">
                  <c:v>263</c:v>
                </c:pt>
                <c:pt idx="1298">
                  <c:v>259</c:v>
                </c:pt>
                <c:pt idx="1299">
                  <c:v>260</c:v>
                </c:pt>
                <c:pt idx="1300">
                  <c:v>268</c:v>
                </c:pt>
                <c:pt idx="1301">
                  <c:v>270</c:v>
                </c:pt>
                <c:pt idx="1302">
                  <c:v>259</c:v>
                </c:pt>
                <c:pt idx="1303">
                  <c:v>269</c:v>
                </c:pt>
                <c:pt idx="1304">
                  <c:v>276</c:v>
                </c:pt>
                <c:pt idx="1305">
                  <c:v>274</c:v>
                </c:pt>
                <c:pt idx="1306">
                  <c:v>290</c:v>
                </c:pt>
                <c:pt idx="1307">
                  <c:v>268</c:v>
                </c:pt>
                <c:pt idx="1308">
                  <c:v>272</c:v>
                </c:pt>
                <c:pt idx="1309">
                  <c:v>269</c:v>
                </c:pt>
                <c:pt idx="1310">
                  <c:v>282</c:v>
                </c:pt>
                <c:pt idx="1311">
                  <c:v>280</c:v>
                </c:pt>
                <c:pt idx="1312">
                  <c:v>277</c:v>
                </c:pt>
                <c:pt idx="1313">
                  <c:v>271</c:v>
                </c:pt>
                <c:pt idx="1314">
                  <c:v>278</c:v>
                </c:pt>
                <c:pt idx="1315">
                  <c:v>280</c:v>
                </c:pt>
                <c:pt idx="1316">
                  <c:v>291</c:v>
                </c:pt>
                <c:pt idx="1317">
                  <c:v>285</c:v>
                </c:pt>
                <c:pt idx="1318">
                  <c:v>320</c:v>
                </c:pt>
                <c:pt idx="1319">
                  <c:v>311</c:v>
                </c:pt>
                <c:pt idx="1320">
                  <c:v>112</c:v>
                </c:pt>
                <c:pt idx="1321">
                  <c:v>42</c:v>
                </c:pt>
                <c:pt idx="1322">
                  <c:v>22</c:v>
                </c:pt>
                <c:pt idx="1323">
                  <c:v>28</c:v>
                </c:pt>
                <c:pt idx="1324">
                  <c:v>25</c:v>
                </c:pt>
                <c:pt idx="1325">
                  <c:v>24</c:v>
                </c:pt>
                <c:pt idx="1326">
                  <c:v>24</c:v>
                </c:pt>
                <c:pt idx="1327">
                  <c:v>26</c:v>
                </c:pt>
                <c:pt idx="1328">
                  <c:v>18</c:v>
                </c:pt>
                <c:pt idx="1329">
                  <c:v>25</c:v>
                </c:pt>
                <c:pt idx="1330">
                  <c:v>35</c:v>
                </c:pt>
                <c:pt idx="1331">
                  <c:v>38</c:v>
                </c:pt>
                <c:pt idx="1332">
                  <c:v>35</c:v>
                </c:pt>
                <c:pt idx="1333">
                  <c:v>35</c:v>
                </c:pt>
                <c:pt idx="1334">
                  <c:v>38</c:v>
                </c:pt>
                <c:pt idx="1335">
                  <c:v>38</c:v>
                </c:pt>
                <c:pt idx="1336">
                  <c:v>40</c:v>
                </c:pt>
                <c:pt idx="1337">
                  <c:v>35</c:v>
                </c:pt>
                <c:pt idx="1338">
                  <c:v>33</c:v>
                </c:pt>
                <c:pt idx="1339">
                  <c:v>30</c:v>
                </c:pt>
                <c:pt idx="1340">
                  <c:v>29</c:v>
                </c:pt>
                <c:pt idx="1341">
                  <c:v>34</c:v>
                </c:pt>
                <c:pt idx="1342">
                  <c:v>35</c:v>
                </c:pt>
                <c:pt idx="1343">
                  <c:v>35</c:v>
                </c:pt>
                <c:pt idx="1344">
                  <c:v>36</c:v>
                </c:pt>
                <c:pt idx="1345">
                  <c:v>37</c:v>
                </c:pt>
                <c:pt idx="1346">
                  <c:v>36</c:v>
                </c:pt>
                <c:pt idx="1347">
                  <c:v>32</c:v>
                </c:pt>
                <c:pt idx="1348">
                  <c:v>28</c:v>
                </c:pt>
                <c:pt idx="1349">
                  <c:v>34</c:v>
                </c:pt>
                <c:pt idx="1350">
                  <c:v>38</c:v>
                </c:pt>
                <c:pt idx="1351">
                  <c:v>32</c:v>
                </c:pt>
                <c:pt idx="1352">
                  <c:v>33</c:v>
                </c:pt>
                <c:pt idx="1353">
                  <c:v>35</c:v>
                </c:pt>
                <c:pt idx="1354">
                  <c:v>31</c:v>
                </c:pt>
                <c:pt idx="1355">
                  <c:v>30</c:v>
                </c:pt>
                <c:pt idx="1356">
                  <c:v>33</c:v>
                </c:pt>
                <c:pt idx="1357">
                  <c:v>34</c:v>
                </c:pt>
                <c:pt idx="1358">
                  <c:v>31</c:v>
                </c:pt>
                <c:pt idx="1359">
                  <c:v>30</c:v>
                </c:pt>
                <c:pt idx="1360">
                  <c:v>37</c:v>
                </c:pt>
                <c:pt idx="1361">
                  <c:v>29</c:v>
                </c:pt>
                <c:pt idx="1362">
                  <c:v>28</c:v>
                </c:pt>
                <c:pt idx="1363">
                  <c:v>36</c:v>
                </c:pt>
                <c:pt idx="1364">
                  <c:v>39</c:v>
                </c:pt>
                <c:pt idx="1365">
                  <c:v>34</c:v>
                </c:pt>
                <c:pt idx="1366">
                  <c:v>36</c:v>
                </c:pt>
                <c:pt idx="1367">
                  <c:v>32</c:v>
                </c:pt>
                <c:pt idx="1368">
                  <c:v>34</c:v>
                </c:pt>
                <c:pt idx="1369">
                  <c:v>41</c:v>
                </c:pt>
                <c:pt idx="1370">
                  <c:v>44</c:v>
                </c:pt>
                <c:pt idx="1371">
                  <c:v>40</c:v>
                </c:pt>
                <c:pt idx="1372">
                  <c:v>34</c:v>
                </c:pt>
                <c:pt idx="1373">
                  <c:v>33</c:v>
                </c:pt>
                <c:pt idx="1374">
                  <c:v>33</c:v>
                </c:pt>
                <c:pt idx="1375">
                  <c:v>36</c:v>
                </c:pt>
                <c:pt idx="1376">
                  <c:v>42</c:v>
                </c:pt>
                <c:pt idx="1377">
                  <c:v>39</c:v>
                </c:pt>
                <c:pt idx="1378">
                  <c:v>37</c:v>
                </c:pt>
                <c:pt idx="1379">
                  <c:v>38</c:v>
                </c:pt>
                <c:pt idx="1380">
                  <c:v>45</c:v>
                </c:pt>
                <c:pt idx="1381">
                  <c:v>33</c:v>
                </c:pt>
                <c:pt idx="1382">
                  <c:v>30</c:v>
                </c:pt>
                <c:pt idx="1383">
                  <c:v>13</c:v>
                </c:pt>
                <c:pt idx="1384">
                  <c:v>52</c:v>
                </c:pt>
                <c:pt idx="1385">
                  <c:v>37</c:v>
                </c:pt>
                <c:pt idx="1386">
                  <c:v>34</c:v>
                </c:pt>
                <c:pt idx="1387">
                  <c:v>37</c:v>
                </c:pt>
                <c:pt idx="1388">
                  <c:v>33</c:v>
                </c:pt>
                <c:pt idx="1389">
                  <c:v>44</c:v>
                </c:pt>
                <c:pt idx="1390">
                  <c:v>30</c:v>
                </c:pt>
                <c:pt idx="1391">
                  <c:v>35</c:v>
                </c:pt>
                <c:pt idx="1392">
                  <c:v>38</c:v>
                </c:pt>
                <c:pt idx="1393">
                  <c:v>31</c:v>
                </c:pt>
                <c:pt idx="1394">
                  <c:v>32</c:v>
                </c:pt>
                <c:pt idx="1395">
                  <c:v>26</c:v>
                </c:pt>
                <c:pt idx="1396">
                  <c:v>8</c:v>
                </c:pt>
                <c:pt idx="1397">
                  <c:v>163</c:v>
                </c:pt>
                <c:pt idx="1398">
                  <c:v>361</c:v>
                </c:pt>
                <c:pt idx="1399">
                  <c:v>393</c:v>
                </c:pt>
                <c:pt idx="1400">
                  <c:v>352</c:v>
                </c:pt>
                <c:pt idx="1401">
                  <c:v>363</c:v>
                </c:pt>
                <c:pt idx="1402">
                  <c:v>363</c:v>
                </c:pt>
                <c:pt idx="1403">
                  <c:v>361</c:v>
                </c:pt>
                <c:pt idx="1404">
                  <c:v>362</c:v>
                </c:pt>
                <c:pt idx="1405">
                  <c:v>364</c:v>
                </c:pt>
                <c:pt idx="1406">
                  <c:v>358</c:v>
                </c:pt>
                <c:pt idx="1407">
                  <c:v>363</c:v>
                </c:pt>
                <c:pt idx="1408">
                  <c:v>358</c:v>
                </c:pt>
                <c:pt idx="1409">
                  <c:v>360</c:v>
                </c:pt>
                <c:pt idx="1410">
                  <c:v>364</c:v>
                </c:pt>
                <c:pt idx="1411">
                  <c:v>368</c:v>
                </c:pt>
                <c:pt idx="1412">
                  <c:v>369</c:v>
                </c:pt>
                <c:pt idx="1413">
                  <c:v>363</c:v>
                </c:pt>
                <c:pt idx="1414">
                  <c:v>365</c:v>
                </c:pt>
                <c:pt idx="1415">
                  <c:v>360</c:v>
                </c:pt>
                <c:pt idx="1416">
                  <c:v>358</c:v>
                </c:pt>
                <c:pt idx="1417">
                  <c:v>358</c:v>
                </c:pt>
                <c:pt idx="1418">
                  <c:v>367</c:v>
                </c:pt>
                <c:pt idx="1419">
                  <c:v>362</c:v>
                </c:pt>
                <c:pt idx="1420">
                  <c:v>370</c:v>
                </c:pt>
                <c:pt idx="1421">
                  <c:v>370</c:v>
                </c:pt>
                <c:pt idx="1422">
                  <c:v>360</c:v>
                </c:pt>
                <c:pt idx="1423">
                  <c:v>397</c:v>
                </c:pt>
                <c:pt idx="1424">
                  <c:v>31</c:v>
                </c:pt>
                <c:pt idx="1425">
                  <c:v>27</c:v>
                </c:pt>
                <c:pt idx="1426">
                  <c:v>30</c:v>
                </c:pt>
                <c:pt idx="1427">
                  <c:v>33</c:v>
                </c:pt>
                <c:pt idx="1428">
                  <c:v>34</c:v>
                </c:pt>
                <c:pt idx="1429">
                  <c:v>35</c:v>
                </c:pt>
                <c:pt idx="1430">
                  <c:v>38</c:v>
                </c:pt>
                <c:pt idx="1431">
                  <c:v>33</c:v>
                </c:pt>
                <c:pt idx="1432">
                  <c:v>31</c:v>
                </c:pt>
                <c:pt idx="1433">
                  <c:v>35</c:v>
                </c:pt>
                <c:pt idx="1434">
                  <c:v>35</c:v>
                </c:pt>
                <c:pt idx="1435">
                  <c:v>29</c:v>
                </c:pt>
                <c:pt idx="1436">
                  <c:v>38</c:v>
                </c:pt>
                <c:pt idx="1437">
                  <c:v>31</c:v>
                </c:pt>
                <c:pt idx="1438">
                  <c:v>33</c:v>
                </c:pt>
                <c:pt idx="1439">
                  <c:v>33</c:v>
                </c:pt>
                <c:pt idx="1440">
                  <c:v>30</c:v>
                </c:pt>
                <c:pt idx="1441">
                  <c:v>31</c:v>
                </c:pt>
                <c:pt idx="1442">
                  <c:v>34</c:v>
                </c:pt>
                <c:pt idx="1443">
                  <c:v>27</c:v>
                </c:pt>
                <c:pt idx="1444">
                  <c:v>31</c:v>
                </c:pt>
                <c:pt idx="1445">
                  <c:v>33</c:v>
                </c:pt>
                <c:pt idx="1446">
                  <c:v>30</c:v>
                </c:pt>
                <c:pt idx="1447">
                  <c:v>36</c:v>
                </c:pt>
                <c:pt idx="1448">
                  <c:v>29</c:v>
                </c:pt>
                <c:pt idx="1449">
                  <c:v>33</c:v>
                </c:pt>
                <c:pt idx="1450">
                  <c:v>30</c:v>
                </c:pt>
                <c:pt idx="1451">
                  <c:v>28</c:v>
                </c:pt>
                <c:pt idx="1452">
                  <c:v>34</c:v>
                </c:pt>
                <c:pt idx="1453">
                  <c:v>31</c:v>
                </c:pt>
                <c:pt idx="1454">
                  <c:v>26</c:v>
                </c:pt>
                <c:pt idx="1455">
                  <c:v>33</c:v>
                </c:pt>
                <c:pt idx="1456">
                  <c:v>29</c:v>
                </c:pt>
                <c:pt idx="1457">
                  <c:v>29</c:v>
                </c:pt>
                <c:pt idx="1458">
                  <c:v>30</c:v>
                </c:pt>
                <c:pt idx="1459">
                  <c:v>34</c:v>
                </c:pt>
                <c:pt idx="1460">
                  <c:v>30</c:v>
                </c:pt>
                <c:pt idx="1461">
                  <c:v>25</c:v>
                </c:pt>
                <c:pt idx="1462">
                  <c:v>14</c:v>
                </c:pt>
                <c:pt idx="1463">
                  <c:v>308</c:v>
                </c:pt>
                <c:pt idx="1464">
                  <c:v>498</c:v>
                </c:pt>
                <c:pt idx="1465">
                  <c:v>539</c:v>
                </c:pt>
                <c:pt idx="1466">
                  <c:v>512</c:v>
                </c:pt>
                <c:pt idx="1467">
                  <c:v>477</c:v>
                </c:pt>
                <c:pt idx="1468">
                  <c:v>478</c:v>
                </c:pt>
                <c:pt idx="1469">
                  <c:v>472</c:v>
                </c:pt>
                <c:pt idx="1470">
                  <c:v>484</c:v>
                </c:pt>
                <c:pt idx="1471">
                  <c:v>490</c:v>
                </c:pt>
                <c:pt idx="1472">
                  <c:v>486</c:v>
                </c:pt>
                <c:pt idx="1473">
                  <c:v>486</c:v>
                </c:pt>
                <c:pt idx="1474">
                  <c:v>490</c:v>
                </c:pt>
                <c:pt idx="1475">
                  <c:v>490</c:v>
                </c:pt>
                <c:pt idx="1476">
                  <c:v>487</c:v>
                </c:pt>
                <c:pt idx="1477">
                  <c:v>484</c:v>
                </c:pt>
                <c:pt idx="1478">
                  <c:v>490</c:v>
                </c:pt>
                <c:pt idx="1479">
                  <c:v>480</c:v>
                </c:pt>
                <c:pt idx="1480">
                  <c:v>491</c:v>
                </c:pt>
                <c:pt idx="1481">
                  <c:v>480</c:v>
                </c:pt>
                <c:pt idx="1482">
                  <c:v>488</c:v>
                </c:pt>
                <c:pt idx="1483">
                  <c:v>486</c:v>
                </c:pt>
                <c:pt idx="1484">
                  <c:v>490</c:v>
                </c:pt>
                <c:pt idx="1485">
                  <c:v>486</c:v>
                </c:pt>
                <c:pt idx="1486">
                  <c:v>503</c:v>
                </c:pt>
                <c:pt idx="1487">
                  <c:v>494</c:v>
                </c:pt>
                <c:pt idx="1488">
                  <c:v>27</c:v>
                </c:pt>
                <c:pt idx="1489">
                  <c:v>26</c:v>
                </c:pt>
                <c:pt idx="1490">
                  <c:v>28</c:v>
                </c:pt>
                <c:pt idx="1491">
                  <c:v>25</c:v>
                </c:pt>
                <c:pt idx="1492">
                  <c:v>24</c:v>
                </c:pt>
                <c:pt idx="1493">
                  <c:v>29</c:v>
                </c:pt>
                <c:pt idx="1494">
                  <c:v>32</c:v>
                </c:pt>
                <c:pt idx="1495">
                  <c:v>29</c:v>
                </c:pt>
                <c:pt idx="1496">
                  <c:v>30</c:v>
                </c:pt>
                <c:pt idx="1497">
                  <c:v>29</c:v>
                </c:pt>
                <c:pt idx="1498">
                  <c:v>28</c:v>
                </c:pt>
                <c:pt idx="1499">
                  <c:v>28</c:v>
                </c:pt>
                <c:pt idx="1500">
                  <c:v>25</c:v>
                </c:pt>
                <c:pt idx="1501">
                  <c:v>24</c:v>
                </c:pt>
                <c:pt idx="1502">
                  <c:v>52</c:v>
                </c:pt>
                <c:pt idx="1503">
                  <c:v>37</c:v>
                </c:pt>
                <c:pt idx="1504">
                  <c:v>29</c:v>
                </c:pt>
                <c:pt idx="1505">
                  <c:v>34</c:v>
                </c:pt>
                <c:pt idx="1506">
                  <c:v>31</c:v>
                </c:pt>
                <c:pt idx="1507">
                  <c:v>29</c:v>
                </c:pt>
                <c:pt idx="1508">
                  <c:v>28</c:v>
                </c:pt>
                <c:pt idx="1509">
                  <c:v>31</c:v>
                </c:pt>
                <c:pt idx="1510">
                  <c:v>27</c:v>
                </c:pt>
                <c:pt idx="1511">
                  <c:v>28</c:v>
                </c:pt>
                <c:pt idx="1512">
                  <c:v>27</c:v>
                </c:pt>
                <c:pt idx="1513">
                  <c:v>11</c:v>
                </c:pt>
                <c:pt idx="1514">
                  <c:v>30</c:v>
                </c:pt>
                <c:pt idx="1515">
                  <c:v>161</c:v>
                </c:pt>
                <c:pt idx="1516">
                  <c:v>280</c:v>
                </c:pt>
                <c:pt idx="1517">
                  <c:v>337</c:v>
                </c:pt>
                <c:pt idx="1518">
                  <c:v>375</c:v>
                </c:pt>
                <c:pt idx="1519">
                  <c:v>393</c:v>
                </c:pt>
                <c:pt idx="1520">
                  <c:v>351</c:v>
                </c:pt>
                <c:pt idx="1521">
                  <c:v>347</c:v>
                </c:pt>
                <c:pt idx="1522">
                  <c:v>351</c:v>
                </c:pt>
                <c:pt idx="1523">
                  <c:v>348</c:v>
                </c:pt>
                <c:pt idx="1524">
                  <c:v>355</c:v>
                </c:pt>
                <c:pt idx="1525">
                  <c:v>350</c:v>
                </c:pt>
                <c:pt idx="1526">
                  <c:v>351</c:v>
                </c:pt>
                <c:pt idx="1527">
                  <c:v>346</c:v>
                </c:pt>
                <c:pt idx="1528">
                  <c:v>352</c:v>
                </c:pt>
                <c:pt idx="1529">
                  <c:v>348</c:v>
                </c:pt>
                <c:pt idx="1530">
                  <c:v>350</c:v>
                </c:pt>
                <c:pt idx="1531">
                  <c:v>350</c:v>
                </c:pt>
                <c:pt idx="1532">
                  <c:v>356</c:v>
                </c:pt>
                <c:pt idx="1533">
                  <c:v>353</c:v>
                </c:pt>
                <c:pt idx="1534">
                  <c:v>345</c:v>
                </c:pt>
                <c:pt idx="1535">
                  <c:v>354</c:v>
                </c:pt>
                <c:pt idx="1536">
                  <c:v>362</c:v>
                </c:pt>
                <c:pt idx="1537">
                  <c:v>384</c:v>
                </c:pt>
                <c:pt idx="1538">
                  <c:v>40</c:v>
                </c:pt>
                <c:pt idx="1539">
                  <c:v>26</c:v>
                </c:pt>
                <c:pt idx="1540">
                  <c:v>31</c:v>
                </c:pt>
                <c:pt idx="1541">
                  <c:v>35</c:v>
                </c:pt>
                <c:pt idx="1542">
                  <c:v>34</c:v>
                </c:pt>
                <c:pt idx="1543">
                  <c:v>31</c:v>
                </c:pt>
                <c:pt idx="1544">
                  <c:v>33</c:v>
                </c:pt>
                <c:pt idx="1545">
                  <c:v>34</c:v>
                </c:pt>
                <c:pt idx="1546">
                  <c:v>35</c:v>
                </c:pt>
                <c:pt idx="1547">
                  <c:v>31</c:v>
                </c:pt>
                <c:pt idx="1548">
                  <c:v>32</c:v>
                </c:pt>
                <c:pt idx="1549">
                  <c:v>30</c:v>
                </c:pt>
                <c:pt idx="1550">
                  <c:v>30</c:v>
                </c:pt>
                <c:pt idx="1551">
                  <c:v>29</c:v>
                </c:pt>
                <c:pt idx="1552">
                  <c:v>30</c:v>
                </c:pt>
                <c:pt idx="1553">
                  <c:v>34</c:v>
                </c:pt>
                <c:pt idx="1554">
                  <c:v>29</c:v>
                </c:pt>
                <c:pt idx="1555">
                  <c:v>32</c:v>
                </c:pt>
                <c:pt idx="1556">
                  <c:v>35</c:v>
                </c:pt>
                <c:pt idx="1557">
                  <c:v>27</c:v>
                </c:pt>
                <c:pt idx="1558">
                  <c:v>29</c:v>
                </c:pt>
                <c:pt idx="1559">
                  <c:v>30</c:v>
                </c:pt>
                <c:pt idx="1560">
                  <c:v>24</c:v>
                </c:pt>
                <c:pt idx="1561">
                  <c:v>28</c:v>
                </c:pt>
                <c:pt idx="1562">
                  <c:v>31</c:v>
                </c:pt>
                <c:pt idx="1563">
                  <c:v>28</c:v>
                </c:pt>
                <c:pt idx="1564">
                  <c:v>24</c:v>
                </c:pt>
                <c:pt idx="1565">
                  <c:v>73</c:v>
                </c:pt>
                <c:pt idx="1566">
                  <c:v>808</c:v>
                </c:pt>
                <c:pt idx="1567">
                  <c:v>925</c:v>
                </c:pt>
                <c:pt idx="1568">
                  <c:v>924</c:v>
                </c:pt>
                <c:pt idx="1569">
                  <c:v>931</c:v>
                </c:pt>
                <c:pt idx="1570">
                  <c:v>927</c:v>
                </c:pt>
                <c:pt idx="1571">
                  <c:v>933</c:v>
                </c:pt>
                <c:pt idx="1572">
                  <c:v>595</c:v>
                </c:pt>
                <c:pt idx="1573">
                  <c:v>34</c:v>
                </c:pt>
                <c:pt idx="1574">
                  <c:v>17</c:v>
                </c:pt>
                <c:pt idx="1575">
                  <c:v>17</c:v>
                </c:pt>
                <c:pt idx="1576">
                  <c:v>20</c:v>
                </c:pt>
                <c:pt idx="1577">
                  <c:v>97</c:v>
                </c:pt>
                <c:pt idx="1578">
                  <c:v>322</c:v>
                </c:pt>
                <c:pt idx="1579">
                  <c:v>341</c:v>
                </c:pt>
                <c:pt idx="1580">
                  <c:v>322</c:v>
                </c:pt>
                <c:pt idx="1581">
                  <c:v>327</c:v>
                </c:pt>
                <c:pt idx="1582">
                  <c:v>334</c:v>
                </c:pt>
                <c:pt idx="1583">
                  <c:v>330</c:v>
                </c:pt>
                <c:pt idx="1584">
                  <c:v>331</c:v>
                </c:pt>
                <c:pt idx="1585">
                  <c:v>328</c:v>
                </c:pt>
                <c:pt idx="1586">
                  <c:v>326</c:v>
                </c:pt>
                <c:pt idx="1587">
                  <c:v>336</c:v>
                </c:pt>
                <c:pt idx="1588">
                  <c:v>335</c:v>
                </c:pt>
                <c:pt idx="1589">
                  <c:v>329</c:v>
                </c:pt>
                <c:pt idx="1590">
                  <c:v>334</c:v>
                </c:pt>
                <c:pt idx="1591">
                  <c:v>334</c:v>
                </c:pt>
                <c:pt idx="1592">
                  <c:v>330</c:v>
                </c:pt>
                <c:pt idx="1593">
                  <c:v>332</c:v>
                </c:pt>
                <c:pt idx="1594">
                  <c:v>337</c:v>
                </c:pt>
                <c:pt idx="1595">
                  <c:v>329</c:v>
                </c:pt>
                <c:pt idx="1596">
                  <c:v>334</c:v>
                </c:pt>
                <c:pt idx="1597">
                  <c:v>331</c:v>
                </c:pt>
                <c:pt idx="1598">
                  <c:v>334</c:v>
                </c:pt>
                <c:pt idx="1599">
                  <c:v>335</c:v>
                </c:pt>
                <c:pt idx="1600">
                  <c:v>332</c:v>
                </c:pt>
                <c:pt idx="1601">
                  <c:v>348</c:v>
                </c:pt>
                <c:pt idx="1602">
                  <c:v>270</c:v>
                </c:pt>
                <c:pt idx="1603">
                  <c:v>19</c:v>
                </c:pt>
                <c:pt idx="1604">
                  <c:v>23</c:v>
                </c:pt>
                <c:pt idx="1605">
                  <c:v>30</c:v>
                </c:pt>
                <c:pt idx="1606">
                  <c:v>26</c:v>
                </c:pt>
                <c:pt idx="1607">
                  <c:v>25</c:v>
                </c:pt>
                <c:pt idx="1608">
                  <c:v>27</c:v>
                </c:pt>
                <c:pt idx="1609">
                  <c:v>31</c:v>
                </c:pt>
                <c:pt idx="1610">
                  <c:v>28</c:v>
                </c:pt>
                <c:pt idx="1611">
                  <c:v>31</c:v>
                </c:pt>
                <c:pt idx="1612">
                  <c:v>40</c:v>
                </c:pt>
                <c:pt idx="1613">
                  <c:v>36</c:v>
                </c:pt>
                <c:pt idx="1614">
                  <c:v>26</c:v>
                </c:pt>
                <c:pt idx="1615">
                  <c:v>24</c:v>
                </c:pt>
                <c:pt idx="1616">
                  <c:v>26</c:v>
                </c:pt>
                <c:pt idx="1617">
                  <c:v>26</c:v>
                </c:pt>
                <c:pt idx="1618">
                  <c:v>28</c:v>
                </c:pt>
                <c:pt idx="1619">
                  <c:v>28</c:v>
                </c:pt>
                <c:pt idx="1620">
                  <c:v>26</c:v>
                </c:pt>
                <c:pt idx="1621">
                  <c:v>23</c:v>
                </c:pt>
                <c:pt idx="1622">
                  <c:v>23</c:v>
                </c:pt>
                <c:pt idx="1623">
                  <c:v>31</c:v>
                </c:pt>
                <c:pt idx="1624">
                  <c:v>31</c:v>
                </c:pt>
                <c:pt idx="1625">
                  <c:v>27</c:v>
                </c:pt>
                <c:pt idx="1626">
                  <c:v>28</c:v>
                </c:pt>
                <c:pt idx="1627">
                  <c:v>26</c:v>
                </c:pt>
                <c:pt idx="1628">
                  <c:v>62</c:v>
                </c:pt>
                <c:pt idx="1629">
                  <c:v>434</c:v>
                </c:pt>
                <c:pt idx="1630">
                  <c:v>443</c:v>
                </c:pt>
                <c:pt idx="1631">
                  <c:v>427</c:v>
                </c:pt>
                <c:pt idx="1632">
                  <c:v>423</c:v>
                </c:pt>
                <c:pt idx="1633">
                  <c:v>426</c:v>
                </c:pt>
                <c:pt idx="1634">
                  <c:v>430</c:v>
                </c:pt>
                <c:pt idx="1635">
                  <c:v>433</c:v>
                </c:pt>
                <c:pt idx="1636">
                  <c:v>428</c:v>
                </c:pt>
                <c:pt idx="1637">
                  <c:v>432</c:v>
                </c:pt>
                <c:pt idx="1638">
                  <c:v>430</c:v>
                </c:pt>
                <c:pt idx="1639">
                  <c:v>430</c:v>
                </c:pt>
                <c:pt idx="1640">
                  <c:v>434</c:v>
                </c:pt>
                <c:pt idx="1641">
                  <c:v>426</c:v>
                </c:pt>
                <c:pt idx="1642">
                  <c:v>430</c:v>
                </c:pt>
                <c:pt idx="1643">
                  <c:v>432</c:v>
                </c:pt>
                <c:pt idx="1644">
                  <c:v>425</c:v>
                </c:pt>
                <c:pt idx="1645">
                  <c:v>417</c:v>
                </c:pt>
                <c:pt idx="1646">
                  <c:v>440</c:v>
                </c:pt>
                <c:pt idx="1647">
                  <c:v>436</c:v>
                </c:pt>
                <c:pt idx="1648">
                  <c:v>437</c:v>
                </c:pt>
                <c:pt idx="1649">
                  <c:v>429</c:v>
                </c:pt>
                <c:pt idx="1650">
                  <c:v>418</c:v>
                </c:pt>
                <c:pt idx="1651">
                  <c:v>424</c:v>
                </c:pt>
                <c:pt idx="1652">
                  <c:v>430</c:v>
                </c:pt>
                <c:pt idx="1653">
                  <c:v>431</c:v>
                </c:pt>
                <c:pt idx="1654">
                  <c:v>434</c:v>
                </c:pt>
                <c:pt idx="1655">
                  <c:v>441</c:v>
                </c:pt>
                <c:pt idx="1656">
                  <c:v>427</c:v>
                </c:pt>
                <c:pt idx="1657">
                  <c:v>49</c:v>
                </c:pt>
                <c:pt idx="1658">
                  <c:v>35</c:v>
                </c:pt>
                <c:pt idx="1659">
                  <c:v>27</c:v>
                </c:pt>
                <c:pt idx="1660">
                  <c:v>34</c:v>
                </c:pt>
                <c:pt idx="1661">
                  <c:v>30</c:v>
                </c:pt>
                <c:pt idx="1662">
                  <c:v>32</c:v>
                </c:pt>
                <c:pt idx="1663">
                  <c:v>34</c:v>
                </c:pt>
                <c:pt idx="1664">
                  <c:v>28</c:v>
                </c:pt>
                <c:pt idx="1665">
                  <c:v>33</c:v>
                </c:pt>
                <c:pt idx="1666">
                  <c:v>35</c:v>
                </c:pt>
                <c:pt idx="1667">
                  <c:v>27</c:v>
                </c:pt>
                <c:pt idx="1668">
                  <c:v>20</c:v>
                </c:pt>
                <c:pt idx="1669">
                  <c:v>29</c:v>
                </c:pt>
                <c:pt idx="1670">
                  <c:v>30</c:v>
                </c:pt>
                <c:pt idx="1671">
                  <c:v>27</c:v>
                </c:pt>
                <c:pt idx="1672">
                  <c:v>26</c:v>
                </c:pt>
                <c:pt idx="1673">
                  <c:v>28</c:v>
                </c:pt>
                <c:pt idx="1674">
                  <c:v>29</c:v>
                </c:pt>
                <c:pt idx="1675">
                  <c:v>25</c:v>
                </c:pt>
                <c:pt idx="1676">
                  <c:v>26</c:v>
                </c:pt>
                <c:pt idx="1677">
                  <c:v>26</c:v>
                </c:pt>
                <c:pt idx="1678">
                  <c:v>33</c:v>
                </c:pt>
                <c:pt idx="1679">
                  <c:v>22</c:v>
                </c:pt>
                <c:pt idx="1680">
                  <c:v>26</c:v>
                </c:pt>
                <c:pt idx="1681">
                  <c:v>28</c:v>
                </c:pt>
                <c:pt idx="1682">
                  <c:v>30</c:v>
                </c:pt>
                <c:pt idx="1683">
                  <c:v>30</c:v>
                </c:pt>
                <c:pt idx="1684">
                  <c:v>27</c:v>
                </c:pt>
                <c:pt idx="1685">
                  <c:v>30</c:v>
                </c:pt>
                <c:pt idx="1686">
                  <c:v>33</c:v>
                </c:pt>
                <c:pt idx="1687">
                  <c:v>29</c:v>
                </c:pt>
                <c:pt idx="1688">
                  <c:v>34</c:v>
                </c:pt>
                <c:pt idx="1689">
                  <c:v>28</c:v>
                </c:pt>
                <c:pt idx="1690">
                  <c:v>31</c:v>
                </c:pt>
                <c:pt idx="1691">
                  <c:v>26</c:v>
                </c:pt>
                <c:pt idx="1692">
                  <c:v>23</c:v>
                </c:pt>
                <c:pt idx="1693">
                  <c:v>224</c:v>
                </c:pt>
                <c:pt idx="1694">
                  <c:v>262</c:v>
                </c:pt>
                <c:pt idx="1695">
                  <c:v>235</c:v>
                </c:pt>
                <c:pt idx="1696">
                  <c:v>232</c:v>
                </c:pt>
                <c:pt idx="1697">
                  <c:v>236</c:v>
                </c:pt>
                <c:pt idx="1698">
                  <c:v>240</c:v>
                </c:pt>
                <c:pt idx="1699">
                  <c:v>283</c:v>
                </c:pt>
                <c:pt idx="1700">
                  <c:v>268</c:v>
                </c:pt>
                <c:pt idx="1701">
                  <c:v>243</c:v>
                </c:pt>
                <c:pt idx="1702">
                  <c:v>237</c:v>
                </c:pt>
                <c:pt idx="1703">
                  <c:v>229</c:v>
                </c:pt>
                <c:pt idx="1704">
                  <c:v>233</c:v>
                </c:pt>
                <c:pt idx="1705">
                  <c:v>231</c:v>
                </c:pt>
                <c:pt idx="1706">
                  <c:v>235</c:v>
                </c:pt>
                <c:pt idx="1707">
                  <c:v>240</c:v>
                </c:pt>
                <c:pt idx="1708">
                  <c:v>236</c:v>
                </c:pt>
                <c:pt idx="1709">
                  <c:v>239</c:v>
                </c:pt>
                <c:pt idx="1710">
                  <c:v>228</c:v>
                </c:pt>
                <c:pt idx="1711">
                  <c:v>235</c:v>
                </c:pt>
                <c:pt idx="1712">
                  <c:v>256</c:v>
                </c:pt>
                <c:pt idx="1713">
                  <c:v>269</c:v>
                </c:pt>
                <c:pt idx="1714">
                  <c:v>237</c:v>
                </c:pt>
                <c:pt idx="1715">
                  <c:v>36</c:v>
                </c:pt>
                <c:pt idx="1716">
                  <c:v>21</c:v>
                </c:pt>
                <c:pt idx="1717">
                  <c:v>28</c:v>
                </c:pt>
                <c:pt idx="1718">
                  <c:v>27</c:v>
                </c:pt>
                <c:pt idx="1719">
                  <c:v>31</c:v>
                </c:pt>
                <c:pt idx="1720">
                  <c:v>29</c:v>
                </c:pt>
                <c:pt idx="1721">
                  <c:v>30</c:v>
                </c:pt>
                <c:pt idx="1722">
                  <c:v>30</c:v>
                </c:pt>
                <c:pt idx="1723">
                  <c:v>32</c:v>
                </c:pt>
                <c:pt idx="1724">
                  <c:v>24</c:v>
                </c:pt>
                <c:pt idx="1725">
                  <c:v>30</c:v>
                </c:pt>
                <c:pt idx="1726">
                  <c:v>30</c:v>
                </c:pt>
                <c:pt idx="1727">
                  <c:v>31</c:v>
                </c:pt>
                <c:pt idx="1728">
                  <c:v>33</c:v>
                </c:pt>
                <c:pt idx="1729">
                  <c:v>28</c:v>
                </c:pt>
                <c:pt idx="1730">
                  <c:v>28</c:v>
                </c:pt>
                <c:pt idx="1731">
                  <c:v>32</c:v>
                </c:pt>
                <c:pt idx="1732">
                  <c:v>28</c:v>
                </c:pt>
                <c:pt idx="1733">
                  <c:v>26</c:v>
                </c:pt>
                <c:pt idx="1734">
                  <c:v>29</c:v>
                </c:pt>
                <c:pt idx="1735">
                  <c:v>30</c:v>
                </c:pt>
                <c:pt idx="1736">
                  <c:v>32</c:v>
                </c:pt>
                <c:pt idx="1737">
                  <c:v>31</c:v>
                </c:pt>
                <c:pt idx="1738">
                  <c:v>26</c:v>
                </c:pt>
                <c:pt idx="1739">
                  <c:v>30</c:v>
                </c:pt>
                <c:pt idx="1740">
                  <c:v>223</c:v>
                </c:pt>
                <c:pt idx="1741">
                  <c:v>237</c:v>
                </c:pt>
                <c:pt idx="1742">
                  <c:v>227</c:v>
                </c:pt>
                <c:pt idx="1743">
                  <c:v>226</c:v>
                </c:pt>
                <c:pt idx="1744">
                  <c:v>226</c:v>
                </c:pt>
                <c:pt idx="1745">
                  <c:v>221</c:v>
                </c:pt>
                <c:pt idx="1746">
                  <c:v>221</c:v>
                </c:pt>
                <c:pt idx="1747">
                  <c:v>229</c:v>
                </c:pt>
                <c:pt idx="1748">
                  <c:v>225</c:v>
                </c:pt>
                <c:pt idx="1749">
                  <c:v>230</c:v>
                </c:pt>
                <c:pt idx="1750">
                  <c:v>225</c:v>
                </c:pt>
                <c:pt idx="1751">
                  <c:v>226</c:v>
                </c:pt>
                <c:pt idx="1752">
                  <c:v>227</c:v>
                </c:pt>
                <c:pt idx="1753">
                  <c:v>226</c:v>
                </c:pt>
                <c:pt idx="1754">
                  <c:v>223</c:v>
                </c:pt>
                <c:pt idx="1755">
                  <c:v>229</c:v>
                </c:pt>
                <c:pt idx="1756">
                  <c:v>224</c:v>
                </c:pt>
                <c:pt idx="1757">
                  <c:v>229</c:v>
                </c:pt>
                <c:pt idx="1758">
                  <c:v>223</c:v>
                </c:pt>
                <c:pt idx="1759">
                  <c:v>225</c:v>
                </c:pt>
                <c:pt idx="1760">
                  <c:v>225</c:v>
                </c:pt>
                <c:pt idx="1761">
                  <c:v>224</c:v>
                </c:pt>
                <c:pt idx="1762">
                  <c:v>223</c:v>
                </c:pt>
                <c:pt idx="1763">
                  <c:v>239</c:v>
                </c:pt>
                <c:pt idx="1764">
                  <c:v>246</c:v>
                </c:pt>
                <c:pt idx="1765">
                  <c:v>309</c:v>
                </c:pt>
                <c:pt idx="1766">
                  <c:v>298</c:v>
                </c:pt>
                <c:pt idx="1767">
                  <c:v>207</c:v>
                </c:pt>
                <c:pt idx="1768">
                  <c:v>57</c:v>
                </c:pt>
                <c:pt idx="1769">
                  <c:v>23</c:v>
                </c:pt>
                <c:pt idx="1770">
                  <c:v>25</c:v>
                </c:pt>
                <c:pt idx="1771">
                  <c:v>23</c:v>
                </c:pt>
                <c:pt idx="1772">
                  <c:v>27</c:v>
                </c:pt>
                <c:pt idx="1773">
                  <c:v>34</c:v>
                </c:pt>
                <c:pt idx="1774">
                  <c:v>25</c:v>
                </c:pt>
                <c:pt idx="1775">
                  <c:v>23</c:v>
                </c:pt>
                <c:pt idx="1776">
                  <c:v>28</c:v>
                </c:pt>
                <c:pt idx="1777">
                  <c:v>30</c:v>
                </c:pt>
                <c:pt idx="1778">
                  <c:v>32</c:v>
                </c:pt>
                <c:pt idx="1779">
                  <c:v>31</c:v>
                </c:pt>
                <c:pt idx="1780">
                  <c:v>27</c:v>
                </c:pt>
                <c:pt idx="1781">
                  <c:v>34</c:v>
                </c:pt>
                <c:pt idx="1782">
                  <c:v>29</c:v>
                </c:pt>
                <c:pt idx="1783">
                  <c:v>33</c:v>
                </c:pt>
                <c:pt idx="1784">
                  <c:v>28</c:v>
                </c:pt>
                <c:pt idx="1785">
                  <c:v>34</c:v>
                </c:pt>
                <c:pt idx="1786">
                  <c:v>30</c:v>
                </c:pt>
                <c:pt idx="1787">
                  <c:v>27</c:v>
                </c:pt>
                <c:pt idx="1788">
                  <c:v>26</c:v>
                </c:pt>
                <c:pt idx="1789">
                  <c:v>25</c:v>
                </c:pt>
                <c:pt idx="1790">
                  <c:v>28</c:v>
                </c:pt>
                <c:pt idx="1791">
                  <c:v>29</c:v>
                </c:pt>
                <c:pt idx="1792">
                  <c:v>30</c:v>
                </c:pt>
                <c:pt idx="1793">
                  <c:v>34</c:v>
                </c:pt>
                <c:pt idx="1794">
                  <c:v>32</c:v>
                </c:pt>
                <c:pt idx="1795">
                  <c:v>29</c:v>
                </c:pt>
                <c:pt idx="1796">
                  <c:v>22</c:v>
                </c:pt>
                <c:pt idx="1797">
                  <c:v>225</c:v>
                </c:pt>
                <c:pt idx="1798">
                  <c:v>244</c:v>
                </c:pt>
                <c:pt idx="1799">
                  <c:v>231</c:v>
                </c:pt>
                <c:pt idx="1800">
                  <c:v>232</c:v>
                </c:pt>
                <c:pt idx="1801">
                  <c:v>231</c:v>
                </c:pt>
                <c:pt idx="1802">
                  <c:v>232</c:v>
                </c:pt>
                <c:pt idx="1803">
                  <c:v>223</c:v>
                </c:pt>
                <c:pt idx="1804">
                  <c:v>231</c:v>
                </c:pt>
                <c:pt idx="1805">
                  <c:v>229</c:v>
                </c:pt>
                <c:pt idx="1806">
                  <c:v>232</c:v>
                </c:pt>
                <c:pt idx="1807">
                  <c:v>229</c:v>
                </c:pt>
                <c:pt idx="1808">
                  <c:v>225</c:v>
                </c:pt>
                <c:pt idx="1809">
                  <c:v>233</c:v>
                </c:pt>
                <c:pt idx="1810">
                  <c:v>229</c:v>
                </c:pt>
                <c:pt idx="1811">
                  <c:v>231</c:v>
                </c:pt>
                <c:pt idx="1812">
                  <c:v>232</c:v>
                </c:pt>
                <c:pt idx="1813">
                  <c:v>234</c:v>
                </c:pt>
                <c:pt idx="1814">
                  <c:v>235</c:v>
                </c:pt>
                <c:pt idx="1815">
                  <c:v>234</c:v>
                </c:pt>
                <c:pt idx="1816">
                  <c:v>233</c:v>
                </c:pt>
                <c:pt idx="1817">
                  <c:v>229</c:v>
                </c:pt>
                <c:pt idx="1818">
                  <c:v>232</c:v>
                </c:pt>
                <c:pt idx="1819">
                  <c:v>230</c:v>
                </c:pt>
                <c:pt idx="1820">
                  <c:v>244</c:v>
                </c:pt>
                <c:pt idx="1821">
                  <c:v>263</c:v>
                </c:pt>
                <c:pt idx="1822">
                  <c:v>281</c:v>
                </c:pt>
                <c:pt idx="1823">
                  <c:v>196</c:v>
                </c:pt>
                <c:pt idx="1824">
                  <c:v>35</c:v>
                </c:pt>
                <c:pt idx="1825">
                  <c:v>24</c:v>
                </c:pt>
                <c:pt idx="1826">
                  <c:v>27</c:v>
                </c:pt>
                <c:pt idx="1827">
                  <c:v>30</c:v>
                </c:pt>
                <c:pt idx="1828">
                  <c:v>27</c:v>
                </c:pt>
                <c:pt idx="1829">
                  <c:v>25</c:v>
                </c:pt>
                <c:pt idx="1830">
                  <c:v>28</c:v>
                </c:pt>
                <c:pt idx="1831">
                  <c:v>34</c:v>
                </c:pt>
                <c:pt idx="1832">
                  <c:v>35</c:v>
                </c:pt>
                <c:pt idx="1833">
                  <c:v>27</c:v>
                </c:pt>
                <c:pt idx="1834">
                  <c:v>27</c:v>
                </c:pt>
                <c:pt idx="1835">
                  <c:v>34</c:v>
                </c:pt>
                <c:pt idx="1836">
                  <c:v>38</c:v>
                </c:pt>
                <c:pt idx="1837">
                  <c:v>26</c:v>
                </c:pt>
                <c:pt idx="1838">
                  <c:v>29</c:v>
                </c:pt>
                <c:pt idx="1839">
                  <c:v>37</c:v>
                </c:pt>
                <c:pt idx="1840">
                  <c:v>35</c:v>
                </c:pt>
                <c:pt idx="1841">
                  <c:v>37</c:v>
                </c:pt>
                <c:pt idx="1842">
                  <c:v>32</c:v>
                </c:pt>
                <c:pt idx="1843">
                  <c:v>30</c:v>
                </c:pt>
                <c:pt idx="1844">
                  <c:v>25</c:v>
                </c:pt>
                <c:pt idx="1845">
                  <c:v>34</c:v>
                </c:pt>
                <c:pt idx="1846">
                  <c:v>30</c:v>
                </c:pt>
                <c:pt idx="1847">
                  <c:v>31</c:v>
                </c:pt>
                <c:pt idx="1848">
                  <c:v>28</c:v>
                </c:pt>
                <c:pt idx="1849">
                  <c:v>30</c:v>
                </c:pt>
                <c:pt idx="1850">
                  <c:v>40</c:v>
                </c:pt>
                <c:pt idx="1851">
                  <c:v>298</c:v>
                </c:pt>
                <c:pt idx="1852">
                  <c:v>244</c:v>
                </c:pt>
                <c:pt idx="1853">
                  <c:v>250</c:v>
                </c:pt>
                <c:pt idx="1854">
                  <c:v>242</c:v>
                </c:pt>
                <c:pt idx="1855">
                  <c:v>243</c:v>
                </c:pt>
                <c:pt idx="1856">
                  <c:v>241</c:v>
                </c:pt>
                <c:pt idx="1857">
                  <c:v>243</c:v>
                </c:pt>
                <c:pt idx="1858">
                  <c:v>246</c:v>
                </c:pt>
                <c:pt idx="1859">
                  <c:v>242</c:v>
                </c:pt>
                <c:pt idx="1860">
                  <c:v>246</c:v>
                </c:pt>
                <c:pt idx="1861">
                  <c:v>236</c:v>
                </c:pt>
                <c:pt idx="1862">
                  <c:v>234</c:v>
                </c:pt>
                <c:pt idx="1863">
                  <c:v>238</c:v>
                </c:pt>
                <c:pt idx="1864">
                  <c:v>235</c:v>
                </c:pt>
                <c:pt idx="1865">
                  <c:v>240</c:v>
                </c:pt>
                <c:pt idx="1866">
                  <c:v>237</c:v>
                </c:pt>
                <c:pt idx="1867">
                  <c:v>238</c:v>
                </c:pt>
                <c:pt idx="1868">
                  <c:v>237</c:v>
                </c:pt>
                <c:pt idx="1869">
                  <c:v>232</c:v>
                </c:pt>
                <c:pt idx="1870">
                  <c:v>234</c:v>
                </c:pt>
                <c:pt idx="1871">
                  <c:v>233</c:v>
                </c:pt>
                <c:pt idx="1872">
                  <c:v>244</c:v>
                </c:pt>
                <c:pt idx="1873">
                  <c:v>239</c:v>
                </c:pt>
                <c:pt idx="1874">
                  <c:v>268</c:v>
                </c:pt>
                <c:pt idx="1875">
                  <c:v>144</c:v>
                </c:pt>
                <c:pt idx="1876">
                  <c:v>29</c:v>
                </c:pt>
                <c:pt idx="1877">
                  <c:v>21</c:v>
                </c:pt>
                <c:pt idx="1878">
                  <c:v>21</c:v>
                </c:pt>
                <c:pt idx="1879">
                  <c:v>26</c:v>
                </c:pt>
                <c:pt idx="1880">
                  <c:v>23</c:v>
                </c:pt>
                <c:pt idx="1881">
                  <c:v>30</c:v>
                </c:pt>
                <c:pt idx="1882">
                  <c:v>29</c:v>
                </c:pt>
                <c:pt idx="1883">
                  <c:v>33</c:v>
                </c:pt>
                <c:pt idx="1884">
                  <c:v>29</c:v>
                </c:pt>
                <c:pt idx="1885">
                  <c:v>27</c:v>
                </c:pt>
                <c:pt idx="1886">
                  <c:v>27</c:v>
                </c:pt>
                <c:pt idx="1887">
                  <c:v>24</c:v>
                </c:pt>
                <c:pt idx="1888">
                  <c:v>29</c:v>
                </c:pt>
                <c:pt idx="1889">
                  <c:v>52</c:v>
                </c:pt>
                <c:pt idx="1890">
                  <c:v>33</c:v>
                </c:pt>
                <c:pt idx="1891">
                  <c:v>33</c:v>
                </c:pt>
                <c:pt idx="1892">
                  <c:v>29</c:v>
                </c:pt>
                <c:pt idx="1893">
                  <c:v>31</c:v>
                </c:pt>
                <c:pt idx="1894">
                  <c:v>28</c:v>
                </c:pt>
                <c:pt idx="1895">
                  <c:v>32</c:v>
                </c:pt>
                <c:pt idx="1896">
                  <c:v>34</c:v>
                </c:pt>
                <c:pt idx="1897">
                  <c:v>28</c:v>
                </c:pt>
                <c:pt idx="1898">
                  <c:v>35</c:v>
                </c:pt>
                <c:pt idx="1899">
                  <c:v>28</c:v>
                </c:pt>
                <c:pt idx="1900">
                  <c:v>26</c:v>
                </c:pt>
                <c:pt idx="1901">
                  <c:v>29</c:v>
                </c:pt>
                <c:pt idx="1902">
                  <c:v>28</c:v>
                </c:pt>
                <c:pt idx="1903">
                  <c:v>29</c:v>
                </c:pt>
                <c:pt idx="1904">
                  <c:v>30</c:v>
                </c:pt>
                <c:pt idx="1905">
                  <c:v>283</c:v>
                </c:pt>
                <c:pt idx="1906">
                  <c:v>263</c:v>
                </c:pt>
                <c:pt idx="1907">
                  <c:v>257</c:v>
                </c:pt>
                <c:pt idx="1908">
                  <c:v>219</c:v>
                </c:pt>
                <c:pt idx="1909">
                  <c:v>240</c:v>
                </c:pt>
                <c:pt idx="1910">
                  <c:v>233</c:v>
                </c:pt>
                <c:pt idx="1911">
                  <c:v>238</c:v>
                </c:pt>
                <c:pt idx="1912">
                  <c:v>237</c:v>
                </c:pt>
                <c:pt idx="1913">
                  <c:v>240</c:v>
                </c:pt>
                <c:pt idx="1914">
                  <c:v>240</c:v>
                </c:pt>
                <c:pt idx="1915">
                  <c:v>233</c:v>
                </c:pt>
                <c:pt idx="1916">
                  <c:v>235</c:v>
                </c:pt>
                <c:pt idx="1917">
                  <c:v>233</c:v>
                </c:pt>
                <c:pt idx="1918">
                  <c:v>236</c:v>
                </c:pt>
                <c:pt idx="1919">
                  <c:v>236</c:v>
                </c:pt>
                <c:pt idx="1920">
                  <c:v>237</c:v>
                </c:pt>
                <c:pt idx="1921">
                  <c:v>234</c:v>
                </c:pt>
                <c:pt idx="1922">
                  <c:v>232</c:v>
                </c:pt>
                <c:pt idx="1923">
                  <c:v>227</c:v>
                </c:pt>
                <c:pt idx="1924">
                  <c:v>230</c:v>
                </c:pt>
                <c:pt idx="1925">
                  <c:v>238</c:v>
                </c:pt>
                <c:pt idx="1926">
                  <c:v>233</c:v>
                </c:pt>
                <c:pt idx="1927">
                  <c:v>229</c:v>
                </c:pt>
                <c:pt idx="1928">
                  <c:v>225</c:v>
                </c:pt>
                <c:pt idx="1929">
                  <c:v>232</c:v>
                </c:pt>
                <c:pt idx="1930">
                  <c:v>236</c:v>
                </c:pt>
                <c:pt idx="1931">
                  <c:v>227</c:v>
                </c:pt>
                <c:pt idx="1932">
                  <c:v>227</c:v>
                </c:pt>
                <c:pt idx="1933">
                  <c:v>229</c:v>
                </c:pt>
                <c:pt idx="1934">
                  <c:v>227</c:v>
                </c:pt>
                <c:pt idx="1935">
                  <c:v>229</c:v>
                </c:pt>
                <c:pt idx="1936">
                  <c:v>235</c:v>
                </c:pt>
                <c:pt idx="1937">
                  <c:v>230</c:v>
                </c:pt>
                <c:pt idx="1938">
                  <c:v>227</c:v>
                </c:pt>
                <c:pt idx="1939">
                  <c:v>227</c:v>
                </c:pt>
                <c:pt idx="1940">
                  <c:v>243</c:v>
                </c:pt>
                <c:pt idx="1941">
                  <c:v>232</c:v>
                </c:pt>
                <c:pt idx="1942">
                  <c:v>229</c:v>
                </c:pt>
                <c:pt idx="1943">
                  <c:v>230</c:v>
                </c:pt>
                <c:pt idx="1944">
                  <c:v>227</c:v>
                </c:pt>
                <c:pt idx="1945">
                  <c:v>238</c:v>
                </c:pt>
                <c:pt idx="1946">
                  <c:v>237</c:v>
                </c:pt>
                <c:pt idx="1947">
                  <c:v>228</c:v>
                </c:pt>
                <c:pt idx="1948">
                  <c:v>228</c:v>
                </c:pt>
                <c:pt idx="1949">
                  <c:v>231</c:v>
                </c:pt>
                <c:pt idx="1950">
                  <c:v>235</c:v>
                </c:pt>
                <c:pt idx="1951">
                  <c:v>242</c:v>
                </c:pt>
                <c:pt idx="1952">
                  <c:v>245</c:v>
                </c:pt>
                <c:pt idx="1953">
                  <c:v>237</c:v>
                </c:pt>
                <c:pt idx="1954">
                  <c:v>242</c:v>
                </c:pt>
                <c:pt idx="1955">
                  <c:v>239</c:v>
                </c:pt>
                <c:pt idx="1956">
                  <c:v>238</c:v>
                </c:pt>
                <c:pt idx="1957">
                  <c:v>243</c:v>
                </c:pt>
                <c:pt idx="1958">
                  <c:v>239</c:v>
                </c:pt>
                <c:pt idx="1959">
                  <c:v>240</c:v>
                </c:pt>
                <c:pt idx="1960">
                  <c:v>245</c:v>
                </c:pt>
                <c:pt idx="1961">
                  <c:v>242</c:v>
                </c:pt>
                <c:pt idx="1962">
                  <c:v>242</c:v>
                </c:pt>
                <c:pt idx="1963">
                  <c:v>238</c:v>
                </c:pt>
                <c:pt idx="1964">
                  <c:v>237</c:v>
                </c:pt>
                <c:pt idx="1965">
                  <c:v>235</c:v>
                </c:pt>
                <c:pt idx="1966">
                  <c:v>231</c:v>
                </c:pt>
                <c:pt idx="1967">
                  <c:v>234</c:v>
                </c:pt>
                <c:pt idx="1968">
                  <c:v>236</c:v>
                </c:pt>
                <c:pt idx="1969">
                  <c:v>234</c:v>
                </c:pt>
                <c:pt idx="1970">
                  <c:v>234</c:v>
                </c:pt>
                <c:pt idx="1971">
                  <c:v>233</c:v>
                </c:pt>
                <c:pt idx="1972">
                  <c:v>223</c:v>
                </c:pt>
                <c:pt idx="1973">
                  <c:v>225</c:v>
                </c:pt>
                <c:pt idx="1974">
                  <c:v>233</c:v>
                </c:pt>
                <c:pt idx="1975">
                  <c:v>239</c:v>
                </c:pt>
                <c:pt idx="1976">
                  <c:v>244</c:v>
                </c:pt>
                <c:pt idx="1977">
                  <c:v>244</c:v>
                </c:pt>
                <c:pt idx="1978">
                  <c:v>238</c:v>
                </c:pt>
                <c:pt idx="1979">
                  <c:v>237</c:v>
                </c:pt>
                <c:pt idx="1980">
                  <c:v>244</c:v>
                </c:pt>
                <c:pt idx="1981">
                  <c:v>236</c:v>
                </c:pt>
                <c:pt idx="1982">
                  <c:v>243</c:v>
                </c:pt>
                <c:pt idx="1983">
                  <c:v>240</c:v>
                </c:pt>
                <c:pt idx="1984">
                  <c:v>235</c:v>
                </c:pt>
                <c:pt idx="1985">
                  <c:v>237</c:v>
                </c:pt>
                <c:pt idx="1986">
                  <c:v>230</c:v>
                </c:pt>
                <c:pt idx="1987">
                  <c:v>236</c:v>
                </c:pt>
                <c:pt idx="1988">
                  <c:v>229</c:v>
                </c:pt>
                <c:pt idx="1989">
                  <c:v>242</c:v>
                </c:pt>
                <c:pt idx="1990">
                  <c:v>232</c:v>
                </c:pt>
                <c:pt idx="1991">
                  <c:v>239</c:v>
                </c:pt>
                <c:pt idx="1992">
                  <c:v>238</c:v>
                </c:pt>
                <c:pt idx="1993">
                  <c:v>242</c:v>
                </c:pt>
                <c:pt idx="1994">
                  <c:v>241</c:v>
                </c:pt>
                <c:pt idx="1995">
                  <c:v>262</c:v>
                </c:pt>
                <c:pt idx="1996">
                  <c:v>267</c:v>
                </c:pt>
                <c:pt idx="1997">
                  <c:v>265</c:v>
                </c:pt>
                <c:pt idx="1998">
                  <c:v>263</c:v>
                </c:pt>
                <c:pt idx="1999">
                  <c:v>280</c:v>
                </c:pt>
                <c:pt idx="2000">
                  <c:v>278</c:v>
                </c:pt>
                <c:pt idx="2001">
                  <c:v>270</c:v>
                </c:pt>
                <c:pt idx="2002">
                  <c:v>267</c:v>
                </c:pt>
                <c:pt idx="2003">
                  <c:v>277</c:v>
                </c:pt>
                <c:pt idx="2004">
                  <c:v>274</c:v>
                </c:pt>
                <c:pt idx="2005">
                  <c:v>271</c:v>
                </c:pt>
                <c:pt idx="2006">
                  <c:v>273</c:v>
                </c:pt>
                <c:pt idx="2007">
                  <c:v>268</c:v>
                </c:pt>
                <c:pt idx="2008">
                  <c:v>271</c:v>
                </c:pt>
                <c:pt idx="2009">
                  <c:v>262</c:v>
                </c:pt>
                <c:pt idx="2010">
                  <c:v>271</c:v>
                </c:pt>
                <c:pt idx="2011">
                  <c:v>263</c:v>
                </c:pt>
                <c:pt idx="2012">
                  <c:v>255</c:v>
                </c:pt>
                <c:pt idx="2013">
                  <c:v>266</c:v>
                </c:pt>
                <c:pt idx="2014">
                  <c:v>259</c:v>
                </c:pt>
                <c:pt idx="2015">
                  <c:v>247</c:v>
                </c:pt>
                <c:pt idx="2016">
                  <c:v>241</c:v>
                </c:pt>
                <c:pt idx="2017">
                  <c:v>240</c:v>
                </c:pt>
                <c:pt idx="2018">
                  <c:v>240</c:v>
                </c:pt>
                <c:pt idx="2019">
                  <c:v>246</c:v>
                </c:pt>
                <c:pt idx="2020">
                  <c:v>254</c:v>
                </c:pt>
                <c:pt idx="2021">
                  <c:v>290</c:v>
                </c:pt>
                <c:pt idx="2022">
                  <c:v>353</c:v>
                </c:pt>
                <c:pt idx="2023">
                  <c:v>510</c:v>
                </c:pt>
                <c:pt idx="2024">
                  <c:v>1067</c:v>
                </c:pt>
                <c:pt idx="2025">
                  <c:v>1035</c:v>
                </c:pt>
                <c:pt idx="2026">
                  <c:v>379</c:v>
                </c:pt>
                <c:pt idx="2027">
                  <c:v>291</c:v>
                </c:pt>
                <c:pt idx="2028">
                  <c:v>283</c:v>
                </c:pt>
                <c:pt idx="2029">
                  <c:v>277</c:v>
                </c:pt>
                <c:pt idx="2030">
                  <c:v>287</c:v>
                </c:pt>
                <c:pt idx="2031">
                  <c:v>396</c:v>
                </c:pt>
                <c:pt idx="2032">
                  <c:v>984</c:v>
                </c:pt>
                <c:pt idx="2033">
                  <c:v>2563</c:v>
                </c:pt>
                <c:pt idx="2034">
                  <c:v>2250</c:v>
                </c:pt>
                <c:pt idx="2035">
                  <c:v>2870</c:v>
                </c:pt>
                <c:pt idx="2036">
                  <c:v>1501</c:v>
                </c:pt>
                <c:pt idx="2037">
                  <c:v>3311</c:v>
                </c:pt>
                <c:pt idx="2038">
                  <c:v>5743</c:v>
                </c:pt>
                <c:pt idx="2039">
                  <c:v>5904</c:v>
                </c:pt>
                <c:pt idx="2040">
                  <c:v>3514</c:v>
                </c:pt>
                <c:pt idx="2041">
                  <c:v>3521</c:v>
                </c:pt>
                <c:pt idx="2042">
                  <c:v>3545</c:v>
                </c:pt>
                <c:pt idx="2043">
                  <c:v>3526</c:v>
                </c:pt>
                <c:pt idx="2044">
                  <c:v>3465</c:v>
                </c:pt>
                <c:pt idx="2045">
                  <c:v>3455</c:v>
                </c:pt>
                <c:pt idx="2046">
                  <c:v>3613</c:v>
                </c:pt>
                <c:pt idx="2047">
                  <c:v>3622</c:v>
                </c:pt>
                <c:pt idx="2048">
                  <c:v>3589</c:v>
                </c:pt>
                <c:pt idx="2049">
                  <c:v>3582</c:v>
                </c:pt>
                <c:pt idx="2050">
                  <c:v>3526</c:v>
                </c:pt>
                <c:pt idx="2051">
                  <c:v>3470</c:v>
                </c:pt>
                <c:pt idx="2052">
                  <c:v>3467</c:v>
                </c:pt>
                <c:pt idx="2053">
                  <c:v>3475</c:v>
                </c:pt>
                <c:pt idx="2054">
                  <c:v>3475</c:v>
                </c:pt>
                <c:pt idx="2055">
                  <c:v>3466</c:v>
                </c:pt>
                <c:pt idx="2056">
                  <c:v>3477</c:v>
                </c:pt>
                <c:pt idx="2057">
                  <c:v>3479</c:v>
                </c:pt>
                <c:pt idx="2058">
                  <c:v>3471</c:v>
                </c:pt>
                <c:pt idx="2059">
                  <c:v>3474</c:v>
                </c:pt>
                <c:pt idx="2060">
                  <c:v>3469</c:v>
                </c:pt>
                <c:pt idx="2061">
                  <c:v>3473</c:v>
                </c:pt>
                <c:pt idx="2062">
                  <c:v>3476</c:v>
                </c:pt>
                <c:pt idx="2063">
                  <c:v>3472</c:v>
                </c:pt>
                <c:pt idx="2064">
                  <c:v>3469</c:v>
                </c:pt>
                <c:pt idx="2065">
                  <c:v>3474</c:v>
                </c:pt>
                <c:pt idx="2066">
                  <c:v>3470</c:v>
                </c:pt>
                <c:pt idx="2067">
                  <c:v>3477</c:v>
                </c:pt>
                <c:pt idx="2068">
                  <c:v>3488</c:v>
                </c:pt>
                <c:pt idx="2069">
                  <c:v>3485</c:v>
                </c:pt>
                <c:pt idx="2070">
                  <c:v>3464</c:v>
                </c:pt>
                <c:pt idx="2071">
                  <c:v>3460</c:v>
                </c:pt>
                <c:pt idx="2072">
                  <c:v>3475</c:v>
                </c:pt>
                <c:pt idx="2073">
                  <c:v>3444</c:v>
                </c:pt>
                <c:pt idx="2074">
                  <c:v>3467</c:v>
                </c:pt>
                <c:pt idx="2075">
                  <c:v>3470</c:v>
                </c:pt>
                <c:pt idx="2076">
                  <c:v>3466</c:v>
                </c:pt>
                <c:pt idx="2077">
                  <c:v>3465</c:v>
                </c:pt>
                <c:pt idx="2078">
                  <c:v>3464</c:v>
                </c:pt>
                <c:pt idx="2079">
                  <c:v>3465</c:v>
                </c:pt>
                <c:pt idx="2080">
                  <c:v>3468</c:v>
                </c:pt>
                <c:pt idx="2081">
                  <c:v>3470</c:v>
                </c:pt>
                <c:pt idx="2082">
                  <c:v>3459</c:v>
                </c:pt>
                <c:pt idx="2083">
                  <c:v>3461</c:v>
                </c:pt>
                <c:pt idx="2084">
                  <c:v>3435</c:v>
                </c:pt>
                <c:pt idx="2085">
                  <c:v>3413</c:v>
                </c:pt>
                <c:pt idx="2086">
                  <c:v>3404</c:v>
                </c:pt>
                <c:pt idx="2087">
                  <c:v>3402</c:v>
                </c:pt>
                <c:pt idx="2088">
                  <c:v>3402</c:v>
                </c:pt>
                <c:pt idx="2089">
                  <c:v>3399</c:v>
                </c:pt>
                <c:pt idx="2090">
                  <c:v>3406</c:v>
                </c:pt>
                <c:pt idx="2091">
                  <c:v>3402</c:v>
                </c:pt>
                <c:pt idx="2092">
                  <c:v>3402</c:v>
                </c:pt>
                <c:pt idx="2093">
                  <c:v>3430</c:v>
                </c:pt>
                <c:pt idx="2094">
                  <c:v>3510</c:v>
                </c:pt>
                <c:pt idx="2095">
                  <c:v>3526</c:v>
                </c:pt>
                <c:pt idx="2096">
                  <c:v>3514</c:v>
                </c:pt>
                <c:pt idx="2097">
                  <c:v>3486</c:v>
                </c:pt>
                <c:pt idx="2098">
                  <c:v>3447</c:v>
                </c:pt>
                <c:pt idx="2099">
                  <c:v>3421</c:v>
                </c:pt>
                <c:pt idx="2100">
                  <c:v>3412</c:v>
                </c:pt>
                <c:pt idx="2101">
                  <c:v>3416</c:v>
                </c:pt>
                <c:pt idx="2102">
                  <c:v>3418</c:v>
                </c:pt>
                <c:pt idx="2103">
                  <c:v>3420</c:v>
                </c:pt>
                <c:pt idx="2104">
                  <c:v>3414</c:v>
                </c:pt>
                <c:pt idx="2105">
                  <c:v>3422</c:v>
                </c:pt>
                <c:pt idx="2106">
                  <c:v>3414</c:v>
                </c:pt>
                <c:pt idx="2107">
                  <c:v>3418</c:v>
                </c:pt>
                <c:pt idx="2108">
                  <c:v>3416</c:v>
                </c:pt>
                <c:pt idx="2109">
                  <c:v>3424</c:v>
                </c:pt>
                <c:pt idx="2110">
                  <c:v>3425</c:v>
                </c:pt>
                <c:pt idx="2111">
                  <c:v>3425</c:v>
                </c:pt>
                <c:pt idx="2112">
                  <c:v>3435</c:v>
                </c:pt>
                <c:pt idx="2113">
                  <c:v>3442</c:v>
                </c:pt>
                <c:pt idx="2114">
                  <c:v>3448</c:v>
                </c:pt>
                <c:pt idx="2115">
                  <c:v>3454</c:v>
                </c:pt>
                <c:pt idx="2116">
                  <c:v>3466</c:v>
                </c:pt>
                <c:pt idx="2117">
                  <c:v>3515</c:v>
                </c:pt>
                <c:pt idx="2118">
                  <c:v>3529</c:v>
                </c:pt>
                <c:pt idx="2119">
                  <c:v>3520</c:v>
                </c:pt>
                <c:pt idx="2120">
                  <c:v>3521</c:v>
                </c:pt>
                <c:pt idx="2121">
                  <c:v>3511</c:v>
                </c:pt>
                <c:pt idx="2122">
                  <c:v>3525</c:v>
                </c:pt>
                <c:pt idx="2123">
                  <c:v>3517</c:v>
                </c:pt>
                <c:pt idx="2124">
                  <c:v>3523</c:v>
                </c:pt>
                <c:pt idx="2125">
                  <c:v>3521</c:v>
                </c:pt>
                <c:pt idx="2126">
                  <c:v>3522</c:v>
                </c:pt>
                <c:pt idx="2127">
                  <c:v>3521</c:v>
                </c:pt>
                <c:pt idx="2128">
                  <c:v>3525</c:v>
                </c:pt>
                <c:pt idx="2129">
                  <c:v>3524</c:v>
                </c:pt>
                <c:pt idx="2130">
                  <c:v>3528</c:v>
                </c:pt>
                <c:pt idx="2131">
                  <c:v>3530</c:v>
                </c:pt>
                <c:pt idx="2132">
                  <c:v>3524</c:v>
                </c:pt>
                <c:pt idx="2133">
                  <c:v>3525</c:v>
                </c:pt>
                <c:pt idx="2134">
                  <c:v>3523</c:v>
                </c:pt>
                <c:pt idx="2135">
                  <c:v>3523</c:v>
                </c:pt>
                <c:pt idx="2136">
                  <c:v>3523</c:v>
                </c:pt>
                <c:pt idx="2137">
                  <c:v>3517</c:v>
                </c:pt>
                <c:pt idx="2138">
                  <c:v>3515</c:v>
                </c:pt>
                <c:pt idx="2139">
                  <c:v>3519</c:v>
                </c:pt>
                <c:pt idx="2140">
                  <c:v>3526</c:v>
                </c:pt>
                <c:pt idx="2141">
                  <c:v>3523</c:v>
                </c:pt>
                <c:pt idx="2142">
                  <c:v>3521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FB-4EC5-898A-F059049D828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TEST1!$N$3:$N$2145</c:f>
              <c:numCache>
                <c:formatCode>General</c:formatCode>
                <c:ptCount val="2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1000</c:v>
                </c:pt>
                <c:pt idx="2033">
                  <c:v>1000</c:v>
                </c:pt>
                <c:pt idx="2034">
                  <c:v>1000</c:v>
                </c:pt>
                <c:pt idx="2035">
                  <c:v>1000</c:v>
                </c:pt>
                <c:pt idx="2036">
                  <c:v>1000</c:v>
                </c:pt>
                <c:pt idx="2037">
                  <c:v>1000</c:v>
                </c:pt>
                <c:pt idx="2038">
                  <c:v>1000</c:v>
                </c:pt>
                <c:pt idx="2039">
                  <c:v>1000</c:v>
                </c:pt>
                <c:pt idx="2040">
                  <c:v>1000</c:v>
                </c:pt>
                <c:pt idx="2041">
                  <c:v>1000</c:v>
                </c:pt>
                <c:pt idx="2042">
                  <c:v>1000</c:v>
                </c:pt>
                <c:pt idx="2043">
                  <c:v>1000</c:v>
                </c:pt>
                <c:pt idx="2044">
                  <c:v>1000</c:v>
                </c:pt>
                <c:pt idx="2045">
                  <c:v>1000</c:v>
                </c:pt>
                <c:pt idx="2046">
                  <c:v>1000</c:v>
                </c:pt>
                <c:pt idx="2047">
                  <c:v>1000</c:v>
                </c:pt>
                <c:pt idx="2048">
                  <c:v>1000</c:v>
                </c:pt>
                <c:pt idx="2049">
                  <c:v>1000</c:v>
                </c:pt>
                <c:pt idx="2050">
                  <c:v>1000</c:v>
                </c:pt>
                <c:pt idx="2051">
                  <c:v>1000</c:v>
                </c:pt>
                <c:pt idx="2052">
                  <c:v>1000</c:v>
                </c:pt>
                <c:pt idx="2053">
                  <c:v>1000</c:v>
                </c:pt>
                <c:pt idx="2054">
                  <c:v>1000</c:v>
                </c:pt>
                <c:pt idx="2055">
                  <c:v>1000</c:v>
                </c:pt>
                <c:pt idx="2056">
                  <c:v>1000</c:v>
                </c:pt>
                <c:pt idx="2057">
                  <c:v>1000</c:v>
                </c:pt>
                <c:pt idx="2058">
                  <c:v>1000</c:v>
                </c:pt>
                <c:pt idx="2059">
                  <c:v>1000</c:v>
                </c:pt>
                <c:pt idx="2060">
                  <c:v>1000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1000</c:v>
                </c:pt>
                <c:pt idx="2065">
                  <c:v>1000</c:v>
                </c:pt>
                <c:pt idx="2066">
                  <c:v>1000</c:v>
                </c:pt>
                <c:pt idx="2067">
                  <c:v>1000</c:v>
                </c:pt>
                <c:pt idx="2068">
                  <c:v>1000</c:v>
                </c:pt>
                <c:pt idx="2069">
                  <c:v>1000</c:v>
                </c:pt>
                <c:pt idx="2070">
                  <c:v>1000</c:v>
                </c:pt>
                <c:pt idx="2071">
                  <c:v>1000</c:v>
                </c:pt>
                <c:pt idx="2072">
                  <c:v>1000</c:v>
                </c:pt>
                <c:pt idx="2073">
                  <c:v>1000</c:v>
                </c:pt>
                <c:pt idx="2074">
                  <c:v>1000</c:v>
                </c:pt>
                <c:pt idx="2075">
                  <c:v>1000</c:v>
                </c:pt>
                <c:pt idx="2076">
                  <c:v>1000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1000</c:v>
                </c:pt>
                <c:pt idx="2105">
                  <c:v>1000</c:v>
                </c:pt>
                <c:pt idx="2106">
                  <c:v>1000</c:v>
                </c:pt>
                <c:pt idx="2107">
                  <c:v>1000</c:v>
                </c:pt>
                <c:pt idx="2108">
                  <c:v>1000</c:v>
                </c:pt>
                <c:pt idx="2109">
                  <c:v>1000</c:v>
                </c:pt>
                <c:pt idx="2110">
                  <c:v>1000</c:v>
                </c:pt>
                <c:pt idx="2111">
                  <c:v>1000</c:v>
                </c:pt>
                <c:pt idx="2112">
                  <c:v>1000</c:v>
                </c:pt>
                <c:pt idx="2113">
                  <c:v>1000</c:v>
                </c:pt>
                <c:pt idx="2114">
                  <c:v>1000</c:v>
                </c:pt>
                <c:pt idx="2115">
                  <c:v>1000</c:v>
                </c:pt>
                <c:pt idx="2116">
                  <c:v>1000</c:v>
                </c:pt>
                <c:pt idx="2117">
                  <c:v>1000</c:v>
                </c:pt>
                <c:pt idx="2118">
                  <c:v>1000</c:v>
                </c:pt>
                <c:pt idx="2119">
                  <c:v>1000</c:v>
                </c:pt>
                <c:pt idx="2120">
                  <c:v>1000</c:v>
                </c:pt>
                <c:pt idx="2121">
                  <c:v>1000</c:v>
                </c:pt>
                <c:pt idx="2122">
                  <c:v>1000</c:v>
                </c:pt>
                <c:pt idx="2123">
                  <c:v>1000</c:v>
                </c:pt>
                <c:pt idx="2124">
                  <c:v>1000</c:v>
                </c:pt>
                <c:pt idx="2125">
                  <c:v>1000</c:v>
                </c:pt>
                <c:pt idx="2126">
                  <c:v>1000</c:v>
                </c:pt>
                <c:pt idx="2127">
                  <c:v>1000</c:v>
                </c:pt>
                <c:pt idx="2128">
                  <c:v>1000</c:v>
                </c:pt>
                <c:pt idx="2129">
                  <c:v>1000</c:v>
                </c:pt>
                <c:pt idx="2130">
                  <c:v>1000</c:v>
                </c:pt>
                <c:pt idx="2131">
                  <c:v>1000</c:v>
                </c:pt>
                <c:pt idx="2132">
                  <c:v>1000</c:v>
                </c:pt>
                <c:pt idx="2133">
                  <c:v>1000</c:v>
                </c:pt>
                <c:pt idx="2134">
                  <c:v>1000</c:v>
                </c:pt>
                <c:pt idx="2135">
                  <c:v>1000</c:v>
                </c:pt>
                <c:pt idx="2136">
                  <c:v>1000</c:v>
                </c:pt>
                <c:pt idx="2137">
                  <c:v>1000</c:v>
                </c:pt>
                <c:pt idx="2138">
                  <c:v>1000</c:v>
                </c:pt>
                <c:pt idx="2139">
                  <c:v>1000</c:v>
                </c:pt>
                <c:pt idx="2140">
                  <c:v>1000</c:v>
                </c:pt>
                <c:pt idx="2141">
                  <c:v>1000</c:v>
                </c:pt>
                <c:pt idx="214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FB-4EC5-898A-F059049D8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075776"/>
        <c:axId val="-123075232"/>
      </c:lineChart>
      <c:catAx>
        <c:axId val="-12307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75232"/>
        <c:crosses val="autoZero"/>
        <c:auto val="1"/>
        <c:lblAlgn val="ctr"/>
        <c:lblOffset val="100"/>
        <c:noMultiLvlLbl val="0"/>
      </c:catAx>
      <c:valAx>
        <c:axId val="-12307523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TEST1!$P$3:$P$2152</c:f>
              <c:numCache>
                <c:formatCode>General</c:formatCode>
                <c:ptCount val="2150"/>
                <c:pt idx="0">
                  <c:v>544</c:v>
                </c:pt>
                <c:pt idx="1">
                  <c:v>542</c:v>
                </c:pt>
                <c:pt idx="2">
                  <c:v>545</c:v>
                </c:pt>
                <c:pt idx="3">
                  <c:v>547</c:v>
                </c:pt>
                <c:pt idx="4">
                  <c:v>544</c:v>
                </c:pt>
                <c:pt idx="5">
                  <c:v>543</c:v>
                </c:pt>
                <c:pt idx="6">
                  <c:v>544</c:v>
                </c:pt>
                <c:pt idx="7">
                  <c:v>543</c:v>
                </c:pt>
                <c:pt idx="8">
                  <c:v>542</c:v>
                </c:pt>
                <c:pt idx="9">
                  <c:v>541</c:v>
                </c:pt>
                <c:pt idx="10">
                  <c:v>545</c:v>
                </c:pt>
                <c:pt idx="11">
                  <c:v>545</c:v>
                </c:pt>
                <c:pt idx="12">
                  <c:v>543</c:v>
                </c:pt>
                <c:pt idx="13">
                  <c:v>545</c:v>
                </c:pt>
                <c:pt idx="14">
                  <c:v>545</c:v>
                </c:pt>
                <c:pt idx="15">
                  <c:v>545</c:v>
                </c:pt>
                <c:pt idx="16">
                  <c:v>543</c:v>
                </c:pt>
                <c:pt idx="17">
                  <c:v>544</c:v>
                </c:pt>
                <c:pt idx="18">
                  <c:v>545</c:v>
                </c:pt>
                <c:pt idx="19">
                  <c:v>546</c:v>
                </c:pt>
                <c:pt idx="20">
                  <c:v>546</c:v>
                </c:pt>
                <c:pt idx="21">
                  <c:v>542</c:v>
                </c:pt>
                <c:pt idx="22">
                  <c:v>544</c:v>
                </c:pt>
                <c:pt idx="23">
                  <c:v>545</c:v>
                </c:pt>
                <c:pt idx="24">
                  <c:v>546</c:v>
                </c:pt>
                <c:pt idx="25">
                  <c:v>546</c:v>
                </c:pt>
                <c:pt idx="26">
                  <c:v>547</c:v>
                </c:pt>
                <c:pt idx="27">
                  <c:v>545</c:v>
                </c:pt>
                <c:pt idx="28">
                  <c:v>543</c:v>
                </c:pt>
                <c:pt idx="29">
                  <c:v>546</c:v>
                </c:pt>
                <c:pt idx="30">
                  <c:v>547</c:v>
                </c:pt>
                <c:pt idx="31">
                  <c:v>547</c:v>
                </c:pt>
                <c:pt idx="32">
                  <c:v>546</c:v>
                </c:pt>
                <c:pt idx="33">
                  <c:v>544</c:v>
                </c:pt>
                <c:pt idx="34">
                  <c:v>545</c:v>
                </c:pt>
                <c:pt idx="35">
                  <c:v>545</c:v>
                </c:pt>
                <c:pt idx="36">
                  <c:v>545</c:v>
                </c:pt>
                <c:pt idx="37">
                  <c:v>546</c:v>
                </c:pt>
                <c:pt idx="38">
                  <c:v>532</c:v>
                </c:pt>
                <c:pt idx="39">
                  <c:v>518</c:v>
                </c:pt>
                <c:pt idx="40">
                  <c:v>542</c:v>
                </c:pt>
                <c:pt idx="41">
                  <c:v>544</c:v>
                </c:pt>
                <c:pt idx="42">
                  <c:v>545</c:v>
                </c:pt>
                <c:pt idx="43">
                  <c:v>546</c:v>
                </c:pt>
                <c:pt idx="44">
                  <c:v>543</c:v>
                </c:pt>
                <c:pt idx="45">
                  <c:v>547</c:v>
                </c:pt>
                <c:pt idx="46">
                  <c:v>545</c:v>
                </c:pt>
                <c:pt idx="47">
                  <c:v>545</c:v>
                </c:pt>
                <c:pt idx="48">
                  <c:v>545</c:v>
                </c:pt>
                <c:pt idx="49">
                  <c:v>543</c:v>
                </c:pt>
                <c:pt idx="50">
                  <c:v>546</c:v>
                </c:pt>
                <c:pt idx="51">
                  <c:v>546</c:v>
                </c:pt>
                <c:pt idx="52">
                  <c:v>544</c:v>
                </c:pt>
                <c:pt idx="53">
                  <c:v>544</c:v>
                </c:pt>
                <c:pt idx="54">
                  <c:v>543</c:v>
                </c:pt>
                <c:pt idx="55">
                  <c:v>544</c:v>
                </c:pt>
                <c:pt idx="56">
                  <c:v>543</c:v>
                </c:pt>
                <c:pt idx="57">
                  <c:v>543</c:v>
                </c:pt>
                <c:pt idx="58">
                  <c:v>542</c:v>
                </c:pt>
                <c:pt idx="59">
                  <c:v>542</c:v>
                </c:pt>
                <c:pt idx="60">
                  <c:v>536</c:v>
                </c:pt>
                <c:pt idx="61">
                  <c:v>537</c:v>
                </c:pt>
                <c:pt idx="62">
                  <c:v>531</c:v>
                </c:pt>
                <c:pt idx="63">
                  <c:v>533</c:v>
                </c:pt>
                <c:pt idx="64">
                  <c:v>539</c:v>
                </c:pt>
                <c:pt idx="65">
                  <c:v>546</c:v>
                </c:pt>
                <c:pt idx="66">
                  <c:v>550</c:v>
                </c:pt>
                <c:pt idx="67">
                  <c:v>549</c:v>
                </c:pt>
                <c:pt idx="68">
                  <c:v>550</c:v>
                </c:pt>
                <c:pt idx="69">
                  <c:v>550</c:v>
                </c:pt>
                <c:pt idx="70">
                  <c:v>548</c:v>
                </c:pt>
                <c:pt idx="71">
                  <c:v>552</c:v>
                </c:pt>
                <c:pt idx="72">
                  <c:v>551</c:v>
                </c:pt>
                <c:pt idx="73">
                  <c:v>552</c:v>
                </c:pt>
                <c:pt idx="74">
                  <c:v>550</c:v>
                </c:pt>
                <c:pt idx="75">
                  <c:v>549</c:v>
                </c:pt>
                <c:pt idx="76">
                  <c:v>552</c:v>
                </c:pt>
                <c:pt idx="77">
                  <c:v>552</c:v>
                </c:pt>
                <c:pt idx="78">
                  <c:v>552</c:v>
                </c:pt>
                <c:pt idx="79">
                  <c:v>552</c:v>
                </c:pt>
                <c:pt idx="80">
                  <c:v>550</c:v>
                </c:pt>
                <c:pt idx="81">
                  <c:v>552</c:v>
                </c:pt>
                <c:pt idx="82">
                  <c:v>557</c:v>
                </c:pt>
                <c:pt idx="83">
                  <c:v>549</c:v>
                </c:pt>
                <c:pt idx="84">
                  <c:v>547</c:v>
                </c:pt>
                <c:pt idx="85">
                  <c:v>550</c:v>
                </c:pt>
                <c:pt idx="86">
                  <c:v>549</c:v>
                </c:pt>
                <c:pt idx="87">
                  <c:v>550</c:v>
                </c:pt>
                <c:pt idx="88">
                  <c:v>550</c:v>
                </c:pt>
                <c:pt idx="89">
                  <c:v>548</c:v>
                </c:pt>
                <c:pt idx="90">
                  <c:v>541</c:v>
                </c:pt>
                <c:pt idx="91">
                  <c:v>544</c:v>
                </c:pt>
                <c:pt idx="92">
                  <c:v>545</c:v>
                </c:pt>
                <c:pt idx="93">
                  <c:v>538</c:v>
                </c:pt>
                <c:pt idx="94">
                  <c:v>529</c:v>
                </c:pt>
                <c:pt idx="95">
                  <c:v>539</c:v>
                </c:pt>
                <c:pt idx="96">
                  <c:v>548</c:v>
                </c:pt>
                <c:pt idx="97">
                  <c:v>545</c:v>
                </c:pt>
                <c:pt idx="98">
                  <c:v>548</c:v>
                </c:pt>
                <c:pt idx="99">
                  <c:v>546</c:v>
                </c:pt>
                <c:pt idx="100">
                  <c:v>549</c:v>
                </c:pt>
                <c:pt idx="101">
                  <c:v>547</c:v>
                </c:pt>
                <c:pt idx="102">
                  <c:v>547</c:v>
                </c:pt>
                <c:pt idx="103">
                  <c:v>547</c:v>
                </c:pt>
                <c:pt idx="104">
                  <c:v>545</c:v>
                </c:pt>
                <c:pt idx="105">
                  <c:v>549</c:v>
                </c:pt>
                <c:pt idx="106">
                  <c:v>547</c:v>
                </c:pt>
                <c:pt idx="107">
                  <c:v>547</c:v>
                </c:pt>
                <c:pt idx="108">
                  <c:v>547</c:v>
                </c:pt>
                <c:pt idx="109">
                  <c:v>547</c:v>
                </c:pt>
                <c:pt idx="110">
                  <c:v>544</c:v>
                </c:pt>
                <c:pt idx="111">
                  <c:v>546</c:v>
                </c:pt>
                <c:pt idx="112">
                  <c:v>545</c:v>
                </c:pt>
                <c:pt idx="113">
                  <c:v>545</c:v>
                </c:pt>
                <c:pt idx="114">
                  <c:v>545</c:v>
                </c:pt>
                <c:pt idx="115">
                  <c:v>546</c:v>
                </c:pt>
                <c:pt idx="116">
                  <c:v>546</c:v>
                </c:pt>
                <c:pt idx="117">
                  <c:v>544</c:v>
                </c:pt>
                <c:pt idx="118">
                  <c:v>544</c:v>
                </c:pt>
                <c:pt idx="119">
                  <c:v>540</c:v>
                </c:pt>
                <c:pt idx="120">
                  <c:v>531</c:v>
                </c:pt>
                <c:pt idx="121">
                  <c:v>530</c:v>
                </c:pt>
                <c:pt idx="122">
                  <c:v>531</c:v>
                </c:pt>
                <c:pt idx="123">
                  <c:v>545</c:v>
                </c:pt>
                <c:pt idx="124">
                  <c:v>545</c:v>
                </c:pt>
                <c:pt idx="125">
                  <c:v>547</c:v>
                </c:pt>
                <c:pt idx="126">
                  <c:v>547</c:v>
                </c:pt>
                <c:pt idx="127">
                  <c:v>546</c:v>
                </c:pt>
                <c:pt idx="128">
                  <c:v>548</c:v>
                </c:pt>
                <c:pt idx="129">
                  <c:v>548</c:v>
                </c:pt>
                <c:pt idx="130">
                  <c:v>546</c:v>
                </c:pt>
                <c:pt idx="131">
                  <c:v>546</c:v>
                </c:pt>
                <c:pt idx="132">
                  <c:v>544</c:v>
                </c:pt>
                <c:pt idx="133">
                  <c:v>546</c:v>
                </c:pt>
                <c:pt idx="134">
                  <c:v>546</c:v>
                </c:pt>
                <c:pt idx="135">
                  <c:v>544</c:v>
                </c:pt>
                <c:pt idx="136">
                  <c:v>546</c:v>
                </c:pt>
                <c:pt idx="137">
                  <c:v>545</c:v>
                </c:pt>
                <c:pt idx="138">
                  <c:v>548</c:v>
                </c:pt>
                <c:pt idx="139">
                  <c:v>548</c:v>
                </c:pt>
                <c:pt idx="140">
                  <c:v>546</c:v>
                </c:pt>
                <c:pt idx="141">
                  <c:v>545</c:v>
                </c:pt>
                <c:pt idx="142">
                  <c:v>546</c:v>
                </c:pt>
                <c:pt idx="143">
                  <c:v>547</c:v>
                </c:pt>
                <c:pt idx="144">
                  <c:v>545</c:v>
                </c:pt>
                <c:pt idx="145">
                  <c:v>546</c:v>
                </c:pt>
                <c:pt idx="146">
                  <c:v>549</c:v>
                </c:pt>
                <c:pt idx="147">
                  <c:v>545</c:v>
                </c:pt>
                <c:pt idx="148">
                  <c:v>543</c:v>
                </c:pt>
                <c:pt idx="149">
                  <c:v>534</c:v>
                </c:pt>
                <c:pt idx="150">
                  <c:v>531</c:v>
                </c:pt>
                <c:pt idx="151">
                  <c:v>537</c:v>
                </c:pt>
                <c:pt idx="152">
                  <c:v>544</c:v>
                </c:pt>
                <c:pt idx="153">
                  <c:v>547</c:v>
                </c:pt>
                <c:pt idx="154">
                  <c:v>542</c:v>
                </c:pt>
                <c:pt idx="155">
                  <c:v>547</c:v>
                </c:pt>
                <c:pt idx="156">
                  <c:v>545</c:v>
                </c:pt>
                <c:pt idx="157">
                  <c:v>545</c:v>
                </c:pt>
                <c:pt idx="158">
                  <c:v>545</c:v>
                </c:pt>
                <c:pt idx="159">
                  <c:v>545</c:v>
                </c:pt>
                <c:pt idx="160">
                  <c:v>545</c:v>
                </c:pt>
                <c:pt idx="161">
                  <c:v>546</c:v>
                </c:pt>
                <c:pt idx="162">
                  <c:v>545</c:v>
                </c:pt>
                <c:pt idx="163">
                  <c:v>546</c:v>
                </c:pt>
                <c:pt idx="164">
                  <c:v>548</c:v>
                </c:pt>
                <c:pt idx="165">
                  <c:v>547</c:v>
                </c:pt>
                <c:pt idx="166">
                  <c:v>547</c:v>
                </c:pt>
                <c:pt idx="167">
                  <c:v>546</c:v>
                </c:pt>
                <c:pt idx="168">
                  <c:v>545</c:v>
                </c:pt>
                <c:pt idx="169">
                  <c:v>547</c:v>
                </c:pt>
                <c:pt idx="170">
                  <c:v>546</c:v>
                </c:pt>
                <c:pt idx="171">
                  <c:v>545</c:v>
                </c:pt>
                <c:pt idx="172">
                  <c:v>545</c:v>
                </c:pt>
                <c:pt idx="173">
                  <c:v>545</c:v>
                </c:pt>
                <c:pt idx="174">
                  <c:v>544</c:v>
                </c:pt>
                <c:pt idx="175">
                  <c:v>545</c:v>
                </c:pt>
                <c:pt idx="176">
                  <c:v>544</c:v>
                </c:pt>
                <c:pt idx="177">
                  <c:v>545</c:v>
                </c:pt>
                <c:pt idx="178">
                  <c:v>539</c:v>
                </c:pt>
                <c:pt idx="179">
                  <c:v>533</c:v>
                </c:pt>
                <c:pt idx="180">
                  <c:v>531</c:v>
                </c:pt>
                <c:pt idx="181">
                  <c:v>539</c:v>
                </c:pt>
                <c:pt idx="182">
                  <c:v>545</c:v>
                </c:pt>
                <c:pt idx="183">
                  <c:v>547</c:v>
                </c:pt>
                <c:pt idx="184">
                  <c:v>547</c:v>
                </c:pt>
                <c:pt idx="185">
                  <c:v>548</c:v>
                </c:pt>
                <c:pt idx="186">
                  <c:v>549</c:v>
                </c:pt>
                <c:pt idx="187">
                  <c:v>550</c:v>
                </c:pt>
                <c:pt idx="188">
                  <c:v>545</c:v>
                </c:pt>
                <c:pt idx="189">
                  <c:v>550</c:v>
                </c:pt>
                <c:pt idx="190">
                  <c:v>551</c:v>
                </c:pt>
                <c:pt idx="191">
                  <c:v>548</c:v>
                </c:pt>
                <c:pt idx="192">
                  <c:v>549</c:v>
                </c:pt>
                <c:pt idx="193">
                  <c:v>550</c:v>
                </c:pt>
                <c:pt idx="194">
                  <c:v>548</c:v>
                </c:pt>
                <c:pt idx="195">
                  <c:v>547</c:v>
                </c:pt>
                <c:pt idx="196">
                  <c:v>550</c:v>
                </c:pt>
                <c:pt idx="197">
                  <c:v>547</c:v>
                </c:pt>
                <c:pt idx="198">
                  <c:v>549</c:v>
                </c:pt>
                <c:pt idx="199">
                  <c:v>549</c:v>
                </c:pt>
                <c:pt idx="200">
                  <c:v>543</c:v>
                </c:pt>
                <c:pt idx="201">
                  <c:v>548</c:v>
                </c:pt>
                <c:pt idx="202">
                  <c:v>547</c:v>
                </c:pt>
                <c:pt idx="203">
                  <c:v>547</c:v>
                </c:pt>
                <c:pt idx="204">
                  <c:v>546</c:v>
                </c:pt>
                <c:pt idx="205">
                  <c:v>547</c:v>
                </c:pt>
                <c:pt idx="206">
                  <c:v>548</c:v>
                </c:pt>
                <c:pt idx="207">
                  <c:v>546</c:v>
                </c:pt>
                <c:pt idx="208">
                  <c:v>548</c:v>
                </c:pt>
                <c:pt idx="209">
                  <c:v>547</c:v>
                </c:pt>
                <c:pt idx="210">
                  <c:v>547</c:v>
                </c:pt>
                <c:pt idx="211">
                  <c:v>550</c:v>
                </c:pt>
                <c:pt idx="212">
                  <c:v>548</c:v>
                </c:pt>
                <c:pt idx="213">
                  <c:v>547</c:v>
                </c:pt>
                <c:pt idx="214">
                  <c:v>549</c:v>
                </c:pt>
                <c:pt idx="215">
                  <c:v>547</c:v>
                </c:pt>
                <c:pt idx="216">
                  <c:v>544</c:v>
                </c:pt>
                <c:pt idx="217">
                  <c:v>549</c:v>
                </c:pt>
                <c:pt idx="218">
                  <c:v>555</c:v>
                </c:pt>
                <c:pt idx="219">
                  <c:v>549</c:v>
                </c:pt>
                <c:pt idx="220">
                  <c:v>546</c:v>
                </c:pt>
                <c:pt idx="221">
                  <c:v>548</c:v>
                </c:pt>
                <c:pt idx="222">
                  <c:v>548</c:v>
                </c:pt>
                <c:pt idx="223">
                  <c:v>544</c:v>
                </c:pt>
                <c:pt idx="224">
                  <c:v>542</c:v>
                </c:pt>
                <c:pt idx="225">
                  <c:v>548</c:v>
                </c:pt>
                <c:pt idx="226">
                  <c:v>540</c:v>
                </c:pt>
                <c:pt idx="227">
                  <c:v>525</c:v>
                </c:pt>
                <c:pt idx="228">
                  <c:v>542</c:v>
                </c:pt>
                <c:pt idx="229">
                  <c:v>533</c:v>
                </c:pt>
                <c:pt idx="230">
                  <c:v>528</c:v>
                </c:pt>
                <c:pt idx="231">
                  <c:v>538</c:v>
                </c:pt>
                <c:pt idx="232">
                  <c:v>541</c:v>
                </c:pt>
                <c:pt idx="233">
                  <c:v>546</c:v>
                </c:pt>
                <c:pt idx="234">
                  <c:v>542</c:v>
                </c:pt>
                <c:pt idx="235">
                  <c:v>545</c:v>
                </c:pt>
                <c:pt idx="236">
                  <c:v>543</c:v>
                </c:pt>
                <c:pt idx="237">
                  <c:v>545</c:v>
                </c:pt>
                <c:pt idx="238">
                  <c:v>544</c:v>
                </c:pt>
                <c:pt idx="239">
                  <c:v>544</c:v>
                </c:pt>
                <c:pt idx="240">
                  <c:v>548</c:v>
                </c:pt>
                <c:pt idx="241">
                  <c:v>556</c:v>
                </c:pt>
                <c:pt idx="242">
                  <c:v>563</c:v>
                </c:pt>
                <c:pt idx="243">
                  <c:v>560</c:v>
                </c:pt>
                <c:pt idx="244">
                  <c:v>555</c:v>
                </c:pt>
                <c:pt idx="245">
                  <c:v>558</c:v>
                </c:pt>
                <c:pt idx="246">
                  <c:v>556</c:v>
                </c:pt>
                <c:pt idx="247">
                  <c:v>553</c:v>
                </c:pt>
                <c:pt idx="248">
                  <c:v>553</c:v>
                </c:pt>
                <c:pt idx="249">
                  <c:v>552</c:v>
                </c:pt>
                <c:pt idx="250">
                  <c:v>548</c:v>
                </c:pt>
                <c:pt idx="251">
                  <c:v>547</c:v>
                </c:pt>
                <c:pt idx="252">
                  <c:v>550</c:v>
                </c:pt>
                <c:pt idx="253">
                  <c:v>549</c:v>
                </c:pt>
                <c:pt idx="254">
                  <c:v>550</c:v>
                </c:pt>
                <c:pt idx="255">
                  <c:v>547</c:v>
                </c:pt>
                <c:pt idx="256">
                  <c:v>544</c:v>
                </c:pt>
                <c:pt idx="257">
                  <c:v>538</c:v>
                </c:pt>
                <c:pt idx="258">
                  <c:v>531</c:v>
                </c:pt>
                <c:pt idx="259">
                  <c:v>527</c:v>
                </c:pt>
                <c:pt idx="260">
                  <c:v>538</c:v>
                </c:pt>
                <c:pt idx="261">
                  <c:v>545</c:v>
                </c:pt>
                <c:pt idx="262">
                  <c:v>549</c:v>
                </c:pt>
                <c:pt idx="263">
                  <c:v>558</c:v>
                </c:pt>
                <c:pt idx="264">
                  <c:v>568</c:v>
                </c:pt>
                <c:pt idx="265">
                  <c:v>554</c:v>
                </c:pt>
                <c:pt idx="266">
                  <c:v>552</c:v>
                </c:pt>
                <c:pt idx="267">
                  <c:v>556</c:v>
                </c:pt>
                <c:pt idx="268">
                  <c:v>556</c:v>
                </c:pt>
                <c:pt idx="269">
                  <c:v>556</c:v>
                </c:pt>
                <c:pt idx="270">
                  <c:v>555</c:v>
                </c:pt>
                <c:pt idx="271">
                  <c:v>556</c:v>
                </c:pt>
                <c:pt idx="272">
                  <c:v>556</c:v>
                </c:pt>
                <c:pt idx="273">
                  <c:v>555</c:v>
                </c:pt>
                <c:pt idx="274">
                  <c:v>557</c:v>
                </c:pt>
                <c:pt idx="275">
                  <c:v>558</c:v>
                </c:pt>
                <c:pt idx="276">
                  <c:v>555</c:v>
                </c:pt>
                <c:pt idx="277">
                  <c:v>557</c:v>
                </c:pt>
                <c:pt idx="278">
                  <c:v>558</c:v>
                </c:pt>
                <c:pt idx="279">
                  <c:v>560</c:v>
                </c:pt>
                <c:pt idx="280">
                  <c:v>538</c:v>
                </c:pt>
                <c:pt idx="281">
                  <c:v>550</c:v>
                </c:pt>
                <c:pt idx="282">
                  <c:v>553</c:v>
                </c:pt>
                <c:pt idx="283">
                  <c:v>555</c:v>
                </c:pt>
                <c:pt idx="284">
                  <c:v>542</c:v>
                </c:pt>
                <c:pt idx="285">
                  <c:v>536</c:v>
                </c:pt>
                <c:pt idx="286">
                  <c:v>546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549</c:v>
                </c:pt>
                <c:pt idx="291">
                  <c:v>549</c:v>
                </c:pt>
                <c:pt idx="292">
                  <c:v>550</c:v>
                </c:pt>
                <c:pt idx="293">
                  <c:v>553</c:v>
                </c:pt>
                <c:pt idx="294">
                  <c:v>550</c:v>
                </c:pt>
                <c:pt idx="295">
                  <c:v>550</c:v>
                </c:pt>
                <c:pt idx="296">
                  <c:v>551</c:v>
                </c:pt>
                <c:pt idx="297">
                  <c:v>553</c:v>
                </c:pt>
                <c:pt idx="298">
                  <c:v>552</c:v>
                </c:pt>
                <c:pt idx="299">
                  <c:v>552</c:v>
                </c:pt>
                <c:pt idx="300">
                  <c:v>552</c:v>
                </c:pt>
                <c:pt idx="301">
                  <c:v>552</c:v>
                </c:pt>
                <c:pt idx="302">
                  <c:v>552</c:v>
                </c:pt>
                <c:pt idx="303">
                  <c:v>549</c:v>
                </c:pt>
                <c:pt idx="304">
                  <c:v>548</c:v>
                </c:pt>
                <c:pt idx="305">
                  <c:v>552</c:v>
                </c:pt>
                <c:pt idx="306">
                  <c:v>550</c:v>
                </c:pt>
                <c:pt idx="307">
                  <c:v>551</c:v>
                </c:pt>
                <c:pt idx="308">
                  <c:v>552</c:v>
                </c:pt>
                <c:pt idx="309">
                  <c:v>550</c:v>
                </c:pt>
                <c:pt idx="310">
                  <c:v>549</c:v>
                </c:pt>
                <c:pt idx="311">
                  <c:v>551</c:v>
                </c:pt>
                <c:pt idx="312">
                  <c:v>548</c:v>
                </c:pt>
                <c:pt idx="313">
                  <c:v>546</c:v>
                </c:pt>
                <c:pt idx="314">
                  <c:v>542</c:v>
                </c:pt>
                <c:pt idx="315">
                  <c:v>539</c:v>
                </c:pt>
                <c:pt idx="316">
                  <c:v>538</c:v>
                </c:pt>
                <c:pt idx="317">
                  <c:v>540</c:v>
                </c:pt>
                <c:pt idx="318">
                  <c:v>547</c:v>
                </c:pt>
                <c:pt idx="319">
                  <c:v>555</c:v>
                </c:pt>
                <c:pt idx="320">
                  <c:v>558</c:v>
                </c:pt>
                <c:pt idx="321">
                  <c:v>562</c:v>
                </c:pt>
                <c:pt idx="322">
                  <c:v>559</c:v>
                </c:pt>
                <c:pt idx="323">
                  <c:v>558</c:v>
                </c:pt>
                <c:pt idx="324">
                  <c:v>557</c:v>
                </c:pt>
                <c:pt idx="325">
                  <c:v>555</c:v>
                </c:pt>
                <c:pt idx="326">
                  <c:v>557</c:v>
                </c:pt>
                <c:pt idx="327">
                  <c:v>555</c:v>
                </c:pt>
                <c:pt idx="328">
                  <c:v>558</c:v>
                </c:pt>
                <c:pt idx="329">
                  <c:v>559</c:v>
                </c:pt>
                <c:pt idx="330">
                  <c:v>558</c:v>
                </c:pt>
                <c:pt idx="331">
                  <c:v>556</c:v>
                </c:pt>
                <c:pt idx="332">
                  <c:v>556</c:v>
                </c:pt>
                <c:pt idx="333">
                  <c:v>557</c:v>
                </c:pt>
                <c:pt idx="334">
                  <c:v>557</c:v>
                </c:pt>
                <c:pt idx="335">
                  <c:v>556</c:v>
                </c:pt>
                <c:pt idx="336">
                  <c:v>557</c:v>
                </c:pt>
                <c:pt idx="337">
                  <c:v>557</c:v>
                </c:pt>
                <c:pt idx="338">
                  <c:v>557</c:v>
                </c:pt>
                <c:pt idx="339">
                  <c:v>557</c:v>
                </c:pt>
                <c:pt idx="340">
                  <c:v>557</c:v>
                </c:pt>
                <c:pt idx="341">
                  <c:v>558</c:v>
                </c:pt>
                <c:pt idx="342">
                  <c:v>557</c:v>
                </c:pt>
                <c:pt idx="343">
                  <c:v>556</c:v>
                </c:pt>
                <c:pt idx="344">
                  <c:v>544</c:v>
                </c:pt>
                <c:pt idx="345">
                  <c:v>532</c:v>
                </c:pt>
                <c:pt idx="346">
                  <c:v>533</c:v>
                </c:pt>
                <c:pt idx="347">
                  <c:v>536</c:v>
                </c:pt>
                <c:pt idx="348">
                  <c:v>537</c:v>
                </c:pt>
                <c:pt idx="349">
                  <c:v>539</c:v>
                </c:pt>
                <c:pt idx="350">
                  <c:v>538</c:v>
                </c:pt>
                <c:pt idx="351">
                  <c:v>537</c:v>
                </c:pt>
                <c:pt idx="352">
                  <c:v>538</c:v>
                </c:pt>
                <c:pt idx="353">
                  <c:v>541</c:v>
                </c:pt>
                <c:pt idx="354">
                  <c:v>549</c:v>
                </c:pt>
                <c:pt idx="355">
                  <c:v>552</c:v>
                </c:pt>
                <c:pt idx="356">
                  <c:v>553</c:v>
                </c:pt>
                <c:pt idx="357">
                  <c:v>550</c:v>
                </c:pt>
                <c:pt idx="358">
                  <c:v>552</c:v>
                </c:pt>
                <c:pt idx="359">
                  <c:v>552</c:v>
                </c:pt>
                <c:pt idx="360">
                  <c:v>552</c:v>
                </c:pt>
                <c:pt idx="361">
                  <c:v>553</c:v>
                </c:pt>
                <c:pt idx="362">
                  <c:v>552</c:v>
                </c:pt>
                <c:pt idx="363">
                  <c:v>558</c:v>
                </c:pt>
                <c:pt idx="364">
                  <c:v>557</c:v>
                </c:pt>
                <c:pt idx="365">
                  <c:v>554</c:v>
                </c:pt>
                <c:pt idx="366">
                  <c:v>553</c:v>
                </c:pt>
                <c:pt idx="367">
                  <c:v>552</c:v>
                </c:pt>
                <c:pt idx="368">
                  <c:v>554</c:v>
                </c:pt>
                <c:pt idx="369">
                  <c:v>553</c:v>
                </c:pt>
                <c:pt idx="370">
                  <c:v>553</c:v>
                </c:pt>
                <c:pt idx="371">
                  <c:v>553</c:v>
                </c:pt>
                <c:pt idx="372">
                  <c:v>552</c:v>
                </c:pt>
                <c:pt idx="373">
                  <c:v>553</c:v>
                </c:pt>
                <c:pt idx="374">
                  <c:v>556</c:v>
                </c:pt>
                <c:pt idx="375">
                  <c:v>553</c:v>
                </c:pt>
                <c:pt idx="376">
                  <c:v>557</c:v>
                </c:pt>
                <c:pt idx="377">
                  <c:v>564</c:v>
                </c:pt>
                <c:pt idx="378">
                  <c:v>555</c:v>
                </c:pt>
                <c:pt idx="379">
                  <c:v>532</c:v>
                </c:pt>
                <c:pt idx="380">
                  <c:v>532</c:v>
                </c:pt>
                <c:pt idx="381">
                  <c:v>528</c:v>
                </c:pt>
                <c:pt idx="382">
                  <c:v>531</c:v>
                </c:pt>
                <c:pt idx="383">
                  <c:v>531</c:v>
                </c:pt>
                <c:pt idx="384">
                  <c:v>531</c:v>
                </c:pt>
                <c:pt idx="385">
                  <c:v>531</c:v>
                </c:pt>
                <c:pt idx="386">
                  <c:v>532</c:v>
                </c:pt>
                <c:pt idx="387">
                  <c:v>531</c:v>
                </c:pt>
                <c:pt idx="388">
                  <c:v>532</c:v>
                </c:pt>
                <c:pt idx="389">
                  <c:v>533</c:v>
                </c:pt>
                <c:pt idx="390">
                  <c:v>534</c:v>
                </c:pt>
                <c:pt idx="391">
                  <c:v>530</c:v>
                </c:pt>
                <c:pt idx="392">
                  <c:v>532</c:v>
                </c:pt>
                <c:pt idx="393">
                  <c:v>533</c:v>
                </c:pt>
                <c:pt idx="394">
                  <c:v>533</c:v>
                </c:pt>
                <c:pt idx="395">
                  <c:v>530</c:v>
                </c:pt>
                <c:pt idx="396">
                  <c:v>532</c:v>
                </c:pt>
                <c:pt idx="397">
                  <c:v>532</c:v>
                </c:pt>
                <c:pt idx="398">
                  <c:v>532</c:v>
                </c:pt>
                <c:pt idx="399">
                  <c:v>532</c:v>
                </c:pt>
                <c:pt idx="400">
                  <c:v>538</c:v>
                </c:pt>
                <c:pt idx="401">
                  <c:v>552</c:v>
                </c:pt>
                <c:pt idx="402">
                  <c:v>569</c:v>
                </c:pt>
                <c:pt idx="403">
                  <c:v>561</c:v>
                </c:pt>
                <c:pt idx="404">
                  <c:v>553</c:v>
                </c:pt>
                <c:pt idx="405">
                  <c:v>552</c:v>
                </c:pt>
                <c:pt idx="406">
                  <c:v>553</c:v>
                </c:pt>
                <c:pt idx="407">
                  <c:v>553</c:v>
                </c:pt>
                <c:pt idx="408">
                  <c:v>553</c:v>
                </c:pt>
                <c:pt idx="409">
                  <c:v>553</c:v>
                </c:pt>
                <c:pt idx="410">
                  <c:v>555</c:v>
                </c:pt>
                <c:pt idx="411">
                  <c:v>555</c:v>
                </c:pt>
                <c:pt idx="412">
                  <c:v>551</c:v>
                </c:pt>
                <c:pt idx="413">
                  <c:v>552</c:v>
                </c:pt>
                <c:pt idx="414">
                  <c:v>552</c:v>
                </c:pt>
                <c:pt idx="415">
                  <c:v>555</c:v>
                </c:pt>
                <c:pt idx="416">
                  <c:v>517</c:v>
                </c:pt>
                <c:pt idx="417">
                  <c:v>547</c:v>
                </c:pt>
                <c:pt idx="418">
                  <c:v>552</c:v>
                </c:pt>
                <c:pt idx="419">
                  <c:v>554</c:v>
                </c:pt>
                <c:pt idx="420">
                  <c:v>554</c:v>
                </c:pt>
                <c:pt idx="421">
                  <c:v>554</c:v>
                </c:pt>
                <c:pt idx="422">
                  <c:v>553</c:v>
                </c:pt>
                <c:pt idx="423">
                  <c:v>544</c:v>
                </c:pt>
                <c:pt idx="424">
                  <c:v>529</c:v>
                </c:pt>
                <c:pt idx="425">
                  <c:v>564</c:v>
                </c:pt>
                <c:pt idx="426">
                  <c:v>558</c:v>
                </c:pt>
                <c:pt idx="427">
                  <c:v>554</c:v>
                </c:pt>
                <c:pt idx="428">
                  <c:v>556</c:v>
                </c:pt>
                <c:pt idx="429">
                  <c:v>555</c:v>
                </c:pt>
                <c:pt idx="430">
                  <c:v>557</c:v>
                </c:pt>
                <c:pt idx="431">
                  <c:v>567</c:v>
                </c:pt>
                <c:pt idx="432">
                  <c:v>537</c:v>
                </c:pt>
                <c:pt idx="433">
                  <c:v>532</c:v>
                </c:pt>
                <c:pt idx="434">
                  <c:v>530</c:v>
                </c:pt>
                <c:pt idx="435">
                  <c:v>530</c:v>
                </c:pt>
                <c:pt idx="436">
                  <c:v>531</c:v>
                </c:pt>
                <c:pt idx="437">
                  <c:v>534</c:v>
                </c:pt>
                <c:pt idx="438">
                  <c:v>532</c:v>
                </c:pt>
                <c:pt idx="439">
                  <c:v>534</c:v>
                </c:pt>
                <c:pt idx="440">
                  <c:v>533</c:v>
                </c:pt>
                <c:pt idx="441">
                  <c:v>535</c:v>
                </c:pt>
                <c:pt idx="442">
                  <c:v>547</c:v>
                </c:pt>
                <c:pt idx="443">
                  <c:v>561</c:v>
                </c:pt>
                <c:pt idx="444">
                  <c:v>526</c:v>
                </c:pt>
                <c:pt idx="445">
                  <c:v>528</c:v>
                </c:pt>
                <c:pt idx="446">
                  <c:v>531</c:v>
                </c:pt>
                <c:pt idx="447">
                  <c:v>534</c:v>
                </c:pt>
                <c:pt idx="448">
                  <c:v>534</c:v>
                </c:pt>
                <c:pt idx="449">
                  <c:v>533</c:v>
                </c:pt>
                <c:pt idx="450">
                  <c:v>531</c:v>
                </c:pt>
                <c:pt idx="451">
                  <c:v>531</c:v>
                </c:pt>
                <c:pt idx="452">
                  <c:v>534</c:v>
                </c:pt>
                <c:pt idx="453">
                  <c:v>532</c:v>
                </c:pt>
                <c:pt idx="454">
                  <c:v>531</c:v>
                </c:pt>
                <c:pt idx="455">
                  <c:v>530</c:v>
                </c:pt>
                <c:pt idx="456">
                  <c:v>535</c:v>
                </c:pt>
                <c:pt idx="457">
                  <c:v>545</c:v>
                </c:pt>
                <c:pt idx="458">
                  <c:v>550</c:v>
                </c:pt>
                <c:pt idx="459">
                  <c:v>563</c:v>
                </c:pt>
                <c:pt idx="460">
                  <c:v>573</c:v>
                </c:pt>
                <c:pt idx="461">
                  <c:v>564</c:v>
                </c:pt>
                <c:pt idx="462">
                  <c:v>562</c:v>
                </c:pt>
                <c:pt idx="463">
                  <c:v>561</c:v>
                </c:pt>
                <c:pt idx="464">
                  <c:v>566</c:v>
                </c:pt>
                <c:pt idx="465">
                  <c:v>569</c:v>
                </c:pt>
                <c:pt idx="466">
                  <c:v>591</c:v>
                </c:pt>
                <c:pt idx="467">
                  <c:v>607</c:v>
                </c:pt>
                <c:pt idx="468">
                  <c:v>600</c:v>
                </c:pt>
                <c:pt idx="469">
                  <c:v>606</c:v>
                </c:pt>
                <c:pt idx="470">
                  <c:v>603</c:v>
                </c:pt>
                <c:pt idx="471">
                  <c:v>549</c:v>
                </c:pt>
                <c:pt idx="472">
                  <c:v>483</c:v>
                </c:pt>
                <c:pt idx="473">
                  <c:v>527</c:v>
                </c:pt>
                <c:pt idx="474">
                  <c:v>544</c:v>
                </c:pt>
                <c:pt idx="475">
                  <c:v>549</c:v>
                </c:pt>
                <c:pt idx="476">
                  <c:v>550</c:v>
                </c:pt>
                <c:pt idx="477">
                  <c:v>552</c:v>
                </c:pt>
                <c:pt idx="478">
                  <c:v>551</c:v>
                </c:pt>
                <c:pt idx="479">
                  <c:v>551</c:v>
                </c:pt>
                <c:pt idx="480">
                  <c:v>554</c:v>
                </c:pt>
                <c:pt idx="481">
                  <c:v>554</c:v>
                </c:pt>
                <c:pt idx="482">
                  <c:v>555</c:v>
                </c:pt>
                <c:pt idx="483">
                  <c:v>568</c:v>
                </c:pt>
                <c:pt idx="484">
                  <c:v>607</c:v>
                </c:pt>
                <c:pt idx="485">
                  <c:v>647</c:v>
                </c:pt>
                <c:pt idx="486">
                  <c:v>632</c:v>
                </c:pt>
                <c:pt idx="487">
                  <c:v>599</c:v>
                </c:pt>
                <c:pt idx="488">
                  <c:v>600</c:v>
                </c:pt>
                <c:pt idx="489">
                  <c:v>600</c:v>
                </c:pt>
                <c:pt idx="490">
                  <c:v>599</c:v>
                </c:pt>
                <c:pt idx="491">
                  <c:v>603</c:v>
                </c:pt>
                <c:pt idx="492">
                  <c:v>559</c:v>
                </c:pt>
                <c:pt idx="493">
                  <c:v>487</c:v>
                </c:pt>
                <c:pt idx="494">
                  <c:v>526</c:v>
                </c:pt>
                <c:pt idx="495">
                  <c:v>546</c:v>
                </c:pt>
                <c:pt idx="496">
                  <c:v>551</c:v>
                </c:pt>
                <c:pt idx="497">
                  <c:v>552</c:v>
                </c:pt>
                <c:pt idx="498">
                  <c:v>570</c:v>
                </c:pt>
                <c:pt idx="499">
                  <c:v>540</c:v>
                </c:pt>
                <c:pt idx="500">
                  <c:v>528</c:v>
                </c:pt>
                <c:pt idx="501">
                  <c:v>530</c:v>
                </c:pt>
                <c:pt idx="502">
                  <c:v>527</c:v>
                </c:pt>
                <c:pt idx="503">
                  <c:v>527</c:v>
                </c:pt>
                <c:pt idx="504">
                  <c:v>529</c:v>
                </c:pt>
                <c:pt idx="505">
                  <c:v>531</c:v>
                </c:pt>
                <c:pt idx="506">
                  <c:v>529</c:v>
                </c:pt>
                <c:pt idx="507">
                  <c:v>528</c:v>
                </c:pt>
                <c:pt idx="508">
                  <c:v>532</c:v>
                </c:pt>
                <c:pt idx="509">
                  <c:v>529</c:v>
                </c:pt>
                <c:pt idx="510">
                  <c:v>530</c:v>
                </c:pt>
                <c:pt idx="511">
                  <c:v>532</c:v>
                </c:pt>
                <c:pt idx="512">
                  <c:v>531</c:v>
                </c:pt>
                <c:pt idx="513">
                  <c:v>530</c:v>
                </c:pt>
                <c:pt idx="514">
                  <c:v>530</c:v>
                </c:pt>
                <c:pt idx="515">
                  <c:v>529</c:v>
                </c:pt>
                <c:pt idx="516">
                  <c:v>530</c:v>
                </c:pt>
                <c:pt idx="517">
                  <c:v>531</c:v>
                </c:pt>
                <c:pt idx="518">
                  <c:v>530</c:v>
                </c:pt>
                <c:pt idx="519">
                  <c:v>532</c:v>
                </c:pt>
                <c:pt idx="520">
                  <c:v>530</c:v>
                </c:pt>
                <c:pt idx="521">
                  <c:v>528</c:v>
                </c:pt>
                <c:pt idx="522">
                  <c:v>531</c:v>
                </c:pt>
                <c:pt idx="523">
                  <c:v>538</c:v>
                </c:pt>
                <c:pt idx="524">
                  <c:v>544</c:v>
                </c:pt>
                <c:pt idx="525">
                  <c:v>562</c:v>
                </c:pt>
                <c:pt idx="526">
                  <c:v>570</c:v>
                </c:pt>
                <c:pt idx="527">
                  <c:v>560</c:v>
                </c:pt>
                <c:pt idx="528">
                  <c:v>554</c:v>
                </c:pt>
                <c:pt idx="529">
                  <c:v>553</c:v>
                </c:pt>
                <c:pt idx="530">
                  <c:v>554</c:v>
                </c:pt>
                <c:pt idx="531">
                  <c:v>554</c:v>
                </c:pt>
                <c:pt idx="532">
                  <c:v>551</c:v>
                </c:pt>
                <c:pt idx="533">
                  <c:v>552</c:v>
                </c:pt>
                <c:pt idx="534">
                  <c:v>552</c:v>
                </c:pt>
                <c:pt idx="535">
                  <c:v>552</c:v>
                </c:pt>
                <c:pt idx="536">
                  <c:v>554</c:v>
                </c:pt>
                <c:pt idx="537">
                  <c:v>553</c:v>
                </c:pt>
                <c:pt idx="538">
                  <c:v>553</c:v>
                </c:pt>
                <c:pt idx="539">
                  <c:v>553</c:v>
                </c:pt>
                <c:pt idx="540">
                  <c:v>552</c:v>
                </c:pt>
                <c:pt idx="541">
                  <c:v>551</c:v>
                </c:pt>
                <c:pt idx="542">
                  <c:v>552</c:v>
                </c:pt>
                <c:pt idx="543">
                  <c:v>551</c:v>
                </c:pt>
                <c:pt idx="544">
                  <c:v>552</c:v>
                </c:pt>
                <c:pt idx="545">
                  <c:v>553</c:v>
                </c:pt>
                <c:pt idx="546">
                  <c:v>550</c:v>
                </c:pt>
                <c:pt idx="547">
                  <c:v>550</c:v>
                </c:pt>
                <c:pt idx="548">
                  <c:v>555</c:v>
                </c:pt>
                <c:pt idx="549">
                  <c:v>553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553</c:v>
                </c:pt>
                <c:pt idx="554">
                  <c:v>536</c:v>
                </c:pt>
                <c:pt idx="555">
                  <c:v>540</c:v>
                </c:pt>
                <c:pt idx="556">
                  <c:v>551</c:v>
                </c:pt>
                <c:pt idx="557">
                  <c:v>557</c:v>
                </c:pt>
                <c:pt idx="558">
                  <c:v>555</c:v>
                </c:pt>
                <c:pt idx="559">
                  <c:v>563</c:v>
                </c:pt>
                <c:pt idx="560">
                  <c:v>532</c:v>
                </c:pt>
                <c:pt idx="561">
                  <c:v>527</c:v>
                </c:pt>
                <c:pt idx="562">
                  <c:v>530</c:v>
                </c:pt>
                <c:pt idx="563">
                  <c:v>529</c:v>
                </c:pt>
                <c:pt idx="564">
                  <c:v>530</c:v>
                </c:pt>
                <c:pt idx="565">
                  <c:v>530</c:v>
                </c:pt>
                <c:pt idx="566">
                  <c:v>529</c:v>
                </c:pt>
                <c:pt idx="567">
                  <c:v>530</c:v>
                </c:pt>
                <c:pt idx="568">
                  <c:v>528</c:v>
                </c:pt>
                <c:pt idx="569">
                  <c:v>528</c:v>
                </c:pt>
                <c:pt idx="570">
                  <c:v>529</c:v>
                </c:pt>
                <c:pt idx="571">
                  <c:v>528</c:v>
                </c:pt>
                <c:pt idx="572">
                  <c:v>527</c:v>
                </c:pt>
                <c:pt idx="573">
                  <c:v>530</c:v>
                </c:pt>
                <c:pt idx="574">
                  <c:v>527</c:v>
                </c:pt>
                <c:pt idx="575">
                  <c:v>526</c:v>
                </c:pt>
                <c:pt idx="576">
                  <c:v>529</c:v>
                </c:pt>
                <c:pt idx="577">
                  <c:v>529</c:v>
                </c:pt>
                <c:pt idx="578">
                  <c:v>528</c:v>
                </c:pt>
                <c:pt idx="579">
                  <c:v>528</c:v>
                </c:pt>
                <c:pt idx="580">
                  <c:v>521</c:v>
                </c:pt>
                <c:pt idx="581">
                  <c:v>523</c:v>
                </c:pt>
                <c:pt idx="582">
                  <c:v>526</c:v>
                </c:pt>
                <c:pt idx="583">
                  <c:v>528</c:v>
                </c:pt>
                <c:pt idx="584">
                  <c:v>529</c:v>
                </c:pt>
                <c:pt idx="585">
                  <c:v>537</c:v>
                </c:pt>
                <c:pt idx="586">
                  <c:v>552</c:v>
                </c:pt>
                <c:pt idx="587">
                  <c:v>568</c:v>
                </c:pt>
                <c:pt idx="588">
                  <c:v>555</c:v>
                </c:pt>
                <c:pt idx="589">
                  <c:v>551</c:v>
                </c:pt>
                <c:pt idx="590">
                  <c:v>552</c:v>
                </c:pt>
                <c:pt idx="591">
                  <c:v>552</c:v>
                </c:pt>
                <c:pt idx="592">
                  <c:v>552</c:v>
                </c:pt>
                <c:pt idx="593">
                  <c:v>549</c:v>
                </c:pt>
                <c:pt idx="594">
                  <c:v>552</c:v>
                </c:pt>
                <c:pt idx="595">
                  <c:v>552</c:v>
                </c:pt>
                <c:pt idx="596">
                  <c:v>554</c:v>
                </c:pt>
                <c:pt idx="597">
                  <c:v>553</c:v>
                </c:pt>
                <c:pt idx="598">
                  <c:v>553</c:v>
                </c:pt>
                <c:pt idx="599">
                  <c:v>551</c:v>
                </c:pt>
                <c:pt idx="600">
                  <c:v>553</c:v>
                </c:pt>
                <c:pt idx="601">
                  <c:v>551</c:v>
                </c:pt>
                <c:pt idx="602">
                  <c:v>552</c:v>
                </c:pt>
                <c:pt idx="603">
                  <c:v>552</c:v>
                </c:pt>
                <c:pt idx="604">
                  <c:v>551</c:v>
                </c:pt>
                <c:pt idx="605">
                  <c:v>551</c:v>
                </c:pt>
                <c:pt idx="606">
                  <c:v>553</c:v>
                </c:pt>
                <c:pt idx="607">
                  <c:v>554</c:v>
                </c:pt>
                <c:pt idx="608">
                  <c:v>554</c:v>
                </c:pt>
                <c:pt idx="609">
                  <c:v>554</c:v>
                </c:pt>
                <c:pt idx="610">
                  <c:v>553</c:v>
                </c:pt>
                <c:pt idx="611">
                  <c:v>526</c:v>
                </c:pt>
                <c:pt idx="612">
                  <c:v>522</c:v>
                </c:pt>
                <c:pt idx="613">
                  <c:v>552</c:v>
                </c:pt>
                <c:pt idx="614">
                  <c:v>553</c:v>
                </c:pt>
                <c:pt idx="615">
                  <c:v>553</c:v>
                </c:pt>
                <c:pt idx="616">
                  <c:v>554</c:v>
                </c:pt>
                <c:pt idx="617">
                  <c:v>555</c:v>
                </c:pt>
                <c:pt idx="618">
                  <c:v>560</c:v>
                </c:pt>
                <c:pt idx="619">
                  <c:v>557</c:v>
                </c:pt>
                <c:pt idx="620">
                  <c:v>534</c:v>
                </c:pt>
                <c:pt idx="621">
                  <c:v>531</c:v>
                </c:pt>
                <c:pt idx="622">
                  <c:v>532</c:v>
                </c:pt>
                <c:pt idx="623">
                  <c:v>530</c:v>
                </c:pt>
                <c:pt idx="624">
                  <c:v>534</c:v>
                </c:pt>
                <c:pt idx="625">
                  <c:v>532</c:v>
                </c:pt>
                <c:pt idx="626">
                  <c:v>534</c:v>
                </c:pt>
                <c:pt idx="627">
                  <c:v>532</c:v>
                </c:pt>
                <c:pt idx="628">
                  <c:v>534</c:v>
                </c:pt>
                <c:pt idx="629">
                  <c:v>532</c:v>
                </c:pt>
                <c:pt idx="630">
                  <c:v>535</c:v>
                </c:pt>
                <c:pt idx="631">
                  <c:v>534</c:v>
                </c:pt>
                <c:pt idx="632">
                  <c:v>531</c:v>
                </c:pt>
                <c:pt idx="633">
                  <c:v>532</c:v>
                </c:pt>
                <c:pt idx="634">
                  <c:v>531</c:v>
                </c:pt>
                <c:pt idx="635">
                  <c:v>534</c:v>
                </c:pt>
                <c:pt idx="636">
                  <c:v>530</c:v>
                </c:pt>
                <c:pt idx="637">
                  <c:v>530</c:v>
                </c:pt>
                <c:pt idx="638">
                  <c:v>532</c:v>
                </c:pt>
                <c:pt idx="639">
                  <c:v>530</c:v>
                </c:pt>
                <c:pt idx="640">
                  <c:v>535</c:v>
                </c:pt>
                <c:pt idx="641">
                  <c:v>531</c:v>
                </c:pt>
                <c:pt idx="642">
                  <c:v>529</c:v>
                </c:pt>
                <c:pt idx="643">
                  <c:v>534</c:v>
                </c:pt>
                <c:pt idx="644">
                  <c:v>537</c:v>
                </c:pt>
                <c:pt idx="645">
                  <c:v>543</c:v>
                </c:pt>
                <c:pt idx="646">
                  <c:v>556</c:v>
                </c:pt>
                <c:pt idx="647">
                  <c:v>565</c:v>
                </c:pt>
                <c:pt idx="648">
                  <c:v>563</c:v>
                </c:pt>
                <c:pt idx="649">
                  <c:v>555</c:v>
                </c:pt>
                <c:pt idx="650">
                  <c:v>557</c:v>
                </c:pt>
                <c:pt idx="651">
                  <c:v>557</c:v>
                </c:pt>
                <c:pt idx="652">
                  <c:v>557</c:v>
                </c:pt>
                <c:pt idx="653">
                  <c:v>540</c:v>
                </c:pt>
                <c:pt idx="654">
                  <c:v>521</c:v>
                </c:pt>
                <c:pt idx="655">
                  <c:v>521</c:v>
                </c:pt>
                <c:pt idx="656">
                  <c:v>526</c:v>
                </c:pt>
                <c:pt idx="657">
                  <c:v>528</c:v>
                </c:pt>
                <c:pt idx="658">
                  <c:v>538</c:v>
                </c:pt>
                <c:pt idx="659">
                  <c:v>540</c:v>
                </c:pt>
                <c:pt idx="660">
                  <c:v>541</c:v>
                </c:pt>
                <c:pt idx="661">
                  <c:v>531</c:v>
                </c:pt>
                <c:pt idx="662">
                  <c:v>514</c:v>
                </c:pt>
                <c:pt idx="663">
                  <c:v>535</c:v>
                </c:pt>
                <c:pt idx="664">
                  <c:v>525</c:v>
                </c:pt>
                <c:pt idx="665">
                  <c:v>506</c:v>
                </c:pt>
                <c:pt idx="666">
                  <c:v>542</c:v>
                </c:pt>
                <c:pt idx="667">
                  <c:v>535</c:v>
                </c:pt>
                <c:pt idx="668">
                  <c:v>549</c:v>
                </c:pt>
                <c:pt idx="669">
                  <c:v>561</c:v>
                </c:pt>
                <c:pt idx="670">
                  <c:v>560</c:v>
                </c:pt>
                <c:pt idx="671">
                  <c:v>555</c:v>
                </c:pt>
                <c:pt idx="672">
                  <c:v>553</c:v>
                </c:pt>
                <c:pt idx="673">
                  <c:v>554</c:v>
                </c:pt>
                <c:pt idx="674">
                  <c:v>553</c:v>
                </c:pt>
                <c:pt idx="675">
                  <c:v>556</c:v>
                </c:pt>
                <c:pt idx="676">
                  <c:v>557</c:v>
                </c:pt>
                <c:pt idx="677">
                  <c:v>556</c:v>
                </c:pt>
                <c:pt idx="678">
                  <c:v>553</c:v>
                </c:pt>
                <c:pt idx="679">
                  <c:v>554</c:v>
                </c:pt>
                <c:pt idx="680">
                  <c:v>555</c:v>
                </c:pt>
                <c:pt idx="681">
                  <c:v>554</c:v>
                </c:pt>
                <c:pt idx="682">
                  <c:v>551</c:v>
                </c:pt>
                <c:pt idx="683">
                  <c:v>555</c:v>
                </c:pt>
                <c:pt idx="684">
                  <c:v>554</c:v>
                </c:pt>
                <c:pt idx="685">
                  <c:v>554</c:v>
                </c:pt>
                <c:pt idx="686">
                  <c:v>555</c:v>
                </c:pt>
                <c:pt idx="687">
                  <c:v>553</c:v>
                </c:pt>
                <c:pt idx="688">
                  <c:v>555</c:v>
                </c:pt>
                <c:pt idx="689">
                  <c:v>553</c:v>
                </c:pt>
                <c:pt idx="690">
                  <c:v>556</c:v>
                </c:pt>
                <c:pt idx="691">
                  <c:v>551</c:v>
                </c:pt>
                <c:pt idx="692">
                  <c:v>556</c:v>
                </c:pt>
                <c:pt idx="693">
                  <c:v>553</c:v>
                </c:pt>
                <c:pt idx="694">
                  <c:v>552</c:v>
                </c:pt>
                <c:pt idx="695">
                  <c:v>581</c:v>
                </c:pt>
                <c:pt idx="696">
                  <c:v>546</c:v>
                </c:pt>
                <c:pt idx="697">
                  <c:v>548</c:v>
                </c:pt>
                <c:pt idx="698">
                  <c:v>547</c:v>
                </c:pt>
                <c:pt idx="699">
                  <c:v>548</c:v>
                </c:pt>
                <c:pt idx="700">
                  <c:v>548</c:v>
                </c:pt>
                <c:pt idx="701">
                  <c:v>548</c:v>
                </c:pt>
                <c:pt idx="702">
                  <c:v>552</c:v>
                </c:pt>
                <c:pt idx="703">
                  <c:v>554</c:v>
                </c:pt>
                <c:pt idx="704">
                  <c:v>552</c:v>
                </c:pt>
                <c:pt idx="705">
                  <c:v>551</c:v>
                </c:pt>
                <c:pt idx="706">
                  <c:v>548</c:v>
                </c:pt>
                <c:pt idx="707">
                  <c:v>547</c:v>
                </c:pt>
                <c:pt idx="708">
                  <c:v>549</c:v>
                </c:pt>
                <c:pt idx="709">
                  <c:v>549</c:v>
                </c:pt>
                <c:pt idx="710">
                  <c:v>550</c:v>
                </c:pt>
                <c:pt idx="711">
                  <c:v>550</c:v>
                </c:pt>
                <c:pt idx="712">
                  <c:v>550</c:v>
                </c:pt>
                <c:pt idx="713">
                  <c:v>550</c:v>
                </c:pt>
                <c:pt idx="714">
                  <c:v>552</c:v>
                </c:pt>
                <c:pt idx="715">
                  <c:v>551</c:v>
                </c:pt>
                <c:pt idx="716">
                  <c:v>550</c:v>
                </c:pt>
                <c:pt idx="717">
                  <c:v>550</c:v>
                </c:pt>
                <c:pt idx="718">
                  <c:v>549</c:v>
                </c:pt>
                <c:pt idx="719">
                  <c:v>548</c:v>
                </c:pt>
                <c:pt idx="720">
                  <c:v>547</c:v>
                </c:pt>
                <c:pt idx="721">
                  <c:v>547</c:v>
                </c:pt>
                <c:pt idx="722">
                  <c:v>543</c:v>
                </c:pt>
                <c:pt idx="723">
                  <c:v>541</c:v>
                </c:pt>
                <c:pt idx="724">
                  <c:v>539</c:v>
                </c:pt>
                <c:pt idx="725">
                  <c:v>536</c:v>
                </c:pt>
                <c:pt idx="726">
                  <c:v>538</c:v>
                </c:pt>
                <c:pt idx="727">
                  <c:v>543</c:v>
                </c:pt>
                <c:pt idx="728">
                  <c:v>551</c:v>
                </c:pt>
                <c:pt idx="729">
                  <c:v>551</c:v>
                </c:pt>
                <c:pt idx="730">
                  <c:v>556</c:v>
                </c:pt>
                <c:pt idx="731">
                  <c:v>555</c:v>
                </c:pt>
                <c:pt idx="732">
                  <c:v>556</c:v>
                </c:pt>
                <c:pt idx="733">
                  <c:v>553</c:v>
                </c:pt>
                <c:pt idx="734">
                  <c:v>552</c:v>
                </c:pt>
                <c:pt idx="735">
                  <c:v>555</c:v>
                </c:pt>
                <c:pt idx="736">
                  <c:v>552</c:v>
                </c:pt>
                <c:pt idx="737">
                  <c:v>551</c:v>
                </c:pt>
                <c:pt idx="738">
                  <c:v>553</c:v>
                </c:pt>
                <c:pt idx="739">
                  <c:v>552</c:v>
                </c:pt>
                <c:pt idx="740">
                  <c:v>552</c:v>
                </c:pt>
                <c:pt idx="741">
                  <c:v>551</c:v>
                </c:pt>
                <c:pt idx="742">
                  <c:v>554</c:v>
                </c:pt>
                <c:pt idx="743">
                  <c:v>552</c:v>
                </c:pt>
                <c:pt idx="744">
                  <c:v>552</c:v>
                </c:pt>
                <c:pt idx="745">
                  <c:v>553</c:v>
                </c:pt>
                <c:pt idx="746">
                  <c:v>552</c:v>
                </c:pt>
                <c:pt idx="747">
                  <c:v>553</c:v>
                </c:pt>
                <c:pt idx="748">
                  <c:v>552</c:v>
                </c:pt>
                <c:pt idx="749">
                  <c:v>552</c:v>
                </c:pt>
                <c:pt idx="750">
                  <c:v>552</c:v>
                </c:pt>
                <c:pt idx="751">
                  <c:v>550</c:v>
                </c:pt>
                <c:pt idx="752">
                  <c:v>539</c:v>
                </c:pt>
                <c:pt idx="753">
                  <c:v>536</c:v>
                </c:pt>
                <c:pt idx="754">
                  <c:v>543</c:v>
                </c:pt>
                <c:pt idx="755">
                  <c:v>547</c:v>
                </c:pt>
                <c:pt idx="756">
                  <c:v>550</c:v>
                </c:pt>
                <c:pt idx="757">
                  <c:v>548</c:v>
                </c:pt>
                <c:pt idx="758">
                  <c:v>548</c:v>
                </c:pt>
                <c:pt idx="759">
                  <c:v>546</c:v>
                </c:pt>
                <c:pt idx="760">
                  <c:v>547</c:v>
                </c:pt>
                <c:pt idx="761">
                  <c:v>548</c:v>
                </c:pt>
                <c:pt idx="762">
                  <c:v>549</c:v>
                </c:pt>
                <c:pt idx="763">
                  <c:v>547</c:v>
                </c:pt>
                <c:pt idx="764">
                  <c:v>549</c:v>
                </c:pt>
                <c:pt idx="765">
                  <c:v>551</c:v>
                </c:pt>
                <c:pt idx="766">
                  <c:v>548</c:v>
                </c:pt>
                <c:pt idx="767">
                  <c:v>550</c:v>
                </c:pt>
                <c:pt idx="768">
                  <c:v>550</c:v>
                </c:pt>
                <c:pt idx="769">
                  <c:v>552</c:v>
                </c:pt>
                <c:pt idx="770">
                  <c:v>553</c:v>
                </c:pt>
                <c:pt idx="771">
                  <c:v>551</c:v>
                </c:pt>
                <c:pt idx="772">
                  <c:v>551</c:v>
                </c:pt>
                <c:pt idx="773">
                  <c:v>548</c:v>
                </c:pt>
                <c:pt idx="774">
                  <c:v>547</c:v>
                </c:pt>
                <c:pt idx="775">
                  <c:v>547</c:v>
                </c:pt>
                <c:pt idx="776">
                  <c:v>542</c:v>
                </c:pt>
                <c:pt idx="777">
                  <c:v>541</c:v>
                </c:pt>
                <c:pt idx="778">
                  <c:v>536</c:v>
                </c:pt>
                <c:pt idx="779">
                  <c:v>539</c:v>
                </c:pt>
                <c:pt idx="780">
                  <c:v>544</c:v>
                </c:pt>
                <c:pt idx="781">
                  <c:v>550</c:v>
                </c:pt>
                <c:pt idx="782">
                  <c:v>556</c:v>
                </c:pt>
                <c:pt idx="783">
                  <c:v>557</c:v>
                </c:pt>
                <c:pt idx="784">
                  <c:v>557</c:v>
                </c:pt>
                <c:pt idx="785">
                  <c:v>558</c:v>
                </c:pt>
                <c:pt idx="786">
                  <c:v>556</c:v>
                </c:pt>
                <c:pt idx="787">
                  <c:v>556</c:v>
                </c:pt>
                <c:pt idx="788">
                  <c:v>559</c:v>
                </c:pt>
                <c:pt idx="789">
                  <c:v>557</c:v>
                </c:pt>
                <c:pt idx="790">
                  <c:v>559</c:v>
                </c:pt>
                <c:pt idx="791">
                  <c:v>559</c:v>
                </c:pt>
                <c:pt idx="792">
                  <c:v>558</c:v>
                </c:pt>
                <c:pt idx="793">
                  <c:v>557</c:v>
                </c:pt>
                <c:pt idx="794">
                  <c:v>557</c:v>
                </c:pt>
                <c:pt idx="795">
                  <c:v>557</c:v>
                </c:pt>
                <c:pt idx="796">
                  <c:v>558</c:v>
                </c:pt>
                <c:pt idx="797">
                  <c:v>560</c:v>
                </c:pt>
                <c:pt idx="798">
                  <c:v>558</c:v>
                </c:pt>
                <c:pt idx="799">
                  <c:v>561</c:v>
                </c:pt>
                <c:pt idx="800">
                  <c:v>560</c:v>
                </c:pt>
                <c:pt idx="801">
                  <c:v>555</c:v>
                </c:pt>
                <c:pt idx="802">
                  <c:v>540</c:v>
                </c:pt>
                <c:pt idx="803">
                  <c:v>560</c:v>
                </c:pt>
                <c:pt idx="804">
                  <c:v>561</c:v>
                </c:pt>
                <c:pt idx="805">
                  <c:v>560</c:v>
                </c:pt>
                <c:pt idx="806">
                  <c:v>553</c:v>
                </c:pt>
                <c:pt idx="807">
                  <c:v>545</c:v>
                </c:pt>
                <c:pt idx="808">
                  <c:v>544</c:v>
                </c:pt>
                <c:pt idx="809">
                  <c:v>540</c:v>
                </c:pt>
                <c:pt idx="810">
                  <c:v>545</c:v>
                </c:pt>
                <c:pt idx="811">
                  <c:v>548</c:v>
                </c:pt>
                <c:pt idx="812">
                  <c:v>551</c:v>
                </c:pt>
                <c:pt idx="813">
                  <c:v>554</c:v>
                </c:pt>
                <c:pt idx="814">
                  <c:v>553</c:v>
                </c:pt>
                <c:pt idx="815">
                  <c:v>552</c:v>
                </c:pt>
                <c:pt idx="816">
                  <c:v>553</c:v>
                </c:pt>
                <c:pt idx="817">
                  <c:v>553</c:v>
                </c:pt>
                <c:pt idx="818">
                  <c:v>553</c:v>
                </c:pt>
                <c:pt idx="819">
                  <c:v>551</c:v>
                </c:pt>
                <c:pt idx="820">
                  <c:v>551</c:v>
                </c:pt>
                <c:pt idx="821">
                  <c:v>554</c:v>
                </c:pt>
                <c:pt idx="822">
                  <c:v>543</c:v>
                </c:pt>
                <c:pt idx="823">
                  <c:v>550</c:v>
                </c:pt>
                <c:pt idx="824">
                  <c:v>555</c:v>
                </c:pt>
                <c:pt idx="825">
                  <c:v>553</c:v>
                </c:pt>
                <c:pt idx="826">
                  <c:v>547</c:v>
                </c:pt>
                <c:pt idx="827">
                  <c:v>551</c:v>
                </c:pt>
                <c:pt idx="828">
                  <c:v>557</c:v>
                </c:pt>
                <c:pt idx="829">
                  <c:v>551</c:v>
                </c:pt>
                <c:pt idx="830">
                  <c:v>554</c:v>
                </c:pt>
                <c:pt idx="831">
                  <c:v>554</c:v>
                </c:pt>
                <c:pt idx="832">
                  <c:v>553</c:v>
                </c:pt>
                <c:pt idx="833">
                  <c:v>552</c:v>
                </c:pt>
                <c:pt idx="834">
                  <c:v>548</c:v>
                </c:pt>
                <c:pt idx="835">
                  <c:v>545</c:v>
                </c:pt>
                <c:pt idx="836">
                  <c:v>539</c:v>
                </c:pt>
                <c:pt idx="837">
                  <c:v>540</c:v>
                </c:pt>
                <c:pt idx="838">
                  <c:v>549</c:v>
                </c:pt>
                <c:pt idx="839">
                  <c:v>556</c:v>
                </c:pt>
                <c:pt idx="840">
                  <c:v>556</c:v>
                </c:pt>
                <c:pt idx="841">
                  <c:v>558</c:v>
                </c:pt>
                <c:pt idx="842">
                  <c:v>559</c:v>
                </c:pt>
                <c:pt idx="843">
                  <c:v>556</c:v>
                </c:pt>
                <c:pt idx="844">
                  <c:v>559</c:v>
                </c:pt>
                <c:pt idx="845">
                  <c:v>559</c:v>
                </c:pt>
                <c:pt idx="846">
                  <c:v>557</c:v>
                </c:pt>
                <c:pt idx="847">
                  <c:v>558</c:v>
                </c:pt>
                <c:pt idx="848">
                  <c:v>556</c:v>
                </c:pt>
                <c:pt idx="849">
                  <c:v>559</c:v>
                </c:pt>
                <c:pt idx="850">
                  <c:v>559</c:v>
                </c:pt>
                <c:pt idx="851">
                  <c:v>556</c:v>
                </c:pt>
                <c:pt idx="852">
                  <c:v>558</c:v>
                </c:pt>
                <c:pt idx="853">
                  <c:v>559</c:v>
                </c:pt>
                <c:pt idx="854">
                  <c:v>555</c:v>
                </c:pt>
                <c:pt idx="855">
                  <c:v>555</c:v>
                </c:pt>
                <c:pt idx="856">
                  <c:v>553</c:v>
                </c:pt>
                <c:pt idx="857">
                  <c:v>546</c:v>
                </c:pt>
                <c:pt idx="858">
                  <c:v>538</c:v>
                </c:pt>
                <c:pt idx="859">
                  <c:v>538</c:v>
                </c:pt>
                <c:pt idx="860">
                  <c:v>542</c:v>
                </c:pt>
                <c:pt idx="861">
                  <c:v>547</c:v>
                </c:pt>
                <c:pt idx="862">
                  <c:v>548</c:v>
                </c:pt>
                <c:pt idx="863">
                  <c:v>549</c:v>
                </c:pt>
                <c:pt idx="864">
                  <c:v>548</c:v>
                </c:pt>
                <c:pt idx="865">
                  <c:v>549</c:v>
                </c:pt>
                <c:pt idx="866">
                  <c:v>520</c:v>
                </c:pt>
                <c:pt idx="867">
                  <c:v>557</c:v>
                </c:pt>
                <c:pt idx="868">
                  <c:v>548</c:v>
                </c:pt>
                <c:pt idx="869">
                  <c:v>550</c:v>
                </c:pt>
                <c:pt idx="870">
                  <c:v>549</c:v>
                </c:pt>
                <c:pt idx="871">
                  <c:v>548</c:v>
                </c:pt>
                <c:pt idx="872">
                  <c:v>548</c:v>
                </c:pt>
                <c:pt idx="873">
                  <c:v>551</c:v>
                </c:pt>
                <c:pt idx="874">
                  <c:v>547</c:v>
                </c:pt>
                <c:pt idx="875">
                  <c:v>550</c:v>
                </c:pt>
                <c:pt idx="876">
                  <c:v>545</c:v>
                </c:pt>
                <c:pt idx="877">
                  <c:v>531</c:v>
                </c:pt>
                <c:pt idx="878">
                  <c:v>523</c:v>
                </c:pt>
                <c:pt idx="879">
                  <c:v>547</c:v>
                </c:pt>
                <c:pt idx="880">
                  <c:v>548</c:v>
                </c:pt>
                <c:pt idx="881">
                  <c:v>546</c:v>
                </c:pt>
                <c:pt idx="882">
                  <c:v>549</c:v>
                </c:pt>
                <c:pt idx="883">
                  <c:v>547</c:v>
                </c:pt>
                <c:pt idx="884">
                  <c:v>549</c:v>
                </c:pt>
                <c:pt idx="885">
                  <c:v>548</c:v>
                </c:pt>
                <c:pt idx="886">
                  <c:v>545</c:v>
                </c:pt>
                <c:pt idx="887">
                  <c:v>542</c:v>
                </c:pt>
                <c:pt idx="888">
                  <c:v>539</c:v>
                </c:pt>
                <c:pt idx="889">
                  <c:v>536</c:v>
                </c:pt>
                <c:pt idx="890">
                  <c:v>535</c:v>
                </c:pt>
                <c:pt idx="891">
                  <c:v>532</c:v>
                </c:pt>
                <c:pt idx="892">
                  <c:v>537</c:v>
                </c:pt>
                <c:pt idx="893">
                  <c:v>544</c:v>
                </c:pt>
                <c:pt idx="894">
                  <c:v>554</c:v>
                </c:pt>
                <c:pt idx="895">
                  <c:v>555</c:v>
                </c:pt>
                <c:pt idx="896">
                  <c:v>555</c:v>
                </c:pt>
                <c:pt idx="897">
                  <c:v>556</c:v>
                </c:pt>
                <c:pt idx="898">
                  <c:v>555</c:v>
                </c:pt>
                <c:pt idx="899">
                  <c:v>555</c:v>
                </c:pt>
                <c:pt idx="900">
                  <c:v>559</c:v>
                </c:pt>
                <c:pt idx="901">
                  <c:v>555</c:v>
                </c:pt>
                <c:pt idx="902">
                  <c:v>557</c:v>
                </c:pt>
                <c:pt idx="903">
                  <c:v>557</c:v>
                </c:pt>
                <c:pt idx="904">
                  <c:v>558</c:v>
                </c:pt>
                <c:pt idx="905">
                  <c:v>557</c:v>
                </c:pt>
                <c:pt idx="906">
                  <c:v>559</c:v>
                </c:pt>
                <c:pt idx="907">
                  <c:v>559</c:v>
                </c:pt>
                <c:pt idx="908">
                  <c:v>558</c:v>
                </c:pt>
                <c:pt idx="909">
                  <c:v>560</c:v>
                </c:pt>
                <c:pt idx="910">
                  <c:v>559</c:v>
                </c:pt>
                <c:pt idx="911">
                  <c:v>557</c:v>
                </c:pt>
                <c:pt idx="912">
                  <c:v>562</c:v>
                </c:pt>
                <c:pt idx="913">
                  <c:v>556</c:v>
                </c:pt>
                <c:pt idx="914">
                  <c:v>558</c:v>
                </c:pt>
                <c:pt idx="915">
                  <c:v>548</c:v>
                </c:pt>
                <c:pt idx="916">
                  <c:v>541</c:v>
                </c:pt>
                <c:pt idx="917">
                  <c:v>535</c:v>
                </c:pt>
                <c:pt idx="918">
                  <c:v>538</c:v>
                </c:pt>
                <c:pt idx="919">
                  <c:v>544</c:v>
                </c:pt>
                <c:pt idx="920">
                  <c:v>545</c:v>
                </c:pt>
                <c:pt idx="921">
                  <c:v>546</c:v>
                </c:pt>
                <c:pt idx="922">
                  <c:v>551</c:v>
                </c:pt>
                <c:pt idx="923">
                  <c:v>553</c:v>
                </c:pt>
                <c:pt idx="924">
                  <c:v>552</c:v>
                </c:pt>
                <c:pt idx="925">
                  <c:v>550</c:v>
                </c:pt>
                <c:pt idx="926">
                  <c:v>552</c:v>
                </c:pt>
                <c:pt idx="927">
                  <c:v>550</c:v>
                </c:pt>
                <c:pt idx="928">
                  <c:v>551</c:v>
                </c:pt>
                <c:pt idx="929">
                  <c:v>550</c:v>
                </c:pt>
                <c:pt idx="930">
                  <c:v>551</c:v>
                </c:pt>
                <c:pt idx="931">
                  <c:v>549</c:v>
                </c:pt>
                <c:pt idx="932">
                  <c:v>548</c:v>
                </c:pt>
                <c:pt idx="933">
                  <c:v>546</c:v>
                </c:pt>
                <c:pt idx="934">
                  <c:v>548</c:v>
                </c:pt>
                <c:pt idx="935">
                  <c:v>549</c:v>
                </c:pt>
                <c:pt idx="936">
                  <c:v>547</c:v>
                </c:pt>
                <c:pt idx="937">
                  <c:v>548</c:v>
                </c:pt>
                <c:pt idx="938">
                  <c:v>550</c:v>
                </c:pt>
                <c:pt idx="939">
                  <c:v>549</c:v>
                </c:pt>
                <c:pt idx="940">
                  <c:v>548</c:v>
                </c:pt>
                <c:pt idx="941">
                  <c:v>549</c:v>
                </c:pt>
                <c:pt idx="942">
                  <c:v>549</c:v>
                </c:pt>
                <c:pt idx="943">
                  <c:v>546</c:v>
                </c:pt>
                <c:pt idx="944">
                  <c:v>545</c:v>
                </c:pt>
                <c:pt idx="945">
                  <c:v>544</c:v>
                </c:pt>
                <c:pt idx="946">
                  <c:v>543</c:v>
                </c:pt>
                <c:pt idx="947">
                  <c:v>537</c:v>
                </c:pt>
                <c:pt idx="948">
                  <c:v>534</c:v>
                </c:pt>
                <c:pt idx="949">
                  <c:v>533</c:v>
                </c:pt>
                <c:pt idx="950">
                  <c:v>533</c:v>
                </c:pt>
                <c:pt idx="951">
                  <c:v>535</c:v>
                </c:pt>
                <c:pt idx="952">
                  <c:v>543</c:v>
                </c:pt>
                <c:pt idx="953">
                  <c:v>548</c:v>
                </c:pt>
                <c:pt idx="954">
                  <c:v>552</c:v>
                </c:pt>
                <c:pt idx="955">
                  <c:v>557</c:v>
                </c:pt>
                <c:pt idx="956">
                  <c:v>557</c:v>
                </c:pt>
                <c:pt idx="957">
                  <c:v>557</c:v>
                </c:pt>
                <c:pt idx="958">
                  <c:v>560</c:v>
                </c:pt>
                <c:pt idx="959">
                  <c:v>558</c:v>
                </c:pt>
                <c:pt idx="960">
                  <c:v>559</c:v>
                </c:pt>
                <c:pt idx="961">
                  <c:v>560</c:v>
                </c:pt>
                <c:pt idx="962">
                  <c:v>556</c:v>
                </c:pt>
                <c:pt idx="963">
                  <c:v>557</c:v>
                </c:pt>
                <c:pt idx="964">
                  <c:v>555</c:v>
                </c:pt>
                <c:pt idx="965">
                  <c:v>556</c:v>
                </c:pt>
                <c:pt idx="966">
                  <c:v>559</c:v>
                </c:pt>
                <c:pt idx="967">
                  <c:v>557</c:v>
                </c:pt>
                <c:pt idx="968">
                  <c:v>558</c:v>
                </c:pt>
                <c:pt idx="969">
                  <c:v>554</c:v>
                </c:pt>
                <c:pt idx="970">
                  <c:v>556</c:v>
                </c:pt>
                <c:pt idx="971">
                  <c:v>558</c:v>
                </c:pt>
                <c:pt idx="972">
                  <c:v>558</c:v>
                </c:pt>
                <c:pt idx="973">
                  <c:v>556</c:v>
                </c:pt>
                <c:pt idx="974">
                  <c:v>555</c:v>
                </c:pt>
                <c:pt idx="975">
                  <c:v>554</c:v>
                </c:pt>
                <c:pt idx="976">
                  <c:v>554</c:v>
                </c:pt>
                <c:pt idx="977">
                  <c:v>554</c:v>
                </c:pt>
                <c:pt idx="978">
                  <c:v>552</c:v>
                </c:pt>
                <c:pt idx="979">
                  <c:v>554</c:v>
                </c:pt>
                <c:pt idx="980">
                  <c:v>552</c:v>
                </c:pt>
                <c:pt idx="981">
                  <c:v>552</c:v>
                </c:pt>
                <c:pt idx="982">
                  <c:v>548</c:v>
                </c:pt>
                <c:pt idx="983">
                  <c:v>539</c:v>
                </c:pt>
                <c:pt idx="984">
                  <c:v>541</c:v>
                </c:pt>
                <c:pt idx="985">
                  <c:v>546</c:v>
                </c:pt>
                <c:pt idx="986">
                  <c:v>547</c:v>
                </c:pt>
                <c:pt idx="987">
                  <c:v>549</c:v>
                </c:pt>
                <c:pt idx="988">
                  <c:v>549</c:v>
                </c:pt>
                <c:pt idx="989">
                  <c:v>552</c:v>
                </c:pt>
                <c:pt idx="990">
                  <c:v>552</c:v>
                </c:pt>
                <c:pt idx="991">
                  <c:v>552</c:v>
                </c:pt>
                <c:pt idx="992">
                  <c:v>551</c:v>
                </c:pt>
                <c:pt idx="993">
                  <c:v>552</c:v>
                </c:pt>
                <c:pt idx="994">
                  <c:v>553</c:v>
                </c:pt>
                <c:pt idx="995">
                  <c:v>553</c:v>
                </c:pt>
                <c:pt idx="996">
                  <c:v>552</c:v>
                </c:pt>
                <c:pt idx="997">
                  <c:v>551</c:v>
                </c:pt>
                <c:pt idx="998">
                  <c:v>552</c:v>
                </c:pt>
                <c:pt idx="999">
                  <c:v>552</c:v>
                </c:pt>
                <c:pt idx="1000">
                  <c:v>551</c:v>
                </c:pt>
                <c:pt idx="1001">
                  <c:v>553</c:v>
                </c:pt>
                <c:pt idx="1002">
                  <c:v>554</c:v>
                </c:pt>
                <c:pt idx="1003">
                  <c:v>553</c:v>
                </c:pt>
                <c:pt idx="1004">
                  <c:v>554</c:v>
                </c:pt>
                <c:pt idx="1005">
                  <c:v>556</c:v>
                </c:pt>
                <c:pt idx="1006">
                  <c:v>556</c:v>
                </c:pt>
                <c:pt idx="1007">
                  <c:v>555</c:v>
                </c:pt>
                <c:pt idx="1008">
                  <c:v>559</c:v>
                </c:pt>
                <c:pt idx="1009">
                  <c:v>562</c:v>
                </c:pt>
                <c:pt idx="1010">
                  <c:v>555</c:v>
                </c:pt>
                <c:pt idx="1011">
                  <c:v>536</c:v>
                </c:pt>
                <c:pt idx="1012">
                  <c:v>550</c:v>
                </c:pt>
                <c:pt idx="1013">
                  <c:v>550</c:v>
                </c:pt>
                <c:pt idx="1014">
                  <c:v>557</c:v>
                </c:pt>
                <c:pt idx="1015">
                  <c:v>552</c:v>
                </c:pt>
                <c:pt idx="1016">
                  <c:v>553</c:v>
                </c:pt>
                <c:pt idx="1017">
                  <c:v>554</c:v>
                </c:pt>
                <c:pt idx="1018">
                  <c:v>554</c:v>
                </c:pt>
                <c:pt idx="1019">
                  <c:v>554</c:v>
                </c:pt>
                <c:pt idx="1020">
                  <c:v>555</c:v>
                </c:pt>
                <c:pt idx="1021">
                  <c:v>551</c:v>
                </c:pt>
                <c:pt idx="1022">
                  <c:v>556</c:v>
                </c:pt>
                <c:pt idx="1023">
                  <c:v>554</c:v>
                </c:pt>
                <c:pt idx="1024">
                  <c:v>553</c:v>
                </c:pt>
                <c:pt idx="1025">
                  <c:v>550</c:v>
                </c:pt>
                <c:pt idx="1026">
                  <c:v>552</c:v>
                </c:pt>
                <c:pt idx="1027">
                  <c:v>554</c:v>
                </c:pt>
                <c:pt idx="1028">
                  <c:v>553</c:v>
                </c:pt>
                <c:pt idx="1029">
                  <c:v>555</c:v>
                </c:pt>
                <c:pt idx="1030">
                  <c:v>565</c:v>
                </c:pt>
                <c:pt idx="1031">
                  <c:v>535</c:v>
                </c:pt>
                <c:pt idx="1032">
                  <c:v>533</c:v>
                </c:pt>
                <c:pt idx="1033">
                  <c:v>534</c:v>
                </c:pt>
                <c:pt idx="1034">
                  <c:v>533</c:v>
                </c:pt>
                <c:pt idx="1035">
                  <c:v>533</c:v>
                </c:pt>
                <c:pt idx="1036">
                  <c:v>532</c:v>
                </c:pt>
                <c:pt idx="1037">
                  <c:v>532</c:v>
                </c:pt>
                <c:pt idx="1038">
                  <c:v>531</c:v>
                </c:pt>
                <c:pt idx="1039">
                  <c:v>530</c:v>
                </c:pt>
                <c:pt idx="1040">
                  <c:v>533</c:v>
                </c:pt>
                <c:pt idx="1041">
                  <c:v>534</c:v>
                </c:pt>
                <c:pt idx="1042">
                  <c:v>532</c:v>
                </c:pt>
                <c:pt idx="1043">
                  <c:v>531</c:v>
                </c:pt>
                <c:pt idx="1044">
                  <c:v>532</c:v>
                </c:pt>
                <c:pt idx="1045">
                  <c:v>532</c:v>
                </c:pt>
                <c:pt idx="1046">
                  <c:v>530</c:v>
                </c:pt>
                <c:pt idx="1047">
                  <c:v>532</c:v>
                </c:pt>
                <c:pt idx="1048">
                  <c:v>531</c:v>
                </c:pt>
                <c:pt idx="1049">
                  <c:v>531</c:v>
                </c:pt>
                <c:pt idx="1050">
                  <c:v>534</c:v>
                </c:pt>
                <c:pt idx="1051">
                  <c:v>532</c:v>
                </c:pt>
                <c:pt idx="1052">
                  <c:v>530</c:v>
                </c:pt>
                <c:pt idx="1053">
                  <c:v>530</c:v>
                </c:pt>
                <c:pt idx="1054">
                  <c:v>531</c:v>
                </c:pt>
                <c:pt idx="1055">
                  <c:v>533</c:v>
                </c:pt>
                <c:pt idx="1056">
                  <c:v>531</c:v>
                </c:pt>
                <c:pt idx="1057">
                  <c:v>532</c:v>
                </c:pt>
                <c:pt idx="1058">
                  <c:v>542</c:v>
                </c:pt>
                <c:pt idx="1059">
                  <c:v>567</c:v>
                </c:pt>
                <c:pt idx="1060">
                  <c:v>553</c:v>
                </c:pt>
                <c:pt idx="1061">
                  <c:v>551</c:v>
                </c:pt>
                <c:pt idx="1062">
                  <c:v>552</c:v>
                </c:pt>
                <c:pt idx="1063">
                  <c:v>550</c:v>
                </c:pt>
                <c:pt idx="1064">
                  <c:v>554</c:v>
                </c:pt>
                <c:pt idx="1065">
                  <c:v>555</c:v>
                </c:pt>
                <c:pt idx="1066">
                  <c:v>540</c:v>
                </c:pt>
                <c:pt idx="1067">
                  <c:v>531</c:v>
                </c:pt>
                <c:pt idx="1068">
                  <c:v>550</c:v>
                </c:pt>
                <c:pt idx="1069">
                  <c:v>554</c:v>
                </c:pt>
                <c:pt idx="1070">
                  <c:v>553</c:v>
                </c:pt>
                <c:pt idx="1071">
                  <c:v>553</c:v>
                </c:pt>
                <c:pt idx="1072">
                  <c:v>553</c:v>
                </c:pt>
                <c:pt idx="1073">
                  <c:v>553</c:v>
                </c:pt>
                <c:pt idx="1074">
                  <c:v>553</c:v>
                </c:pt>
                <c:pt idx="1075">
                  <c:v>552</c:v>
                </c:pt>
                <c:pt idx="1076">
                  <c:v>550</c:v>
                </c:pt>
                <c:pt idx="1077">
                  <c:v>550</c:v>
                </c:pt>
                <c:pt idx="1078">
                  <c:v>548</c:v>
                </c:pt>
                <c:pt idx="1079">
                  <c:v>533</c:v>
                </c:pt>
                <c:pt idx="1080">
                  <c:v>547</c:v>
                </c:pt>
                <c:pt idx="1081">
                  <c:v>550</c:v>
                </c:pt>
                <c:pt idx="1082">
                  <c:v>551</c:v>
                </c:pt>
                <c:pt idx="1083">
                  <c:v>549</c:v>
                </c:pt>
                <c:pt idx="1084">
                  <c:v>550</c:v>
                </c:pt>
                <c:pt idx="1085">
                  <c:v>550</c:v>
                </c:pt>
                <c:pt idx="1086">
                  <c:v>552</c:v>
                </c:pt>
                <c:pt idx="1087">
                  <c:v>553</c:v>
                </c:pt>
                <c:pt idx="1088">
                  <c:v>558</c:v>
                </c:pt>
                <c:pt idx="1089">
                  <c:v>570</c:v>
                </c:pt>
                <c:pt idx="1090">
                  <c:v>549</c:v>
                </c:pt>
                <c:pt idx="1091">
                  <c:v>534</c:v>
                </c:pt>
                <c:pt idx="1092">
                  <c:v>527</c:v>
                </c:pt>
                <c:pt idx="1093">
                  <c:v>525</c:v>
                </c:pt>
                <c:pt idx="1094">
                  <c:v>528</c:v>
                </c:pt>
                <c:pt idx="1095">
                  <c:v>529</c:v>
                </c:pt>
                <c:pt idx="1096">
                  <c:v>526</c:v>
                </c:pt>
                <c:pt idx="1097">
                  <c:v>530</c:v>
                </c:pt>
                <c:pt idx="1098">
                  <c:v>527</c:v>
                </c:pt>
                <c:pt idx="1099">
                  <c:v>526</c:v>
                </c:pt>
                <c:pt idx="1100">
                  <c:v>530</c:v>
                </c:pt>
                <c:pt idx="1101">
                  <c:v>531</c:v>
                </c:pt>
                <c:pt idx="1102">
                  <c:v>531</c:v>
                </c:pt>
                <c:pt idx="1103">
                  <c:v>530</c:v>
                </c:pt>
                <c:pt idx="1104">
                  <c:v>533</c:v>
                </c:pt>
                <c:pt idx="1105">
                  <c:v>531</c:v>
                </c:pt>
                <c:pt idx="1106">
                  <c:v>531</c:v>
                </c:pt>
                <c:pt idx="1107">
                  <c:v>526</c:v>
                </c:pt>
                <c:pt idx="1108">
                  <c:v>529</c:v>
                </c:pt>
                <c:pt idx="1109">
                  <c:v>531</c:v>
                </c:pt>
                <c:pt idx="1110">
                  <c:v>530</c:v>
                </c:pt>
                <c:pt idx="1111">
                  <c:v>529</c:v>
                </c:pt>
                <c:pt idx="1112">
                  <c:v>531</c:v>
                </c:pt>
                <c:pt idx="1113">
                  <c:v>540</c:v>
                </c:pt>
                <c:pt idx="1114">
                  <c:v>547</c:v>
                </c:pt>
                <c:pt idx="1115">
                  <c:v>563</c:v>
                </c:pt>
                <c:pt idx="1116">
                  <c:v>569</c:v>
                </c:pt>
                <c:pt idx="1117">
                  <c:v>559</c:v>
                </c:pt>
                <c:pt idx="1118">
                  <c:v>554</c:v>
                </c:pt>
                <c:pt idx="1119">
                  <c:v>552</c:v>
                </c:pt>
                <c:pt idx="1120">
                  <c:v>549</c:v>
                </c:pt>
                <c:pt idx="1121">
                  <c:v>551</c:v>
                </c:pt>
                <c:pt idx="1122">
                  <c:v>550</c:v>
                </c:pt>
                <c:pt idx="1123">
                  <c:v>548</c:v>
                </c:pt>
                <c:pt idx="1124">
                  <c:v>549</c:v>
                </c:pt>
                <c:pt idx="1125">
                  <c:v>550</c:v>
                </c:pt>
                <c:pt idx="1126">
                  <c:v>549</c:v>
                </c:pt>
                <c:pt idx="1127">
                  <c:v>550</c:v>
                </c:pt>
                <c:pt idx="1128">
                  <c:v>550</c:v>
                </c:pt>
                <c:pt idx="1129">
                  <c:v>553</c:v>
                </c:pt>
                <c:pt idx="1130">
                  <c:v>551</c:v>
                </c:pt>
                <c:pt idx="1131">
                  <c:v>550</c:v>
                </c:pt>
                <c:pt idx="1132">
                  <c:v>550</c:v>
                </c:pt>
                <c:pt idx="1133">
                  <c:v>552</c:v>
                </c:pt>
                <c:pt idx="1134">
                  <c:v>551</c:v>
                </c:pt>
                <c:pt idx="1135">
                  <c:v>550</c:v>
                </c:pt>
                <c:pt idx="1136">
                  <c:v>552</c:v>
                </c:pt>
                <c:pt idx="1137">
                  <c:v>551</c:v>
                </c:pt>
                <c:pt idx="1138">
                  <c:v>550</c:v>
                </c:pt>
                <c:pt idx="1139">
                  <c:v>553</c:v>
                </c:pt>
                <c:pt idx="1140">
                  <c:v>553</c:v>
                </c:pt>
                <c:pt idx="1141">
                  <c:v>554</c:v>
                </c:pt>
                <c:pt idx="1142">
                  <c:v>552</c:v>
                </c:pt>
                <c:pt idx="1143">
                  <c:v>552</c:v>
                </c:pt>
                <c:pt idx="1144">
                  <c:v>549</c:v>
                </c:pt>
                <c:pt idx="1145">
                  <c:v>551</c:v>
                </c:pt>
                <c:pt idx="1146">
                  <c:v>550</c:v>
                </c:pt>
                <c:pt idx="1147">
                  <c:v>550</c:v>
                </c:pt>
                <c:pt idx="1148">
                  <c:v>555</c:v>
                </c:pt>
                <c:pt idx="1149">
                  <c:v>552</c:v>
                </c:pt>
                <c:pt idx="1150">
                  <c:v>553</c:v>
                </c:pt>
                <c:pt idx="1151">
                  <c:v>552</c:v>
                </c:pt>
                <c:pt idx="1152">
                  <c:v>553</c:v>
                </c:pt>
                <c:pt idx="1153">
                  <c:v>551</c:v>
                </c:pt>
                <c:pt idx="1154">
                  <c:v>552</c:v>
                </c:pt>
                <c:pt idx="1155">
                  <c:v>553</c:v>
                </c:pt>
                <c:pt idx="1156">
                  <c:v>551</c:v>
                </c:pt>
                <c:pt idx="1157">
                  <c:v>554</c:v>
                </c:pt>
                <c:pt idx="1158">
                  <c:v>556</c:v>
                </c:pt>
                <c:pt idx="1159">
                  <c:v>564</c:v>
                </c:pt>
                <c:pt idx="1160">
                  <c:v>558</c:v>
                </c:pt>
                <c:pt idx="1161">
                  <c:v>544</c:v>
                </c:pt>
                <c:pt idx="1162">
                  <c:v>523</c:v>
                </c:pt>
                <c:pt idx="1163">
                  <c:v>512</c:v>
                </c:pt>
                <c:pt idx="1164">
                  <c:v>532</c:v>
                </c:pt>
                <c:pt idx="1165">
                  <c:v>533</c:v>
                </c:pt>
                <c:pt idx="1166">
                  <c:v>531</c:v>
                </c:pt>
                <c:pt idx="1167">
                  <c:v>531</c:v>
                </c:pt>
                <c:pt idx="1168">
                  <c:v>529</c:v>
                </c:pt>
                <c:pt idx="1169">
                  <c:v>532</c:v>
                </c:pt>
                <c:pt idx="1170">
                  <c:v>530</c:v>
                </c:pt>
                <c:pt idx="1171">
                  <c:v>531</c:v>
                </c:pt>
                <c:pt idx="1172">
                  <c:v>528</c:v>
                </c:pt>
                <c:pt idx="1173">
                  <c:v>530</c:v>
                </c:pt>
                <c:pt idx="1174">
                  <c:v>528</c:v>
                </c:pt>
                <c:pt idx="1175">
                  <c:v>529</c:v>
                </c:pt>
                <c:pt idx="1176">
                  <c:v>504</c:v>
                </c:pt>
                <c:pt idx="1177">
                  <c:v>524</c:v>
                </c:pt>
                <c:pt idx="1178">
                  <c:v>529</c:v>
                </c:pt>
                <c:pt idx="1179">
                  <c:v>524</c:v>
                </c:pt>
                <c:pt idx="1180">
                  <c:v>515</c:v>
                </c:pt>
                <c:pt idx="1181">
                  <c:v>539</c:v>
                </c:pt>
                <c:pt idx="1182">
                  <c:v>527</c:v>
                </c:pt>
                <c:pt idx="1183">
                  <c:v>528</c:v>
                </c:pt>
                <c:pt idx="1184">
                  <c:v>529</c:v>
                </c:pt>
                <c:pt idx="1185">
                  <c:v>535</c:v>
                </c:pt>
                <c:pt idx="1186">
                  <c:v>543</c:v>
                </c:pt>
                <c:pt idx="1187">
                  <c:v>553</c:v>
                </c:pt>
                <c:pt idx="1188">
                  <c:v>563</c:v>
                </c:pt>
                <c:pt idx="1189">
                  <c:v>563</c:v>
                </c:pt>
                <c:pt idx="1190">
                  <c:v>559</c:v>
                </c:pt>
                <c:pt idx="1191">
                  <c:v>557</c:v>
                </c:pt>
                <c:pt idx="1192">
                  <c:v>557</c:v>
                </c:pt>
                <c:pt idx="1193">
                  <c:v>551</c:v>
                </c:pt>
                <c:pt idx="1194">
                  <c:v>551</c:v>
                </c:pt>
                <c:pt idx="1195">
                  <c:v>551</c:v>
                </c:pt>
                <c:pt idx="1196">
                  <c:v>551</c:v>
                </c:pt>
                <c:pt idx="1197">
                  <c:v>550</c:v>
                </c:pt>
                <c:pt idx="1198">
                  <c:v>549</c:v>
                </c:pt>
                <c:pt idx="1199">
                  <c:v>552</c:v>
                </c:pt>
                <c:pt idx="1200">
                  <c:v>548</c:v>
                </c:pt>
                <c:pt idx="1201">
                  <c:v>552</c:v>
                </c:pt>
                <c:pt idx="1202">
                  <c:v>551</c:v>
                </c:pt>
                <c:pt idx="1203">
                  <c:v>555</c:v>
                </c:pt>
                <c:pt idx="1204">
                  <c:v>552</c:v>
                </c:pt>
                <c:pt idx="1205">
                  <c:v>553</c:v>
                </c:pt>
                <c:pt idx="1206">
                  <c:v>554</c:v>
                </c:pt>
                <c:pt idx="1207">
                  <c:v>554</c:v>
                </c:pt>
                <c:pt idx="1208">
                  <c:v>553</c:v>
                </c:pt>
                <c:pt idx="1209">
                  <c:v>555</c:v>
                </c:pt>
                <c:pt idx="1210">
                  <c:v>555</c:v>
                </c:pt>
                <c:pt idx="1211">
                  <c:v>555</c:v>
                </c:pt>
                <c:pt idx="1212">
                  <c:v>555</c:v>
                </c:pt>
                <c:pt idx="1213">
                  <c:v>553</c:v>
                </c:pt>
                <c:pt idx="1214">
                  <c:v>555</c:v>
                </c:pt>
                <c:pt idx="1215">
                  <c:v>556</c:v>
                </c:pt>
                <c:pt idx="1216">
                  <c:v>557</c:v>
                </c:pt>
                <c:pt idx="1217">
                  <c:v>557</c:v>
                </c:pt>
                <c:pt idx="1218">
                  <c:v>553</c:v>
                </c:pt>
                <c:pt idx="1219">
                  <c:v>558</c:v>
                </c:pt>
                <c:pt idx="1220">
                  <c:v>556</c:v>
                </c:pt>
                <c:pt idx="1221">
                  <c:v>557</c:v>
                </c:pt>
                <c:pt idx="1222">
                  <c:v>558</c:v>
                </c:pt>
                <c:pt idx="1223">
                  <c:v>558</c:v>
                </c:pt>
                <c:pt idx="1224">
                  <c:v>563</c:v>
                </c:pt>
                <c:pt idx="1225">
                  <c:v>570</c:v>
                </c:pt>
                <c:pt idx="1226">
                  <c:v>570</c:v>
                </c:pt>
                <c:pt idx="1227">
                  <c:v>567</c:v>
                </c:pt>
                <c:pt idx="1228">
                  <c:v>552</c:v>
                </c:pt>
                <c:pt idx="1229">
                  <c:v>544</c:v>
                </c:pt>
                <c:pt idx="1230">
                  <c:v>539</c:v>
                </c:pt>
                <c:pt idx="1231">
                  <c:v>537</c:v>
                </c:pt>
                <c:pt idx="1232">
                  <c:v>535</c:v>
                </c:pt>
                <c:pt idx="1233">
                  <c:v>537</c:v>
                </c:pt>
                <c:pt idx="1234">
                  <c:v>532</c:v>
                </c:pt>
                <c:pt idx="1235">
                  <c:v>533</c:v>
                </c:pt>
                <c:pt idx="1236">
                  <c:v>534</c:v>
                </c:pt>
                <c:pt idx="1237">
                  <c:v>533</c:v>
                </c:pt>
                <c:pt idx="1238">
                  <c:v>532</c:v>
                </c:pt>
                <c:pt idx="1239">
                  <c:v>533</c:v>
                </c:pt>
                <c:pt idx="1240">
                  <c:v>529</c:v>
                </c:pt>
                <c:pt idx="1241">
                  <c:v>532</c:v>
                </c:pt>
                <c:pt idx="1242">
                  <c:v>530</c:v>
                </c:pt>
                <c:pt idx="1243">
                  <c:v>531</c:v>
                </c:pt>
                <c:pt idx="1244">
                  <c:v>531</c:v>
                </c:pt>
                <c:pt idx="1245">
                  <c:v>530</c:v>
                </c:pt>
                <c:pt idx="1246">
                  <c:v>532</c:v>
                </c:pt>
                <c:pt idx="1247">
                  <c:v>530</c:v>
                </c:pt>
                <c:pt idx="1248">
                  <c:v>532</c:v>
                </c:pt>
                <c:pt idx="1249">
                  <c:v>531</c:v>
                </c:pt>
                <c:pt idx="1250">
                  <c:v>530</c:v>
                </c:pt>
                <c:pt idx="1251">
                  <c:v>530</c:v>
                </c:pt>
                <c:pt idx="1252">
                  <c:v>528</c:v>
                </c:pt>
                <c:pt idx="1253">
                  <c:v>529</c:v>
                </c:pt>
                <c:pt idx="1254">
                  <c:v>533</c:v>
                </c:pt>
                <c:pt idx="1255">
                  <c:v>536</c:v>
                </c:pt>
                <c:pt idx="1256">
                  <c:v>544</c:v>
                </c:pt>
                <c:pt idx="1257">
                  <c:v>552</c:v>
                </c:pt>
                <c:pt idx="1258">
                  <c:v>563</c:v>
                </c:pt>
                <c:pt idx="1259">
                  <c:v>565</c:v>
                </c:pt>
                <c:pt idx="1260">
                  <c:v>555</c:v>
                </c:pt>
                <c:pt idx="1261">
                  <c:v>550</c:v>
                </c:pt>
                <c:pt idx="1262">
                  <c:v>552</c:v>
                </c:pt>
                <c:pt idx="1263">
                  <c:v>552</c:v>
                </c:pt>
                <c:pt idx="1264">
                  <c:v>551</c:v>
                </c:pt>
                <c:pt idx="1265">
                  <c:v>550</c:v>
                </c:pt>
                <c:pt idx="1266">
                  <c:v>549</c:v>
                </c:pt>
                <c:pt idx="1267">
                  <c:v>544</c:v>
                </c:pt>
                <c:pt idx="1268">
                  <c:v>469</c:v>
                </c:pt>
                <c:pt idx="1269">
                  <c:v>518</c:v>
                </c:pt>
                <c:pt idx="1270">
                  <c:v>552</c:v>
                </c:pt>
                <c:pt idx="1271">
                  <c:v>552</c:v>
                </c:pt>
                <c:pt idx="1272">
                  <c:v>552</c:v>
                </c:pt>
                <c:pt idx="1273">
                  <c:v>556</c:v>
                </c:pt>
                <c:pt idx="1274">
                  <c:v>552</c:v>
                </c:pt>
                <c:pt idx="1275">
                  <c:v>554</c:v>
                </c:pt>
                <c:pt idx="1276">
                  <c:v>554</c:v>
                </c:pt>
                <c:pt idx="1277">
                  <c:v>554</c:v>
                </c:pt>
                <c:pt idx="1278">
                  <c:v>549</c:v>
                </c:pt>
                <c:pt idx="1279">
                  <c:v>532</c:v>
                </c:pt>
                <c:pt idx="1280">
                  <c:v>560</c:v>
                </c:pt>
                <c:pt idx="1281">
                  <c:v>558</c:v>
                </c:pt>
                <c:pt idx="1282">
                  <c:v>557</c:v>
                </c:pt>
                <c:pt idx="1283">
                  <c:v>557</c:v>
                </c:pt>
                <c:pt idx="1284">
                  <c:v>557</c:v>
                </c:pt>
                <c:pt idx="1285">
                  <c:v>555</c:v>
                </c:pt>
                <c:pt idx="1286">
                  <c:v>557</c:v>
                </c:pt>
                <c:pt idx="1287">
                  <c:v>553</c:v>
                </c:pt>
                <c:pt idx="1288">
                  <c:v>556</c:v>
                </c:pt>
                <c:pt idx="1289">
                  <c:v>556</c:v>
                </c:pt>
                <c:pt idx="1290">
                  <c:v>562</c:v>
                </c:pt>
                <c:pt idx="1291">
                  <c:v>568</c:v>
                </c:pt>
                <c:pt idx="1292">
                  <c:v>551</c:v>
                </c:pt>
                <c:pt idx="1293">
                  <c:v>534</c:v>
                </c:pt>
                <c:pt idx="1294">
                  <c:v>531</c:v>
                </c:pt>
                <c:pt idx="1295">
                  <c:v>529</c:v>
                </c:pt>
                <c:pt idx="1296">
                  <c:v>527</c:v>
                </c:pt>
                <c:pt idx="1297">
                  <c:v>531</c:v>
                </c:pt>
                <c:pt idx="1298">
                  <c:v>531</c:v>
                </c:pt>
                <c:pt idx="1299">
                  <c:v>531</c:v>
                </c:pt>
                <c:pt idx="1300">
                  <c:v>532</c:v>
                </c:pt>
                <c:pt idx="1301">
                  <c:v>529</c:v>
                </c:pt>
                <c:pt idx="1302">
                  <c:v>529</c:v>
                </c:pt>
                <c:pt idx="1303">
                  <c:v>532</c:v>
                </c:pt>
                <c:pt idx="1304">
                  <c:v>530</c:v>
                </c:pt>
                <c:pt idx="1305">
                  <c:v>531</c:v>
                </c:pt>
                <c:pt idx="1306">
                  <c:v>529</c:v>
                </c:pt>
                <c:pt idx="1307">
                  <c:v>533</c:v>
                </c:pt>
                <c:pt idx="1308">
                  <c:v>531</c:v>
                </c:pt>
                <c:pt idx="1309">
                  <c:v>530</c:v>
                </c:pt>
                <c:pt idx="1310">
                  <c:v>528</c:v>
                </c:pt>
                <c:pt idx="1311">
                  <c:v>528</c:v>
                </c:pt>
                <c:pt idx="1312">
                  <c:v>536</c:v>
                </c:pt>
                <c:pt idx="1313">
                  <c:v>529</c:v>
                </c:pt>
                <c:pt idx="1314">
                  <c:v>528</c:v>
                </c:pt>
                <c:pt idx="1315">
                  <c:v>528</c:v>
                </c:pt>
                <c:pt idx="1316">
                  <c:v>530</c:v>
                </c:pt>
                <c:pt idx="1317">
                  <c:v>535</c:v>
                </c:pt>
                <c:pt idx="1318">
                  <c:v>539</c:v>
                </c:pt>
                <c:pt idx="1319">
                  <c:v>540</c:v>
                </c:pt>
                <c:pt idx="1320">
                  <c:v>541</c:v>
                </c:pt>
                <c:pt idx="1321">
                  <c:v>539</c:v>
                </c:pt>
                <c:pt idx="1322">
                  <c:v>540</c:v>
                </c:pt>
                <c:pt idx="1323">
                  <c:v>549</c:v>
                </c:pt>
                <c:pt idx="1324">
                  <c:v>551</c:v>
                </c:pt>
                <c:pt idx="1325">
                  <c:v>565</c:v>
                </c:pt>
                <c:pt idx="1326">
                  <c:v>560</c:v>
                </c:pt>
                <c:pt idx="1327">
                  <c:v>554</c:v>
                </c:pt>
                <c:pt idx="1328">
                  <c:v>550</c:v>
                </c:pt>
                <c:pt idx="1329">
                  <c:v>547</c:v>
                </c:pt>
                <c:pt idx="1330">
                  <c:v>551</c:v>
                </c:pt>
                <c:pt idx="1331">
                  <c:v>542</c:v>
                </c:pt>
                <c:pt idx="1332">
                  <c:v>540</c:v>
                </c:pt>
                <c:pt idx="1333">
                  <c:v>537</c:v>
                </c:pt>
                <c:pt idx="1334">
                  <c:v>539</c:v>
                </c:pt>
                <c:pt idx="1335">
                  <c:v>540</c:v>
                </c:pt>
                <c:pt idx="1336">
                  <c:v>546</c:v>
                </c:pt>
                <c:pt idx="1337">
                  <c:v>547</c:v>
                </c:pt>
                <c:pt idx="1338">
                  <c:v>547</c:v>
                </c:pt>
                <c:pt idx="1339">
                  <c:v>549</c:v>
                </c:pt>
                <c:pt idx="1340">
                  <c:v>551</c:v>
                </c:pt>
                <c:pt idx="1341">
                  <c:v>552</c:v>
                </c:pt>
                <c:pt idx="1342">
                  <c:v>553</c:v>
                </c:pt>
                <c:pt idx="1343">
                  <c:v>551</c:v>
                </c:pt>
                <c:pt idx="1344">
                  <c:v>554</c:v>
                </c:pt>
                <c:pt idx="1345">
                  <c:v>554</c:v>
                </c:pt>
                <c:pt idx="1346">
                  <c:v>554</c:v>
                </c:pt>
                <c:pt idx="1347">
                  <c:v>553</c:v>
                </c:pt>
                <c:pt idx="1348">
                  <c:v>553</c:v>
                </c:pt>
                <c:pt idx="1349">
                  <c:v>554</c:v>
                </c:pt>
                <c:pt idx="1350">
                  <c:v>553</c:v>
                </c:pt>
                <c:pt idx="1351">
                  <c:v>556</c:v>
                </c:pt>
                <c:pt idx="1352">
                  <c:v>554</c:v>
                </c:pt>
                <c:pt idx="1353">
                  <c:v>556</c:v>
                </c:pt>
                <c:pt idx="1354">
                  <c:v>557</c:v>
                </c:pt>
                <c:pt idx="1355">
                  <c:v>552</c:v>
                </c:pt>
                <c:pt idx="1356">
                  <c:v>554</c:v>
                </c:pt>
                <c:pt idx="1357">
                  <c:v>552</c:v>
                </c:pt>
                <c:pt idx="1358">
                  <c:v>556</c:v>
                </c:pt>
                <c:pt idx="1359">
                  <c:v>554</c:v>
                </c:pt>
                <c:pt idx="1360">
                  <c:v>555</c:v>
                </c:pt>
                <c:pt idx="1361">
                  <c:v>554</c:v>
                </c:pt>
                <c:pt idx="1362">
                  <c:v>552</c:v>
                </c:pt>
                <c:pt idx="1363">
                  <c:v>555</c:v>
                </c:pt>
                <c:pt idx="1364">
                  <c:v>553</c:v>
                </c:pt>
                <c:pt idx="1365">
                  <c:v>553</c:v>
                </c:pt>
                <c:pt idx="1366">
                  <c:v>553</c:v>
                </c:pt>
                <c:pt idx="1367">
                  <c:v>553</c:v>
                </c:pt>
                <c:pt idx="1368">
                  <c:v>554</c:v>
                </c:pt>
                <c:pt idx="1369">
                  <c:v>555</c:v>
                </c:pt>
                <c:pt idx="1370">
                  <c:v>554</c:v>
                </c:pt>
                <c:pt idx="1371">
                  <c:v>553</c:v>
                </c:pt>
                <c:pt idx="1372">
                  <c:v>553</c:v>
                </c:pt>
                <c:pt idx="1373">
                  <c:v>555</c:v>
                </c:pt>
                <c:pt idx="1374">
                  <c:v>554</c:v>
                </c:pt>
                <c:pt idx="1375">
                  <c:v>551</c:v>
                </c:pt>
                <c:pt idx="1376">
                  <c:v>553</c:v>
                </c:pt>
                <c:pt idx="1377">
                  <c:v>554</c:v>
                </c:pt>
                <c:pt idx="1378">
                  <c:v>554</c:v>
                </c:pt>
                <c:pt idx="1379">
                  <c:v>555</c:v>
                </c:pt>
                <c:pt idx="1380">
                  <c:v>553</c:v>
                </c:pt>
                <c:pt idx="1381">
                  <c:v>552</c:v>
                </c:pt>
                <c:pt idx="1382">
                  <c:v>553</c:v>
                </c:pt>
                <c:pt idx="1383">
                  <c:v>550</c:v>
                </c:pt>
                <c:pt idx="1384">
                  <c:v>551</c:v>
                </c:pt>
                <c:pt idx="1385">
                  <c:v>555</c:v>
                </c:pt>
                <c:pt idx="1386">
                  <c:v>554</c:v>
                </c:pt>
                <c:pt idx="1387">
                  <c:v>549</c:v>
                </c:pt>
                <c:pt idx="1388">
                  <c:v>550</c:v>
                </c:pt>
                <c:pt idx="1389">
                  <c:v>531</c:v>
                </c:pt>
                <c:pt idx="1390">
                  <c:v>549</c:v>
                </c:pt>
                <c:pt idx="1391">
                  <c:v>550</c:v>
                </c:pt>
                <c:pt idx="1392">
                  <c:v>551</c:v>
                </c:pt>
                <c:pt idx="1393">
                  <c:v>552</c:v>
                </c:pt>
                <c:pt idx="1394">
                  <c:v>554</c:v>
                </c:pt>
                <c:pt idx="1395">
                  <c:v>553</c:v>
                </c:pt>
                <c:pt idx="1396">
                  <c:v>552</c:v>
                </c:pt>
                <c:pt idx="1397">
                  <c:v>552</c:v>
                </c:pt>
                <c:pt idx="1398">
                  <c:v>552</c:v>
                </c:pt>
                <c:pt idx="1399">
                  <c:v>550</c:v>
                </c:pt>
                <c:pt idx="1400">
                  <c:v>550</c:v>
                </c:pt>
                <c:pt idx="1401">
                  <c:v>546</c:v>
                </c:pt>
                <c:pt idx="1402">
                  <c:v>540</c:v>
                </c:pt>
                <c:pt idx="1403">
                  <c:v>545</c:v>
                </c:pt>
                <c:pt idx="1404">
                  <c:v>549</c:v>
                </c:pt>
                <c:pt idx="1405">
                  <c:v>556</c:v>
                </c:pt>
                <c:pt idx="1406">
                  <c:v>560</c:v>
                </c:pt>
                <c:pt idx="1407">
                  <c:v>559</c:v>
                </c:pt>
                <c:pt idx="1408">
                  <c:v>559</c:v>
                </c:pt>
                <c:pt idx="1409">
                  <c:v>556</c:v>
                </c:pt>
                <c:pt idx="1410">
                  <c:v>558</c:v>
                </c:pt>
                <c:pt idx="1411">
                  <c:v>556</c:v>
                </c:pt>
                <c:pt idx="1412">
                  <c:v>559</c:v>
                </c:pt>
                <c:pt idx="1413">
                  <c:v>558</c:v>
                </c:pt>
                <c:pt idx="1414">
                  <c:v>557</c:v>
                </c:pt>
                <c:pt idx="1415">
                  <c:v>557</c:v>
                </c:pt>
                <c:pt idx="1416">
                  <c:v>557</c:v>
                </c:pt>
                <c:pt idx="1417">
                  <c:v>558</c:v>
                </c:pt>
                <c:pt idx="1418">
                  <c:v>558</c:v>
                </c:pt>
                <c:pt idx="1419">
                  <c:v>556</c:v>
                </c:pt>
                <c:pt idx="1420">
                  <c:v>558</c:v>
                </c:pt>
                <c:pt idx="1421">
                  <c:v>556</c:v>
                </c:pt>
                <c:pt idx="1422">
                  <c:v>557</c:v>
                </c:pt>
                <c:pt idx="1423">
                  <c:v>557</c:v>
                </c:pt>
                <c:pt idx="1424">
                  <c:v>556</c:v>
                </c:pt>
                <c:pt idx="1425">
                  <c:v>556</c:v>
                </c:pt>
                <c:pt idx="1426">
                  <c:v>557</c:v>
                </c:pt>
                <c:pt idx="1427">
                  <c:v>557</c:v>
                </c:pt>
                <c:pt idx="1428">
                  <c:v>558</c:v>
                </c:pt>
                <c:pt idx="1429">
                  <c:v>540</c:v>
                </c:pt>
                <c:pt idx="1430">
                  <c:v>543</c:v>
                </c:pt>
                <c:pt idx="1431">
                  <c:v>550</c:v>
                </c:pt>
                <c:pt idx="1432">
                  <c:v>547</c:v>
                </c:pt>
                <c:pt idx="1433">
                  <c:v>551</c:v>
                </c:pt>
                <c:pt idx="1434">
                  <c:v>550</c:v>
                </c:pt>
                <c:pt idx="1435">
                  <c:v>551</c:v>
                </c:pt>
                <c:pt idx="1436">
                  <c:v>552</c:v>
                </c:pt>
                <c:pt idx="1437">
                  <c:v>553</c:v>
                </c:pt>
                <c:pt idx="1438">
                  <c:v>554</c:v>
                </c:pt>
                <c:pt idx="1439">
                  <c:v>551</c:v>
                </c:pt>
                <c:pt idx="1440">
                  <c:v>554</c:v>
                </c:pt>
                <c:pt idx="1441">
                  <c:v>552</c:v>
                </c:pt>
                <c:pt idx="1442">
                  <c:v>551</c:v>
                </c:pt>
                <c:pt idx="1443">
                  <c:v>550</c:v>
                </c:pt>
                <c:pt idx="1444">
                  <c:v>550</c:v>
                </c:pt>
                <c:pt idx="1445">
                  <c:v>552</c:v>
                </c:pt>
                <c:pt idx="1446">
                  <c:v>553</c:v>
                </c:pt>
                <c:pt idx="1447">
                  <c:v>553</c:v>
                </c:pt>
                <c:pt idx="1448">
                  <c:v>555</c:v>
                </c:pt>
                <c:pt idx="1449">
                  <c:v>549</c:v>
                </c:pt>
                <c:pt idx="1450">
                  <c:v>552</c:v>
                </c:pt>
                <c:pt idx="1451">
                  <c:v>551</c:v>
                </c:pt>
                <c:pt idx="1452">
                  <c:v>554</c:v>
                </c:pt>
                <c:pt idx="1453">
                  <c:v>551</c:v>
                </c:pt>
                <c:pt idx="1454">
                  <c:v>551</c:v>
                </c:pt>
                <c:pt idx="1455">
                  <c:v>552</c:v>
                </c:pt>
                <c:pt idx="1456">
                  <c:v>552</c:v>
                </c:pt>
                <c:pt idx="1457">
                  <c:v>553</c:v>
                </c:pt>
                <c:pt idx="1458">
                  <c:v>552</c:v>
                </c:pt>
                <c:pt idx="1459">
                  <c:v>552</c:v>
                </c:pt>
                <c:pt idx="1460">
                  <c:v>554</c:v>
                </c:pt>
                <c:pt idx="1461">
                  <c:v>552</c:v>
                </c:pt>
                <c:pt idx="1462">
                  <c:v>553</c:v>
                </c:pt>
                <c:pt idx="1463">
                  <c:v>554</c:v>
                </c:pt>
                <c:pt idx="1464">
                  <c:v>553</c:v>
                </c:pt>
                <c:pt idx="1465">
                  <c:v>552</c:v>
                </c:pt>
                <c:pt idx="1466">
                  <c:v>553</c:v>
                </c:pt>
                <c:pt idx="1467">
                  <c:v>547</c:v>
                </c:pt>
                <c:pt idx="1468">
                  <c:v>538</c:v>
                </c:pt>
                <c:pt idx="1469">
                  <c:v>541</c:v>
                </c:pt>
                <c:pt idx="1470">
                  <c:v>550</c:v>
                </c:pt>
                <c:pt idx="1471">
                  <c:v>551</c:v>
                </c:pt>
                <c:pt idx="1472">
                  <c:v>561</c:v>
                </c:pt>
                <c:pt idx="1473">
                  <c:v>557</c:v>
                </c:pt>
                <c:pt idx="1474">
                  <c:v>557</c:v>
                </c:pt>
                <c:pt idx="1475">
                  <c:v>557</c:v>
                </c:pt>
                <c:pt idx="1476">
                  <c:v>560</c:v>
                </c:pt>
                <c:pt idx="1477">
                  <c:v>560</c:v>
                </c:pt>
                <c:pt idx="1478">
                  <c:v>561</c:v>
                </c:pt>
                <c:pt idx="1479">
                  <c:v>562</c:v>
                </c:pt>
                <c:pt idx="1480">
                  <c:v>562</c:v>
                </c:pt>
                <c:pt idx="1481">
                  <c:v>560</c:v>
                </c:pt>
                <c:pt idx="1482">
                  <c:v>560</c:v>
                </c:pt>
                <c:pt idx="1483">
                  <c:v>564</c:v>
                </c:pt>
                <c:pt idx="1484">
                  <c:v>561</c:v>
                </c:pt>
                <c:pt idx="1485">
                  <c:v>562</c:v>
                </c:pt>
                <c:pt idx="1486">
                  <c:v>563</c:v>
                </c:pt>
                <c:pt idx="1487">
                  <c:v>561</c:v>
                </c:pt>
                <c:pt idx="1488">
                  <c:v>561</c:v>
                </c:pt>
                <c:pt idx="1489">
                  <c:v>560</c:v>
                </c:pt>
                <c:pt idx="1490">
                  <c:v>562</c:v>
                </c:pt>
                <c:pt idx="1491">
                  <c:v>560</c:v>
                </c:pt>
                <c:pt idx="1492">
                  <c:v>559</c:v>
                </c:pt>
                <c:pt idx="1493">
                  <c:v>557</c:v>
                </c:pt>
                <c:pt idx="1494">
                  <c:v>535</c:v>
                </c:pt>
                <c:pt idx="1495">
                  <c:v>545</c:v>
                </c:pt>
                <c:pt idx="1496">
                  <c:v>550</c:v>
                </c:pt>
                <c:pt idx="1497">
                  <c:v>552</c:v>
                </c:pt>
                <c:pt idx="1498">
                  <c:v>550</c:v>
                </c:pt>
                <c:pt idx="1499">
                  <c:v>550</c:v>
                </c:pt>
                <c:pt idx="1500">
                  <c:v>550</c:v>
                </c:pt>
                <c:pt idx="1501">
                  <c:v>552</c:v>
                </c:pt>
                <c:pt idx="1502">
                  <c:v>552</c:v>
                </c:pt>
                <c:pt idx="1503">
                  <c:v>551</c:v>
                </c:pt>
                <c:pt idx="1504">
                  <c:v>552</c:v>
                </c:pt>
                <c:pt idx="1505">
                  <c:v>551</c:v>
                </c:pt>
                <c:pt idx="1506">
                  <c:v>555</c:v>
                </c:pt>
                <c:pt idx="1507">
                  <c:v>551</c:v>
                </c:pt>
                <c:pt idx="1508">
                  <c:v>549</c:v>
                </c:pt>
                <c:pt idx="1509">
                  <c:v>509</c:v>
                </c:pt>
                <c:pt idx="1510">
                  <c:v>544</c:v>
                </c:pt>
                <c:pt idx="1511">
                  <c:v>551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551</c:v>
                </c:pt>
                <c:pt idx="1516">
                  <c:v>553</c:v>
                </c:pt>
                <c:pt idx="1517">
                  <c:v>549</c:v>
                </c:pt>
                <c:pt idx="1518">
                  <c:v>549</c:v>
                </c:pt>
                <c:pt idx="1519">
                  <c:v>549</c:v>
                </c:pt>
                <c:pt idx="1520">
                  <c:v>542</c:v>
                </c:pt>
                <c:pt idx="1521">
                  <c:v>537</c:v>
                </c:pt>
                <c:pt idx="1522">
                  <c:v>541</c:v>
                </c:pt>
                <c:pt idx="1523">
                  <c:v>542</c:v>
                </c:pt>
                <c:pt idx="1524">
                  <c:v>546</c:v>
                </c:pt>
                <c:pt idx="1525">
                  <c:v>554</c:v>
                </c:pt>
                <c:pt idx="1526">
                  <c:v>555</c:v>
                </c:pt>
                <c:pt idx="1527">
                  <c:v>555</c:v>
                </c:pt>
                <c:pt idx="1528">
                  <c:v>556</c:v>
                </c:pt>
                <c:pt idx="1529">
                  <c:v>555</c:v>
                </c:pt>
                <c:pt idx="1530">
                  <c:v>557</c:v>
                </c:pt>
                <c:pt idx="1531">
                  <c:v>556</c:v>
                </c:pt>
                <c:pt idx="1532">
                  <c:v>557</c:v>
                </c:pt>
                <c:pt idx="1533">
                  <c:v>557</c:v>
                </c:pt>
                <c:pt idx="1534">
                  <c:v>554</c:v>
                </c:pt>
                <c:pt idx="1535">
                  <c:v>557</c:v>
                </c:pt>
                <c:pt idx="1536">
                  <c:v>557</c:v>
                </c:pt>
                <c:pt idx="1537">
                  <c:v>556</c:v>
                </c:pt>
                <c:pt idx="1538">
                  <c:v>557</c:v>
                </c:pt>
                <c:pt idx="1539">
                  <c:v>555</c:v>
                </c:pt>
                <c:pt idx="1540">
                  <c:v>555</c:v>
                </c:pt>
                <c:pt idx="1541">
                  <c:v>555</c:v>
                </c:pt>
                <c:pt idx="1542">
                  <c:v>557</c:v>
                </c:pt>
                <c:pt idx="1543">
                  <c:v>554</c:v>
                </c:pt>
                <c:pt idx="1544">
                  <c:v>534</c:v>
                </c:pt>
                <c:pt idx="1545">
                  <c:v>542</c:v>
                </c:pt>
                <c:pt idx="1546">
                  <c:v>550</c:v>
                </c:pt>
                <c:pt idx="1547">
                  <c:v>548</c:v>
                </c:pt>
                <c:pt idx="1548">
                  <c:v>550</c:v>
                </c:pt>
                <c:pt idx="1549">
                  <c:v>549</c:v>
                </c:pt>
                <c:pt idx="1550">
                  <c:v>550</c:v>
                </c:pt>
                <c:pt idx="1551">
                  <c:v>551</c:v>
                </c:pt>
                <c:pt idx="1552">
                  <c:v>552</c:v>
                </c:pt>
                <c:pt idx="1553">
                  <c:v>550</c:v>
                </c:pt>
                <c:pt idx="1554">
                  <c:v>552</c:v>
                </c:pt>
                <c:pt idx="1555">
                  <c:v>549</c:v>
                </c:pt>
                <c:pt idx="1556">
                  <c:v>548</c:v>
                </c:pt>
                <c:pt idx="1557">
                  <c:v>551</c:v>
                </c:pt>
                <c:pt idx="1558">
                  <c:v>547</c:v>
                </c:pt>
                <c:pt idx="1559">
                  <c:v>551</c:v>
                </c:pt>
                <c:pt idx="1560">
                  <c:v>553</c:v>
                </c:pt>
                <c:pt idx="1561">
                  <c:v>551</c:v>
                </c:pt>
                <c:pt idx="1562">
                  <c:v>552</c:v>
                </c:pt>
                <c:pt idx="1563">
                  <c:v>550</c:v>
                </c:pt>
                <c:pt idx="1564">
                  <c:v>549</c:v>
                </c:pt>
                <c:pt idx="1565">
                  <c:v>548</c:v>
                </c:pt>
                <c:pt idx="1566">
                  <c:v>548</c:v>
                </c:pt>
                <c:pt idx="1567">
                  <c:v>551</c:v>
                </c:pt>
                <c:pt idx="1568">
                  <c:v>548</c:v>
                </c:pt>
                <c:pt idx="1569">
                  <c:v>552</c:v>
                </c:pt>
                <c:pt idx="1570">
                  <c:v>545</c:v>
                </c:pt>
                <c:pt idx="1571">
                  <c:v>537</c:v>
                </c:pt>
                <c:pt idx="1572">
                  <c:v>525</c:v>
                </c:pt>
                <c:pt idx="1573">
                  <c:v>540</c:v>
                </c:pt>
                <c:pt idx="1574">
                  <c:v>548</c:v>
                </c:pt>
                <c:pt idx="1575">
                  <c:v>551</c:v>
                </c:pt>
                <c:pt idx="1576">
                  <c:v>545</c:v>
                </c:pt>
                <c:pt idx="1577">
                  <c:v>547</c:v>
                </c:pt>
                <c:pt idx="1578">
                  <c:v>542</c:v>
                </c:pt>
                <c:pt idx="1579">
                  <c:v>531</c:v>
                </c:pt>
                <c:pt idx="1580">
                  <c:v>540</c:v>
                </c:pt>
                <c:pt idx="1581">
                  <c:v>543</c:v>
                </c:pt>
                <c:pt idx="1582">
                  <c:v>543</c:v>
                </c:pt>
                <c:pt idx="1583">
                  <c:v>537</c:v>
                </c:pt>
                <c:pt idx="1584">
                  <c:v>538</c:v>
                </c:pt>
                <c:pt idx="1585">
                  <c:v>550</c:v>
                </c:pt>
                <c:pt idx="1586">
                  <c:v>556</c:v>
                </c:pt>
                <c:pt idx="1587">
                  <c:v>556</c:v>
                </c:pt>
                <c:pt idx="1588">
                  <c:v>556</c:v>
                </c:pt>
                <c:pt idx="1589">
                  <c:v>557</c:v>
                </c:pt>
                <c:pt idx="1590">
                  <c:v>556</c:v>
                </c:pt>
                <c:pt idx="1591">
                  <c:v>557</c:v>
                </c:pt>
                <c:pt idx="1592">
                  <c:v>559</c:v>
                </c:pt>
                <c:pt idx="1593">
                  <c:v>558</c:v>
                </c:pt>
                <c:pt idx="1594">
                  <c:v>560</c:v>
                </c:pt>
                <c:pt idx="1595">
                  <c:v>561</c:v>
                </c:pt>
                <c:pt idx="1596">
                  <c:v>559</c:v>
                </c:pt>
                <c:pt idx="1597">
                  <c:v>557</c:v>
                </c:pt>
                <c:pt idx="1598">
                  <c:v>559</c:v>
                </c:pt>
                <c:pt idx="1599">
                  <c:v>558</c:v>
                </c:pt>
                <c:pt idx="1600">
                  <c:v>559</c:v>
                </c:pt>
                <c:pt idx="1601">
                  <c:v>562</c:v>
                </c:pt>
                <c:pt idx="1602">
                  <c:v>560</c:v>
                </c:pt>
                <c:pt idx="1603">
                  <c:v>556</c:v>
                </c:pt>
                <c:pt idx="1604">
                  <c:v>559</c:v>
                </c:pt>
                <c:pt idx="1605">
                  <c:v>561</c:v>
                </c:pt>
                <c:pt idx="1606">
                  <c:v>556</c:v>
                </c:pt>
                <c:pt idx="1607">
                  <c:v>560</c:v>
                </c:pt>
                <c:pt idx="1608">
                  <c:v>552</c:v>
                </c:pt>
                <c:pt idx="1609">
                  <c:v>540</c:v>
                </c:pt>
                <c:pt idx="1610">
                  <c:v>550</c:v>
                </c:pt>
                <c:pt idx="1611">
                  <c:v>549</c:v>
                </c:pt>
                <c:pt idx="1612">
                  <c:v>551</c:v>
                </c:pt>
                <c:pt idx="1613">
                  <c:v>552</c:v>
                </c:pt>
                <c:pt idx="1614">
                  <c:v>553</c:v>
                </c:pt>
                <c:pt idx="1615">
                  <c:v>553</c:v>
                </c:pt>
                <c:pt idx="1616">
                  <c:v>554</c:v>
                </c:pt>
                <c:pt idx="1617">
                  <c:v>553</c:v>
                </c:pt>
                <c:pt idx="1618">
                  <c:v>550</c:v>
                </c:pt>
                <c:pt idx="1619">
                  <c:v>556</c:v>
                </c:pt>
                <c:pt idx="1620">
                  <c:v>552</c:v>
                </c:pt>
                <c:pt idx="1621">
                  <c:v>552</c:v>
                </c:pt>
                <c:pt idx="1622">
                  <c:v>553</c:v>
                </c:pt>
                <c:pt idx="1623">
                  <c:v>549</c:v>
                </c:pt>
                <c:pt idx="1624">
                  <c:v>551</c:v>
                </c:pt>
                <c:pt idx="1625">
                  <c:v>552</c:v>
                </c:pt>
                <c:pt idx="1626">
                  <c:v>551</c:v>
                </c:pt>
                <c:pt idx="1627">
                  <c:v>551</c:v>
                </c:pt>
                <c:pt idx="1628">
                  <c:v>553</c:v>
                </c:pt>
                <c:pt idx="1629">
                  <c:v>550</c:v>
                </c:pt>
                <c:pt idx="1630">
                  <c:v>552</c:v>
                </c:pt>
                <c:pt idx="1631">
                  <c:v>550</c:v>
                </c:pt>
                <c:pt idx="1632">
                  <c:v>549</c:v>
                </c:pt>
                <c:pt idx="1633">
                  <c:v>547</c:v>
                </c:pt>
                <c:pt idx="1634">
                  <c:v>542</c:v>
                </c:pt>
                <c:pt idx="1635">
                  <c:v>536</c:v>
                </c:pt>
                <c:pt idx="1636">
                  <c:v>549</c:v>
                </c:pt>
                <c:pt idx="1637">
                  <c:v>558</c:v>
                </c:pt>
                <c:pt idx="1638">
                  <c:v>559</c:v>
                </c:pt>
                <c:pt idx="1639">
                  <c:v>558</c:v>
                </c:pt>
                <c:pt idx="1640">
                  <c:v>563</c:v>
                </c:pt>
                <c:pt idx="1641">
                  <c:v>559</c:v>
                </c:pt>
                <c:pt idx="1642">
                  <c:v>565</c:v>
                </c:pt>
                <c:pt idx="1643">
                  <c:v>559</c:v>
                </c:pt>
                <c:pt idx="1644">
                  <c:v>560</c:v>
                </c:pt>
                <c:pt idx="1645">
                  <c:v>561</c:v>
                </c:pt>
                <c:pt idx="1646">
                  <c:v>560</c:v>
                </c:pt>
                <c:pt idx="1647">
                  <c:v>562</c:v>
                </c:pt>
                <c:pt idx="1648">
                  <c:v>560</c:v>
                </c:pt>
                <c:pt idx="1649">
                  <c:v>563</c:v>
                </c:pt>
                <c:pt idx="1650">
                  <c:v>562</c:v>
                </c:pt>
                <c:pt idx="1651">
                  <c:v>561</c:v>
                </c:pt>
                <c:pt idx="1652">
                  <c:v>505</c:v>
                </c:pt>
                <c:pt idx="1653">
                  <c:v>559</c:v>
                </c:pt>
                <c:pt idx="1654">
                  <c:v>560</c:v>
                </c:pt>
                <c:pt idx="1655">
                  <c:v>563</c:v>
                </c:pt>
                <c:pt idx="1656">
                  <c:v>557</c:v>
                </c:pt>
                <c:pt idx="1657">
                  <c:v>552</c:v>
                </c:pt>
                <c:pt idx="1658">
                  <c:v>563</c:v>
                </c:pt>
                <c:pt idx="1659">
                  <c:v>558</c:v>
                </c:pt>
                <c:pt idx="1660">
                  <c:v>563</c:v>
                </c:pt>
                <c:pt idx="1661">
                  <c:v>564</c:v>
                </c:pt>
                <c:pt idx="1662">
                  <c:v>554</c:v>
                </c:pt>
                <c:pt idx="1663">
                  <c:v>530</c:v>
                </c:pt>
                <c:pt idx="1664">
                  <c:v>528</c:v>
                </c:pt>
                <c:pt idx="1665">
                  <c:v>535</c:v>
                </c:pt>
                <c:pt idx="1666">
                  <c:v>535</c:v>
                </c:pt>
                <c:pt idx="1667">
                  <c:v>539</c:v>
                </c:pt>
                <c:pt idx="1668">
                  <c:v>537</c:v>
                </c:pt>
                <c:pt idx="1669">
                  <c:v>536</c:v>
                </c:pt>
                <c:pt idx="1670">
                  <c:v>535</c:v>
                </c:pt>
                <c:pt idx="1671">
                  <c:v>532</c:v>
                </c:pt>
                <c:pt idx="1672">
                  <c:v>535</c:v>
                </c:pt>
                <c:pt idx="1673">
                  <c:v>542</c:v>
                </c:pt>
                <c:pt idx="1674">
                  <c:v>548</c:v>
                </c:pt>
                <c:pt idx="1675">
                  <c:v>550</c:v>
                </c:pt>
                <c:pt idx="1676">
                  <c:v>552</c:v>
                </c:pt>
                <c:pt idx="1677">
                  <c:v>553</c:v>
                </c:pt>
                <c:pt idx="1678">
                  <c:v>552</c:v>
                </c:pt>
                <c:pt idx="1679">
                  <c:v>553</c:v>
                </c:pt>
                <c:pt idx="1680">
                  <c:v>553</c:v>
                </c:pt>
                <c:pt idx="1681">
                  <c:v>555</c:v>
                </c:pt>
                <c:pt idx="1682">
                  <c:v>553</c:v>
                </c:pt>
                <c:pt idx="1683">
                  <c:v>553</c:v>
                </c:pt>
                <c:pt idx="1684">
                  <c:v>553</c:v>
                </c:pt>
                <c:pt idx="1685">
                  <c:v>551</c:v>
                </c:pt>
                <c:pt idx="1686">
                  <c:v>553</c:v>
                </c:pt>
                <c:pt idx="1687">
                  <c:v>554</c:v>
                </c:pt>
                <c:pt idx="1688">
                  <c:v>555</c:v>
                </c:pt>
                <c:pt idx="1689">
                  <c:v>554</c:v>
                </c:pt>
                <c:pt idx="1690">
                  <c:v>555</c:v>
                </c:pt>
                <c:pt idx="1691">
                  <c:v>554</c:v>
                </c:pt>
                <c:pt idx="1692">
                  <c:v>557</c:v>
                </c:pt>
                <c:pt idx="1693">
                  <c:v>553</c:v>
                </c:pt>
                <c:pt idx="1694">
                  <c:v>554</c:v>
                </c:pt>
                <c:pt idx="1695">
                  <c:v>554</c:v>
                </c:pt>
                <c:pt idx="1696">
                  <c:v>553</c:v>
                </c:pt>
                <c:pt idx="1697">
                  <c:v>554</c:v>
                </c:pt>
                <c:pt idx="1698">
                  <c:v>555</c:v>
                </c:pt>
                <c:pt idx="1699">
                  <c:v>557</c:v>
                </c:pt>
                <c:pt idx="1700">
                  <c:v>548</c:v>
                </c:pt>
                <c:pt idx="1701">
                  <c:v>529</c:v>
                </c:pt>
                <c:pt idx="1702">
                  <c:v>531</c:v>
                </c:pt>
                <c:pt idx="1703">
                  <c:v>531</c:v>
                </c:pt>
                <c:pt idx="1704">
                  <c:v>530</c:v>
                </c:pt>
                <c:pt idx="1705">
                  <c:v>523</c:v>
                </c:pt>
                <c:pt idx="1706">
                  <c:v>479</c:v>
                </c:pt>
                <c:pt idx="1707">
                  <c:v>471</c:v>
                </c:pt>
                <c:pt idx="1708">
                  <c:v>536</c:v>
                </c:pt>
                <c:pt idx="1709">
                  <c:v>532</c:v>
                </c:pt>
                <c:pt idx="1710">
                  <c:v>532</c:v>
                </c:pt>
                <c:pt idx="1711">
                  <c:v>534</c:v>
                </c:pt>
                <c:pt idx="1712">
                  <c:v>534</c:v>
                </c:pt>
                <c:pt idx="1713">
                  <c:v>533</c:v>
                </c:pt>
                <c:pt idx="1714">
                  <c:v>533</c:v>
                </c:pt>
                <c:pt idx="1715">
                  <c:v>533</c:v>
                </c:pt>
                <c:pt idx="1716">
                  <c:v>533</c:v>
                </c:pt>
                <c:pt idx="1717">
                  <c:v>531</c:v>
                </c:pt>
                <c:pt idx="1718">
                  <c:v>534</c:v>
                </c:pt>
                <c:pt idx="1719">
                  <c:v>533</c:v>
                </c:pt>
                <c:pt idx="1720">
                  <c:v>535</c:v>
                </c:pt>
                <c:pt idx="1721">
                  <c:v>554</c:v>
                </c:pt>
                <c:pt idx="1722">
                  <c:v>564</c:v>
                </c:pt>
                <c:pt idx="1723">
                  <c:v>555</c:v>
                </c:pt>
                <c:pt idx="1724">
                  <c:v>556</c:v>
                </c:pt>
                <c:pt idx="1725">
                  <c:v>554</c:v>
                </c:pt>
                <c:pt idx="1726">
                  <c:v>554</c:v>
                </c:pt>
                <c:pt idx="1727">
                  <c:v>553</c:v>
                </c:pt>
                <c:pt idx="1728">
                  <c:v>553</c:v>
                </c:pt>
                <c:pt idx="1729">
                  <c:v>554</c:v>
                </c:pt>
                <c:pt idx="1730">
                  <c:v>553</c:v>
                </c:pt>
                <c:pt idx="1731">
                  <c:v>554</c:v>
                </c:pt>
                <c:pt idx="1732">
                  <c:v>553</c:v>
                </c:pt>
                <c:pt idx="1733">
                  <c:v>553</c:v>
                </c:pt>
                <c:pt idx="1734">
                  <c:v>554</c:v>
                </c:pt>
                <c:pt idx="1735">
                  <c:v>551</c:v>
                </c:pt>
                <c:pt idx="1736">
                  <c:v>553</c:v>
                </c:pt>
                <c:pt idx="1737">
                  <c:v>553</c:v>
                </c:pt>
                <c:pt idx="1738">
                  <c:v>551</c:v>
                </c:pt>
                <c:pt idx="1739">
                  <c:v>550</c:v>
                </c:pt>
                <c:pt idx="1740">
                  <c:v>552</c:v>
                </c:pt>
                <c:pt idx="1741">
                  <c:v>551</c:v>
                </c:pt>
                <c:pt idx="1742">
                  <c:v>551</c:v>
                </c:pt>
                <c:pt idx="1743">
                  <c:v>554</c:v>
                </c:pt>
                <c:pt idx="1744">
                  <c:v>552</c:v>
                </c:pt>
                <c:pt idx="1745">
                  <c:v>553</c:v>
                </c:pt>
                <c:pt idx="1746">
                  <c:v>554</c:v>
                </c:pt>
                <c:pt idx="1747">
                  <c:v>558</c:v>
                </c:pt>
                <c:pt idx="1748">
                  <c:v>543</c:v>
                </c:pt>
                <c:pt idx="1749">
                  <c:v>533</c:v>
                </c:pt>
                <c:pt idx="1750">
                  <c:v>533</c:v>
                </c:pt>
                <c:pt idx="1751">
                  <c:v>531</c:v>
                </c:pt>
                <c:pt idx="1752">
                  <c:v>533</c:v>
                </c:pt>
                <c:pt idx="1753">
                  <c:v>532</c:v>
                </c:pt>
                <c:pt idx="1754">
                  <c:v>532</c:v>
                </c:pt>
                <c:pt idx="1755">
                  <c:v>533</c:v>
                </c:pt>
                <c:pt idx="1756">
                  <c:v>530</c:v>
                </c:pt>
                <c:pt idx="1757">
                  <c:v>533</c:v>
                </c:pt>
                <c:pt idx="1758">
                  <c:v>533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534</c:v>
                </c:pt>
                <c:pt idx="1763">
                  <c:v>534</c:v>
                </c:pt>
                <c:pt idx="1764">
                  <c:v>532</c:v>
                </c:pt>
                <c:pt idx="1765">
                  <c:v>533</c:v>
                </c:pt>
                <c:pt idx="1766">
                  <c:v>533</c:v>
                </c:pt>
                <c:pt idx="1767">
                  <c:v>533</c:v>
                </c:pt>
                <c:pt idx="1768">
                  <c:v>533</c:v>
                </c:pt>
                <c:pt idx="1769">
                  <c:v>533</c:v>
                </c:pt>
                <c:pt idx="1770">
                  <c:v>539</c:v>
                </c:pt>
                <c:pt idx="1771">
                  <c:v>553</c:v>
                </c:pt>
                <c:pt idx="1772">
                  <c:v>561</c:v>
                </c:pt>
                <c:pt idx="1773">
                  <c:v>563</c:v>
                </c:pt>
                <c:pt idx="1774">
                  <c:v>567</c:v>
                </c:pt>
                <c:pt idx="1775">
                  <c:v>558</c:v>
                </c:pt>
                <c:pt idx="1776">
                  <c:v>555</c:v>
                </c:pt>
                <c:pt idx="1777">
                  <c:v>554</c:v>
                </c:pt>
                <c:pt idx="1778">
                  <c:v>557</c:v>
                </c:pt>
                <c:pt idx="1779">
                  <c:v>555</c:v>
                </c:pt>
                <c:pt idx="1780">
                  <c:v>553</c:v>
                </c:pt>
                <c:pt idx="1781">
                  <c:v>554</c:v>
                </c:pt>
                <c:pt idx="1782">
                  <c:v>554</c:v>
                </c:pt>
                <c:pt idx="1783">
                  <c:v>554</c:v>
                </c:pt>
                <c:pt idx="1784">
                  <c:v>555</c:v>
                </c:pt>
                <c:pt idx="1785">
                  <c:v>554</c:v>
                </c:pt>
                <c:pt idx="1786">
                  <c:v>554</c:v>
                </c:pt>
                <c:pt idx="1787">
                  <c:v>555</c:v>
                </c:pt>
                <c:pt idx="1788">
                  <c:v>554</c:v>
                </c:pt>
                <c:pt idx="1789">
                  <c:v>555</c:v>
                </c:pt>
                <c:pt idx="1790">
                  <c:v>555</c:v>
                </c:pt>
                <c:pt idx="1791">
                  <c:v>557</c:v>
                </c:pt>
                <c:pt idx="1792">
                  <c:v>554</c:v>
                </c:pt>
                <c:pt idx="1793">
                  <c:v>554</c:v>
                </c:pt>
                <c:pt idx="1794">
                  <c:v>554</c:v>
                </c:pt>
                <c:pt idx="1795">
                  <c:v>552</c:v>
                </c:pt>
                <c:pt idx="1796">
                  <c:v>551</c:v>
                </c:pt>
                <c:pt idx="1797">
                  <c:v>552</c:v>
                </c:pt>
                <c:pt idx="1798">
                  <c:v>555</c:v>
                </c:pt>
                <c:pt idx="1799">
                  <c:v>552</c:v>
                </c:pt>
                <c:pt idx="1800">
                  <c:v>554</c:v>
                </c:pt>
                <c:pt idx="1801">
                  <c:v>554</c:v>
                </c:pt>
                <c:pt idx="1802">
                  <c:v>554</c:v>
                </c:pt>
                <c:pt idx="1803">
                  <c:v>561</c:v>
                </c:pt>
                <c:pt idx="1804">
                  <c:v>546</c:v>
                </c:pt>
                <c:pt idx="1805">
                  <c:v>529</c:v>
                </c:pt>
                <c:pt idx="1806">
                  <c:v>533</c:v>
                </c:pt>
                <c:pt idx="1807">
                  <c:v>532</c:v>
                </c:pt>
                <c:pt idx="1808">
                  <c:v>532</c:v>
                </c:pt>
                <c:pt idx="1809">
                  <c:v>534</c:v>
                </c:pt>
                <c:pt idx="1810">
                  <c:v>530</c:v>
                </c:pt>
                <c:pt idx="1811">
                  <c:v>533</c:v>
                </c:pt>
                <c:pt idx="1812">
                  <c:v>531</c:v>
                </c:pt>
                <c:pt idx="1813">
                  <c:v>532</c:v>
                </c:pt>
                <c:pt idx="1814">
                  <c:v>530</c:v>
                </c:pt>
                <c:pt idx="1815">
                  <c:v>533</c:v>
                </c:pt>
                <c:pt idx="1816">
                  <c:v>531</c:v>
                </c:pt>
                <c:pt idx="1817">
                  <c:v>532</c:v>
                </c:pt>
                <c:pt idx="1818">
                  <c:v>531</c:v>
                </c:pt>
                <c:pt idx="1819">
                  <c:v>529</c:v>
                </c:pt>
                <c:pt idx="1820">
                  <c:v>530</c:v>
                </c:pt>
                <c:pt idx="1821">
                  <c:v>530</c:v>
                </c:pt>
                <c:pt idx="1822">
                  <c:v>530</c:v>
                </c:pt>
                <c:pt idx="1823">
                  <c:v>530</c:v>
                </c:pt>
                <c:pt idx="1824">
                  <c:v>532</c:v>
                </c:pt>
                <c:pt idx="1825">
                  <c:v>528</c:v>
                </c:pt>
                <c:pt idx="1826">
                  <c:v>533</c:v>
                </c:pt>
                <c:pt idx="1827">
                  <c:v>532</c:v>
                </c:pt>
                <c:pt idx="1828">
                  <c:v>540</c:v>
                </c:pt>
                <c:pt idx="1829">
                  <c:v>555</c:v>
                </c:pt>
                <c:pt idx="1830">
                  <c:v>566</c:v>
                </c:pt>
                <c:pt idx="1831">
                  <c:v>554</c:v>
                </c:pt>
                <c:pt idx="1832">
                  <c:v>552</c:v>
                </c:pt>
                <c:pt idx="1833">
                  <c:v>551</c:v>
                </c:pt>
                <c:pt idx="1834">
                  <c:v>552</c:v>
                </c:pt>
                <c:pt idx="1835">
                  <c:v>551</c:v>
                </c:pt>
                <c:pt idx="1836">
                  <c:v>552</c:v>
                </c:pt>
                <c:pt idx="1837">
                  <c:v>551</c:v>
                </c:pt>
                <c:pt idx="1838">
                  <c:v>550</c:v>
                </c:pt>
                <c:pt idx="1839">
                  <c:v>551</c:v>
                </c:pt>
                <c:pt idx="1840">
                  <c:v>551</c:v>
                </c:pt>
                <c:pt idx="1841">
                  <c:v>552</c:v>
                </c:pt>
                <c:pt idx="1842">
                  <c:v>553</c:v>
                </c:pt>
                <c:pt idx="1843">
                  <c:v>549</c:v>
                </c:pt>
                <c:pt idx="1844">
                  <c:v>550</c:v>
                </c:pt>
                <c:pt idx="1845">
                  <c:v>552</c:v>
                </c:pt>
                <c:pt idx="1846">
                  <c:v>554</c:v>
                </c:pt>
                <c:pt idx="1847">
                  <c:v>556</c:v>
                </c:pt>
                <c:pt idx="1848">
                  <c:v>553</c:v>
                </c:pt>
                <c:pt idx="1849">
                  <c:v>552</c:v>
                </c:pt>
                <c:pt idx="1850">
                  <c:v>552</c:v>
                </c:pt>
                <c:pt idx="1851">
                  <c:v>554</c:v>
                </c:pt>
                <c:pt idx="1852">
                  <c:v>554</c:v>
                </c:pt>
                <c:pt idx="1853">
                  <c:v>556</c:v>
                </c:pt>
                <c:pt idx="1854">
                  <c:v>552</c:v>
                </c:pt>
                <c:pt idx="1855">
                  <c:v>554</c:v>
                </c:pt>
                <c:pt idx="1856">
                  <c:v>554</c:v>
                </c:pt>
                <c:pt idx="1857">
                  <c:v>564</c:v>
                </c:pt>
                <c:pt idx="1858">
                  <c:v>536</c:v>
                </c:pt>
                <c:pt idx="1859">
                  <c:v>533</c:v>
                </c:pt>
                <c:pt idx="1860">
                  <c:v>533</c:v>
                </c:pt>
                <c:pt idx="1861">
                  <c:v>530</c:v>
                </c:pt>
                <c:pt idx="1862">
                  <c:v>533</c:v>
                </c:pt>
                <c:pt idx="1863">
                  <c:v>534</c:v>
                </c:pt>
                <c:pt idx="1864">
                  <c:v>533</c:v>
                </c:pt>
                <c:pt idx="1865">
                  <c:v>533</c:v>
                </c:pt>
                <c:pt idx="1866">
                  <c:v>533</c:v>
                </c:pt>
                <c:pt idx="1867">
                  <c:v>534</c:v>
                </c:pt>
                <c:pt idx="1868">
                  <c:v>534</c:v>
                </c:pt>
                <c:pt idx="1869">
                  <c:v>535</c:v>
                </c:pt>
                <c:pt idx="1870">
                  <c:v>537</c:v>
                </c:pt>
                <c:pt idx="1871">
                  <c:v>535</c:v>
                </c:pt>
                <c:pt idx="1872">
                  <c:v>535</c:v>
                </c:pt>
                <c:pt idx="1873">
                  <c:v>536</c:v>
                </c:pt>
                <c:pt idx="1874">
                  <c:v>537</c:v>
                </c:pt>
                <c:pt idx="1875">
                  <c:v>536</c:v>
                </c:pt>
                <c:pt idx="1876">
                  <c:v>535</c:v>
                </c:pt>
                <c:pt idx="1877">
                  <c:v>537</c:v>
                </c:pt>
                <c:pt idx="1878">
                  <c:v>531</c:v>
                </c:pt>
                <c:pt idx="1879">
                  <c:v>514</c:v>
                </c:pt>
                <c:pt idx="1880">
                  <c:v>371</c:v>
                </c:pt>
                <c:pt idx="1881">
                  <c:v>536</c:v>
                </c:pt>
                <c:pt idx="1882">
                  <c:v>562</c:v>
                </c:pt>
                <c:pt idx="1883">
                  <c:v>553</c:v>
                </c:pt>
                <c:pt idx="1884">
                  <c:v>554</c:v>
                </c:pt>
                <c:pt idx="1885">
                  <c:v>550</c:v>
                </c:pt>
                <c:pt idx="1886">
                  <c:v>550</c:v>
                </c:pt>
                <c:pt idx="1887">
                  <c:v>549</c:v>
                </c:pt>
                <c:pt idx="1888">
                  <c:v>551</c:v>
                </c:pt>
                <c:pt idx="1889">
                  <c:v>551</c:v>
                </c:pt>
                <c:pt idx="1890">
                  <c:v>554</c:v>
                </c:pt>
                <c:pt idx="1891">
                  <c:v>551</c:v>
                </c:pt>
                <c:pt idx="1892">
                  <c:v>553</c:v>
                </c:pt>
                <c:pt idx="1893">
                  <c:v>553</c:v>
                </c:pt>
                <c:pt idx="1894">
                  <c:v>550</c:v>
                </c:pt>
                <c:pt idx="1895">
                  <c:v>545</c:v>
                </c:pt>
                <c:pt idx="1896">
                  <c:v>553</c:v>
                </c:pt>
                <c:pt idx="1897">
                  <c:v>557</c:v>
                </c:pt>
                <c:pt idx="1898">
                  <c:v>554</c:v>
                </c:pt>
                <c:pt idx="1899">
                  <c:v>554</c:v>
                </c:pt>
                <c:pt idx="1900">
                  <c:v>553</c:v>
                </c:pt>
                <c:pt idx="1901">
                  <c:v>554</c:v>
                </c:pt>
                <c:pt idx="1902">
                  <c:v>553</c:v>
                </c:pt>
                <c:pt idx="1903">
                  <c:v>554</c:v>
                </c:pt>
                <c:pt idx="1904">
                  <c:v>554</c:v>
                </c:pt>
                <c:pt idx="1905">
                  <c:v>554</c:v>
                </c:pt>
                <c:pt idx="1906">
                  <c:v>550</c:v>
                </c:pt>
                <c:pt idx="1907">
                  <c:v>555</c:v>
                </c:pt>
                <c:pt idx="1908">
                  <c:v>553</c:v>
                </c:pt>
                <c:pt idx="1909">
                  <c:v>552</c:v>
                </c:pt>
                <c:pt idx="1910">
                  <c:v>551</c:v>
                </c:pt>
                <c:pt idx="1911">
                  <c:v>559</c:v>
                </c:pt>
                <c:pt idx="1912">
                  <c:v>522</c:v>
                </c:pt>
                <c:pt idx="1913">
                  <c:v>513</c:v>
                </c:pt>
                <c:pt idx="1914">
                  <c:v>571</c:v>
                </c:pt>
                <c:pt idx="1915">
                  <c:v>545</c:v>
                </c:pt>
                <c:pt idx="1916">
                  <c:v>537</c:v>
                </c:pt>
                <c:pt idx="1917">
                  <c:v>535</c:v>
                </c:pt>
                <c:pt idx="1918">
                  <c:v>537</c:v>
                </c:pt>
                <c:pt idx="1919">
                  <c:v>536</c:v>
                </c:pt>
                <c:pt idx="1920">
                  <c:v>533</c:v>
                </c:pt>
                <c:pt idx="1921">
                  <c:v>533</c:v>
                </c:pt>
                <c:pt idx="1922">
                  <c:v>536</c:v>
                </c:pt>
                <c:pt idx="1923">
                  <c:v>534</c:v>
                </c:pt>
                <c:pt idx="1924">
                  <c:v>537</c:v>
                </c:pt>
                <c:pt idx="1925">
                  <c:v>534</c:v>
                </c:pt>
                <c:pt idx="1926">
                  <c:v>534</c:v>
                </c:pt>
                <c:pt idx="1927">
                  <c:v>534</c:v>
                </c:pt>
                <c:pt idx="1928">
                  <c:v>535</c:v>
                </c:pt>
                <c:pt idx="1929">
                  <c:v>532</c:v>
                </c:pt>
                <c:pt idx="1930">
                  <c:v>534</c:v>
                </c:pt>
                <c:pt idx="1931">
                  <c:v>533</c:v>
                </c:pt>
                <c:pt idx="1932">
                  <c:v>538</c:v>
                </c:pt>
                <c:pt idx="1933">
                  <c:v>532</c:v>
                </c:pt>
                <c:pt idx="1934">
                  <c:v>533</c:v>
                </c:pt>
                <c:pt idx="1935">
                  <c:v>534</c:v>
                </c:pt>
                <c:pt idx="1936">
                  <c:v>531</c:v>
                </c:pt>
                <c:pt idx="1937">
                  <c:v>533</c:v>
                </c:pt>
                <c:pt idx="1938">
                  <c:v>536</c:v>
                </c:pt>
                <c:pt idx="1939">
                  <c:v>532</c:v>
                </c:pt>
                <c:pt idx="1940">
                  <c:v>534</c:v>
                </c:pt>
                <c:pt idx="1941">
                  <c:v>532</c:v>
                </c:pt>
                <c:pt idx="1942">
                  <c:v>536</c:v>
                </c:pt>
                <c:pt idx="1943">
                  <c:v>533</c:v>
                </c:pt>
                <c:pt idx="1944">
                  <c:v>533</c:v>
                </c:pt>
                <c:pt idx="1945">
                  <c:v>534</c:v>
                </c:pt>
                <c:pt idx="1946">
                  <c:v>533</c:v>
                </c:pt>
                <c:pt idx="1947">
                  <c:v>533</c:v>
                </c:pt>
                <c:pt idx="1948">
                  <c:v>535</c:v>
                </c:pt>
                <c:pt idx="1949">
                  <c:v>534</c:v>
                </c:pt>
                <c:pt idx="1950">
                  <c:v>535</c:v>
                </c:pt>
                <c:pt idx="1951">
                  <c:v>537</c:v>
                </c:pt>
                <c:pt idx="1952">
                  <c:v>535</c:v>
                </c:pt>
                <c:pt idx="1953">
                  <c:v>536</c:v>
                </c:pt>
                <c:pt idx="1954">
                  <c:v>534</c:v>
                </c:pt>
                <c:pt idx="1955">
                  <c:v>535</c:v>
                </c:pt>
                <c:pt idx="1956">
                  <c:v>537</c:v>
                </c:pt>
                <c:pt idx="1957">
                  <c:v>537</c:v>
                </c:pt>
                <c:pt idx="1958">
                  <c:v>536</c:v>
                </c:pt>
                <c:pt idx="1959">
                  <c:v>537</c:v>
                </c:pt>
                <c:pt idx="1960">
                  <c:v>537</c:v>
                </c:pt>
                <c:pt idx="1961">
                  <c:v>537</c:v>
                </c:pt>
                <c:pt idx="1962">
                  <c:v>532</c:v>
                </c:pt>
                <c:pt idx="1963">
                  <c:v>536</c:v>
                </c:pt>
                <c:pt idx="1964">
                  <c:v>535</c:v>
                </c:pt>
                <c:pt idx="1965">
                  <c:v>535</c:v>
                </c:pt>
                <c:pt idx="1966">
                  <c:v>534</c:v>
                </c:pt>
                <c:pt idx="1967">
                  <c:v>532</c:v>
                </c:pt>
                <c:pt idx="1968">
                  <c:v>534</c:v>
                </c:pt>
                <c:pt idx="1969">
                  <c:v>531</c:v>
                </c:pt>
                <c:pt idx="1970">
                  <c:v>532</c:v>
                </c:pt>
                <c:pt idx="1971">
                  <c:v>534</c:v>
                </c:pt>
                <c:pt idx="1972">
                  <c:v>535</c:v>
                </c:pt>
                <c:pt idx="1973">
                  <c:v>536</c:v>
                </c:pt>
                <c:pt idx="1974">
                  <c:v>533</c:v>
                </c:pt>
                <c:pt idx="1975">
                  <c:v>533</c:v>
                </c:pt>
                <c:pt idx="1976">
                  <c:v>538</c:v>
                </c:pt>
                <c:pt idx="1977">
                  <c:v>533</c:v>
                </c:pt>
                <c:pt idx="1978">
                  <c:v>535</c:v>
                </c:pt>
                <c:pt idx="1979">
                  <c:v>536</c:v>
                </c:pt>
                <c:pt idx="1980">
                  <c:v>534</c:v>
                </c:pt>
                <c:pt idx="1981">
                  <c:v>536</c:v>
                </c:pt>
                <c:pt idx="1982">
                  <c:v>535</c:v>
                </c:pt>
                <c:pt idx="1983">
                  <c:v>534</c:v>
                </c:pt>
                <c:pt idx="1984">
                  <c:v>536</c:v>
                </c:pt>
                <c:pt idx="1985">
                  <c:v>532</c:v>
                </c:pt>
                <c:pt idx="1986">
                  <c:v>537</c:v>
                </c:pt>
                <c:pt idx="1987">
                  <c:v>533</c:v>
                </c:pt>
                <c:pt idx="1988">
                  <c:v>535</c:v>
                </c:pt>
                <c:pt idx="1989">
                  <c:v>532</c:v>
                </c:pt>
                <c:pt idx="1990">
                  <c:v>533</c:v>
                </c:pt>
                <c:pt idx="1991">
                  <c:v>536</c:v>
                </c:pt>
                <c:pt idx="1992">
                  <c:v>536</c:v>
                </c:pt>
                <c:pt idx="1993">
                  <c:v>535</c:v>
                </c:pt>
                <c:pt idx="1994">
                  <c:v>538</c:v>
                </c:pt>
                <c:pt idx="1995">
                  <c:v>537</c:v>
                </c:pt>
                <c:pt idx="1996">
                  <c:v>535</c:v>
                </c:pt>
                <c:pt idx="1997">
                  <c:v>534</c:v>
                </c:pt>
                <c:pt idx="1998">
                  <c:v>536</c:v>
                </c:pt>
                <c:pt idx="1999">
                  <c:v>535</c:v>
                </c:pt>
                <c:pt idx="2000">
                  <c:v>534</c:v>
                </c:pt>
                <c:pt idx="2001">
                  <c:v>533</c:v>
                </c:pt>
                <c:pt idx="2002">
                  <c:v>529</c:v>
                </c:pt>
                <c:pt idx="2003">
                  <c:v>526</c:v>
                </c:pt>
                <c:pt idx="2004">
                  <c:v>526</c:v>
                </c:pt>
                <c:pt idx="2005">
                  <c:v>523</c:v>
                </c:pt>
                <c:pt idx="2006">
                  <c:v>517</c:v>
                </c:pt>
                <c:pt idx="2007">
                  <c:v>517</c:v>
                </c:pt>
                <c:pt idx="2008">
                  <c:v>517</c:v>
                </c:pt>
                <c:pt idx="2009">
                  <c:v>518</c:v>
                </c:pt>
                <c:pt idx="2010">
                  <c:v>515</c:v>
                </c:pt>
                <c:pt idx="2011">
                  <c:v>518</c:v>
                </c:pt>
                <c:pt idx="2012">
                  <c:v>518</c:v>
                </c:pt>
                <c:pt idx="2013">
                  <c:v>517</c:v>
                </c:pt>
                <c:pt idx="2014">
                  <c:v>514</c:v>
                </c:pt>
                <c:pt idx="2015">
                  <c:v>516</c:v>
                </c:pt>
                <c:pt idx="2016">
                  <c:v>518</c:v>
                </c:pt>
                <c:pt idx="2017">
                  <c:v>521</c:v>
                </c:pt>
                <c:pt idx="2018">
                  <c:v>524</c:v>
                </c:pt>
                <c:pt idx="2019">
                  <c:v>523</c:v>
                </c:pt>
                <c:pt idx="2020">
                  <c:v>527</c:v>
                </c:pt>
                <c:pt idx="2021">
                  <c:v>540</c:v>
                </c:pt>
                <c:pt idx="2022">
                  <c:v>537</c:v>
                </c:pt>
                <c:pt idx="2023">
                  <c:v>536</c:v>
                </c:pt>
                <c:pt idx="2024">
                  <c:v>534</c:v>
                </c:pt>
                <c:pt idx="2025">
                  <c:v>536</c:v>
                </c:pt>
                <c:pt idx="2026">
                  <c:v>535</c:v>
                </c:pt>
                <c:pt idx="2027">
                  <c:v>528</c:v>
                </c:pt>
                <c:pt idx="2028">
                  <c:v>518</c:v>
                </c:pt>
                <c:pt idx="2029">
                  <c:v>512</c:v>
                </c:pt>
                <c:pt idx="2030">
                  <c:v>507</c:v>
                </c:pt>
                <c:pt idx="2031">
                  <c:v>508</c:v>
                </c:pt>
                <c:pt idx="2032">
                  <c:v>508</c:v>
                </c:pt>
                <c:pt idx="2033">
                  <c:v>526</c:v>
                </c:pt>
                <c:pt idx="2034">
                  <c:v>526</c:v>
                </c:pt>
                <c:pt idx="2035">
                  <c:v>531</c:v>
                </c:pt>
                <c:pt idx="2036">
                  <c:v>531</c:v>
                </c:pt>
                <c:pt idx="2037">
                  <c:v>527</c:v>
                </c:pt>
                <c:pt idx="2038">
                  <c:v>501</c:v>
                </c:pt>
                <c:pt idx="2039">
                  <c:v>483</c:v>
                </c:pt>
                <c:pt idx="2040">
                  <c:v>496</c:v>
                </c:pt>
                <c:pt idx="2041">
                  <c:v>544</c:v>
                </c:pt>
                <c:pt idx="2042">
                  <c:v>575</c:v>
                </c:pt>
                <c:pt idx="2043">
                  <c:v>585</c:v>
                </c:pt>
                <c:pt idx="2044">
                  <c:v>585</c:v>
                </c:pt>
                <c:pt idx="2045">
                  <c:v>585</c:v>
                </c:pt>
                <c:pt idx="2046">
                  <c:v>577</c:v>
                </c:pt>
                <c:pt idx="2047">
                  <c:v>573</c:v>
                </c:pt>
                <c:pt idx="2048">
                  <c:v>572</c:v>
                </c:pt>
                <c:pt idx="2049">
                  <c:v>574</c:v>
                </c:pt>
                <c:pt idx="2050">
                  <c:v>575</c:v>
                </c:pt>
                <c:pt idx="2051">
                  <c:v>572</c:v>
                </c:pt>
                <c:pt idx="2052">
                  <c:v>558</c:v>
                </c:pt>
                <c:pt idx="2053">
                  <c:v>470</c:v>
                </c:pt>
                <c:pt idx="2054">
                  <c:v>467</c:v>
                </c:pt>
                <c:pt idx="2055">
                  <c:v>470</c:v>
                </c:pt>
                <c:pt idx="2056">
                  <c:v>491</c:v>
                </c:pt>
                <c:pt idx="2057">
                  <c:v>568</c:v>
                </c:pt>
                <c:pt idx="2058">
                  <c:v>569</c:v>
                </c:pt>
                <c:pt idx="2059">
                  <c:v>566</c:v>
                </c:pt>
                <c:pt idx="2060">
                  <c:v>569</c:v>
                </c:pt>
                <c:pt idx="2061">
                  <c:v>567</c:v>
                </c:pt>
                <c:pt idx="2062">
                  <c:v>565</c:v>
                </c:pt>
                <c:pt idx="2063">
                  <c:v>566</c:v>
                </c:pt>
                <c:pt idx="2064">
                  <c:v>569</c:v>
                </c:pt>
                <c:pt idx="2065">
                  <c:v>564</c:v>
                </c:pt>
                <c:pt idx="2066">
                  <c:v>568</c:v>
                </c:pt>
                <c:pt idx="2067">
                  <c:v>566</c:v>
                </c:pt>
                <c:pt idx="2068">
                  <c:v>568</c:v>
                </c:pt>
                <c:pt idx="2069">
                  <c:v>566</c:v>
                </c:pt>
                <c:pt idx="2070">
                  <c:v>568</c:v>
                </c:pt>
                <c:pt idx="2071">
                  <c:v>566</c:v>
                </c:pt>
                <c:pt idx="2072">
                  <c:v>568</c:v>
                </c:pt>
                <c:pt idx="2073">
                  <c:v>565</c:v>
                </c:pt>
                <c:pt idx="2074">
                  <c:v>566</c:v>
                </c:pt>
                <c:pt idx="2075">
                  <c:v>561</c:v>
                </c:pt>
                <c:pt idx="2076">
                  <c:v>564</c:v>
                </c:pt>
                <c:pt idx="2077">
                  <c:v>565</c:v>
                </c:pt>
                <c:pt idx="2078">
                  <c:v>563</c:v>
                </c:pt>
                <c:pt idx="2079">
                  <c:v>561</c:v>
                </c:pt>
                <c:pt idx="2080">
                  <c:v>550</c:v>
                </c:pt>
                <c:pt idx="2081">
                  <c:v>570</c:v>
                </c:pt>
                <c:pt idx="2082">
                  <c:v>569</c:v>
                </c:pt>
                <c:pt idx="2083">
                  <c:v>566</c:v>
                </c:pt>
                <c:pt idx="2084">
                  <c:v>565</c:v>
                </c:pt>
                <c:pt idx="2085">
                  <c:v>564</c:v>
                </c:pt>
                <c:pt idx="2086">
                  <c:v>564</c:v>
                </c:pt>
                <c:pt idx="2087">
                  <c:v>566</c:v>
                </c:pt>
                <c:pt idx="2088">
                  <c:v>564</c:v>
                </c:pt>
                <c:pt idx="2089">
                  <c:v>562</c:v>
                </c:pt>
                <c:pt idx="2090">
                  <c:v>562</c:v>
                </c:pt>
                <c:pt idx="2091">
                  <c:v>564</c:v>
                </c:pt>
                <c:pt idx="2092">
                  <c:v>563</c:v>
                </c:pt>
                <c:pt idx="2093">
                  <c:v>566</c:v>
                </c:pt>
                <c:pt idx="2094">
                  <c:v>565</c:v>
                </c:pt>
                <c:pt idx="2095">
                  <c:v>566</c:v>
                </c:pt>
                <c:pt idx="2096">
                  <c:v>569</c:v>
                </c:pt>
                <c:pt idx="2097">
                  <c:v>568</c:v>
                </c:pt>
                <c:pt idx="2098">
                  <c:v>573</c:v>
                </c:pt>
                <c:pt idx="2099">
                  <c:v>572</c:v>
                </c:pt>
                <c:pt idx="2100">
                  <c:v>572</c:v>
                </c:pt>
                <c:pt idx="2101">
                  <c:v>569</c:v>
                </c:pt>
                <c:pt idx="2102">
                  <c:v>568</c:v>
                </c:pt>
                <c:pt idx="2103">
                  <c:v>569</c:v>
                </c:pt>
                <c:pt idx="2104">
                  <c:v>566</c:v>
                </c:pt>
                <c:pt idx="2105">
                  <c:v>567</c:v>
                </c:pt>
                <c:pt idx="2106">
                  <c:v>569</c:v>
                </c:pt>
                <c:pt idx="2107">
                  <c:v>571</c:v>
                </c:pt>
                <c:pt idx="2108">
                  <c:v>570</c:v>
                </c:pt>
                <c:pt idx="2109">
                  <c:v>572</c:v>
                </c:pt>
                <c:pt idx="2110">
                  <c:v>574</c:v>
                </c:pt>
                <c:pt idx="2111">
                  <c:v>573</c:v>
                </c:pt>
                <c:pt idx="2112">
                  <c:v>573</c:v>
                </c:pt>
                <c:pt idx="2113">
                  <c:v>572</c:v>
                </c:pt>
                <c:pt idx="2114">
                  <c:v>573</c:v>
                </c:pt>
                <c:pt idx="2115">
                  <c:v>574</c:v>
                </c:pt>
                <c:pt idx="2116">
                  <c:v>577</c:v>
                </c:pt>
                <c:pt idx="2117">
                  <c:v>574</c:v>
                </c:pt>
                <c:pt idx="2118">
                  <c:v>580</c:v>
                </c:pt>
                <c:pt idx="2119">
                  <c:v>580</c:v>
                </c:pt>
                <c:pt idx="2120">
                  <c:v>581</c:v>
                </c:pt>
                <c:pt idx="2121">
                  <c:v>579</c:v>
                </c:pt>
                <c:pt idx="2122">
                  <c:v>585</c:v>
                </c:pt>
                <c:pt idx="2123">
                  <c:v>582</c:v>
                </c:pt>
                <c:pt idx="2124">
                  <c:v>576</c:v>
                </c:pt>
                <c:pt idx="2125">
                  <c:v>580</c:v>
                </c:pt>
                <c:pt idx="2126">
                  <c:v>580</c:v>
                </c:pt>
                <c:pt idx="2127">
                  <c:v>582</c:v>
                </c:pt>
                <c:pt idx="2128">
                  <c:v>582</c:v>
                </c:pt>
                <c:pt idx="2129">
                  <c:v>585</c:v>
                </c:pt>
                <c:pt idx="2130">
                  <c:v>586</c:v>
                </c:pt>
                <c:pt idx="2131">
                  <c:v>584</c:v>
                </c:pt>
                <c:pt idx="2132">
                  <c:v>583</c:v>
                </c:pt>
                <c:pt idx="2133">
                  <c:v>582</c:v>
                </c:pt>
                <c:pt idx="2134">
                  <c:v>585</c:v>
                </c:pt>
                <c:pt idx="2135">
                  <c:v>583</c:v>
                </c:pt>
                <c:pt idx="2136">
                  <c:v>587</c:v>
                </c:pt>
                <c:pt idx="2137">
                  <c:v>581</c:v>
                </c:pt>
                <c:pt idx="2138">
                  <c:v>585</c:v>
                </c:pt>
                <c:pt idx="2139">
                  <c:v>584</c:v>
                </c:pt>
                <c:pt idx="2140">
                  <c:v>582</c:v>
                </c:pt>
                <c:pt idx="2141">
                  <c:v>583</c:v>
                </c:pt>
                <c:pt idx="2142">
                  <c:v>582</c:v>
                </c:pt>
                <c:pt idx="2143">
                  <c:v>582</c:v>
                </c:pt>
                <c:pt idx="2144">
                  <c:v>583</c:v>
                </c:pt>
                <c:pt idx="2145">
                  <c:v>575</c:v>
                </c:pt>
                <c:pt idx="2146">
                  <c:v>583</c:v>
                </c:pt>
                <c:pt idx="2147">
                  <c:v>579</c:v>
                </c:pt>
                <c:pt idx="2148">
                  <c:v>585</c:v>
                </c:pt>
                <c:pt idx="2149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B-4C05-9A46-169E2C1A58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TEST1!$Q$3:$Q$2152</c:f>
              <c:numCache>
                <c:formatCode>General</c:formatCode>
                <c:ptCount val="2150"/>
                <c:pt idx="0">
                  <c:v>718</c:v>
                </c:pt>
                <c:pt idx="1">
                  <c:v>722</c:v>
                </c:pt>
                <c:pt idx="2">
                  <c:v>720</c:v>
                </c:pt>
                <c:pt idx="3">
                  <c:v>717</c:v>
                </c:pt>
                <c:pt idx="4">
                  <c:v>719</c:v>
                </c:pt>
                <c:pt idx="5">
                  <c:v>717</c:v>
                </c:pt>
                <c:pt idx="6">
                  <c:v>720</c:v>
                </c:pt>
                <c:pt idx="7">
                  <c:v>718</c:v>
                </c:pt>
                <c:pt idx="8">
                  <c:v>717</c:v>
                </c:pt>
                <c:pt idx="9">
                  <c:v>717</c:v>
                </c:pt>
                <c:pt idx="10">
                  <c:v>721</c:v>
                </c:pt>
                <c:pt idx="11">
                  <c:v>717</c:v>
                </c:pt>
                <c:pt idx="12">
                  <c:v>719</c:v>
                </c:pt>
                <c:pt idx="13">
                  <c:v>719</c:v>
                </c:pt>
                <c:pt idx="14">
                  <c:v>720</c:v>
                </c:pt>
                <c:pt idx="15">
                  <c:v>718</c:v>
                </c:pt>
                <c:pt idx="16">
                  <c:v>716</c:v>
                </c:pt>
                <c:pt idx="17">
                  <c:v>716</c:v>
                </c:pt>
                <c:pt idx="18">
                  <c:v>717</c:v>
                </c:pt>
                <c:pt idx="19">
                  <c:v>714</c:v>
                </c:pt>
                <c:pt idx="20">
                  <c:v>716</c:v>
                </c:pt>
                <c:pt idx="21">
                  <c:v>715</c:v>
                </c:pt>
                <c:pt idx="22">
                  <c:v>714</c:v>
                </c:pt>
                <c:pt idx="23">
                  <c:v>717</c:v>
                </c:pt>
                <c:pt idx="24">
                  <c:v>715</c:v>
                </c:pt>
                <c:pt idx="25">
                  <c:v>718</c:v>
                </c:pt>
                <c:pt idx="26">
                  <c:v>718</c:v>
                </c:pt>
                <c:pt idx="27">
                  <c:v>717</c:v>
                </c:pt>
                <c:pt idx="28">
                  <c:v>713</c:v>
                </c:pt>
                <c:pt idx="29">
                  <c:v>713</c:v>
                </c:pt>
                <c:pt idx="30">
                  <c:v>715</c:v>
                </c:pt>
                <c:pt idx="31">
                  <c:v>716</c:v>
                </c:pt>
                <c:pt idx="32">
                  <c:v>716</c:v>
                </c:pt>
                <c:pt idx="33">
                  <c:v>715</c:v>
                </c:pt>
                <c:pt idx="34">
                  <c:v>716</c:v>
                </c:pt>
                <c:pt idx="35">
                  <c:v>714</c:v>
                </c:pt>
                <c:pt idx="36">
                  <c:v>715</c:v>
                </c:pt>
                <c:pt idx="37">
                  <c:v>718</c:v>
                </c:pt>
                <c:pt idx="38">
                  <c:v>730</c:v>
                </c:pt>
                <c:pt idx="39">
                  <c:v>708</c:v>
                </c:pt>
                <c:pt idx="40">
                  <c:v>710</c:v>
                </c:pt>
                <c:pt idx="41">
                  <c:v>715</c:v>
                </c:pt>
                <c:pt idx="42">
                  <c:v>717</c:v>
                </c:pt>
                <c:pt idx="43">
                  <c:v>719</c:v>
                </c:pt>
                <c:pt idx="44">
                  <c:v>715</c:v>
                </c:pt>
                <c:pt idx="45">
                  <c:v>718</c:v>
                </c:pt>
                <c:pt idx="46">
                  <c:v>717</c:v>
                </c:pt>
                <c:pt idx="47">
                  <c:v>717</c:v>
                </c:pt>
                <c:pt idx="48">
                  <c:v>715</c:v>
                </c:pt>
                <c:pt idx="49">
                  <c:v>717</c:v>
                </c:pt>
                <c:pt idx="50">
                  <c:v>716</c:v>
                </c:pt>
                <c:pt idx="51">
                  <c:v>716</c:v>
                </c:pt>
                <c:pt idx="52">
                  <c:v>717</c:v>
                </c:pt>
                <c:pt idx="53">
                  <c:v>720</c:v>
                </c:pt>
                <c:pt idx="54">
                  <c:v>718</c:v>
                </c:pt>
                <c:pt idx="55">
                  <c:v>718</c:v>
                </c:pt>
                <c:pt idx="56">
                  <c:v>718</c:v>
                </c:pt>
                <c:pt idx="57">
                  <c:v>716</c:v>
                </c:pt>
                <c:pt idx="58">
                  <c:v>715</c:v>
                </c:pt>
                <c:pt idx="59">
                  <c:v>716</c:v>
                </c:pt>
                <c:pt idx="60">
                  <c:v>711</c:v>
                </c:pt>
                <c:pt idx="61">
                  <c:v>710</c:v>
                </c:pt>
                <c:pt idx="62">
                  <c:v>698</c:v>
                </c:pt>
                <c:pt idx="63">
                  <c:v>686</c:v>
                </c:pt>
                <c:pt idx="64">
                  <c:v>672</c:v>
                </c:pt>
                <c:pt idx="65">
                  <c:v>671</c:v>
                </c:pt>
                <c:pt idx="66">
                  <c:v>667</c:v>
                </c:pt>
                <c:pt idx="67">
                  <c:v>666</c:v>
                </c:pt>
                <c:pt idx="68">
                  <c:v>668</c:v>
                </c:pt>
                <c:pt idx="69">
                  <c:v>665</c:v>
                </c:pt>
                <c:pt idx="70">
                  <c:v>662</c:v>
                </c:pt>
                <c:pt idx="71">
                  <c:v>664</c:v>
                </c:pt>
                <c:pt idx="72">
                  <c:v>663</c:v>
                </c:pt>
                <c:pt idx="73">
                  <c:v>663</c:v>
                </c:pt>
                <c:pt idx="74">
                  <c:v>664</c:v>
                </c:pt>
                <c:pt idx="75">
                  <c:v>660</c:v>
                </c:pt>
                <c:pt idx="76">
                  <c:v>662</c:v>
                </c:pt>
                <c:pt idx="77">
                  <c:v>660</c:v>
                </c:pt>
                <c:pt idx="78">
                  <c:v>663</c:v>
                </c:pt>
                <c:pt idx="79">
                  <c:v>661</c:v>
                </c:pt>
                <c:pt idx="80">
                  <c:v>666</c:v>
                </c:pt>
                <c:pt idx="81">
                  <c:v>665</c:v>
                </c:pt>
                <c:pt idx="82">
                  <c:v>662</c:v>
                </c:pt>
                <c:pt idx="83">
                  <c:v>668</c:v>
                </c:pt>
                <c:pt idx="84">
                  <c:v>663</c:v>
                </c:pt>
                <c:pt idx="85">
                  <c:v>666</c:v>
                </c:pt>
                <c:pt idx="86">
                  <c:v>643</c:v>
                </c:pt>
                <c:pt idx="87">
                  <c:v>664</c:v>
                </c:pt>
                <c:pt idx="88">
                  <c:v>663</c:v>
                </c:pt>
                <c:pt idx="89">
                  <c:v>668</c:v>
                </c:pt>
                <c:pt idx="90">
                  <c:v>672</c:v>
                </c:pt>
                <c:pt idx="91">
                  <c:v>667</c:v>
                </c:pt>
                <c:pt idx="92">
                  <c:v>667</c:v>
                </c:pt>
                <c:pt idx="93">
                  <c:v>673</c:v>
                </c:pt>
                <c:pt idx="94">
                  <c:v>695</c:v>
                </c:pt>
                <c:pt idx="95">
                  <c:v>712</c:v>
                </c:pt>
                <c:pt idx="96">
                  <c:v>715</c:v>
                </c:pt>
                <c:pt idx="97">
                  <c:v>712</c:v>
                </c:pt>
                <c:pt idx="98">
                  <c:v>714</c:v>
                </c:pt>
                <c:pt idx="99">
                  <c:v>715</c:v>
                </c:pt>
                <c:pt idx="100">
                  <c:v>715</c:v>
                </c:pt>
                <c:pt idx="101">
                  <c:v>715</c:v>
                </c:pt>
                <c:pt idx="102">
                  <c:v>716</c:v>
                </c:pt>
                <c:pt idx="103">
                  <c:v>714</c:v>
                </c:pt>
                <c:pt idx="104">
                  <c:v>715</c:v>
                </c:pt>
                <c:pt idx="105">
                  <c:v>715</c:v>
                </c:pt>
                <c:pt idx="106">
                  <c:v>715</c:v>
                </c:pt>
                <c:pt idx="107">
                  <c:v>719</c:v>
                </c:pt>
                <c:pt idx="108">
                  <c:v>717</c:v>
                </c:pt>
                <c:pt idx="109">
                  <c:v>715</c:v>
                </c:pt>
                <c:pt idx="110">
                  <c:v>719</c:v>
                </c:pt>
                <c:pt idx="111">
                  <c:v>716</c:v>
                </c:pt>
                <c:pt idx="112">
                  <c:v>716</c:v>
                </c:pt>
                <c:pt idx="113">
                  <c:v>715</c:v>
                </c:pt>
                <c:pt idx="114">
                  <c:v>714</c:v>
                </c:pt>
                <c:pt idx="115">
                  <c:v>717</c:v>
                </c:pt>
                <c:pt idx="116">
                  <c:v>717</c:v>
                </c:pt>
                <c:pt idx="117">
                  <c:v>716</c:v>
                </c:pt>
                <c:pt idx="118">
                  <c:v>713</c:v>
                </c:pt>
                <c:pt idx="119">
                  <c:v>712</c:v>
                </c:pt>
                <c:pt idx="120">
                  <c:v>698</c:v>
                </c:pt>
                <c:pt idx="121">
                  <c:v>678</c:v>
                </c:pt>
                <c:pt idx="122">
                  <c:v>670</c:v>
                </c:pt>
                <c:pt idx="123">
                  <c:v>664</c:v>
                </c:pt>
                <c:pt idx="124">
                  <c:v>662</c:v>
                </c:pt>
                <c:pt idx="125">
                  <c:v>664</c:v>
                </c:pt>
                <c:pt idx="126">
                  <c:v>662</c:v>
                </c:pt>
                <c:pt idx="127">
                  <c:v>660</c:v>
                </c:pt>
                <c:pt idx="128">
                  <c:v>660</c:v>
                </c:pt>
                <c:pt idx="129">
                  <c:v>661</c:v>
                </c:pt>
                <c:pt idx="130">
                  <c:v>663</c:v>
                </c:pt>
                <c:pt idx="131">
                  <c:v>662</c:v>
                </c:pt>
                <c:pt idx="132">
                  <c:v>664</c:v>
                </c:pt>
                <c:pt idx="133">
                  <c:v>664</c:v>
                </c:pt>
                <c:pt idx="134">
                  <c:v>663</c:v>
                </c:pt>
                <c:pt idx="135">
                  <c:v>663</c:v>
                </c:pt>
                <c:pt idx="136">
                  <c:v>661</c:v>
                </c:pt>
                <c:pt idx="137">
                  <c:v>664</c:v>
                </c:pt>
                <c:pt idx="138">
                  <c:v>664</c:v>
                </c:pt>
                <c:pt idx="139">
                  <c:v>662</c:v>
                </c:pt>
                <c:pt idx="140">
                  <c:v>660</c:v>
                </c:pt>
                <c:pt idx="141">
                  <c:v>660</c:v>
                </c:pt>
                <c:pt idx="142">
                  <c:v>662</c:v>
                </c:pt>
                <c:pt idx="143">
                  <c:v>664</c:v>
                </c:pt>
                <c:pt idx="144">
                  <c:v>654</c:v>
                </c:pt>
                <c:pt idx="145">
                  <c:v>663</c:v>
                </c:pt>
                <c:pt idx="146">
                  <c:v>661</c:v>
                </c:pt>
                <c:pt idx="147">
                  <c:v>664</c:v>
                </c:pt>
                <c:pt idx="148">
                  <c:v>666</c:v>
                </c:pt>
                <c:pt idx="149">
                  <c:v>672</c:v>
                </c:pt>
                <c:pt idx="150">
                  <c:v>689</c:v>
                </c:pt>
                <c:pt idx="151">
                  <c:v>708</c:v>
                </c:pt>
                <c:pt idx="152">
                  <c:v>717</c:v>
                </c:pt>
                <c:pt idx="153">
                  <c:v>715</c:v>
                </c:pt>
                <c:pt idx="154">
                  <c:v>716</c:v>
                </c:pt>
                <c:pt idx="155">
                  <c:v>715</c:v>
                </c:pt>
                <c:pt idx="156">
                  <c:v>716</c:v>
                </c:pt>
                <c:pt idx="157">
                  <c:v>716</c:v>
                </c:pt>
                <c:pt idx="158">
                  <c:v>717</c:v>
                </c:pt>
                <c:pt idx="159">
                  <c:v>717</c:v>
                </c:pt>
                <c:pt idx="160">
                  <c:v>717</c:v>
                </c:pt>
                <c:pt idx="161">
                  <c:v>714</c:v>
                </c:pt>
                <c:pt idx="162">
                  <c:v>715</c:v>
                </c:pt>
                <c:pt idx="163">
                  <c:v>714</c:v>
                </c:pt>
                <c:pt idx="164">
                  <c:v>715</c:v>
                </c:pt>
                <c:pt idx="165">
                  <c:v>716</c:v>
                </c:pt>
                <c:pt idx="166">
                  <c:v>716</c:v>
                </c:pt>
                <c:pt idx="167">
                  <c:v>717</c:v>
                </c:pt>
                <c:pt idx="168">
                  <c:v>717</c:v>
                </c:pt>
                <c:pt idx="169">
                  <c:v>716</c:v>
                </c:pt>
                <c:pt idx="170">
                  <c:v>719</c:v>
                </c:pt>
                <c:pt idx="171">
                  <c:v>714</c:v>
                </c:pt>
                <c:pt idx="172">
                  <c:v>716</c:v>
                </c:pt>
                <c:pt idx="173">
                  <c:v>717</c:v>
                </c:pt>
                <c:pt idx="174">
                  <c:v>719</c:v>
                </c:pt>
                <c:pt idx="175">
                  <c:v>717</c:v>
                </c:pt>
                <c:pt idx="176">
                  <c:v>716</c:v>
                </c:pt>
                <c:pt idx="177">
                  <c:v>716</c:v>
                </c:pt>
                <c:pt idx="178">
                  <c:v>713</c:v>
                </c:pt>
                <c:pt idx="179">
                  <c:v>706</c:v>
                </c:pt>
                <c:pt idx="180">
                  <c:v>690</c:v>
                </c:pt>
                <c:pt idx="181">
                  <c:v>672</c:v>
                </c:pt>
                <c:pt idx="182">
                  <c:v>665</c:v>
                </c:pt>
                <c:pt idx="183">
                  <c:v>659</c:v>
                </c:pt>
                <c:pt idx="184">
                  <c:v>663</c:v>
                </c:pt>
                <c:pt idx="185">
                  <c:v>664</c:v>
                </c:pt>
                <c:pt idx="186">
                  <c:v>663</c:v>
                </c:pt>
                <c:pt idx="187">
                  <c:v>662</c:v>
                </c:pt>
                <c:pt idx="188">
                  <c:v>655</c:v>
                </c:pt>
                <c:pt idx="189">
                  <c:v>657</c:v>
                </c:pt>
                <c:pt idx="190">
                  <c:v>655</c:v>
                </c:pt>
                <c:pt idx="191">
                  <c:v>659</c:v>
                </c:pt>
                <c:pt idx="192">
                  <c:v>659</c:v>
                </c:pt>
                <c:pt idx="193">
                  <c:v>661</c:v>
                </c:pt>
                <c:pt idx="194">
                  <c:v>658</c:v>
                </c:pt>
                <c:pt idx="195">
                  <c:v>660</c:v>
                </c:pt>
                <c:pt idx="196">
                  <c:v>658</c:v>
                </c:pt>
                <c:pt idx="197">
                  <c:v>663</c:v>
                </c:pt>
                <c:pt idx="198">
                  <c:v>660</c:v>
                </c:pt>
                <c:pt idx="199">
                  <c:v>657</c:v>
                </c:pt>
                <c:pt idx="200">
                  <c:v>659</c:v>
                </c:pt>
                <c:pt idx="201">
                  <c:v>660</c:v>
                </c:pt>
                <c:pt idx="202">
                  <c:v>660</c:v>
                </c:pt>
                <c:pt idx="203">
                  <c:v>661</c:v>
                </c:pt>
                <c:pt idx="204">
                  <c:v>660</c:v>
                </c:pt>
                <c:pt idx="205">
                  <c:v>659</c:v>
                </c:pt>
                <c:pt idx="206">
                  <c:v>660</c:v>
                </c:pt>
                <c:pt idx="207">
                  <c:v>660</c:v>
                </c:pt>
                <c:pt idx="208">
                  <c:v>661</c:v>
                </c:pt>
                <c:pt idx="209">
                  <c:v>658</c:v>
                </c:pt>
                <c:pt idx="210">
                  <c:v>659</c:v>
                </c:pt>
                <c:pt idx="211">
                  <c:v>658</c:v>
                </c:pt>
                <c:pt idx="212">
                  <c:v>658</c:v>
                </c:pt>
                <c:pt idx="213">
                  <c:v>661</c:v>
                </c:pt>
                <c:pt idx="214">
                  <c:v>658</c:v>
                </c:pt>
                <c:pt idx="215">
                  <c:v>660</c:v>
                </c:pt>
                <c:pt idx="216">
                  <c:v>660</c:v>
                </c:pt>
                <c:pt idx="217">
                  <c:v>650</c:v>
                </c:pt>
                <c:pt idx="218">
                  <c:v>666</c:v>
                </c:pt>
                <c:pt idx="219">
                  <c:v>666</c:v>
                </c:pt>
                <c:pt idx="220">
                  <c:v>656</c:v>
                </c:pt>
                <c:pt idx="221">
                  <c:v>662</c:v>
                </c:pt>
                <c:pt idx="222">
                  <c:v>662</c:v>
                </c:pt>
                <c:pt idx="223">
                  <c:v>666</c:v>
                </c:pt>
                <c:pt idx="224">
                  <c:v>664</c:v>
                </c:pt>
                <c:pt idx="225">
                  <c:v>663</c:v>
                </c:pt>
                <c:pt idx="226">
                  <c:v>676</c:v>
                </c:pt>
                <c:pt idx="227">
                  <c:v>657</c:v>
                </c:pt>
                <c:pt idx="228">
                  <c:v>661</c:v>
                </c:pt>
                <c:pt idx="229">
                  <c:v>668</c:v>
                </c:pt>
                <c:pt idx="230">
                  <c:v>696</c:v>
                </c:pt>
                <c:pt idx="231">
                  <c:v>711</c:v>
                </c:pt>
                <c:pt idx="232">
                  <c:v>717</c:v>
                </c:pt>
                <c:pt idx="233">
                  <c:v>717</c:v>
                </c:pt>
                <c:pt idx="234">
                  <c:v>719</c:v>
                </c:pt>
                <c:pt idx="235">
                  <c:v>720</c:v>
                </c:pt>
                <c:pt idx="236">
                  <c:v>718</c:v>
                </c:pt>
                <c:pt idx="237">
                  <c:v>718</c:v>
                </c:pt>
                <c:pt idx="238">
                  <c:v>716</c:v>
                </c:pt>
                <c:pt idx="239">
                  <c:v>715</c:v>
                </c:pt>
                <c:pt idx="240">
                  <c:v>712</c:v>
                </c:pt>
                <c:pt idx="241">
                  <c:v>709</c:v>
                </c:pt>
                <c:pt idx="242">
                  <c:v>714</c:v>
                </c:pt>
                <c:pt idx="243">
                  <c:v>727</c:v>
                </c:pt>
                <c:pt idx="244">
                  <c:v>734</c:v>
                </c:pt>
                <c:pt idx="245">
                  <c:v>732</c:v>
                </c:pt>
                <c:pt idx="246">
                  <c:v>726</c:v>
                </c:pt>
                <c:pt idx="247">
                  <c:v>719</c:v>
                </c:pt>
                <c:pt idx="248">
                  <c:v>724</c:v>
                </c:pt>
                <c:pt idx="249">
                  <c:v>721</c:v>
                </c:pt>
                <c:pt idx="250">
                  <c:v>721</c:v>
                </c:pt>
                <c:pt idx="251">
                  <c:v>722</c:v>
                </c:pt>
                <c:pt idx="252">
                  <c:v>719</c:v>
                </c:pt>
                <c:pt idx="253">
                  <c:v>722</c:v>
                </c:pt>
                <c:pt idx="254">
                  <c:v>723</c:v>
                </c:pt>
                <c:pt idx="255">
                  <c:v>719</c:v>
                </c:pt>
                <c:pt idx="256">
                  <c:v>719</c:v>
                </c:pt>
                <c:pt idx="257">
                  <c:v>717</c:v>
                </c:pt>
                <c:pt idx="258">
                  <c:v>703</c:v>
                </c:pt>
                <c:pt idx="259">
                  <c:v>681</c:v>
                </c:pt>
                <c:pt idx="260">
                  <c:v>676</c:v>
                </c:pt>
                <c:pt idx="261">
                  <c:v>674</c:v>
                </c:pt>
                <c:pt idx="262">
                  <c:v>674</c:v>
                </c:pt>
                <c:pt idx="263">
                  <c:v>679</c:v>
                </c:pt>
                <c:pt idx="264">
                  <c:v>666</c:v>
                </c:pt>
                <c:pt idx="265">
                  <c:v>665</c:v>
                </c:pt>
                <c:pt idx="266">
                  <c:v>668</c:v>
                </c:pt>
                <c:pt idx="267">
                  <c:v>671</c:v>
                </c:pt>
                <c:pt idx="268">
                  <c:v>669</c:v>
                </c:pt>
                <c:pt idx="269">
                  <c:v>669</c:v>
                </c:pt>
                <c:pt idx="270">
                  <c:v>667</c:v>
                </c:pt>
                <c:pt idx="271">
                  <c:v>663</c:v>
                </c:pt>
                <c:pt idx="272">
                  <c:v>664</c:v>
                </c:pt>
                <c:pt idx="273">
                  <c:v>663</c:v>
                </c:pt>
                <c:pt idx="274">
                  <c:v>667</c:v>
                </c:pt>
                <c:pt idx="275">
                  <c:v>663</c:v>
                </c:pt>
                <c:pt idx="276">
                  <c:v>664</c:v>
                </c:pt>
                <c:pt idx="277">
                  <c:v>665</c:v>
                </c:pt>
                <c:pt idx="278">
                  <c:v>663</c:v>
                </c:pt>
                <c:pt idx="279">
                  <c:v>679</c:v>
                </c:pt>
                <c:pt idx="280">
                  <c:v>663</c:v>
                </c:pt>
                <c:pt idx="281">
                  <c:v>664</c:v>
                </c:pt>
                <c:pt idx="282">
                  <c:v>664</c:v>
                </c:pt>
                <c:pt idx="283">
                  <c:v>662</c:v>
                </c:pt>
                <c:pt idx="284">
                  <c:v>669</c:v>
                </c:pt>
                <c:pt idx="285">
                  <c:v>701</c:v>
                </c:pt>
                <c:pt idx="286">
                  <c:v>715</c:v>
                </c:pt>
                <c:pt idx="287">
                  <c:v>717</c:v>
                </c:pt>
                <c:pt idx="288">
                  <c:v>717</c:v>
                </c:pt>
                <c:pt idx="289">
                  <c:v>719</c:v>
                </c:pt>
                <c:pt idx="290">
                  <c:v>719</c:v>
                </c:pt>
                <c:pt idx="291">
                  <c:v>720</c:v>
                </c:pt>
                <c:pt idx="292">
                  <c:v>716</c:v>
                </c:pt>
                <c:pt idx="293">
                  <c:v>718</c:v>
                </c:pt>
                <c:pt idx="294">
                  <c:v>718</c:v>
                </c:pt>
                <c:pt idx="295">
                  <c:v>718</c:v>
                </c:pt>
                <c:pt idx="296">
                  <c:v>718</c:v>
                </c:pt>
                <c:pt idx="297">
                  <c:v>715</c:v>
                </c:pt>
                <c:pt idx="298">
                  <c:v>718</c:v>
                </c:pt>
                <c:pt idx="299">
                  <c:v>716</c:v>
                </c:pt>
                <c:pt idx="300">
                  <c:v>717</c:v>
                </c:pt>
                <c:pt idx="301">
                  <c:v>717</c:v>
                </c:pt>
                <c:pt idx="302">
                  <c:v>719</c:v>
                </c:pt>
                <c:pt idx="303">
                  <c:v>718</c:v>
                </c:pt>
                <c:pt idx="304">
                  <c:v>716</c:v>
                </c:pt>
                <c:pt idx="305">
                  <c:v>715</c:v>
                </c:pt>
                <c:pt idx="306">
                  <c:v>718</c:v>
                </c:pt>
                <c:pt idx="307">
                  <c:v>716</c:v>
                </c:pt>
                <c:pt idx="308">
                  <c:v>717</c:v>
                </c:pt>
                <c:pt idx="309">
                  <c:v>718</c:v>
                </c:pt>
                <c:pt idx="310">
                  <c:v>719</c:v>
                </c:pt>
                <c:pt idx="311">
                  <c:v>718</c:v>
                </c:pt>
                <c:pt idx="312">
                  <c:v>715</c:v>
                </c:pt>
                <c:pt idx="313">
                  <c:v>718</c:v>
                </c:pt>
                <c:pt idx="314">
                  <c:v>711</c:v>
                </c:pt>
                <c:pt idx="315">
                  <c:v>704</c:v>
                </c:pt>
                <c:pt idx="316">
                  <c:v>691</c:v>
                </c:pt>
                <c:pt idx="317">
                  <c:v>676</c:v>
                </c:pt>
                <c:pt idx="318">
                  <c:v>671</c:v>
                </c:pt>
                <c:pt idx="319">
                  <c:v>667</c:v>
                </c:pt>
                <c:pt idx="320">
                  <c:v>667</c:v>
                </c:pt>
                <c:pt idx="321">
                  <c:v>668</c:v>
                </c:pt>
                <c:pt idx="322">
                  <c:v>669</c:v>
                </c:pt>
                <c:pt idx="323">
                  <c:v>667</c:v>
                </c:pt>
                <c:pt idx="324">
                  <c:v>668</c:v>
                </c:pt>
                <c:pt idx="325">
                  <c:v>667</c:v>
                </c:pt>
                <c:pt idx="326">
                  <c:v>666</c:v>
                </c:pt>
                <c:pt idx="327">
                  <c:v>669</c:v>
                </c:pt>
                <c:pt idx="328">
                  <c:v>667</c:v>
                </c:pt>
                <c:pt idx="329">
                  <c:v>669</c:v>
                </c:pt>
                <c:pt idx="330">
                  <c:v>669</c:v>
                </c:pt>
                <c:pt idx="331">
                  <c:v>669</c:v>
                </c:pt>
                <c:pt idx="332">
                  <c:v>669</c:v>
                </c:pt>
                <c:pt idx="333">
                  <c:v>668</c:v>
                </c:pt>
                <c:pt idx="334">
                  <c:v>670</c:v>
                </c:pt>
                <c:pt idx="335">
                  <c:v>671</c:v>
                </c:pt>
                <c:pt idx="336">
                  <c:v>667</c:v>
                </c:pt>
                <c:pt idx="337">
                  <c:v>670</c:v>
                </c:pt>
                <c:pt idx="338">
                  <c:v>671</c:v>
                </c:pt>
                <c:pt idx="339">
                  <c:v>669</c:v>
                </c:pt>
                <c:pt idx="340">
                  <c:v>666</c:v>
                </c:pt>
                <c:pt idx="341">
                  <c:v>669</c:v>
                </c:pt>
                <c:pt idx="342">
                  <c:v>668</c:v>
                </c:pt>
                <c:pt idx="343">
                  <c:v>667</c:v>
                </c:pt>
                <c:pt idx="344">
                  <c:v>672</c:v>
                </c:pt>
                <c:pt idx="345">
                  <c:v>697</c:v>
                </c:pt>
                <c:pt idx="346">
                  <c:v>712</c:v>
                </c:pt>
                <c:pt idx="347">
                  <c:v>722</c:v>
                </c:pt>
                <c:pt idx="348">
                  <c:v>720</c:v>
                </c:pt>
                <c:pt idx="349">
                  <c:v>721</c:v>
                </c:pt>
                <c:pt idx="350">
                  <c:v>723</c:v>
                </c:pt>
                <c:pt idx="351">
                  <c:v>722</c:v>
                </c:pt>
                <c:pt idx="352">
                  <c:v>718</c:v>
                </c:pt>
                <c:pt idx="353">
                  <c:v>718</c:v>
                </c:pt>
                <c:pt idx="354">
                  <c:v>715</c:v>
                </c:pt>
                <c:pt idx="355">
                  <c:v>714</c:v>
                </c:pt>
                <c:pt idx="356">
                  <c:v>718</c:v>
                </c:pt>
                <c:pt idx="357">
                  <c:v>718</c:v>
                </c:pt>
                <c:pt idx="358">
                  <c:v>717</c:v>
                </c:pt>
                <c:pt idx="359">
                  <c:v>717</c:v>
                </c:pt>
                <c:pt idx="360">
                  <c:v>718</c:v>
                </c:pt>
                <c:pt idx="361">
                  <c:v>719</c:v>
                </c:pt>
                <c:pt idx="362">
                  <c:v>720</c:v>
                </c:pt>
                <c:pt idx="363">
                  <c:v>722</c:v>
                </c:pt>
                <c:pt idx="364">
                  <c:v>716</c:v>
                </c:pt>
                <c:pt idx="365">
                  <c:v>712</c:v>
                </c:pt>
                <c:pt idx="366">
                  <c:v>717</c:v>
                </c:pt>
                <c:pt idx="367">
                  <c:v>715</c:v>
                </c:pt>
                <c:pt idx="368">
                  <c:v>715</c:v>
                </c:pt>
                <c:pt idx="369">
                  <c:v>713</c:v>
                </c:pt>
                <c:pt idx="370">
                  <c:v>714</c:v>
                </c:pt>
                <c:pt idx="371">
                  <c:v>715</c:v>
                </c:pt>
                <c:pt idx="372">
                  <c:v>715</c:v>
                </c:pt>
                <c:pt idx="373">
                  <c:v>714</c:v>
                </c:pt>
                <c:pt idx="374">
                  <c:v>717</c:v>
                </c:pt>
                <c:pt idx="375">
                  <c:v>713</c:v>
                </c:pt>
                <c:pt idx="376">
                  <c:v>710</c:v>
                </c:pt>
                <c:pt idx="377">
                  <c:v>716</c:v>
                </c:pt>
                <c:pt idx="378">
                  <c:v>744</c:v>
                </c:pt>
                <c:pt idx="379">
                  <c:v>732</c:v>
                </c:pt>
                <c:pt idx="380">
                  <c:v>730</c:v>
                </c:pt>
                <c:pt idx="381">
                  <c:v>730</c:v>
                </c:pt>
                <c:pt idx="382">
                  <c:v>729</c:v>
                </c:pt>
                <c:pt idx="383">
                  <c:v>731</c:v>
                </c:pt>
                <c:pt idx="384">
                  <c:v>731</c:v>
                </c:pt>
                <c:pt idx="385">
                  <c:v>732</c:v>
                </c:pt>
                <c:pt idx="386">
                  <c:v>731</c:v>
                </c:pt>
                <c:pt idx="387">
                  <c:v>730</c:v>
                </c:pt>
                <c:pt idx="388">
                  <c:v>729</c:v>
                </c:pt>
                <c:pt idx="389">
                  <c:v>731</c:v>
                </c:pt>
                <c:pt idx="390">
                  <c:v>730</c:v>
                </c:pt>
                <c:pt idx="391">
                  <c:v>726</c:v>
                </c:pt>
                <c:pt idx="392">
                  <c:v>729</c:v>
                </c:pt>
                <c:pt idx="393">
                  <c:v>732</c:v>
                </c:pt>
                <c:pt idx="394">
                  <c:v>732</c:v>
                </c:pt>
                <c:pt idx="395">
                  <c:v>731</c:v>
                </c:pt>
                <c:pt idx="396">
                  <c:v>730</c:v>
                </c:pt>
                <c:pt idx="397">
                  <c:v>730</c:v>
                </c:pt>
                <c:pt idx="398">
                  <c:v>730</c:v>
                </c:pt>
                <c:pt idx="399">
                  <c:v>728</c:v>
                </c:pt>
                <c:pt idx="400">
                  <c:v>734</c:v>
                </c:pt>
                <c:pt idx="401">
                  <c:v>744</c:v>
                </c:pt>
                <c:pt idx="402">
                  <c:v>724</c:v>
                </c:pt>
                <c:pt idx="403">
                  <c:v>712</c:v>
                </c:pt>
                <c:pt idx="404">
                  <c:v>709</c:v>
                </c:pt>
                <c:pt idx="405">
                  <c:v>713</c:v>
                </c:pt>
                <c:pt idx="406">
                  <c:v>716</c:v>
                </c:pt>
                <c:pt idx="407">
                  <c:v>715</c:v>
                </c:pt>
                <c:pt idx="408">
                  <c:v>717</c:v>
                </c:pt>
                <c:pt idx="409">
                  <c:v>715</c:v>
                </c:pt>
                <c:pt idx="410">
                  <c:v>711</c:v>
                </c:pt>
                <c:pt idx="411">
                  <c:v>713</c:v>
                </c:pt>
                <c:pt idx="412">
                  <c:v>714</c:v>
                </c:pt>
                <c:pt idx="413">
                  <c:v>715</c:v>
                </c:pt>
                <c:pt idx="414">
                  <c:v>714</c:v>
                </c:pt>
                <c:pt idx="415">
                  <c:v>716</c:v>
                </c:pt>
                <c:pt idx="416">
                  <c:v>713</c:v>
                </c:pt>
                <c:pt idx="417">
                  <c:v>718</c:v>
                </c:pt>
                <c:pt idx="418">
                  <c:v>714</c:v>
                </c:pt>
                <c:pt idx="419">
                  <c:v>713</c:v>
                </c:pt>
                <c:pt idx="420">
                  <c:v>713</c:v>
                </c:pt>
                <c:pt idx="421">
                  <c:v>714</c:v>
                </c:pt>
                <c:pt idx="422">
                  <c:v>712</c:v>
                </c:pt>
                <c:pt idx="423">
                  <c:v>707</c:v>
                </c:pt>
                <c:pt idx="424">
                  <c:v>750</c:v>
                </c:pt>
                <c:pt idx="425">
                  <c:v>708</c:v>
                </c:pt>
                <c:pt idx="426">
                  <c:v>714</c:v>
                </c:pt>
                <c:pt idx="427">
                  <c:v>712</c:v>
                </c:pt>
                <c:pt idx="428">
                  <c:v>715</c:v>
                </c:pt>
                <c:pt idx="429">
                  <c:v>716</c:v>
                </c:pt>
                <c:pt idx="430">
                  <c:v>710</c:v>
                </c:pt>
                <c:pt idx="431">
                  <c:v>737</c:v>
                </c:pt>
                <c:pt idx="432">
                  <c:v>739</c:v>
                </c:pt>
                <c:pt idx="433">
                  <c:v>734</c:v>
                </c:pt>
                <c:pt idx="434">
                  <c:v>733</c:v>
                </c:pt>
                <c:pt idx="435">
                  <c:v>736</c:v>
                </c:pt>
                <c:pt idx="436">
                  <c:v>734</c:v>
                </c:pt>
                <c:pt idx="437">
                  <c:v>738</c:v>
                </c:pt>
                <c:pt idx="438">
                  <c:v>733</c:v>
                </c:pt>
                <c:pt idx="439">
                  <c:v>737</c:v>
                </c:pt>
                <c:pt idx="440">
                  <c:v>736</c:v>
                </c:pt>
                <c:pt idx="441">
                  <c:v>741</c:v>
                </c:pt>
                <c:pt idx="442">
                  <c:v>742</c:v>
                </c:pt>
                <c:pt idx="443">
                  <c:v>728</c:v>
                </c:pt>
                <c:pt idx="444">
                  <c:v>722</c:v>
                </c:pt>
                <c:pt idx="445">
                  <c:v>731</c:v>
                </c:pt>
                <c:pt idx="446">
                  <c:v>735</c:v>
                </c:pt>
                <c:pt idx="447">
                  <c:v>735</c:v>
                </c:pt>
                <c:pt idx="448">
                  <c:v>735</c:v>
                </c:pt>
                <c:pt idx="449">
                  <c:v>735</c:v>
                </c:pt>
                <c:pt idx="450">
                  <c:v>738</c:v>
                </c:pt>
                <c:pt idx="451">
                  <c:v>737</c:v>
                </c:pt>
                <c:pt idx="452">
                  <c:v>737</c:v>
                </c:pt>
                <c:pt idx="453">
                  <c:v>737</c:v>
                </c:pt>
                <c:pt idx="454">
                  <c:v>737</c:v>
                </c:pt>
                <c:pt idx="455">
                  <c:v>736</c:v>
                </c:pt>
                <c:pt idx="456">
                  <c:v>739</c:v>
                </c:pt>
                <c:pt idx="457">
                  <c:v>746</c:v>
                </c:pt>
                <c:pt idx="458">
                  <c:v>747</c:v>
                </c:pt>
                <c:pt idx="459">
                  <c:v>739</c:v>
                </c:pt>
                <c:pt idx="460">
                  <c:v>724</c:v>
                </c:pt>
                <c:pt idx="461">
                  <c:v>710</c:v>
                </c:pt>
                <c:pt idx="462">
                  <c:v>707</c:v>
                </c:pt>
                <c:pt idx="463">
                  <c:v>706</c:v>
                </c:pt>
                <c:pt idx="464">
                  <c:v>703</c:v>
                </c:pt>
                <c:pt idx="465">
                  <c:v>699</c:v>
                </c:pt>
                <c:pt idx="466">
                  <c:v>704</c:v>
                </c:pt>
                <c:pt idx="467">
                  <c:v>729</c:v>
                </c:pt>
                <c:pt idx="468">
                  <c:v>748</c:v>
                </c:pt>
                <c:pt idx="469">
                  <c:v>752</c:v>
                </c:pt>
                <c:pt idx="470">
                  <c:v>757</c:v>
                </c:pt>
                <c:pt idx="471">
                  <c:v>783</c:v>
                </c:pt>
                <c:pt idx="472">
                  <c:v>733</c:v>
                </c:pt>
                <c:pt idx="473">
                  <c:v>705</c:v>
                </c:pt>
                <c:pt idx="474">
                  <c:v>710</c:v>
                </c:pt>
                <c:pt idx="475">
                  <c:v>714</c:v>
                </c:pt>
                <c:pt idx="476">
                  <c:v>719</c:v>
                </c:pt>
                <c:pt idx="477">
                  <c:v>718</c:v>
                </c:pt>
                <c:pt idx="478">
                  <c:v>718</c:v>
                </c:pt>
                <c:pt idx="479">
                  <c:v>718</c:v>
                </c:pt>
                <c:pt idx="480">
                  <c:v>718</c:v>
                </c:pt>
                <c:pt idx="481">
                  <c:v>715</c:v>
                </c:pt>
                <c:pt idx="482">
                  <c:v>710</c:v>
                </c:pt>
                <c:pt idx="483">
                  <c:v>695</c:v>
                </c:pt>
                <c:pt idx="484">
                  <c:v>691</c:v>
                </c:pt>
                <c:pt idx="485">
                  <c:v>728</c:v>
                </c:pt>
                <c:pt idx="486">
                  <c:v>773</c:v>
                </c:pt>
                <c:pt idx="487">
                  <c:v>791</c:v>
                </c:pt>
                <c:pt idx="488">
                  <c:v>793</c:v>
                </c:pt>
                <c:pt idx="489">
                  <c:v>794</c:v>
                </c:pt>
                <c:pt idx="490">
                  <c:v>792</c:v>
                </c:pt>
                <c:pt idx="491">
                  <c:v>796</c:v>
                </c:pt>
                <c:pt idx="492">
                  <c:v>786</c:v>
                </c:pt>
                <c:pt idx="493">
                  <c:v>743</c:v>
                </c:pt>
                <c:pt idx="494">
                  <c:v>715</c:v>
                </c:pt>
                <c:pt idx="495">
                  <c:v>714</c:v>
                </c:pt>
                <c:pt idx="496">
                  <c:v>717</c:v>
                </c:pt>
                <c:pt idx="497">
                  <c:v>715</c:v>
                </c:pt>
                <c:pt idx="498">
                  <c:v>733</c:v>
                </c:pt>
                <c:pt idx="499">
                  <c:v>747</c:v>
                </c:pt>
                <c:pt idx="500">
                  <c:v>739</c:v>
                </c:pt>
                <c:pt idx="501">
                  <c:v>735</c:v>
                </c:pt>
                <c:pt idx="502">
                  <c:v>735</c:v>
                </c:pt>
                <c:pt idx="503">
                  <c:v>736</c:v>
                </c:pt>
                <c:pt idx="504">
                  <c:v>739</c:v>
                </c:pt>
                <c:pt idx="505">
                  <c:v>737</c:v>
                </c:pt>
                <c:pt idx="506">
                  <c:v>737</c:v>
                </c:pt>
                <c:pt idx="507">
                  <c:v>738</c:v>
                </c:pt>
                <c:pt idx="508">
                  <c:v>739</c:v>
                </c:pt>
                <c:pt idx="509">
                  <c:v>740</c:v>
                </c:pt>
                <c:pt idx="510">
                  <c:v>740</c:v>
                </c:pt>
                <c:pt idx="511">
                  <c:v>739</c:v>
                </c:pt>
                <c:pt idx="512">
                  <c:v>738</c:v>
                </c:pt>
                <c:pt idx="513">
                  <c:v>738</c:v>
                </c:pt>
                <c:pt idx="514">
                  <c:v>737</c:v>
                </c:pt>
                <c:pt idx="515">
                  <c:v>737</c:v>
                </c:pt>
                <c:pt idx="516">
                  <c:v>735</c:v>
                </c:pt>
                <c:pt idx="517">
                  <c:v>735</c:v>
                </c:pt>
                <c:pt idx="518">
                  <c:v>738</c:v>
                </c:pt>
                <c:pt idx="519">
                  <c:v>736</c:v>
                </c:pt>
                <c:pt idx="520">
                  <c:v>737</c:v>
                </c:pt>
                <c:pt idx="521">
                  <c:v>738</c:v>
                </c:pt>
                <c:pt idx="522">
                  <c:v>737</c:v>
                </c:pt>
                <c:pt idx="523">
                  <c:v>746</c:v>
                </c:pt>
                <c:pt idx="524">
                  <c:v>747</c:v>
                </c:pt>
                <c:pt idx="525">
                  <c:v>747</c:v>
                </c:pt>
                <c:pt idx="526">
                  <c:v>727</c:v>
                </c:pt>
                <c:pt idx="527">
                  <c:v>712</c:v>
                </c:pt>
                <c:pt idx="528">
                  <c:v>716</c:v>
                </c:pt>
                <c:pt idx="529">
                  <c:v>716</c:v>
                </c:pt>
                <c:pt idx="530">
                  <c:v>718</c:v>
                </c:pt>
                <c:pt idx="531">
                  <c:v>717</c:v>
                </c:pt>
                <c:pt idx="532">
                  <c:v>719</c:v>
                </c:pt>
                <c:pt idx="533">
                  <c:v>718</c:v>
                </c:pt>
                <c:pt idx="534">
                  <c:v>717</c:v>
                </c:pt>
                <c:pt idx="535">
                  <c:v>717</c:v>
                </c:pt>
                <c:pt idx="536">
                  <c:v>717</c:v>
                </c:pt>
                <c:pt idx="537">
                  <c:v>715</c:v>
                </c:pt>
                <c:pt idx="538">
                  <c:v>714</c:v>
                </c:pt>
                <c:pt idx="539">
                  <c:v>715</c:v>
                </c:pt>
                <c:pt idx="540">
                  <c:v>716</c:v>
                </c:pt>
                <c:pt idx="541">
                  <c:v>717</c:v>
                </c:pt>
                <c:pt idx="542">
                  <c:v>714</c:v>
                </c:pt>
                <c:pt idx="543">
                  <c:v>717</c:v>
                </c:pt>
                <c:pt idx="544">
                  <c:v>715</c:v>
                </c:pt>
                <c:pt idx="545">
                  <c:v>716</c:v>
                </c:pt>
                <c:pt idx="546">
                  <c:v>714</c:v>
                </c:pt>
                <c:pt idx="547">
                  <c:v>717</c:v>
                </c:pt>
                <c:pt idx="548">
                  <c:v>716</c:v>
                </c:pt>
                <c:pt idx="549">
                  <c:v>716</c:v>
                </c:pt>
                <c:pt idx="550">
                  <c:v>714</c:v>
                </c:pt>
                <c:pt idx="551">
                  <c:v>716</c:v>
                </c:pt>
                <c:pt idx="552">
                  <c:v>717</c:v>
                </c:pt>
                <c:pt idx="553">
                  <c:v>715</c:v>
                </c:pt>
                <c:pt idx="554">
                  <c:v>729</c:v>
                </c:pt>
                <c:pt idx="555">
                  <c:v>710</c:v>
                </c:pt>
                <c:pt idx="556">
                  <c:v>709</c:v>
                </c:pt>
                <c:pt idx="557">
                  <c:v>714</c:v>
                </c:pt>
                <c:pt idx="558">
                  <c:v>713</c:v>
                </c:pt>
                <c:pt idx="559">
                  <c:v>737</c:v>
                </c:pt>
                <c:pt idx="560">
                  <c:v>736</c:v>
                </c:pt>
                <c:pt idx="561">
                  <c:v>731</c:v>
                </c:pt>
                <c:pt idx="562">
                  <c:v>734</c:v>
                </c:pt>
                <c:pt idx="563">
                  <c:v>730</c:v>
                </c:pt>
                <c:pt idx="564">
                  <c:v>733</c:v>
                </c:pt>
                <c:pt idx="565">
                  <c:v>732</c:v>
                </c:pt>
                <c:pt idx="566">
                  <c:v>734</c:v>
                </c:pt>
                <c:pt idx="567">
                  <c:v>732</c:v>
                </c:pt>
                <c:pt idx="568">
                  <c:v>733</c:v>
                </c:pt>
                <c:pt idx="569">
                  <c:v>731</c:v>
                </c:pt>
                <c:pt idx="570">
                  <c:v>731</c:v>
                </c:pt>
                <c:pt idx="571">
                  <c:v>732</c:v>
                </c:pt>
                <c:pt idx="572">
                  <c:v>730</c:v>
                </c:pt>
                <c:pt idx="573">
                  <c:v>733</c:v>
                </c:pt>
                <c:pt idx="574">
                  <c:v>737</c:v>
                </c:pt>
                <c:pt idx="575">
                  <c:v>732</c:v>
                </c:pt>
                <c:pt idx="576">
                  <c:v>733</c:v>
                </c:pt>
                <c:pt idx="577">
                  <c:v>733</c:v>
                </c:pt>
                <c:pt idx="578">
                  <c:v>732</c:v>
                </c:pt>
                <c:pt idx="579">
                  <c:v>732</c:v>
                </c:pt>
                <c:pt idx="580">
                  <c:v>737</c:v>
                </c:pt>
                <c:pt idx="581">
                  <c:v>731</c:v>
                </c:pt>
                <c:pt idx="582">
                  <c:v>732</c:v>
                </c:pt>
                <c:pt idx="583">
                  <c:v>734</c:v>
                </c:pt>
                <c:pt idx="584">
                  <c:v>739</c:v>
                </c:pt>
                <c:pt idx="585">
                  <c:v>745</c:v>
                </c:pt>
                <c:pt idx="586">
                  <c:v>745</c:v>
                </c:pt>
                <c:pt idx="587">
                  <c:v>728</c:v>
                </c:pt>
                <c:pt idx="588">
                  <c:v>713</c:v>
                </c:pt>
                <c:pt idx="589">
                  <c:v>713</c:v>
                </c:pt>
                <c:pt idx="590">
                  <c:v>718</c:v>
                </c:pt>
                <c:pt idx="591">
                  <c:v>718</c:v>
                </c:pt>
                <c:pt idx="592">
                  <c:v>716</c:v>
                </c:pt>
                <c:pt idx="593">
                  <c:v>713</c:v>
                </c:pt>
                <c:pt idx="594">
                  <c:v>717</c:v>
                </c:pt>
                <c:pt idx="595">
                  <c:v>715</c:v>
                </c:pt>
                <c:pt idx="596">
                  <c:v>716</c:v>
                </c:pt>
                <c:pt idx="597">
                  <c:v>716</c:v>
                </c:pt>
                <c:pt idx="598">
                  <c:v>718</c:v>
                </c:pt>
                <c:pt idx="599">
                  <c:v>720</c:v>
                </c:pt>
                <c:pt idx="600">
                  <c:v>719</c:v>
                </c:pt>
                <c:pt idx="601">
                  <c:v>715</c:v>
                </c:pt>
                <c:pt idx="602">
                  <c:v>717</c:v>
                </c:pt>
                <c:pt idx="603">
                  <c:v>718</c:v>
                </c:pt>
                <c:pt idx="604">
                  <c:v>718</c:v>
                </c:pt>
                <c:pt idx="605">
                  <c:v>720</c:v>
                </c:pt>
                <c:pt idx="606">
                  <c:v>719</c:v>
                </c:pt>
                <c:pt idx="607">
                  <c:v>720</c:v>
                </c:pt>
                <c:pt idx="608">
                  <c:v>718</c:v>
                </c:pt>
                <c:pt idx="609">
                  <c:v>717</c:v>
                </c:pt>
                <c:pt idx="610">
                  <c:v>725</c:v>
                </c:pt>
                <c:pt idx="611">
                  <c:v>739</c:v>
                </c:pt>
                <c:pt idx="612">
                  <c:v>695</c:v>
                </c:pt>
                <c:pt idx="613">
                  <c:v>712</c:v>
                </c:pt>
                <c:pt idx="614">
                  <c:v>719</c:v>
                </c:pt>
                <c:pt idx="615">
                  <c:v>717</c:v>
                </c:pt>
                <c:pt idx="616">
                  <c:v>719</c:v>
                </c:pt>
                <c:pt idx="617">
                  <c:v>717</c:v>
                </c:pt>
                <c:pt idx="618">
                  <c:v>719</c:v>
                </c:pt>
                <c:pt idx="619">
                  <c:v>744</c:v>
                </c:pt>
                <c:pt idx="620">
                  <c:v>735</c:v>
                </c:pt>
                <c:pt idx="621">
                  <c:v>735</c:v>
                </c:pt>
                <c:pt idx="622">
                  <c:v>731</c:v>
                </c:pt>
                <c:pt idx="623">
                  <c:v>734</c:v>
                </c:pt>
                <c:pt idx="624">
                  <c:v>733</c:v>
                </c:pt>
                <c:pt idx="625">
                  <c:v>735</c:v>
                </c:pt>
                <c:pt idx="626">
                  <c:v>731</c:v>
                </c:pt>
                <c:pt idx="627">
                  <c:v>733</c:v>
                </c:pt>
                <c:pt idx="628">
                  <c:v>731</c:v>
                </c:pt>
                <c:pt idx="629">
                  <c:v>734</c:v>
                </c:pt>
                <c:pt idx="630">
                  <c:v>733</c:v>
                </c:pt>
                <c:pt idx="631">
                  <c:v>731</c:v>
                </c:pt>
                <c:pt idx="632">
                  <c:v>734</c:v>
                </c:pt>
                <c:pt idx="633">
                  <c:v>733</c:v>
                </c:pt>
                <c:pt idx="634">
                  <c:v>733</c:v>
                </c:pt>
                <c:pt idx="635">
                  <c:v>732</c:v>
                </c:pt>
                <c:pt idx="636">
                  <c:v>731</c:v>
                </c:pt>
                <c:pt idx="637">
                  <c:v>732</c:v>
                </c:pt>
                <c:pt idx="638">
                  <c:v>732</c:v>
                </c:pt>
                <c:pt idx="639">
                  <c:v>733</c:v>
                </c:pt>
                <c:pt idx="640">
                  <c:v>732</c:v>
                </c:pt>
                <c:pt idx="641">
                  <c:v>732</c:v>
                </c:pt>
                <c:pt idx="642">
                  <c:v>735</c:v>
                </c:pt>
                <c:pt idx="643">
                  <c:v>737</c:v>
                </c:pt>
                <c:pt idx="644">
                  <c:v>740</c:v>
                </c:pt>
                <c:pt idx="645">
                  <c:v>741</c:v>
                </c:pt>
                <c:pt idx="646">
                  <c:v>739</c:v>
                </c:pt>
                <c:pt idx="647">
                  <c:v>733</c:v>
                </c:pt>
                <c:pt idx="648">
                  <c:v>720</c:v>
                </c:pt>
                <c:pt idx="649">
                  <c:v>715</c:v>
                </c:pt>
                <c:pt idx="650">
                  <c:v>716</c:v>
                </c:pt>
                <c:pt idx="651">
                  <c:v>716</c:v>
                </c:pt>
                <c:pt idx="652">
                  <c:v>711</c:v>
                </c:pt>
                <c:pt idx="653">
                  <c:v>701</c:v>
                </c:pt>
                <c:pt idx="654">
                  <c:v>707</c:v>
                </c:pt>
                <c:pt idx="655">
                  <c:v>712</c:v>
                </c:pt>
                <c:pt idx="656">
                  <c:v>718</c:v>
                </c:pt>
                <c:pt idx="657">
                  <c:v>722</c:v>
                </c:pt>
                <c:pt idx="658">
                  <c:v>724</c:v>
                </c:pt>
                <c:pt idx="659">
                  <c:v>725</c:v>
                </c:pt>
                <c:pt idx="660">
                  <c:v>723</c:v>
                </c:pt>
                <c:pt idx="661">
                  <c:v>753</c:v>
                </c:pt>
                <c:pt idx="662">
                  <c:v>718</c:v>
                </c:pt>
                <c:pt idx="663">
                  <c:v>728</c:v>
                </c:pt>
                <c:pt idx="664">
                  <c:v>734</c:v>
                </c:pt>
                <c:pt idx="665">
                  <c:v>756</c:v>
                </c:pt>
                <c:pt idx="666">
                  <c:v>735</c:v>
                </c:pt>
                <c:pt idx="667">
                  <c:v>721</c:v>
                </c:pt>
                <c:pt idx="668">
                  <c:v>726</c:v>
                </c:pt>
                <c:pt idx="669">
                  <c:v>726</c:v>
                </c:pt>
                <c:pt idx="670">
                  <c:v>716</c:v>
                </c:pt>
                <c:pt idx="671">
                  <c:v>719</c:v>
                </c:pt>
                <c:pt idx="672">
                  <c:v>722</c:v>
                </c:pt>
                <c:pt idx="673">
                  <c:v>717</c:v>
                </c:pt>
                <c:pt idx="674">
                  <c:v>720</c:v>
                </c:pt>
                <c:pt idx="675">
                  <c:v>721</c:v>
                </c:pt>
                <c:pt idx="676">
                  <c:v>719</c:v>
                </c:pt>
                <c:pt idx="677">
                  <c:v>716</c:v>
                </c:pt>
                <c:pt idx="678">
                  <c:v>722</c:v>
                </c:pt>
                <c:pt idx="679">
                  <c:v>721</c:v>
                </c:pt>
                <c:pt idx="680">
                  <c:v>720</c:v>
                </c:pt>
                <c:pt idx="681">
                  <c:v>722</c:v>
                </c:pt>
                <c:pt idx="682">
                  <c:v>721</c:v>
                </c:pt>
                <c:pt idx="683">
                  <c:v>719</c:v>
                </c:pt>
                <c:pt idx="684">
                  <c:v>717</c:v>
                </c:pt>
                <c:pt idx="685">
                  <c:v>718</c:v>
                </c:pt>
                <c:pt idx="686">
                  <c:v>719</c:v>
                </c:pt>
                <c:pt idx="687">
                  <c:v>716</c:v>
                </c:pt>
                <c:pt idx="688">
                  <c:v>717</c:v>
                </c:pt>
                <c:pt idx="689">
                  <c:v>717</c:v>
                </c:pt>
                <c:pt idx="690">
                  <c:v>721</c:v>
                </c:pt>
                <c:pt idx="691">
                  <c:v>718</c:v>
                </c:pt>
                <c:pt idx="692">
                  <c:v>717</c:v>
                </c:pt>
                <c:pt idx="693">
                  <c:v>717</c:v>
                </c:pt>
                <c:pt idx="694">
                  <c:v>713</c:v>
                </c:pt>
                <c:pt idx="695">
                  <c:v>715</c:v>
                </c:pt>
                <c:pt idx="696">
                  <c:v>728</c:v>
                </c:pt>
                <c:pt idx="697">
                  <c:v>719</c:v>
                </c:pt>
                <c:pt idx="698">
                  <c:v>718</c:v>
                </c:pt>
                <c:pt idx="699">
                  <c:v>716</c:v>
                </c:pt>
                <c:pt idx="700">
                  <c:v>717</c:v>
                </c:pt>
                <c:pt idx="701">
                  <c:v>716</c:v>
                </c:pt>
                <c:pt idx="702">
                  <c:v>716</c:v>
                </c:pt>
                <c:pt idx="703">
                  <c:v>715</c:v>
                </c:pt>
                <c:pt idx="704">
                  <c:v>717</c:v>
                </c:pt>
                <c:pt idx="705">
                  <c:v>718</c:v>
                </c:pt>
                <c:pt idx="706">
                  <c:v>716</c:v>
                </c:pt>
                <c:pt idx="707">
                  <c:v>716</c:v>
                </c:pt>
                <c:pt idx="708">
                  <c:v>720</c:v>
                </c:pt>
                <c:pt idx="709">
                  <c:v>720</c:v>
                </c:pt>
                <c:pt idx="710">
                  <c:v>718</c:v>
                </c:pt>
                <c:pt idx="711">
                  <c:v>717</c:v>
                </c:pt>
                <c:pt idx="712">
                  <c:v>720</c:v>
                </c:pt>
                <c:pt idx="713">
                  <c:v>718</c:v>
                </c:pt>
                <c:pt idx="714">
                  <c:v>719</c:v>
                </c:pt>
                <c:pt idx="715">
                  <c:v>719</c:v>
                </c:pt>
                <c:pt idx="716">
                  <c:v>716</c:v>
                </c:pt>
                <c:pt idx="717">
                  <c:v>717</c:v>
                </c:pt>
                <c:pt idx="718">
                  <c:v>715</c:v>
                </c:pt>
                <c:pt idx="719">
                  <c:v>716</c:v>
                </c:pt>
                <c:pt idx="720">
                  <c:v>715</c:v>
                </c:pt>
                <c:pt idx="721">
                  <c:v>713</c:v>
                </c:pt>
                <c:pt idx="722">
                  <c:v>713</c:v>
                </c:pt>
                <c:pt idx="723">
                  <c:v>711</c:v>
                </c:pt>
                <c:pt idx="724">
                  <c:v>703</c:v>
                </c:pt>
                <c:pt idx="725">
                  <c:v>693</c:v>
                </c:pt>
                <c:pt idx="726">
                  <c:v>686</c:v>
                </c:pt>
                <c:pt idx="727">
                  <c:v>677</c:v>
                </c:pt>
                <c:pt idx="728">
                  <c:v>678</c:v>
                </c:pt>
                <c:pt idx="729">
                  <c:v>674</c:v>
                </c:pt>
                <c:pt idx="730">
                  <c:v>673</c:v>
                </c:pt>
                <c:pt idx="731">
                  <c:v>675</c:v>
                </c:pt>
                <c:pt idx="732">
                  <c:v>676</c:v>
                </c:pt>
                <c:pt idx="733">
                  <c:v>674</c:v>
                </c:pt>
                <c:pt idx="734">
                  <c:v>674</c:v>
                </c:pt>
                <c:pt idx="735">
                  <c:v>676</c:v>
                </c:pt>
                <c:pt idx="736">
                  <c:v>675</c:v>
                </c:pt>
                <c:pt idx="737">
                  <c:v>674</c:v>
                </c:pt>
                <c:pt idx="738">
                  <c:v>672</c:v>
                </c:pt>
                <c:pt idx="739">
                  <c:v>676</c:v>
                </c:pt>
                <c:pt idx="740">
                  <c:v>674</c:v>
                </c:pt>
                <c:pt idx="741">
                  <c:v>673</c:v>
                </c:pt>
                <c:pt idx="742">
                  <c:v>675</c:v>
                </c:pt>
                <c:pt idx="743">
                  <c:v>673</c:v>
                </c:pt>
                <c:pt idx="744">
                  <c:v>672</c:v>
                </c:pt>
                <c:pt idx="745">
                  <c:v>673</c:v>
                </c:pt>
                <c:pt idx="746">
                  <c:v>672</c:v>
                </c:pt>
                <c:pt idx="747">
                  <c:v>670</c:v>
                </c:pt>
                <c:pt idx="748">
                  <c:v>673</c:v>
                </c:pt>
                <c:pt idx="749">
                  <c:v>674</c:v>
                </c:pt>
                <c:pt idx="750">
                  <c:v>671</c:v>
                </c:pt>
                <c:pt idx="751">
                  <c:v>672</c:v>
                </c:pt>
                <c:pt idx="752">
                  <c:v>675</c:v>
                </c:pt>
                <c:pt idx="753">
                  <c:v>698</c:v>
                </c:pt>
                <c:pt idx="754">
                  <c:v>713</c:v>
                </c:pt>
                <c:pt idx="755">
                  <c:v>716</c:v>
                </c:pt>
                <c:pt idx="756">
                  <c:v>717</c:v>
                </c:pt>
                <c:pt idx="757">
                  <c:v>717</c:v>
                </c:pt>
                <c:pt idx="758">
                  <c:v>715</c:v>
                </c:pt>
                <c:pt idx="759">
                  <c:v>717</c:v>
                </c:pt>
                <c:pt idx="760">
                  <c:v>716</c:v>
                </c:pt>
                <c:pt idx="761">
                  <c:v>716</c:v>
                </c:pt>
                <c:pt idx="762">
                  <c:v>717</c:v>
                </c:pt>
                <c:pt idx="763">
                  <c:v>715</c:v>
                </c:pt>
                <c:pt idx="764">
                  <c:v>716</c:v>
                </c:pt>
                <c:pt idx="765">
                  <c:v>716</c:v>
                </c:pt>
                <c:pt idx="766">
                  <c:v>717</c:v>
                </c:pt>
                <c:pt idx="767">
                  <c:v>717</c:v>
                </c:pt>
                <c:pt idx="768">
                  <c:v>716</c:v>
                </c:pt>
                <c:pt idx="769">
                  <c:v>713</c:v>
                </c:pt>
                <c:pt idx="770">
                  <c:v>717</c:v>
                </c:pt>
                <c:pt idx="771">
                  <c:v>713</c:v>
                </c:pt>
                <c:pt idx="772">
                  <c:v>713</c:v>
                </c:pt>
                <c:pt idx="773">
                  <c:v>714</c:v>
                </c:pt>
                <c:pt idx="774">
                  <c:v>716</c:v>
                </c:pt>
                <c:pt idx="775">
                  <c:v>715</c:v>
                </c:pt>
                <c:pt idx="776">
                  <c:v>709</c:v>
                </c:pt>
                <c:pt idx="777">
                  <c:v>701</c:v>
                </c:pt>
                <c:pt idx="778">
                  <c:v>694</c:v>
                </c:pt>
                <c:pt idx="779">
                  <c:v>681</c:v>
                </c:pt>
                <c:pt idx="780">
                  <c:v>675</c:v>
                </c:pt>
                <c:pt idx="781">
                  <c:v>673</c:v>
                </c:pt>
                <c:pt idx="782">
                  <c:v>669</c:v>
                </c:pt>
                <c:pt idx="783">
                  <c:v>672</c:v>
                </c:pt>
                <c:pt idx="784">
                  <c:v>672</c:v>
                </c:pt>
                <c:pt idx="785">
                  <c:v>671</c:v>
                </c:pt>
                <c:pt idx="786">
                  <c:v>673</c:v>
                </c:pt>
                <c:pt idx="787">
                  <c:v>671</c:v>
                </c:pt>
                <c:pt idx="788">
                  <c:v>674</c:v>
                </c:pt>
                <c:pt idx="789">
                  <c:v>672</c:v>
                </c:pt>
                <c:pt idx="790">
                  <c:v>675</c:v>
                </c:pt>
                <c:pt idx="791">
                  <c:v>672</c:v>
                </c:pt>
                <c:pt idx="792">
                  <c:v>672</c:v>
                </c:pt>
                <c:pt idx="793">
                  <c:v>673</c:v>
                </c:pt>
                <c:pt idx="794">
                  <c:v>672</c:v>
                </c:pt>
                <c:pt idx="795">
                  <c:v>674</c:v>
                </c:pt>
                <c:pt idx="796">
                  <c:v>676</c:v>
                </c:pt>
                <c:pt idx="797">
                  <c:v>672</c:v>
                </c:pt>
                <c:pt idx="798">
                  <c:v>674</c:v>
                </c:pt>
                <c:pt idx="799">
                  <c:v>675</c:v>
                </c:pt>
                <c:pt idx="800">
                  <c:v>675</c:v>
                </c:pt>
                <c:pt idx="801">
                  <c:v>677</c:v>
                </c:pt>
                <c:pt idx="802">
                  <c:v>674</c:v>
                </c:pt>
                <c:pt idx="803">
                  <c:v>667</c:v>
                </c:pt>
                <c:pt idx="804">
                  <c:v>674</c:v>
                </c:pt>
                <c:pt idx="805">
                  <c:v>673</c:v>
                </c:pt>
                <c:pt idx="806">
                  <c:v>674</c:v>
                </c:pt>
                <c:pt idx="807">
                  <c:v>677</c:v>
                </c:pt>
                <c:pt idx="808">
                  <c:v>688</c:v>
                </c:pt>
                <c:pt idx="809">
                  <c:v>704</c:v>
                </c:pt>
                <c:pt idx="810">
                  <c:v>713</c:v>
                </c:pt>
                <c:pt idx="811">
                  <c:v>717</c:v>
                </c:pt>
                <c:pt idx="812">
                  <c:v>719</c:v>
                </c:pt>
                <c:pt idx="813">
                  <c:v>717</c:v>
                </c:pt>
                <c:pt idx="814">
                  <c:v>718</c:v>
                </c:pt>
                <c:pt idx="815">
                  <c:v>717</c:v>
                </c:pt>
                <c:pt idx="816">
                  <c:v>719</c:v>
                </c:pt>
                <c:pt idx="817">
                  <c:v>719</c:v>
                </c:pt>
                <c:pt idx="818">
                  <c:v>719</c:v>
                </c:pt>
                <c:pt idx="819">
                  <c:v>719</c:v>
                </c:pt>
                <c:pt idx="820">
                  <c:v>716</c:v>
                </c:pt>
                <c:pt idx="821">
                  <c:v>717</c:v>
                </c:pt>
                <c:pt idx="822">
                  <c:v>716</c:v>
                </c:pt>
                <c:pt idx="823">
                  <c:v>727</c:v>
                </c:pt>
                <c:pt idx="824">
                  <c:v>721</c:v>
                </c:pt>
                <c:pt idx="825">
                  <c:v>715</c:v>
                </c:pt>
                <c:pt idx="826">
                  <c:v>716</c:v>
                </c:pt>
                <c:pt idx="827">
                  <c:v>730</c:v>
                </c:pt>
                <c:pt idx="828">
                  <c:v>716</c:v>
                </c:pt>
                <c:pt idx="829">
                  <c:v>721</c:v>
                </c:pt>
                <c:pt idx="830">
                  <c:v>720</c:v>
                </c:pt>
                <c:pt idx="831">
                  <c:v>717</c:v>
                </c:pt>
                <c:pt idx="832">
                  <c:v>719</c:v>
                </c:pt>
                <c:pt idx="833">
                  <c:v>718</c:v>
                </c:pt>
                <c:pt idx="834">
                  <c:v>713</c:v>
                </c:pt>
                <c:pt idx="835">
                  <c:v>709</c:v>
                </c:pt>
                <c:pt idx="836">
                  <c:v>699</c:v>
                </c:pt>
                <c:pt idx="837">
                  <c:v>687</c:v>
                </c:pt>
                <c:pt idx="838">
                  <c:v>677</c:v>
                </c:pt>
                <c:pt idx="839">
                  <c:v>671</c:v>
                </c:pt>
                <c:pt idx="840">
                  <c:v>670</c:v>
                </c:pt>
                <c:pt idx="841">
                  <c:v>670</c:v>
                </c:pt>
                <c:pt idx="842">
                  <c:v>670</c:v>
                </c:pt>
                <c:pt idx="843">
                  <c:v>672</c:v>
                </c:pt>
                <c:pt idx="844">
                  <c:v>671</c:v>
                </c:pt>
                <c:pt idx="845">
                  <c:v>672</c:v>
                </c:pt>
                <c:pt idx="846">
                  <c:v>671</c:v>
                </c:pt>
                <c:pt idx="847">
                  <c:v>672</c:v>
                </c:pt>
                <c:pt idx="848">
                  <c:v>672</c:v>
                </c:pt>
                <c:pt idx="849">
                  <c:v>671</c:v>
                </c:pt>
                <c:pt idx="850">
                  <c:v>672</c:v>
                </c:pt>
                <c:pt idx="851">
                  <c:v>669</c:v>
                </c:pt>
                <c:pt idx="852">
                  <c:v>669</c:v>
                </c:pt>
                <c:pt idx="853">
                  <c:v>670</c:v>
                </c:pt>
                <c:pt idx="854">
                  <c:v>671</c:v>
                </c:pt>
                <c:pt idx="855">
                  <c:v>669</c:v>
                </c:pt>
                <c:pt idx="856">
                  <c:v>670</c:v>
                </c:pt>
                <c:pt idx="857">
                  <c:v>672</c:v>
                </c:pt>
                <c:pt idx="858">
                  <c:v>679</c:v>
                </c:pt>
                <c:pt idx="859">
                  <c:v>694</c:v>
                </c:pt>
                <c:pt idx="860">
                  <c:v>707</c:v>
                </c:pt>
                <c:pt idx="861">
                  <c:v>711</c:v>
                </c:pt>
                <c:pt idx="862">
                  <c:v>715</c:v>
                </c:pt>
                <c:pt idx="863">
                  <c:v>717</c:v>
                </c:pt>
                <c:pt idx="864">
                  <c:v>716</c:v>
                </c:pt>
                <c:pt idx="865">
                  <c:v>713</c:v>
                </c:pt>
                <c:pt idx="866">
                  <c:v>711</c:v>
                </c:pt>
                <c:pt idx="867">
                  <c:v>715</c:v>
                </c:pt>
                <c:pt idx="868">
                  <c:v>717</c:v>
                </c:pt>
                <c:pt idx="869">
                  <c:v>716</c:v>
                </c:pt>
                <c:pt idx="870">
                  <c:v>717</c:v>
                </c:pt>
                <c:pt idx="871">
                  <c:v>718</c:v>
                </c:pt>
                <c:pt idx="872">
                  <c:v>715</c:v>
                </c:pt>
                <c:pt idx="873">
                  <c:v>718</c:v>
                </c:pt>
                <c:pt idx="874">
                  <c:v>717</c:v>
                </c:pt>
                <c:pt idx="875">
                  <c:v>716</c:v>
                </c:pt>
                <c:pt idx="876">
                  <c:v>719</c:v>
                </c:pt>
                <c:pt idx="877">
                  <c:v>710</c:v>
                </c:pt>
                <c:pt idx="878">
                  <c:v>717</c:v>
                </c:pt>
                <c:pt idx="879">
                  <c:v>716</c:v>
                </c:pt>
                <c:pt idx="880">
                  <c:v>717</c:v>
                </c:pt>
                <c:pt idx="881">
                  <c:v>715</c:v>
                </c:pt>
                <c:pt idx="882">
                  <c:v>717</c:v>
                </c:pt>
                <c:pt idx="883">
                  <c:v>715</c:v>
                </c:pt>
                <c:pt idx="884">
                  <c:v>717</c:v>
                </c:pt>
                <c:pt idx="885">
                  <c:v>713</c:v>
                </c:pt>
                <c:pt idx="886">
                  <c:v>717</c:v>
                </c:pt>
                <c:pt idx="887">
                  <c:v>716</c:v>
                </c:pt>
                <c:pt idx="888">
                  <c:v>711</c:v>
                </c:pt>
                <c:pt idx="889">
                  <c:v>706</c:v>
                </c:pt>
                <c:pt idx="890">
                  <c:v>694</c:v>
                </c:pt>
                <c:pt idx="891">
                  <c:v>681</c:v>
                </c:pt>
                <c:pt idx="892">
                  <c:v>672</c:v>
                </c:pt>
                <c:pt idx="893">
                  <c:v>674</c:v>
                </c:pt>
                <c:pt idx="894">
                  <c:v>670</c:v>
                </c:pt>
                <c:pt idx="895">
                  <c:v>669</c:v>
                </c:pt>
                <c:pt idx="896">
                  <c:v>673</c:v>
                </c:pt>
                <c:pt idx="897">
                  <c:v>672</c:v>
                </c:pt>
                <c:pt idx="898">
                  <c:v>672</c:v>
                </c:pt>
                <c:pt idx="899">
                  <c:v>674</c:v>
                </c:pt>
                <c:pt idx="900">
                  <c:v>671</c:v>
                </c:pt>
                <c:pt idx="901">
                  <c:v>673</c:v>
                </c:pt>
                <c:pt idx="902">
                  <c:v>673</c:v>
                </c:pt>
                <c:pt idx="903">
                  <c:v>674</c:v>
                </c:pt>
                <c:pt idx="904">
                  <c:v>673</c:v>
                </c:pt>
                <c:pt idx="905">
                  <c:v>674</c:v>
                </c:pt>
                <c:pt idx="906">
                  <c:v>672</c:v>
                </c:pt>
                <c:pt idx="907">
                  <c:v>672</c:v>
                </c:pt>
                <c:pt idx="908">
                  <c:v>673</c:v>
                </c:pt>
                <c:pt idx="909">
                  <c:v>670</c:v>
                </c:pt>
                <c:pt idx="910">
                  <c:v>673</c:v>
                </c:pt>
                <c:pt idx="911">
                  <c:v>673</c:v>
                </c:pt>
                <c:pt idx="912">
                  <c:v>670</c:v>
                </c:pt>
                <c:pt idx="913">
                  <c:v>671</c:v>
                </c:pt>
                <c:pt idx="914">
                  <c:v>668</c:v>
                </c:pt>
                <c:pt idx="915">
                  <c:v>669</c:v>
                </c:pt>
                <c:pt idx="916">
                  <c:v>680</c:v>
                </c:pt>
                <c:pt idx="917">
                  <c:v>693</c:v>
                </c:pt>
                <c:pt idx="918">
                  <c:v>706</c:v>
                </c:pt>
                <c:pt idx="919">
                  <c:v>714</c:v>
                </c:pt>
                <c:pt idx="920">
                  <c:v>717</c:v>
                </c:pt>
                <c:pt idx="921">
                  <c:v>717</c:v>
                </c:pt>
                <c:pt idx="922">
                  <c:v>717</c:v>
                </c:pt>
                <c:pt idx="923">
                  <c:v>719</c:v>
                </c:pt>
                <c:pt idx="924">
                  <c:v>717</c:v>
                </c:pt>
                <c:pt idx="925">
                  <c:v>716</c:v>
                </c:pt>
                <c:pt idx="926">
                  <c:v>719</c:v>
                </c:pt>
                <c:pt idx="927">
                  <c:v>717</c:v>
                </c:pt>
                <c:pt idx="928">
                  <c:v>719</c:v>
                </c:pt>
                <c:pt idx="929">
                  <c:v>715</c:v>
                </c:pt>
                <c:pt idx="930">
                  <c:v>718</c:v>
                </c:pt>
                <c:pt idx="931">
                  <c:v>715</c:v>
                </c:pt>
                <c:pt idx="932">
                  <c:v>717</c:v>
                </c:pt>
                <c:pt idx="933">
                  <c:v>717</c:v>
                </c:pt>
                <c:pt idx="934">
                  <c:v>715</c:v>
                </c:pt>
                <c:pt idx="935">
                  <c:v>718</c:v>
                </c:pt>
                <c:pt idx="936">
                  <c:v>719</c:v>
                </c:pt>
                <c:pt idx="937">
                  <c:v>717</c:v>
                </c:pt>
                <c:pt idx="938">
                  <c:v>718</c:v>
                </c:pt>
                <c:pt idx="939">
                  <c:v>716</c:v>
                </c:pt>
                <c:pt idx="940">
                  <c:v>719</c:v>
                </c:pt>
                <c:pt idx="941">
                  <c:v>718</c:v>
                </c:pt>
                <c:pt idx="942">
                  <c:v>719</c:v>
                </c:pt>
                <c:pt idx="943">
                  <c:v>717</c:v>
                </c:pt>
                <c:pt idx="944">
                  <c:v>715</c:v>
                </c:pt>
                <c:pt idx="945">
                  <c:v>717</c:v>
                </c:pt>
                <c:pt idx="946">
                  <c:v>713</c:v>
                </c:pt>
                <c:pt idx="947">
                  <c:v>712</c:v>
                </c:pt>
                <c:pt idx="948">
                  <c:v>708</c:v>
                </c:pt>
                <c:pt idx="949">
                  <c:v>702</c:v>
                </c:pt>
                <c:pt idx="950">
                  <c:v>695</c:v>
                </c:pt>
                <c:pt idx="951">
                  <c:v>685</c:v>
                </c:pt>
                <c:pt idx="952">
                  <c:v>679</c:v>
                </c:pt>
                <c:pt idx="953">
                  <c:v>673</c:v>
                </c:pt>
                <c:pt idx="954">
                  <c:v>674</c:v>
                </c:pt>
                <c:pt idx="955">
                  <c:v>674</c:v>
                </c:pt>
                <c:pt idx="956">
                  <c:v>674</c:v>
                </c:pt>
                <c:pt idx="957">
                  <c:v>674</c:v>
                </c:pt>
                <c:pt idx="958">
                  <c:v>676</c:v>
                </c:pt>
                <c:pt idx="959">
                  <c:v>675</c:v>
                </c:pt>
                <c:pt idx="960">
                  <c:v>672</c:v>
                </c:pt>
                <c:pt idx="961">
                  <c:v>675</c:v>
                </c:pt>
                <c:pt idx="962">
                  <c:v>671</c:v>
                </c:pt>
                <c:pt idx="963">
                  <c:v>673</c:v>
                </c:pt>
                <c:pt idx="964">
                  <c:v>673</c:v>
                </c:pt>
                <c:pt idx="965">
                  <c:v>671</c:v>
                </c:pt>
                <c:pt idx="966">
                  <c:v>670</c:v>
                </c:pt>
                <c:pt idx="967">
                  <c:v>671</c:v>
                </c:pt>
                <c:pt idx="968">
                  <c:v>671</c:v>
                </c:pt>
                <c:pt idx="969">
                  <c:v>671</c:v>
                </c:pt>
                <c:pt idx="970">
                  <c:v>672</c:v>
                </c:pt>
                <c:pt idx="971">
                  <c:v>672</c:v>
                </c:pt>
                <c:pt idx="972">
                  <c:v>673</c:v>
                </c:pt>
                <c:pt idx="973">
                  <c:v>670</c:v>
                </c:pt>
                <c:pt idx="974">
                  <c:v>671</c:v>
                </c:pt>
                <c:pt idx="975">
                  <c:v>672</c:v>
                </c:pt>
                <c:pt idx="976">
                  <c:v>669</c:v>
                </c:pt>
                <c:pt idx="977">
                  <c:v>672</c:v>
                </c:pt>
                <c:pt idx="978">
                  <c:v>668</c:v>
                </c:pt>
                <c:pt idx="979">
                  <c:v>670</c:v>
                </c:pt>
                <c:pt idx="980">
                  <c:v>670</c:v>
                </c:pt>
                <c:pt idx="981">
                  <c:v>669</c:v>
                </c:pt>
                <c:pt idx="982">
                  <c:v>672</c:v>
                </c:pt>
                <c:pt idx="983">
                  <c:v>687</c:v>
                </c:pt>
                <c:pt idx="984">
                  <c:v>712</c:v>
                </c:pt>
                <c:pt idx="985">
                  <c:v>716</c:v>
                </c:pt>
                <c:pt idx="986">
                  <c:v>716</c:v>
                </c:pt>
                <c:pt idx="987">
                  <c:v>718</c:v>
                </c:pt>
                <c:pt idx="988">
                  <c:v>719</c:v>
                </c:pt>
                <c:pt idx="989">
                  <c:v>719</c:v>
                </c:pt>
                <c:pt idx="990">
                  <c:v>721</c:v>
                </c:pt>
                <c:pt idx="991">
                  <c:v>719</c:v>
                </c:pt>
                <c:pt idx="992">
                  <c:v>720</c:v>
                </c:pt>
                <c:pt idx="993">
                  <c:v>720</c:v>
                </c:pt>
                <c:pt idx="994">
                  <c:v>720</c:v>
                </c:pt>
                <c:pt idx="995">
                  <c:v>723</c:v>
                </c:pt>
                <c:pt idx="996">
                  <c:v>719</c:v>
                </c:pt>
                <c:pt idx="997">
                  <c:v>721</c:v>
                </c:pt>
                <c:pt idx="998">
                  <c:v>721</c:v>
                </c:pt>
                <c:pt idx="999">
                  <c:v>720</c:v>
                </c:pt>
                <c:pt idx="1000">
                  <c:v>719</c:v>
                </c:pt>
                <c:pt idx="1001">
                  <c:v>722</c:v>
                </c:pt>
                <c:pt idx="1002">
                  <c:v>721</c:v>
                </c:pt>
                <c:pt idx="1003">
                  <c:v>720</c:v>
                </c:pt>
                <c:pt idx="1004">
                  <c:v>719</c:v>
                </c:pt>
                <c:pt idx="1005">
                  <c:v>719</c:v>
                </c:pt>
                <c:pt idx="1006">
                  <c:v>718</c:v>
                </c:pt>
                <c:pt idx="1007">
                  <c:v>721</c:v>
                </c:pt>
                <c:pt idx="1008">
                  <c:v>719</c:v>
                </c:pt>
                <c:pt idx="1009">
                  <c:v>718</c:v>
                </c:pt>
                <c:pt idx="1010">
                  <c:v>734</c:v>
                </c:pt>
                <c:pt idx="1011">
                  <c:v>719</c:v>
                </c:pt>
                <c:pt idx="1012">
                  <c:v>715</c:v>
                </c:pt>
                <c:pt idx="1013">
                  <c:v>716</c:v>
                </c:pt>
                <c:pt idx="1014">
                  <c:v>714</c:v>
                </c:pt>
                <c:pt idx="1015">
                  <c:v>719</c:v>
                </c:pt>
                <c:pt idx="1016">
                  <c:v>718</c:v>
                </c:pt>
                <c:pt idx="1017">
                  <c:v>718</c:v>
                </c:pt>
                <c:pt idx="1018">
                  <c:v>719</c:v>
                </c:pt>
                <c:pt idx="1019">
                  <c:v>719</c:v>
                </c:pt>
                <c:pt idx="1020">
                  <c:v>720</c:v>
                </c:pt>
                <c:pt idx="1021">
                  <c:v>719</c:v>
                </c:pt>
                <c:pt idx="1022">
                  <c:v>718</c:v>
                </c:pt>
                <c:pt idx="1023">
                  <c:v>717</c:v>
                </c:pt>
                <c:pt idx="1024">
                  <c:v>716</c:v>
                </c:pt>
                <c:pt idx="1025">
                  <c:v>717</c:v>
                </c:pt>
                <c:pt idx="1026">
                  <c:v>716</c:v>
                </c:pt>
                <c:pt idx="1027">
                  <c:v>717</c:v>
                </c:pt>
                <c:pt idx="1028">
                  <c:v>715</c:v>
                </c:pt>
                <c:pt idx="1029">
                  <c:v>715</c:v>
                </c:pt>
                <c:pt idx="1030">
                  <c:v>729</c:v>
                </c:pt>
                <c:pt idx="1031">
                  <c:v>737</c:v>
                </c:pt>
                <c:pt idx="1032">
                  <c:v>733</c:v>
                </c:pt>
                <c:pt idx="1033">
                  <c:v>730</c:v>
                </c:pt>
                <c:pt idx="1034">
                  <c:v>730</c:v>
                </c:pt>
                <c:pt idx="1035">
                  <c:v>731</c:v>
                </c:pt>
                <c:pt idx="1036">
                  <c:v>733</c:v>
                </c:pt>
                <c:pt idx="1037">
                  <c:v>735</c:v>
                </c:pt>
                <c:pt idx="1038">
                  <c:v>731</c:v>
                </c:pt>
                <c:pt idx="1039">
                  <c:v>731</c:v>
                </c:pt>
                <c:pt idx="1040">
                  <c:v>732</c:v>
                </c:pt>
                <c:pt idx="1041">
                  <c:v>732</c:v>
                </c:pt>
                <c:pt idx="1042">
                  <c:v>733</c:v>
                </c:pt>
                <c:pt idx="1043">
                  <c:v>733</c:v>
                </c:pt>
                <c:pt idx="1044">
                  <c:v>731</c:v>
                </c:pt>
                <c:pt idx="1045">
                  <c:v>734</c:v>
                </c:pt>
                <c:pt idx="1046">
                  <c:v>731</c:v>
                </c:pt>
                <c:pt idx="1047">
                  <c:v>732</c:v>
                </c:pt>
                <c:pt idx="1048">
                  <c:v>735</c:v>
                </c:pt>
                <c:pt idx="1049">
                  <c:v>733</c:v>
                </c:pt>
                <c:pt idx="1050">
                  <c:v>733</c:v>
                </c:pt>
                <c:pt idx="1051">
                  <c:v>734</c:v>
                </c:pt>
                <c:pt idx="1052">
                  <c:v>734</c:v>
                </c:pt>
                <c:pt idx="1053">
                  <c:v>732</c:v>
                </c:pt>
                <c:pt idx="1054">
                  <c:v>734</c:v>
                </c:pt>
                <c:pt idx="1055">
                  <c:v>732</c:v>
                </c:pt>
                <c:pt idx="1056">
                  <c:v>735</c:v>
                </c:pt>
                <c:pt idx="1057">
                  <c:v>736</c:v>
                </c:pt>
                <c:pt idx="1058">
                  <c:v>741</c:v>
                </c:pt>
                <c:pt idx="1059">
                  <c:v>729</c:v>
                </c:pt>
                <c:pt idx="1060">
                  <c:v>715</c:v>
                </c:pt>
                <c:pt idx="1061">
                  <c:v>717</c:v>
                </c:pt>
                <c:pt idx="1062">
                  <c:v>716</c:v>
                </c:pt>
                <c:pt idx="1063">
                  <c:v>715</c:v>
                </c:pt>
                <c:pt idx="1064">
                  <c:v>718</c:v>
                </c:pt>
                <c:pt idx="1065">
                  <c:v>716</c:v>
                </c:pt>
                <c:pt idx="1066">
                  <c:v>709</c:v>
                </c:pt>
                <c:pt idx="1067">
                  <c:v>731</c:v>
                </c:pt>
                <c:pt idx="1068">
                  <c:v>722</c:v>
                </c:pt>
                <c:pt idx="1069">
                  <c:v>714</c:v>
                </c:pt>
                <c:pt idx="1070">
                  <c:v>716</c:v>
                </c:pt>
                <c:pt idx="1071">
                  <c:v>717</c:v>
                </c:pt>
                <c:pt idx="1072">
                  <c:v>716</c:v>
                </c:pt>
                <c:pt idx="1073">
                  <c:v>716</c:v>
                </c:pt>
                <c:pt idx="1074">
                  <c:v>718</c:v>
                </c:pt>
                <c:pt idx="1075">
                  <c:v>718</c:v>
                </c:pt>
                <c:pt idx="1076">
                  <c:v>717</c:v>
                </c:pt>
                <c:pt idx="1077">
                  <c:v>719</c:v>
                </c:pt>
                <c:pt idx="1078">
                  <c:v>721</c:v>
                </c:pt>
                <c:pt idx="1079">
                  <c:v>724</c:v>
                </c:pt>
                <c:pt idx="1080">
                  <c:v>713</c:v>
                </c:pt>
                <c:pt idx="1081">
                  <c:v>720</c:v>
                </c:pt>
                <c:pt idx="1082">
                  <c:v>718</c:v>
                </c:pt>
                <c:pt idx="1083">
                  <c:v>715</c:v>
                </c:pt>
                <c:pt idx="1084">
                  <c:v>717</c:v>
                </c:pt>
                <c:pt idx="1085">
                  <c:v>717</c:v>
                </c:pt>
                <c:pt idx="1086">
                  <c:v>715</c:v>
                </c:pt>
                <c:pt idx="1087">
                  <c:v>715</c:v>
                </c:pt>
                <c:pt idx="1088">
                  <c:v>716</c:v>
                </c:pt>
                <c:pt idx="1089">
                  <c:v>733</c:v>
                </c:pt>
                <c:pt idx="1090">
                  <c:v>749</c:v>
                </c:pt>
                <c:pt idx="1091">
                  <c:v>744</c:v>
                </c:pt>
                <c:pt idx="1092">
                  <c:v>735</c:v>
                </c:pt>
                <c:pt idx="1093">
                  <c:v>736</c:v>
                </c:pt>
                <c:pt idx="1094">
                  <c:v>735</c:v>
                </c:pt>
                <c:pt idx="1095">
                  <c:v>736</c:v>
                </c:pt>
                <c:pt idx="1096">
                  <c:v>738</c:v>
                </c:pt>
                <c:pt idx="1097">
                  <c:v>737</c:v>
                </c:pt>
                <c:pt idx="1098">
                  <c:v>736</c:v>
                </c:pt>
                <c:pt idx="1099">
                  <c:v>737</c:v>
                </c:pt>
                <c:pt idx="1100">
                  <c:v>735</c:v>
                </c:pt>
                <c:pt idx="1101">
                  <c:v>734</c:v>
                </c:pt>
                <c:pt idx="1102">
                  <c:v>735</c:v>
                </c:pt>
                <c:pt idx="1103">
                  <c:v>735</c:v>
                </c:pt>
                <c:pt idx="1104">
                  <c:v>735</c:v>
                </c:pt>
                <c:pt idx="1105">
                  <c:v>736</c:v>
                </c:pt>
                <c:pt idx="1106">
                  <c:v>735</c:v>
                </c:pt>
                <c:pt idx="1107">
                  <c:v>735</c:v>
                </c:pt>
                <c:pt idx="1108">
                  <c:v>734</c:v>
                </c:pt>
                <c:pt idx="1109">
                  <c:v>736</c:v>
                </c:pt>
                <c:pt idx="1110">
                  <c:v>737</c:v>
                </c:pt>
                <c:pt idx="1111">
                  <c:v>736</c:v>
                </c:pt>
                <c:pt idx="1112">
                  <c:v>740</c:v>
                </c:pt>
                <c:pt idx="1113">
                  <c:v>745</c:v>
                </c:pt>
                <c:pt idx="1114">
                  <c:v>745</c:v>
                </c:pt>
                <c:pt idx="1115">
                  <c:v>742</c:v>
                </c:pt>
                <c:pt idx="1116">
                  <c:v>725</c:v>
                </c:pt>
                <c:pt idx="1117">
                  <c:v>712</c:v>
                </c:pt>
                <c:pt idx="1118">
                  <c:v>713</c:v>
                </c:pt>
                <c:pt idx="1119">
                  <c:v>714</c:v>
                </c:pt>
                <c:pt idx="1120">
                  <c:v>716</c:v>
                </c:pt>
                <c:pt idx="1121">
                  <c:v>715</c:v>
                </c:pt>
                <c:pt idx="1122">
                  <c:v>715</c:v>
                </c:pt>
                <c:pt idx="1123">
                  <c:v>715</c:v>
                </c:pt>
                <c:pt idx="1124">
                  <c:v>717</c:v>
                </c:pt>
                <c:pt idx="1125">
                  <c:v>717</c:v>
                </c:pt>
                <c:pt idx="1126">
                  <c:v>716</c:v>
                </c:pt>
                <c:pt idx="1127">
                  <c:v>715</c:v>
                </c:pt>
                <c:pt idx="1128">
                  <c:v>719</c:v>
                </c:pt>
                <c:pt idx="1129">
                  <c:v>717</c:v>
                </c:pt>
                <c:pt idx="1130">
                  <c:v>717</c:v>
                </c:pt>
                <c:pt idx="1131">
                  <c:v>718</c:v>
                </c:pt>
                <c:pt idx="1132">
                  <c:v>716</c:v>
                </c:pt>
                <c:pt idx="1133">
                  <c:v>720</c:v>
                </c:pt>
                <c:pt idx="1134">
                  <c:v>716</c:v>
                </c:pt>
                <c:pt idx="1135">
                  <c:v>719</c:v>
                </c:pt>
                <c:pt idx="1136">
                  <c:v>718</c:v>
                </c:pt>
                <c:pt idx="1137">
                  <c:v>720</c:v>
                </c:pt>
                <c:pt idx="1138">
                  <c:v>719</c:v>
                </c:pt>
                <c:pt idx="1139">
                  <c:v>717</c:v>
                </c:pt>
                <c:pt idx="1140">
                  <c:v>720</c:v>
                </c:pt>
                <c:pt idx="1141">
                  <c:v>720</c:v>
                </c:pt>
                <c:pt idx="1142">
                  <c:v>720</c:v>
                </c:pt>
                <c:pt idx="1143">
                  <c:v>717</c:v>
                </c:pt>
                <c:pt idx="1144">
                  <c:v>718</c:v>
                </c:pt>
                <c:pt idx="1145">
                  <c:v>720</c:v>
                </c:pt>
                <c:pt idx="1146">
                  <c:v>720</c:v>
                </c:pt>
                <c:pt idx="1147">
                  <c:v>719</c:v>
                </c:pt>
                <c:pt idx="1148">
                  <c:v>721</c:v>
                </c:pt>
                <c:pt idx="1149">
                  <c:v>719</c:v>
                </c:pt>
                <c:pt idx="1150">
                  <c:v>719</c:v>
                </c:pt>
                <c:pt idx="1151">
                  <c:v>720</c:v>
                </c:pt>
                <c:pt idx="1152">
                  <c:v>720</c:v>
                </c:pt>
                <c:pt idx="1153">
                  <c:v>718</c:v>
                </c:pt>
                <c:pt idx="1154">
                  <c:v>718</c:v>
                </c:pt>
                <c:pt idx="1155">
                  <c:v>718</c:v>
                </c:pt>
                <c:pt idx="1156">
                  <c:v>717</c:v>
                </c:pt>
                <c:pt idx="1157">
                  <c:v>716</c:v>
                </c:pt>
                <c:pt idx="1158">
                  <c:v>717</c:v>
                </c:pt>
                <c:pt idx="1159">
                  <c:v>723</c:v>
                </c:pt>
                <c:pt idx="1160">
                  <c:v>740</c:v>
                </c:pt>
                <c:pt idx="1161">
                  <c:v>745</c:v>
                </c:pt>
                <c:pt idx="1162">
                  <c:v>740</c:v>
                </c:pt>
                <c:pt idx="1163">
                  <c:v>750</c:v>
                </c:pt>
                <c:pt idx="1164">
                  <c:v>739</c:v>
                </c:pt>
                <c:pt idx="1165">
                  <c:v>737</c:v>
                </c:pt>
                <c:pt idx="1166">
                  <c:v>736</c:v>
                </c:pt>
                <c:pt idx="1167">
                  <c:v>734</c:v>
                </c:pt>
                <c:pt idx="1168">
                  <c:v>737</c:v>
                </c:pt>
                <c:pt idx="1169">
                  <c:v>738</c:v>
                </c:pt>
                <c:pt idx="1170">
                  <c:v>737</c:v>
                </c:pt>
                <c:pt idx="1171">
                  <c:v>735</c:v>
                </c:pt>
                <c:pt idx="1172">
                  <c:v>737</c:v>
                </c:pt>
                <c:pt idx="1173">
                  <c:v>736</c:v>
                </c:pt>
                <c:pt idx="1174">
                  <c:v>740</c:v>
                </c:pt>
                <c:pt idx="1175">
                  <c:v>739</c:v>
                </c:pt>
                <c:pt idx="1176">
                  <c:v>749</c:v>
                </c:pt>
                <c:pt idx="1177">
                  <c:v>725</c:v>
                </c:pt>
                <c:pt idx="1178">
                  <c:v>737</c:v>
                </c:pt>
                <c:pt idx="1179">
                  <c:v>736</c:v>
                </c:pt>
                <c:pt idx="1180">
                  <c:v>734</c:v>
                </c:pt>
                <c:pt idx="1181">
                  <c:v>739</c:v>
                </c:pt>
                <c:pt idx="1182">
                  <c:v>737</c:v>
                </c:pt>
                <c:pt idx="1183">
                  <c:v>737</c:v>
                </c:pt>
                <c:pt idx="1184">
                  <c:v>737</c:v>
                </c:pt>
                <c:pt idx="1185">
                  <c:v>742</c:v>
                </c:pt>
                <c:pt idx="1186">
                  <c:v>745</c:v>
                </c:pt>
                <c:pt idx="1187">
                  <c:v>743</c:v>
                </c:pt>
                <c:pt idx="1188">
                  <c:v>736</c:v>
                </c:pt>
                <c:pt idx="1189">
                  <c:v>716</c:v>
                </c:pt>
                <c:pt idx="1190">
                  <c:v>713</c:v>
                </c:pt>
                <c:pt idx="1191">
                  <c:v>715</c:v>
                </c:pt>
                <c:pt idx="1192">
                  <c:v>713</c:v>
                </c:pt>
                <c:pt idx="1193">
                  <c:v>712</c:v>
                </c:pt>
                <c:pt idx="1194">
                  <c:v>713</c:v>
                </c:pt>
                <c:pt idx="1195">
                  <c:v>717</c:v>
                </c:pt>
                <c:pt idx="1196">
                  <c:v>714</c:v>
                </c:pt>
                <c:pt idx="1197">
                  <c:v>716</c:v>
                </c:pt>
                <c:pt idx="1198">
                  <c:v>716</c:v>
                </c:pt>
                <c:pt idx="1199">
                  <c:v>715</c:v>
                </c:pt>
                <c:pt idx="1200">
                  <c:v>717</c:v>
                </c:pt>
                <c:pt idx="1201">
                  <c:v>717</c:v>
                </c:pt>
                <c:pt idx="1202">
                  <c:v>718</c:v>
                </c:pt>
                <c:pt idx="1203">
                  <c:v>716</c:v>
                </c:pt>
                <c:pt idx="1204">
                  <c:v>718</c:v>
                </c:pt>
                <c:pt idx="1205">
                  <c:v>721</c:v>
                </c:pt>
                <c:pt idx="1206">
                  <c:v>719</c:v>
                </c:pt>
                <c:pt idx="1207">
                  <c:v>718</c:v>
                </c:pt>
                <c:pt idx="1208">
                  <c:v>715</c:v>
                </c:pt>
                <c:pt idx="1209">
                  <c:v>717</c:v>
                </c:pt>
                <c:pt idx="1210">
                  <c:v>716</c:v>
                </c:pt>
                <c:pt idx="1211">
                  <c:v>718</c:v>
                </c:pt>
                <c:pt idx="1212">
                  <c:v>718</c:v>
                </c:pt>
                <c:pt idx="1213">
                  <c:v>718</c:v>
                </c:pt>
                <c:pt idx="1214">
                  <c:v>716</c:v>
                </c:pt>
                <c:pt idx="1215">
                  <c:v>717</c:v>
                </c:pt>
                <c:pt idx="1216">
                  <c:v>717</c:v>
                </c:pt>
                <c:pt idx="1217">
                  <c:v>719</c:v>
                </c:pt>
                <c:pt idx="1218">
                  <c:v>716</c:v>
                </c:pt>
                <c:pt idx="1219">
                  <c:v>716</c:v>
                </c:pt>
                <c:pt idx="1220">
                  <c:v>717</c:v>
                </c:pt>
                <c:pt idx="1221">
                  <c:v>718</c:v>
                </c:pt>
                <c:pt idx="1222">
                  <c:v>716</c:v>
                </c:pt>
                <c:pt idx="1223">
                  <c:v>717</c:v>
                </c:pt>
                <c:pt idx="1224">
                  <c:v>719</c:v>
                </c:pt>
                <c:pt idx="1225">
                  <c:v>725</c:v>
                </c:pt>
                <c:pt idx="1226">
                  <c:v>734</c:v>
                </c:pt>
                <c:pt idx="1227">
                  <c:v>742</c:v>
                </c:pt>
                <c:pt idx="1228">
                  <c:v>750</c:v>
                </c:pt>
                <c:pt idx="1229">
                  <c:v>742</c:v>
                </c:pt>
                <c:pt idx="1230">
                  <c:v>739</c:v>
                </c:pt>
                <c:pt idx="1231">
                  <c:v>735</c:v>
                </c:pt>
                <c:pt idx="1232">
                  <c:v>736</c:v>
                </c:pt>
                <c:pt idx="1233">
                  <c:v>736</c:v>
                </c:pt>
                <c:pt idx="1234">
                  <c:v>734</c:v>
                </c:pt>
                <c:pt idx="1235">
                  <c:v>734</c:v>
                </c:pt>
                <c:pt idx="1236">
                  <c:v>736</c:v>
                </c:pt>
                <c:pt idx="1237">
                  <c:v>736</c:v>
                </c:pt>
                <c:pt idx="1238">
                  <c:v>735</c:v>
                </c:pt>
                <c:pt idx="1239">
                  <c:v>736</c:v>
                </c:pt>
                <c:pt idx="1240">
                  <c:v>735</c:v>
                </c:pt>
                <c:pt idx="1241">
                  <c:v>738</c:v>
                </c:pt>
                <c:pt idx="1242">
                  <c:v>737</c:v>
                </c:pt>
                <c:pt idx="1243">
                  <c:v>737</c:v>
                </c:pt>
                <c:pt idx="1244">
                  <c:v>736</c:v>
                </c:pt>
                <c:pt idx="1245">
                  <c:v>735</c:v>
                </c:pt>
                <c:pt idx="1246">
                  <c:v>738</c:v>
                </c:pt>
                <c:pt idx="1247">
                  <c:v>736</c:v>
                </c:pt>
                <c:pt idx="1248">
                  <c:v>736</c:v>
                </c:pt>
                <c:pt idx="1249">
                  <c:v>735</c:v>
                </c:pt>
                <c:pt idx="1250">
                  <c:v>733</c:v>
                </c:pt>
                <c:pt idx="1251">
                  <c:v>733</c:v>
                </c:pt>
                <c:pt idx="1252">
                  <c:v>733</c:v>
                </c:pt>
                <c:pt idx="1253">
                  <c:v>736</c:v>
                </c:pt>
                <c:pt idx="1254">
                  <c:v>737</c:v>
                </c:pt>
                <c:pt idx="1255">
                  <c:v>741</c:v>
                </c:pt>
                <c:pt idx="1256">
                  <c:v>745</c:v>
                </c:pt>
                <c:pt idx="1257">
                  <c:v>746</c:v>
                </c:pt>
                <c:pt idx="1258">
                  <c:v>732</c:v>
                </c:pt>
                <c:pt idx="1259">
                  <c:v>717</c:v>
                </c:pt>
                <c:pt idx="1260">
                  <c:v>710</c:v>
                </c:pt>
                <c:pt idx="1261">
                  <c:v>713</c:v>
                </c:pt>
                <c:pt idx="1262">
                  <c:v>716</c:v>
                </c:pt>
                <c:pt idx="1263">
                  <c:v>715</c:v>
                </c:pt>
                <c:pt idx="1264">
                  <c:v>714</c:v>
                </c:pt>
                <c:pt idx="1265">
                  <c:v>715</c:v>
                </c:pt>
                <c:pt idx="1266">
                  <c:v>716</c:v>
                </c:pt>
                <c:pt idx="1267">
                  <c:v>723</c:v>
                </c:pt>
                <c:pt idx="1268">
                  <c:v>733</c:v>
                </c:pt>
                <c:pt idx="1269">
                  <c:v>694</c:v>
                </c:pt>
                <c:pt idx="1270">
                  <c:v>722</c:v>
                </c:pt>
                <c:pt idx="1271">
                  <c:v>716</c:v>
                </c:pt>
                <c:pt idx="1272">
                  <c:v>718</c:v>
                </c:pt>
                <c:pt idx="1273">
                  <c:v>722</c:v>
                </c:pt>
                <c:pt idx="1274">
                  <c:v>716</c:v>
                </c:pt>
                <c:pt idx="1275">
                  <c:v>719</c:v>
                </c:pt>
                <c:pt idx="1276">
                  <c:v>718</c:v>
                </c:pt>
                <c:pt idx="1277">
                  <c:v>718</c:v>
                </c:pt>
                <c:pt idx="1278">
                  <c:v>711</c:v>
                </c:pt>
                <c:pt idx="1279">
                  <c:v>715</c:v>
                </c:pt>
                <c:pt idx="1280">
                  <c:v>729</c:v>
                </c:pt>
                <c:pt idx="1281">
                  <c:v>719</c:v>
                </c:pt>
                <c:pt idx="1282">
                  <c:v>717</c:v>
                </c:pt>
                <c:pt idx="1283">
                  <c:v>719</c:v>
                </c:pt>
                <c:pt idx="1284">
                  <c:v>719</c:v>
                </c:pt>
                <c:pt idx="1285">
                  <c:v>719</c:v>
                </c:pt>
                <c:pt idx="1286">
                  <c:v>718</c:v>
                </c:pt>
                <c:pt idx="1287">
                  <c:v>718</c:v>
                </c:pt>
                <c:pt idx="1288">
                  <c:v>717</c:v>
                </c:pt>
                <c:pt idx="1289">
                  <c:v>716</c:v>
                </c:pt>
                <c:pt idx="1290">
                  <c:v>717</c:v>
                </c:pt>
                <c:pt idx="1291">
                  <c:v>732</c:v>
                </c:pt>
                <c:pt idx="1292">
                  <c:v>747</c:v>
                </c:pt>
                <c:pt idx="1293">
                  <c:v>747</c:v>
                </c:pt>
                <c:pt idx="1294">
                  <c:v>737</c:v>
                </c:pt>
                <c:pt idx="1295">
                  <c:v>735</c:v>
                </c:pt>
                <c:pt idx="1296">
                  <c:v>737</c:v>
                </c:pt>
                <c:pt idx="1297">
                  <c:v>735</c:v>
                </c:pt>
                <c:pt idx="1298">
                  <c:v>733</c:v>
                </c:pt>
                <c:pt idx="1299">
                  <c:v>733</c:v>
                </c:pt>
                <c:pt idx="1300">
                  <c:v>736</c:v>
                </c:pt>
                <c:pt idx="1301">
                  <c:v>735</c:v>
                </c:pt>
                <c:pt idx="1302">
                  <c:v>736</c:v>
                </c:pt>
                <c:pt idx="1303">
                  <c:v>735</c:v>
                </c:pt>
                <c:pt idx="1304">
                  <c:v>734</c:v>
                </c:pt>
                <c:pt idx="1305">
                  <c:v>734</c:v>
                </c:pt>
                <c:pt idx="1306">
                  <c:v>734</c:v>
                </c:pt>
                <c:pt idx="1307">
                  <c:v>734</c:v>
                </c:pt>
                <c:pt idx="1308">
                  <c:v>734</c:v>
                </c:pt>
                <c:pt idx="1309">
                  <c:v>735</c:v>
                </c:pt>
                <c:pt idx="1310">
                  <c:v>732</c:v>
                </c:pt>
                <c:pt idx="1311">
                  <c:v>734</c:v>
                </c:pt>
                <c:pt idx="1312">
                  <c:v>738</c:v>
                </c:pt>
                <c:pt idx="1313">
                  <c:v>730</c:v>
                </c:pt>
                <c:pt idx="1314">
                  <c:v>730</c:v>
                </c:pt>
                <c:pt idx="1315">
                  <c:v>734</c:v>
                </c:pt>
                <c:pt idx="1316">
                  <c:v>737</c:v>
                </c:pt>
                <c:pt idx="1317">
                  <c:v>745</c:v>
                </c:pt>
                <c:pt idx="1318">
                  <c:v>746</c:v>
                </c:pt>
                <c:pt idx="1319">
                  <c:v>744</c:v>
                </c:pt>
                <c:pt idx="1320">
                  <c:v>744</c:v>
                </c:pt>
                <c:pt idx="1321">
                  <c:v>743</c:v>
                </c:pt>
                <c:pt idx="1322">
                  <c:v>754</c:v>
                </c:pt>
                <c:pt idx="1323">
                  <c:v>741</c:v>
                </c:pt>
                <c:pt idx="1324">
                  <c:v>745</c:v>
                </c:pt>
                <c:pt idx="1325">
                  <c:v>732</c:v>
                </c:pt>
                <c:pt idx="1326">
                  <c:v>716</c:v>
                </c:pt>
                <c:pt idx="1327">
                  <c:v>715</c:v>
                </c:pt>
                <c:pt idx="1328">
                  <c:v>717</c:v>
                </c:pt>
                <c:pt idx="1329">
                  <c:v>716</c:v>
                </c:pt>
                <c:pt idx="1330">
                  <c:v>713</c:v>
                </c:pt>
                <c:pt idx="1331">
                  <c:v>713</c:v>
                </c:pt>
                <c:pt idx="1332">
                  <c:v>710</c:v>
                </c:pt>
                <c:pt idx="1333">
                  <c:v>713</c:v>
                </c:pt>
                <c:pt idx="1334">
                  <c:v>714</c:v>
                </c:pt>
                <c:pt idx="1335">
                  <c:v>713</c:v>
                </c:pt>
                <c:pt idx="1336">
                  <c:v>713</c:v>
                </c:pt>
                <c:pt idx="1337">
                  <c:v>715</c:v>
                </c:pt>
                <c:pt idx="1338">
                  <c:v>713</c:v>
                </c:pt>
                <c:pt idx="1339">
                  <c:v>717</c:v>
                </c:pt>
                <c:pt idx="1340">
                  <c:v>714</c:v>
                </c:pt>
                <c:pt idx="1341">
                  <c:v>718</c:v>
                </c:pt>
                <c:pt idx="1342">
                  <c:v>718</c:v>
                </c:pt>
                <c:pt idx="1343">
                  <c:v>716</c:v>
                </c:pt>
                <c:pt idx="1344">
                  <c:v>717</c:v>
                </c:pt>
                <c:pt idx="1345">
                  <c:v>714</c:v>
                </c:pt>
                <c:pt idx="1346">
                  <c:v>716</c:v>
                </c:pt>
                <c:pt idx="1347">
                  <c:v>714</c:v>
                </c:pt>
                <c:pt idx="1348">
                  <c:v>715</c:v>
                </c:pt>
                <c:pt idx="1349">
                  <c:v>716</c:v>
                </c:pt>
                <c:pt idx="1350">
                  <c:v>718</c:v>
                </c:pt>
                <c:pt idx="1351">
                  <c:v>717</c:v>
                </c:pt>
                <c:pt idx="1352">
                  <c:v>716</c:v>
                </c:pt>
                <c:pt idx="1353">
                  <c:v>717</c:v>
                </c:pt>
                <c:pt idx="1354">
                  <c:v>717</c:v>
                </c:pt>
                <c:pt idx="1355">
                  <c:v>719</c:v>
                </c:pt>
                <c:pt idx="1356">
                  <c:v>717</c:v>
                </c:pt>
                <c:pt idx="1357">
                  <c:v>715</c:v>
                </c:pt>
                <c:pt idx="1358">
                  <c:v>715</c:v>
                </c:pt>
                <c:pt idx="1359">
                  <c:v>716</c:v>
                </c:pt>
                <c:pt idx="1360">
                  <c:v>715</c:v>
                </c:pt>
                <c:pt idx="1361">
                  <c:v>718</c:v>
                </c:pt>
                <c:pt idx="1362">
                  <c:v>718</c:v>
                </c:pt>
                <c:pt idx="1363">
                  <c:v>717</c:v>
                </c:pt>
                <c:pt idx="1364">
                  <c:v>716</c:v>
                </c:pt>
                <c:pt idx="1365">
                  <c:v>718</c:v>
                </c:pt>
                <c:pt idx="1366">
                  <c:v>717</c:v>
                </c:pt>
                <c:pt idx="1367">
                  <c:v>716</c:v>
                </c:pt>
                <c:pt idx="1368">
                  <c:v>715</c:v>
                </c:pt>
                <c:pt idx="1369">
                  <c:v>717</c:v>
                </c:pt>
                <c:pt idx="1370">
                  <c:v>717</c:v>
                </c:pt>
                <c:pt idx="1371">
                  <c:v>717</c:v>
                </c:pt>
                <c:pt idx="1372">
                  <c:v>719</c:v>
                </c:pt>
                <c:pt idx="1373">
                  <c:v>715</c:v>
                </c:pt>
                <c:pt idx="1374">
                  <c:v>715</c:v>
                </c:pt>
                <c:pt idx="1375">
                  <c:v>717</c:v>
                </c:pt>
                <c:pt idx="1376">
                  <c:v>718</c:v>
                </c:pt>
                <c:pt idx="1377">
                  <c:v>714</c:v>
                </c:pt>
                <c:pt idx="1378">
                  <c:v>716</c:v>
                </c:pt>
                <c:pt idx="1379">
                  <c:v>716</c:v>
                </c:pt>
                <c:pt idx="1380">
                  <c:v>716</c:v>
                </c:pt>
                <c:pt idx="1381">
                  <c:v>717</c:v>
                </c:pt>
                <c:pt idx="1382">
                  <c:v>714</c:v>
                </c:pt>
                <c:pt idx="1383">
                  <c:v>717</c:v>
                </c:pt>
                <c:pt idx="1384">
                  <c:v>714</c:v>
                </c:pt>
                <c:pt idx="1385">
                  <c:v>718</c:v>
                </c:pt>
                <c:pt idx="1386">
                  <c:v>717</c:v>
                </c:pt>
                <c:pt idx="1387">
                  <c:v>715</c:v>
                </c:pt>
                <c:pt idx="1388">
                  <c:v>715</c:v>
                </c:pt>
                <c:pt idx="1389">
                  <c:v>711</c:v>
                </c:pt>
                <c:pt idx="1390">
                  <c:v>726</c:v>
                </c:pt>
                <c:pt idx="1391">
                  <c:v>716</c:v>
                </c:pt>
                <c:pt idx="1392">
                  <c:v>717</c:v>
                </c:pt>
                <c:pt idx="1393">
                  <c:v>716</c:v>
                </c:pt>
                <c:pt idx="1394">
                  <c:v>714</c:v>
                </c:pt>
                <c:pt idx="1395">
                  <c:v>715</c:v>
                </c:pt>
                <c:pt idx="1396">
                  <c:v>715</c:v>
                </c:pt>
                <c:pt idx="1397">
                  <c:v>716</c:v>
                </c:pt>
                <c:pt idx="1398">
                  <c:v>716</c:v>
                </c:pt>
                <c:pt idx="1399">
                  <c:v>714</c:v>
                </c:pt>
                <c:pt idx="1400">
                  <c:v>715</c:v>
                </c:pt>
                <c:pt idx="1401">
                  <c:v>713</c:v>
                </c:pt>
                <c:pt idx="1402">
                  <c:v>703</c:v>
                </c:pt>
                <c:pt idx="1403">
                  <c:v>676</c:v>
                </c:pt>
                <c:pt idx="1404">
                  <c:v>669</c:v>
                </c:pt>
                <c:pt idx="1405">
                  <c:v>668</c:v>
                </c:pt>
                <c:pt idx="1406">
                  <c:v>667</c:v>
                </c:pt>
                <c:pt idx="1407">
                  <c:v>669</c:v>
                </c:pt>
                <c:pt idx="1408">
                  <c:v>667</c:v>
                </c:pt>
                <c:pt idx="1409">
                  <c:v>668</c:v>
                </c:pt>
                <c:pt idx="1410">
                  <c:v>666</c:v>
                </c:pt>
                <c:pt idx="1411">
                  <c:v>668</c:v>
                </c:pt>
                <c:pt idx="1412">
                  <c:v>667</c:v>
                </c:pt>
                <c:pt idx="1413">
                  <c:v>670</c:v>
                </c:pt>
                <c:pt idx="1414">
                  <c:v>669</c:v>
                </c:pt>
                <c:pt idx="1415">
                  <c:v>668</c:v>
                </c:pt>
                <c:pt idx="1416">
                  <c:v>666</c:v>
                </c:pt>
                <c:pt idx="1417">
                  <c:v>668</c:v>
                </c:pt>
                <c:pt idx="1418">
                  <c:v>669</c:v>
                </c:pt>
                <c:pt idx="1419">
                  <c:v>668</c:v>
                </c:pt>
                <c:pt idx="1420">
                  <c:v>670</c:v>
                </c:pt>
                <c:pt idx="1421">
                  <c:v>669</c:v>
                </c:pt>
                <c:pt idx="1422">
                  <c:v>669</c:v>
                </c:pt>
                <c:pt idx="1423">
                  <c:v>665</c:v>
                </c:pt>
                <c:pt idx="1424">
                  <c:v>668</c:v>
                </c:pt>
                <c:pt idx="1425">
                  <c:v>669</c:v>
                </c:pt>
                <c:pt idx="1426">
                  <c:v>669</c:v>
                </c:pt>
                <c:pt idx="1427">
                  <c:v>667</c:v>
                </c:pt>
                <c:pt idx="1428">
                  <c:v>667</c:v>
                </c:pt>
                <c:pt idx="1429">
                  <c:v>681</c:v>
                </c:pt>
                <c:pt idx="1430">
                  <c:v>711</c:v>
                </c:pt>
                <c:pt idx="1431">
                  <c:v>716</c:v>
                </c:pt>
                <c:pt idx="1432">
                  <c:v>717</c:v>
                </c:pt>
                <c:pt idx="1433">
                  <c:v>717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715</c:v>
                </c:pt>
                <c:pt idx="1438">
                  <c:v>718</c:v>
                </c:pt>
                <c:pt idx="1439">
                  <c:v>718</c:v>
                </c:pt>
                <c:pt idx="1440">
                  <c:v>718</c:v>
                </c:pt>
                <c:pt idx="1441">
                  <c:v>716</c:v>
                </c:pt>
                <c:pt idx="1442">
                  <c:v>718</c:v>
                </c:pt>
                <c:pt idx="1443">
                  <c:v>717</c:v>
                </c:pt>
                <c:pt idx="1444">
                  <c:v>718</c:v>
                </c:pt>
                <c:pt idx="1445">
                  <c:v>718</c:v>
                </c:pt>
                <c:pt idx="1446">
                  <c:v>717</c:v>
                </c:pt>
                <c:pt idx="1447">
                  <c:v>716</c:v>
                </c:pt>
                <c:pt idx="1448">
                  <c:v>717</c:v>
                </c:pt>
                <c:pt idx="1449">
                  <c:v>716</c:v>
                </c:pt>
                <c:pt idx="1450">
                  <c:v>716</c:v>
                </c:pt>
                <c:pt idx="1451">
                  <c:v>717</c:v>
                </c:pt>
                <c:pt idx="1452">
                  <c:v>715</c:v>
                </c:pt>
                <c:pt idx="1453">
                  <c:v>719</c:v>
                </c:pt>
                <c:pt idx="1454">
                  <c:v>719</c:v>
                </c:pt>
                <c:pt idx="1455">
                  <c:v>717</c:v>
                </c:pt>
                <c:pt idx="1456">
                  <c:v>716</c:v>
                </c:pt>
                <c:pt idx="1457">
                  <c:v>718</c:v>
                </c:pt>
                <c:pt idx="1458">
                  <c:v>719</c:v>
                </c:pt>
                <c:pt idx="1459">
                  <c:v>717</c:v>
                </c:pt>
                <c:pt idx="1460">
                  <c:v>717</c:v>
                </c:pt>
                <c:pt idx="1461">
                  <c:v>718</c:v>
                </c:pt>
                <c:pt idx="1462">
                  <c:v>716</c:v>
                </c:pt>
                <c:pt idx="1463">
                  <c:v>719</c:v>
                </c:pt>
                <c:pt idx="1464">
                  <c:v>717</c:v>
                </c:pt>
                <c:pt idx="1465">
                  <c:v>720</c:v>
                </c:pt>
                <c:pt idx="1466">
                  <c:v>719</c:v>
                </c:pt>
                <c:pt idx="1467">
                  <c:v>717</c:v>
                </c:pt>
                <c:pt idx="1468">
                  <c:v>697</c:v>
                </c:pt>
                <c:pt idx="1469">
                  <c:v>674</c:v>
                </c:pt>
                <c:pt idx="1470">
                  <c:v>664</c:v>
                </c:pt>
                <c:pt idx="1471">
                  <c:v>663</c:v>
                </c:pt>
                <c:pt idx="1472">
                  <c:v>664</c:v>
                </c:pt>
                <c:pt idx="1473">
                  <c:v>668</c:v>
                </c:pt>
                <c:pt idx="1474">
                  <c:v>664</c:v>
                </c:pt>
                <c:pt idx="1475">
                  <c:v>662</c:v>
                </c:pt>
                <c:pt idx="1476">
                  <c:v>663</c:v>
                </c:pt>
                <c:pt idx="1477">
                  <c:v>660</c:v>
                </c:pt>
                <c:pt idx="1478">
                  <c:v>663</c:v>
                </c:pt>
                <c:pt idx="1479">
                  <c:v>663</c:v>
                </c:pt>
                <c:pt idx="1480">
                  <c:v>662</c:v>
                </c:pt>
                <c:pt idx="1481">
                  <c:v>662</c:v>
                </c:pt>
                <c:pt idx="1482">
                  <c:v>664</c:v>
                </c:pt>
                <c:pt idx="1483">
                  <c:v>663</c:v>
                </c:pt>
                <c:pt idx="1484">
                  <c:v>663</c:v>
                </c:pt>
                <c:pt idx="1485">
                  <c:v>663</c:v>
                </c:pt>
                <c:pt idx="1486">
                  <c:v>665</c:v>
                </c:pt>
                <c:pt idx="1487">
                  <c:v>664</c:v>
                </c:pt>
                <c:pt idx="1488">
                  <c:v>663</c:v>
                </c:pt>
                <c:pt idx="1489">
                  <c:v>664</c:v>
                </c:pt>
                <c:pt idx="1490">
                  <c:v>661</c:v>
                </c:pt>
                <c:pt idx="1491">
                  <c:v>662</c:v>
                </c:pt>
                <c:pt idx="1492">
                  <c:v>662</c:v>
                </c:pt>
                <c:pt idx="1493">
                  <c:v>660</c:v>
                </c:pt>
                <c:pt idx="1494">
                  <c:v>680</c:v>
                </c:pt>
                <c:pt idx="1495">
                  <c:v>716</c:v>
                </c:pt>
                <c:pt idx="1496">
                  <c:v>719</c:v>
                </c:pt>
                <c:pt idx="1497">
                  <c:v>722</c:v>
                </c:pt>
                <c:pt idx="1498">
                  <c:v>719</c:v>
                </c:pt>
                <c:pt idx="1499">
                  <c:v>719</c:v>
                </c:pt>
                <c:pt idx="1500">
                  <c:v>721</c:v>
                </c:pt>
                <c:pt idx="1501">
                  <c:v>718</c:v>
                </c:pt>
                <c:pt idx="1502">
                  <c:v>719</c:v>
                </c:pt>
                <c:pt idx="1503">
                  <c:v>719</c:v>
                </c:pt>
                <c:pt idx="1504">
                  <c:v>719</c:v>
                </c:pt>
                <c:pt idx="1505">
                  <c:v>718</c:v>
                </c:pt>
                <c:pt idx="1506">
                  <c:v>721</c:v>
                </c:pt>
                <c:pt idx="1507">
                  <c:v>719</c:v>
                </c:pt>
                <c:pt idx="1508">
                  <c:v>716</c:v>
                </c:pt>
                <c:pt idx="1509">
                  <c:v>701</c:v>
                </c:pt>
                <c:pt idx="1510">
                  <c:v>728</c:v>
                </c:pt>
                <c:pt idx="1511">
                  <c:v>721</c:v>
                </c:pt>
                <c:pt idx="1512">
                  <c:v>720</c:v>
                </c:pt>
                <c:pt idx="1513">
                  <c:v>721</c:v>
                </c:pt>
                <c:pt idx="1514">
                  <c:v>718</c:v>
                </c:pt>
                <c:pt idx="1515">
                  <c:v>717</c:v>
                </c:pt>
                <c:pt idx="1516">
                  <c:v>718</c:v>
                </c:pt>
                <c:pt idx="1517">
                  <c:v>718</c:v>
                </c:pt>
                <c:pt idx="1518">
                  <c:v>717</c:v>
                </c:pt>
                <c:pt idx="1519">
                  <c:v>716</c:v>
                </c:pt>
                <c:pt idx="1520">
                  <c:v>710</c:v>
                </c:pt>
                <c:pt idx="1521">
                  <c:v>699</c:v>
                </c:pt>
                <c:pt idx="1522">
                  <c:v>687</c:v>
                </c:pt>
                <c:pt idx="1523">
                  <c:v>682</c:v>
                </c:pt>
                <c:pt idx="1524">
                  <c:v>673</c:v>
                </c:pt>
                <c:pt idx="1525">
                  <c:v>670</c:v>
                </c:pt>
                <c:pt idx="1526">
                  <c:v>667</c:v>
                </c:pt>
                <c:pt idx="1527">
                  <c:v>670</c:v>
                </c:pt>
                <c:pt idx="1528">
                  <c:v>669</c:v>
                </c:pt>
                <c:pt idx="1529">
                  <c:v>667</c:v>
                </c:pt>
                <c:pt idx="1530">
                  <c:v>670</c:v>
                </c:pt>
                <c:pt idx="1531">
                  <c:v>669</c:v>
                </c:pt>
                <c:pt idx="1532">
                  <c:v>671</c:v>
                </c:pt>
                <c:pt idx="1533">
                  <c:v>668</c:v>
                </c:pt>
                <c:pt idx="1534">
                  <c:v>670</c:v>
                </c:pt>
                <c:pt idx="1535">
                  <c:v>668</c:v>
                </c:pt>
                <c:pt idx="1536">
                  <c:v>668</c:v>
                </c:pt>
                <c:pt idx="1537">
                  <c:v>669</c:v>
                </c:pt>
                <c:pt idx="1538">
                  <c:v>665</c:v>
                </c:pt>
                <c:pt idx="1539">
                  <c:v>671</c:v>
                </c:pt>
                <c:pt idx="1540">
                  <c:v>671</c:v>
                </c:pt>
                <c:pt idx="1541">
                  <c:v>668</c:v>
                </c:pt>
                <c:pt idx="1542">
                  <c:v>669</c:v>
                </c:pt>
                <c:pt idx="1543">
                  <c:v>668</c:v>
                </c:pt>
                <c:pt idx="1544">
                  <c:v>683</c:v>
                </c:pt>
                <c:pt idx="1545">
                  <c:v>710</c:v>
                </c:pt>
                <c:pt idx="1546">
                  <c:v>716</c:v>
                </c:pt>
                <c:pt idx="1547">
                  <c:v>715</c:v>
                </c:pt>
                <c:pt idx="1548">
                  <c:v>719</c:v>
                </c:pt>
                <c:pt idx="1549">
                  <c:v>720</c:v>
                </c:pt>
                <c:pt idx="1550">
                  <c:v>717</c:v>
                </c:pt>
                <c:pt idx="1551">
                  <c:v>716</c:v>
                </c:pt>
                <c:pt idx="1552">
                  <c:v>715</c:v>
                </c:pt>
                <c:pt idx="1553">
                  <c:v>717</c:v>
                </c:pt>
                <c:pt idx="1554">
                  <c:v>718</c:v>
                </c:pt>
                <c:pt idx="1555">
                  <c:v>718</c:v>
                </c:pt>
                <c:pt idx="1556">
                  <c:v>715</c:v>
                </c:pt>
                <c:pt idx="1557">
                  <c:v>716</c:v>
                </c:pt>
                <c:pt idx="1558">
                  <c:v>718</c:v>
                </c:pt>
                <c:pt idx="1559">
                  <c:v>718</c:v>
                </c:pt>
                <c:pt idx="1560">
                  <c:v>716</c:v>
                </c:pt>
                <c:pt idx="1561">
                  <c:v>716</c:v>
                </c:pt>
                <c:pt idx="1562">
                  <c:v>719</c:v>
                </c:pt>
                <c:pt idx="1563">
                  <c:v>719</c:v>
                </c:pt>
                <c:pt idx="1564">
                  <c:v>717</c:v>
                </c:pt>
                <c:pt idx="1565">
                  <c:v>719</c:v>
                </c:pt>
                <c:pt idx="1566">
                  <c:v>718</c:v>
                </c:pt>
                <c:pt idx="1567">
                  <c:v>718</c:v>
                </c:pt>
                <c:pt idx="1568">
                  <c:v>718</c:v>
                </c:pt>
                <c:pt idx="1569">
                  <c:v>717</c:v>
                </c:pt>
                <c:pt idx="1570">
                  <c:v>717</c:v>
                </c:pt>
                <c:pt idx="1571">
                  <c:v>709</c:v>
                </c:pt>
                <c:pt idx="1572">
                  <c:v>675</c:v>
                </c:pt>
                <c:pt idx="1573">
                  <c:v>648</c:v>
                </c:pt>
                <c:pt idx="1574">
                  <c:v>643</c:v>
                </c:pt>
                <c:pt idx="1575">
                  <c:v>646</c:v>
                </c:pt>
                <c:pt idx="1576">
                  <c:v>646</c:v>
                </c:pt>
                <c:pt idx="1577">
                  <c:v>645</c:v>
                </c:pt>
                <c:pt idx="1578">
                  <c:v>649</c:v>
                </c:pt>
                <c:pt idx="1579">
                  <c:v>685</c:v>
                </c:pt>
                <c:pt idx="1580">
                  <c:v>709</c:v>
                </c:pt>
                <c:pt idx="1581">
                  <c:v>711</c:v>
                </c:pt>
                <c:pt idx="1582">
                  <c:v>709</c:v>
                </c:pt>
                <c:pt idx="1583">
                  <c:v>704</c:v>
                </c:pt>
                <c:pt idx="1584">
                  <c:v>687</c:v>
                </c:pt>
                <c:pt idx="1585">
                  <c:v>674</c:v>
                </c:pt>
                <c:pt idx="1586">
                  <c:v>673</c:v>
                </c:pt>
                <c:pt idx="1587">
                  <c:v>671</c:v>
                </c:pt>
                <c:pt idx="1588">
                  <c:v>670</c:v>
                </c:pt>
                <c:pt idx="1589">
                  <c:v>671</c:v>
                </c:pt>
                <c:pt idx="1590">
                  <c:v>671</c:v>
                </c:pt>
                <c:pt idx="1591">
                  <c:v>669</c:v>
                </c:pt>
                <c:pt idx="1592">
                  <c:v>669</c:v>
                </c:pt>
                <c:pt idx="1593">
                  <c:v>669</c:v>
                </c:pt>
                <c:pt idx="1594">
                  <c:v>669</c:v>
                </c:pt>
                <c:pt idx="1595">
                  <c:v>671</c:v>
                </c:pt>
                <c:pt idx="1596">
                  <c:v>670</c:v>
                </c:pt>
                <c:pt idx="1597">
                  <c:v>671</c:v>
                </c:pt>
                <c:pt idx="1598">
                  <c:v>672</c:v>
                </c:pt>
                <c:pt idx="1599">
                  <c:v>671</c:v>
                </c:pt>
                <c:pt idx="1600">
                  <c:v>669</c:v>
                </c:pt>
                <c:pt idx="1601">
                  <c:v>670</c:v>
                </c:pt>
                <c:pt idx="1602">
                  <c:v>670</c:v>
                </c:pt>
                <c:pt idx="1603">
                  <c:v>671</c:v>
                </c:pt>
                <c:pt idx="1604">
                  <c:v>672</c:v>
                </c:pt>
                <c:pt idx="1605">
                  <c:v>672</c:v>
                </c:pt>
                <c:pt idx="1606">
                  <c:v>671</c:v>
                </c:pt>
                <c:pt idx="1607">
                  <c:v>669</c:v>
                </c:pt>
                <c:pt idx="1608">
                  <c:v>673</c:v>
                </c:pt>
                <c:pt idx="1609">
                  <c:v>705</c:v>
                </c:pt>
                <c:pt idx="1610">
                  <c:v>719</c:v>
                </c:pt>
                <c:pt idx="1611">
                  <c:v>722</c:v>
                </c:pt>
                <c:pt idx="1612">
                  <c:v>721</c:v>
                </c:pt>
                <c:pt idx="1613">
                  <c:v>719</c:v>
                </c:pt>
                <c:pt idx="1614">
                  <c:v>721</c:v>
                </c:pt>
                <c:pt idx="1615">
                  <c:v>717</c:v>
                </c:pt>
                <c:pt idx="1616">
                  <c:v>720</c:v>
                </c:pt>
                <c:pt idx="1617">
                  <c:v>720</c:v>
                </c:pt>
                <c:pt idx="1618">
                  <c:v>722</c:v>
                </c:pt>
                <c:pt idx="1619">
                  <c:v>726</c:v>
                </c:pt>
                <c:pt idx="1620">
                  <c:v>718</c:v>
                </c:pt>
                <c:pt idx="1621">
                  <c:v>718</c:v>
                </c:pt>
                <c:pt idx="1622">
                  <c:v>721</c:v>
                </c:pt>
                <c:pt idx="1623">
                  <c:v>720</c:v>
                </c:pt>
                <c:pt idx="1624">
                  <c:v>716</c:v>
                </c:pt>
                <c:pt idx="1625">
                  <c:v>719</c:v>
                </c:pt>
                <c:pt idx="1626">
                  <c:v>721</c:v>
                </c:pt>
                <c:pt idx="1627">
                  <c:v>720</c:v>
                </c:pt>
                <c:pt idx="1628">
                  <c:v>719</c:v>
                </c:pt>
                <c:pt idx="1629">
                  <c:v>718</c:v>
                </c:pt>
                <c:pt idx="1630">
                  <c:v>720</c:v>
                </c:pt>
                <c:pt idx="1631">
                  <c:v>719</c:v>
                </c:pt>
                <c:pt idx="1632">
                  <c:v>722</c:v>
                </c:pt>
                <c:pt idx="1633">
                  <c:v>716</c:v>
                </c:pt>
                <c:pt idx="1634">
                  <c:v>712</c:v>
                </c:pt>
                <c:pt idx="1635">
                  <c:v>688</c:v>
                </c:pt>
                <c:pt idx="1636">
                  <c:v>666</c:v>
                </c:pt>
                <c:pt idx="1637">
                  <c:v>668</c:v>
                </c:pt>
                <c:pt idx="1638">
                  <c:v>665</c:v>
                </c:pt>
                <c:pt idx="1639">
                  <c:v>668</c:v>
                </c:pt>
                <c:pt idx="1640">
                  <c:v>668</c:v>
                </c:pt>
                <c:pt idx="1641">
                  <c:v>668</c:v>
                </c:pt>
                <c:pt idx="1642">
                  <c:v>663</c:v>
                </c:pt>
                <c:pt idx="1643">
                  <c:v>665</c:v>
                </c:pt>
                <c:pt idx="1644">
                  <c:v>667</c:v>
                </c:pt>
                <c:pt idx="1645">
                  <c:v>668</c:v>
                </c:pt>
                <c:pt idx="1646">
                  <c:v>665</c:v>
                </c:pt>
                <c:pt idx="1647">
                  <c:v>664</c:v>
                </c:pt>
                <c:pt idx="1648">
                  <c:v>664</c:v>
                </c:pt>
                <c:pt idx="1649">
                  <c:v>665</c:v>
                </c:pt>
                <c:pt idx="1650">
                  <c:v>665</c:v>
                </c:pt>
                <c:pt idx="1651">
                  <c:v>672</c:v>
                </c:pt>
                <c:pt idx="1652">
                  <c:v>660</c:v>
                </c:pt>
                <c:pt idx="1653">
                  <c:v>655</c:v>
                </c:pt>
                <c:pt idx="1654">
                  <c:v>660</c:v>
                </c:pt>
                <c:pt idx="1655">
                  <c:v>664</c:v>
                </c:pt>
                <c:pt idx="1656">
                  <c:v>662</c:v>
                </c:pt>
                <c:pt idx="1657">
                  <c:v>666</c:v>
                </c:pt>
                <c:pt idx="1658">
                  <c:v>665</c:v>
                </c:pt>
                <c:pt idx="1659">
                  <c:v>665</c:v>
                </c:pt>
                <c:pt idx="1660">
                  <c:v>665</c:v>
                </c:pt>
                <c:pt idx="1661">
                  <c:v>666</c:v>
                </c:pt>
                <c:pt idx="1662">
                  <c:v>663</c:v>
                </c:pt>
                <c:pt idx="1663">
                  <c:v>683</c:v>
                </c:pt>
                <c:pt idx="1664">
                  <c:v>710</c:v>
                </c:pt>
                <c:pt idx="1665">
                  <c:v>718</c:v>
                </c:pt>
                <c:pt idx="1666">
                  <c:v>721</c:v>
                </c:pt>
                <c:pt idx="1667">
                  <c:v>720</c:v>
                </c:pt>
                <c:pt idx="1668">
                  <c:v>722</c:v>
                </c:pt>
                <c:pt idx="1669">
                  <c:v>723</c:v>
                </c:pt>
                <c:pt idx="1670">
                  <c:v>720</c:v>
                </c:pt>
                <c:pt idx="1671">
                  <c:v>717</c:v>
                </c:pt>
                <c:pt idx="1672">
                  <c:v>717</c:v>
                </c:pt>
                <c:pt idx="1673">
                  <c:v>715</c:v>
                </c:pt>
                <c:pt idx="1674">
                  <c:v>714</c:v>
                </c:pt>
                <c:pt idx="1675">
                  <c:v>717</c:v>
                </c:pt>
                <c:pt idx="1676">
                  <c:v>716</c:v>
                </c:pt>
                <c:pt idx="1677">
                  <c:v>717</c:v>
                </c:pt>
                <c:pt idx="1678">
                  <c:v>718</c:v>
                </c:pt>
                <c:pt idx="1679">
                  <c:v>720</c:v>
                </c:pt>
                <c:pt idx="1680">
                  <c:v>716</c:v>
                </c:pt>
                <c:pt idx="1681">
                  <c:v>716</c:v>
                </c:pt>
                <c:pt idx="1682">
                  <c:v>717</c:v>
                </c:pt>
                <c:pt idx="1683">
                  <c:v>721</c:v>
                </c:pt>
                <c:pt idx="1684">
                  <c:v>718</c:v>
                </c:pt>
                <c:pt idx="1685">
                  <c:v>718</c:v>
                </c:pt>
                <c:pt idx="1686">
                  <c:v>720</c:v>
                </c:pt>
                <c:pt idx="1687">
                  <c:v>718</c:v>
                </c:pt>
                <c:pt idx="1688">
                  <c:v>718</c:v>
                </c:pt>
                <c:pt idx="1689">
                  <c:v>716</c:v>
                </c:pt>
                <c:pt idx="1690">
                  <c:v>716</c:v>
                </c:pt>
                <c:pt idx="1691">
                  <c:v>719</c:v>
                </c:pt>
                <c:pt idx="1692">
                  <c:v>717</c:v>
                </c:pt>
                <c:pt idx="1693">
                  <c:v>717</c:v>
                </c:pt>
                <c:pt idx="1694">
                  <c:v>717</c:v>
                </c:pt>
                <c:pt idx="1695">
                  <c:v>715</c:v>
                </c:pt>
                <c:pt idx="1696">
                  <c:v>715</c:v>
                </c:pt>
                <c:pt idx="1697">
                  <c:v>718</c:v>
                </c:pt>
                <c:pt idx="1698">
                  <c:v>719</c:v>
                </c:pt>
                <c:pt idx="1699">
                  <c:v>716</c:v>
                </c:pt>
                <c:pt idx="1700">
                  <c:v>744</c:v>
                </c:pt>
                <c:pt idx="1701">
                  <c:v>731</c:v>
                </c:pt>
                <c:pt idx="1702">
                  <c:v>729</c:v>
                </c:pt>
                <c:pt idx="1703">
                  <c:v>730</c:v>
                </c:pt>
                <c:pt idx="1704">
                  <c:v>731</c:v>
                </c:pt>
                <c:pt idx="1705">
                  <c:v>720</c:v>
                </c:pt>
                <c:pt idx="1706">
                  <c:v>708</c:v>
                </c:pt>
                <c:pt idx="1707">
                  <c:v>775</c:v>
                </c:pt>
                <c:pt idx="1708">
                  <c:v>747</c:v>
                </c:pt>
                <c:pt idx="1709">
                  <c:v>732</c:v>
                </c:pt>
                <c:pt idx="1710">
                  <c:v>734</c:v>
                </c:pt>
                <c:pt idx="1711">
                  <c:v>733</c:v>
                </c:pt>
                <c:pt idx="1712">
                  <c:v>730</c:v>
                </c:pt>
                <c:pt idx="1713">
                  <c:v>730</c:v>
                </c:pt>
                <c:pt idx="1714">
                  <c:v>732</c:v>
                </c:pt>
                <c:pt idx="1715">
                  <c:v>732</c:v>
                </c:pt>
                <c:pt idx="1716">
                  <c:v>730</c:v>
                </c:pt>
                <c:pt idx="1717">
                  <c:v>732</c:v>
                </c:pt>
                <c:pt idx="1718">
                  <c:v>733</c:v>
                </c:pt>
                <c:pt idx="1719">
                  <c:v>732</c:v>
                </c:pt>
                <c:pt idx="1720">
                  <c:v>739</c:v>
                </c:pt>
                <c:pt idx="1721">
                  <c:v>746</c:v>
                </c:pt>
                <c:pt idx="1722">
                  <c:v>720</c:v>
                </c:pt>
                <c:pt idx="1723">
                  <c:v>713</c:v>
                </c:pt>
                <c:pt idx="1724">
                  <c:v>715</c:v>
                </c:pt>
                <c:pt idx="1725">
                  <c:v>717</c:v>
                </c:pt>
                <c:pt idx="1726">
                  <c:v>716</c:v>
                </c:pt>
                <c:pt idx="1727">
                  <c:v>716</c:v>
                </c:pt>
                <c:pt idx="1728">
                  <c:v>717</c:v>
                </c:pt>
                <c:pt idx="1729">
                  <c:v>720</c:v>
                </c:pt>
                <c:pt idx="1730">
                  <c:v>718</c:v>
                </c:pt>
                <c:pt idx="1731">
                  <c:v>719</c:v>
                </c:pt>
                <c:pt idx="1732">
                  <c:v>718</c:v>
                </c:pt>
                <c:pt idx="1733">
                  <c:v>716</c:v>
                </c:pt>
                <c:pt idx="1734">
                  <c:v>719</c:v>
                </c:pt>
                <c:pt idx="1735">
                  <c:v>716</c:v>
                </c:pt>
                <c:pt idx="1736">
                  <c:v>720</c:v>
                </c:pt>
                <c:pt idx="1737">
                  <c:v>718</c:v>
                </c:pt>
                <c:pt idx="1738">
                  <c:v>718</c:v>
                </c:pt>
                <c:pt idx="1739">
                  <c:v>715</c:v>
                </c:pt>
                <c:pt idx="1740">
                  <c:v>717</c:v>
                </c:pt>
                <c:pt idx="1741">
                  <c:v>717</c:v>
                </c:pt>
                <c:pt idx="1742">
                  <c:v>719</c:v>
                </c:pt>
                <c:pt idx="1743">
                  <c:v>717</c:v>
                </c:pt>
                <c:pt idx="1744">
                  <c:v>719</c:v>
                </c:pt>
                <c:pt idx="1745">
                  <c:v>715</c:v>
                </c:pt>
                <c:pt idx="1746">
                  <c:v>717</c:v>
                </c:pt>
                <c:pt idx="1747">
                  <c:v>713</c:v>
                </c:pt>
                <c:pt idx="1748">
                  <c:v>745</c:v>
                </c:pt>
                <c:pt idx="1749">
                  <c:v>729</c:v>
                </c:pt>
                <c:pt idx="1750">
                  <c:v>731</c:v>
                </c:pt>
                <c:pt idx="1751">
                  <c:v>731</c:v>
                </c:pt>
                <c:pt idx="1752">
                  <c:v>731</c:v>
                </c:pt>
                <c:pt idx="1753">
                  <c:v>734</c:v>
                </c:pt>
                <c:pt idx="1754">
                  <c:v>731</c:v>
                </c:pt>
                <c:pt idx="1755">
                  <c:v>731</c:v>
                </c:pt>
                <c:pt idx="1756">
                  <c:v>733</c:v>
                </c:pt>
                <c:pt idx="1757">
                  <c:v>730</c:v>
                </c:pt>
                <c:pt idx="1758">
                  <c:v>731</c:v>
                </c:pt>
                <c:pt idx="1759">
                  <c:v>731</c:v>
                </c:pt>
                <c:pt idx="1760">
                  <c:v>733</c:v>
                </c:pt>
                <c:pt idx="1761">
                  <c:v>730</c:v>
                </c:pt>
                <c:pt idx="1762">
                  <c:v>731</c:v>
                </c:pt>
                <c:pt idx="1763">
                  <c:v>731</c:v>
                </c:pt>
                <c:pt idx="1764">
                  <c:v>732</c:v>
                </c:pt>
                <c:pt idx="1765">
                  <c:v>732</c:v>
                </c:pt>
                <c:pt idx="1766">
                  <c:v>735</c:v>
                </c:pt>
                <c:pt idx="1767">
                  <c:v>734</c:v>
                </c:pt>
                <c:pt idx="1768">
                  <c:v>730</c:v>
                </c:pt>
                <c:pt idx="1769">
                  <c:v>733</c:v>
                </c:pt>
                <c:pt idx="1770">
                  <c:v>740</c:v>
                </c:pt>
                <c:pt idx="1771">
                  <c:v>745</c:v>
                </c:pt>
                <c:pt idx="1772">
                  <c:v>743</c:v>
                </c:pt>
                <c:pt idx="1773">
                  <c:v>740</c:v>
                </c:pt>
                <c:pt idx="1774">
                  <c:v>728</c:v>
                </c:pt>
                <c:pt idx="1775">
                  <c:v>716</c:v>
                </c:pt>
                <c:pt idx="1776">
                  <c:v>717</c:v>
                </c:pt>
                <c:pt idx="1777">
                  <c:v>719</c:v>
                </c:pt>
                <c:pt idx="1778">
                  <c:v>717</c:v>
                </c:pt>
                <c:pt idx="1779">
                  <c:v>717</c:v>
                </c:pt>
                <c:pt idx="1780">
                  <c:v>718</c:v>
                </c:pt>
                <c:pt idx="1781">
                  <c:v>720</c:v>
                </c:pt>
                <c:pt idx="1782">
                  <c:v>717</c:v>
                </c:pt>
                <c:pt idx="1783">
                  <c:v>717</c:v>
                </c:pt>
                <c:pt idx="1784">
                  <c:v>719</c:v>
                </c:pt>
                <c:pt idx="1785">
                  <c:v>718</c:v>
                </c:pt>
                <c:pt idx="1786">
                  <c:v>716</c:v>
                </c:pt>
                <c:pt idx="1787">
                  <c:v>717</c:v>
                </c:pt>
                <c:pt idx="1788">
                  <c:v>717</c:v>
                </c:pt>
                <c:pt idx="1789">
                  <c:v>717</c:v>
                </c:pt>
                <c:pt idx="1790">
                  <c:v>718</c:v>
                </c:pt>
                <c:pt idx="1791">
                  <c:v>718</c:v>
                </c:pt>
                <c:pt idx="1792">
                  <c:v>720</c:v>
                </c:pt>
                <c:pt idx="1793">
                  <c:v>720</c:v>
                </c:pt>
                <c:pt idx="1794">
                  <c:v>719</c:v>
                </c:pt>
                <c:pt idx="1795">
                  <c:v>719</c:v>
                </c:pt>
                <c:pt idx="1796">
                  <c:v>718</c:v>
                </c:pt>
                <c:pt idx="1797">
                  <c:v>719</c:v>
                </c:pt>
                <c:pt idx="1798">
                  <c:v>721</c:v>
                </c:pt>
                <c:pt idx="1799">
                  <c:v>718</c:v>
                </c:pt>
                <c:pt idx="1800">
                  <c:v>716</c:v>
                </c:pt>
                <c:pt idx="1801">
                  <c:v>719</c:v>
                </c:pt>
                <c:pt idx="1802">
                  <c:v>719</c:v>
                </c:pt>
                <c:pt idx="1803">
                  <c:v>718</c:v>
                </c:pt>
                <c:pt idx="1804">
                  <c:v>746</c:v>
                </c:pt>
                <c:pt idx="1805">
                  <c:v>732</c:v>
                </c:pt>
                <c:pt idx="1806">
                  <c:v>731</c:v>
                </c:pt>
                <c:pt idx="1807">
                  <c:v>732</c:v>
                </c:pt>
                <c:pt idx="1808">
                  <c:v>729</c:v>
                </c:pt>
                <c:pt idx="1809">
                  <c:v>732</c:v>
                </c:pt>
                <c:pt idx="1810">
                  <c:v>733</c:v>
                </c:pt>
                <c:pt idx="1811">
                  <c:v>731</c:v>
                </c:pt>
                <c:pt idx="1812">
                  <c:v>733</c:v>
                </c:pt>
                <c:pt idx="1813">
                  <c:v>735</c:v>
                </c:pt>
                <c:pt idx="1814">
                  <c:v>731</c:v>
                </c:pt>
                <c:pt idx="1815">
                  <c:v>732</c:v>
                </c:pt>
                <c:pt idx="1816">
                  <c:v>733</c:v>
                </c:pt>
                <c:pt idx="1817">
                  <c:v>733</c:v>
                </c:pt>
                <c:pt idx="1818">
                  <c:v>731</c:v>
                </c:pt>
                <c:pt idx="1819">
                  <c:v>733</c:v>
                </c:pt>
                <c:pt idx="1820">
                  <c:v>731</c:v>
                </c:pt>
                <c:pt idx="1821">
                  <c:v>731</c:v>
                </c:pt>
                <c:pt idx="1822">
                  <c:v>732</c:v>
                </c:pt>
                <c:pt idx="1823">
                  <c:v>731</c:v>
                </c:pt>
                <c:pt idx="1824">
                  <c:v>729</c:v>
                </c:pt>
                <c:pt idx="1825">
                  <c:v>732</c:v>
                </c:pt>
                <c:pt idx="1826">
                  <c:v>733</c:v>
                </c:pt>
                <c:pt idx="1827">
                  <c:v>735</c:v>
                </c:pt>
                <c:pt idx="1828">
                  <c:v>743</c:v>
                </c:pt>
                <c:pt idx="1829">
                  <c:v>744</c:v>
                </c:pt>
                <c:pt idx="1830">
                  <c:v>722</c:v>
                </c:pt>
                <c:pt idx="1831">
                  <c:v>717</c:v>
                </c:pt>
                <c:pt idx="1832">
                  <c:v>718</c:v>
                </c:pt>
                <c:pt idx="1833">
                  <c:v>719</c:v>
                </c:pt>
                <c:pt idx="1834">
                  <c:v>720</c:v>
                </c:pt>
                <c:pt idx="1835">
                  <c:v>720</c:v>
                </c:pt>
                <c:pt idx="1836">
                  <c:v>719</c:v>
                </c:pt>
                <c:pt idx="1837">
                  <c:v>719</c:v>
                </c:pt>
                <c:pt idx="1838">
                  <c:v>717</c:v>
                </c:pt>
                <c:pt idx="1839">
                  <c:v>718</c:v>
                </c:pt>
                <c:pt idx="1840">
                  <c:v>720</c:v>
                </c:pt>
                <c:pt idx="1841">
                  <c:v>717</c:v>
                </c:pt>
                <c:pt idx="1842">
                  <c:v>716</c:v>
                </c:pt>
                <c:pt idx="1843">
                  <c:v>715</c:v>
                </c:pt>
                <c:pt idx="1844">
                  <c:v>718</c:v>
                </c:pt>
                <c:pt idx="1845">
                  <c:v>716</c:v>
                </c:pt>
                <c:pt idx="1846">
                  <c:v>717</c:v>
                </c:pt>
                <c:pt idx="1847">
                  <c:v>720</c:v>
                </c:pt>
                <c:pt idx="1848">
                  <c:v>715</c:v>
                </c:pt>
                <c:pt idx="1849">
                  <c:v>715</c:v>
                </c:pt>
                <c:pt idx="1850">
                  <c:v>717</c:v>
                </c:pt>
                <c:pt idx="1851">
                  <c:v>716</c:v>
                </c:pt>
                <c:pt idx="1852">
                  <c:v>716</c:v>
                </c:pt>
                <c:pt idx="1853">
                  <c:v>717</c:v>
                </c:pt>
                <c:pt idx="1854">
                  <c:v>717</c:v>
                </c:pt>
                <c:pt idx="1855">
                  <c:v>716</c:v>
                </c:pt>
                <c:pt idx="1856">
                  <c:v>716</c:v>
                </c:pt>
                <c:pt idx="1857">
                  <c:v>724</c:v>
                </c:pt>
                <c:pt idx="1858">
                  <c:v>738</c:v>
                </c:pt>
                <c:pt idx="1859">
                  <c:v>730</c:v>
                </c:pt>
                <c:pt idx="1860">
                  <c:v>732</c:v>
                </c:pt>
                <c:pt idx="1861">
                  <c:v>731</c:v>
                </c:pt>
                <c:pt idx="1862">
                  <c:v>733</c:v>
                </c:pt>
                <c:pt idx="1863">
                  <c:v>734</c:v>
                </c:pt>
                <c:pt idx="1864">
                  <c:v>735</c:v>
                </c:pt>
                <c:pt idx="1865">
                  <c:v>733</c:v>
                </c:pt>
                <c:pt idx="1866">
                  <c:v>733</c:v>
                </c:pt>
                <c:pt idx="1867">
                  <c:v>732</c:v>
                </c:pt>
                <c:pt idx="1868">
                  <c:v>732</c:v>
                </c:pt>
                <c:pt idx="1869">
                  <c:v>731</c:v>
                </c:pt>
                <c:pt idx="1870">
                  <c:v>732</c:v>
                </c:pt>
                <c:pt idx="1871">
                  <c:v>732</c:v>
                </c:pt>
                <c:pt idx="1872">
                  <c:v>734</c:v>
                </c:pt>
                <c:pt idx="1873">
                  <c:v>733</c:v>
                </c:pt>
                <c:pt idx="1874">
                  <c:v>732</c:v>
                </c:pt>
                <c:pt idx="1875">
                  <c:v>731</c:v>
                </c:pt>
                <c:pt idx="1876">
                  <c:v>732</c:v>
                </c:pt>
                <c:pt idx="1877">
                  <c:v>732</c:v>
                </c:pt>
                <c:pt idx="1878">
                  <c:v>733</c:v>
                </c:pt>
                <c:pt idx="1879">
                  <c:v>723</c:v>
                </c:pt>
                <c:pt idx="1880">
                  <c:v>456</c:v>
                </c:pt>
                <c:pt idx="1881">
                  <c:v>723</c:v>
                </c:pt>
                <c:pt idx="1882">
                  <c:v>717</c:v>
                </c:pt>
                <c:pt idx="1883">
                  <c:v>713</c:v>
                </c:pt>
                <c:pt idx="1884">
                  <c:v>716</c:v>
                </c:pt>
                <c:pt idx="1885">
                  <c:v>715</c:v>
                </c:pt>
                <c:pt idx="1886">
                  <c:v>715</c:v>
                </c:pt>
                <c:pt idx="1887">
                  <c:v>716</c:v>
                </c:pt>
                <c:pt idx="1888">
                  <c:v>716</c:v>
                </c:pt>
                <c:pt idx="1889">
                  <c:v>718</c:v>
                </c:pt>
                <c:pt idx="1890">
                  <c:v>715</c:v>
                </c:pt>
                <c:pt idx="1891">
                  <c:v>717</c:v>
                </c:pt>
                <c:pt idx="1892">
                  <c:v>715</c:v>
                </c:pt>
                <c:pt idx="1893">
                  <c:v>716</c:v>
                </c:pt>
                <c:pt idx="1894">
                  <c:v>715</c:v>
                </c:pt>
                <c:pt idx="1895">
                  <c:v>717</c:v>
                </c:pt>
                <c:pt idx="1896">
                  <c:v>725</c:v>
                </c:pt>
                <c:pt idx="1897">
                  <c:v>714</c:v>
                </c:pt>
                <c:pt idx="1898">
                  <c:v>717</c:v>
                </c:pt>
                <c:pt idx="1899">
                  <c:v>716</c:v>
                </c:pt>
                <c:pt idx="1900">
                  <c:v>716</c:v>
                </c:pt>
                <c:pt idx="1901">
                  <c:v>719</c:v>
                </c:pt>
                <c:pt idx="1902">
                  <c:v>717</c:v>
                </c:pt>
                <c:pt idx="1903">
                  <c:v>716</c:v>
                </c:pt>
                <c:pt idx="1904">
                  <c:v>718</c:v>
                </c:pt>
                <c:pt idx="1905">
                  <c:v>717</c:v>
                </c:pt>
                <c:pt idx="1906">
                  <c:v>716</c:v>
                </c:pt>
                <c:pt idx="1907">
                  <c:v>715</c:v>
                </c:pt>
                <c:pt idx="1908">
                  <c:v>717</c:v>
                </c:pt>
                <c:pt idx="1909">
                  <c:v>718</c:v>
                </c:pt>
                <c:pt idx="1910">
                  <c:v>717</c:v>
                </c:pt>
                <c:pt idx="1911">
                  <c:v>731</c:v>
                </c:pt>
                <c:pt idx="1912">
                  <c:v>743</c:v>
                </c:pt>
                <c:pt idx="1913">
                  <c:v>707</c:v>
                </c:pt>
                <c:pt idx="1914">
                  <c:v>719</c:v>
                </c:pt>
                <c:pt idx="1915">
                  <c:v>741</c:v>
                </c:pt>
                <c:pt idx="1916">
                  <c:v>734</c:v>
                </c:pt>
                <c:pt idx="1917">
                  <c:v>735</c:v>
                </c:pt>
                <c:pt idx="1918">
                  <c:v>732</c:v>
                </c:pt>
                <c:pt idx="1919">
                  <c:v>733</c:v>
                </c:pt>
                <c:pt idx="1920">
                  <c:v>729</c:v>
                </c:pt>
                <c:pt idx="1921">
                  <c:v>730</c:v>
                </c:pt>
                <c:pt idx="1922">
                  <c:v>731</c:v>
                </c:pt>
                <c:pt idx="1923">
                  <c:v>730</c:v>
                </c:pt>
                <c:pt idx="1924">
                  <c:v>733</c:v>
                </c:pt>
                <c:pt idx="1925">
                  <c:v>731</c:v>
                </c:pt>
                <c:pt idx="1926">
                  <c:v>733</c:v>
                </c:pt>
                <c:pt idx="1927">
                  <c:v>732</c:v>
                </c:pt>
                <c:pt idx="1928">
                  <c:v>732</c:v>
                </c:pt>
                <c:pt idx="1929">
                  <c:v>729</c:v>
                </c:pt>
                <c:pt idx="1930">
                  <c:v>732</c:v>
                </c:pt>
                <c:pt idx="1931">
                  <c:v>731</c:v>
                </c:pt>
                <c:pt idx="1932">
                  <c:v>734</c:v>
                </c:pt>
                <c:pt idx="1933">
                  <c:v>732</c:v>
                </c:pt>
                <c:pt idx="1934">
                  <c:v>732</c:v>
                </c:pt>
                <c:pt idx="1935">
                  <c:v>733</c:v>
                </c:pt>
                <c:pt idx="1936">
                  <c:v>732</c:v>
                </c:pt>
                <c:pt idx="1937">
                  <c:v>731</c:v>
                </c:pt>
                <c:pt idx="1938">
                  <c:v>731</c:v>
                </c:pt>
                <c:pt idx="1939">
                  <c:v>733</c:v>
                </c:pt>
                <c:pt idx="1940">
                  <c:v>734</c:v>
                </c:pt>
                <c:pt idx="1941">
                  <c:v>730</c:v>
                </c:pt>
                <c:pt idx="1942">
                  <c:v>731</c:v>
                </c:pt>
                <c:pt idx="1943">
                  <c:v>731</c:v>
                </c:pt>
                <c:pt idx="1944">
                  <c:v>732</c:v>
                </c:pt>
                <c:pt idx="1945">
                  <c:v>731</c:v>
                </c:pt>
                <c:pt idx="1946">
                  <c:v>735</c:v>
                </c:pt>
                <c:pt idx="1947">
                  <c:v>730</c:v>
                </c:pt>
                <c:pt idx="1948">
                  <c:v>732</c:v>
                </c:pt>
                <c:pt idx="1949">
                  <c:v>728</c:v>
                </c:pt>
                <c:pt idx="1950">
                  <c:v>733</c:v>
                </c:pt>
                <c:pt idx="1951">
                  <c:v>733</c:v>
                </c:pt>
                <c:pt idx="1952">
                  <c:v>728</c:v>
                </c:pt>
                <c:pt idx="1953">
                  <c:v>730</c:v>
                </c:pt>
                <c:pt idx="1954">
                  <c:v>733</c:v>
                </c:pt>
                <c:pt idx="1955">
                  <c:v>732</c:v>
                </c:pt>
                <c:pt idx="1956">
                  <c:v>731</c:v>
                </c:pt>
                <c:pt idx="1957">
                  <c:v>727</c:v>
                </c:pt>
                <c:pt idx="1958">
                  <c:v>729</c:v>
                </c:pt>
                <c:pt idx="1959">
                  <c:v>729</c:v>
                </c:pt>
                <c:pt idx="1960">
                  <c:v>728</c:v>
                </c:pt>
                <c:pt idx="1961">
                  <c:v>730</c:v>
                </c:pt>
                <c:pt idx="1962">
                  <c:v>731</c:v>
                </c:pt>
                <c:pt idx="1963">
                  <c:v>732</c:v>
                </c:pt>
                <c:pt idx="1964">
                  <c:v>732</c:v>
                </c:pt>
                <c:pt idx="1965">
                  <c:v>728</c:v>
                </c:pt>
                <c:pt idx="1966">
                  <c:v>732</c:v>
                </c:pt>
                <c:pt idx="1967">
                  <c:v>731</c:v>
                </c:pt>
                <c:pt idx="1968">
                  <c:v>734</c:v>
                </c:pt>
                <c:pt idx="1969">
                  <c:v>732</c:v>
                </c:pt>
                <c:pt idx="1970">
                  <c:v>731</c:v>
                </c:pt>
                <c:pt idx="1971">
                  <c:v>731</c:v>
                </c:pt>
                <c:pt idx="1972">
                  <c:v>732</c:v>
                </c:pt>
                <c:pt idx="1973">
                  <c:v>733</c:v>
                </c:pt>
                <c:pt idx="1974">
                  <c:v>728</c:v>
                </c:pt>
                <c:pt idx="1975">
                  <c:v>731</c:v>
                </c:pt>
                <c:pt idx="1976">
                  <c:v>731</c:v>
                </c:pt>
                <c:pt idx="1977">
                  <c:v>729</c:v>
                </c:pt>
                <c:pt idx="1978">
                  <c:v>731</c:v>
                </c:pt>
                <c:pt idx="1979">
                  <c:v>732</c:v>
                </c:pt>
                <c:pt idx="1980">
                  <c:v>731</c:v>
                </c:pt>
                <c:pt idx="1981">
                  <c:v>733</c:v>
                </c:pt>
                <c:pt idx="1982">
                  <c:v>732</c:v>
                </c:pt>
                <c:pt idx="1983">
                  <c:v>733</c:v>
                </c:pt>
                <c:pt idx="1984">
                  <c:v>731</c:v>
                </c:pt>
                <c:pt idx="1985">
                  <c:v>732</c:v>
                </c:pt>
                <c:pt idx="1986">
                  <c:v>733</c:v>
                </c:pt>
                <c:pt idx="1987">
                  <c:v>732</c:v>
                </c:pt>
                <c:pt idx="1988">
                  <c:v>730</c:v>
                </c:pt>
                <c:pt idx="1989">
                  <c:v>732</c:v>
                </c:pt>
                <c:pt idx="1990">
                  <c:v>733</c:v>
                </c:pt>
                <c:pt idx="1991">
                  <c:v>734</c:v>
                </c:pt>
                <c:pt idx="1992">
                  <c:v>733</c:v>
                </c:pt>
                <c:pt idx="1993">
                  <c:v>734</c:v>
                </c:pt>
                <c:pt idx="1994">
                  <c:v>729</c:v>
                </c:pt>
                <c:pt idx="1995">
                  <c:v>730</c:v>
                </c:pt>
                <c:pt idx="1996">
                  <c:v>734</c:v>
                </c:pt>
                <c:pt idx="1997">
                  <c:v>731</c:v>
                </c:pt>
                <c:pt idx="1998">
                  <c:v>733</c:v>
                </c:pt>
                <c:pt idx="1999">
                  <c:v>735</c:v>
                </c:pt>
                <c:pt idx="2000">
                  <c:v>733</c:v>
                </c:pt>
                <c:pt idx="2001">
                  <c:v>733</c:v>
                </c:pt>
                <c:pt idx="2002">
                  <c:v>733</c:v>
                </c:pt>
                <c:pt idx="2003">
                  <c:v>744</c:v>
                </c:pt>
                <c:pt idx="2004">
                  <c:v>747</c:v>
                </c:pt>
                <c:pt idx="2005">
                  <c:v>744</c:v>
                </c:pt>
                <c:pt idx="2006">
                  <c:v>742</c:v>
                </c:pt>
                <c:pt idx="2007">
                  <c:v>742</c:v>
                </c:pt>
                <c:pt idx="2008">
                  <c:v>741</c:v>
                </c:pt>
                <c:pt idx="2009">
                  <c:v>742</c:v>
                </c:pt>
                <c:pt idx="2010">
                  <c:v>743</c:v>
                </c:pt>
                <c:pt idx="2011">
                  <c:v>746</c:v>
                </c:pt>
                <c:pt idx="2012">
                  <c:v>743</c:v>
                </c:pt>
                <c:pt idx="2013">
                  <c:v>744</c:v>
                </c:pt>
                <c:pt idx="2014">
                  <c:v>742</c:v>
                </c:pt>
                <c:pt idx="2015">
                  <c:v>741</c:v>
                </c:pt>
                <c:pt idx="2016">
                  <c:v>739</c:v>
                </c:pt>
                <c:pt idx="2017">
                  <c:v>742</c:v>
                </c:pt>
                <c:pt idx="2018">
                  <c:v>746</c:v>
                </c:pt>
                <c:pt idx="2019">
                  <c:v>746</c:v>
                </c:pt>
                <c:pt idx="2020">
                  <c:v>745</c:v>
                </c:pt>
                <c:pt idx="2021">
                  <c:v>737</c:v>
                </c:pt>
                <c:pt idx="2022">
                  <c:v>730</c:v>
                </c:pt>
                <c:pt idx="2023">
                  <c:v>730</c:v>
                </c:pt>
                <c:pt idx="2024">
                  <c:v>730</c:v>
                </c:pt>
                <c:pt idx="2025">
                  <c:v>732</c:v>
                </c:pt>
                <c:pt idx="2026">
                  <c:v>733</c:v>
                </c:pt>
                <c:pt idx="2027">
                  <c:v>733</c:v>
                </c:pt>
                <c:pt idx="2028">
                  <c:v>733</c:v>
                </c:pt>
                <c:pt idx="2029">
                  <c:v>726</c:v>
                </c:pt>
                <c:pt idx="2030">
                  <c:v>710</c:v>
                </c:pt>
                <c:pt idx="2031">
                  <c:v>702</c:v>
                </c:pt>
                <c:pt idx="2032">
                  <c:v>708</c:v>
                </c:pt>
                <c:pt idx="2033">
                  <c:v>731</c:v>
                </c:pt>
                <c:pt idx="2034">
                  <c:v>728</c:v>
                </c:pt>
                <c:pt idx="2035">
                  <c:v>732</c:v>
                </c:pt>
                <c:pt idx="2036">
                  <c:v>730</c:v>
                </c:pt>
                <c:pt idx="2037">
                  <c:v>729</c:v>
                </c:pt>
                <c:pt idx="2038">
                  <c:v>699</c:v>
                </c:pt>
                <c:pt idx="2039">
                  <c:v>653</c:v>
                </c:pt>
                <c:pt idx="2040">
                  <c:v>598</c:v>
                </c:pt>
                <c:pt idx="2041">
                  <c:v>574</c:v>
                </c:pt>
                <c:pt idx="2042">
                  <c:v>594</c:v>
                </c:pt>
                <c:pt idx="2043">
                  <c:v>614</c:v>
                </c:pt>
                <c:pt idx="2044">
                  <c:v>639</c:v>
                </c:pt>
                <c:pt idx="2045">
                  <c:v>641</c:v>
                </c:pt>
                <c:pt idx="2046">
                  <c:v>664</c:v>
                </c:pt>
                <c:pt idx="2047">
                  <c:v>670</c:v>
                </c:pt>
                <c:pt idx="2048">
                  <c:v>670</c:v>
                </c:pt>
                <c:pt idx="2049">
                  <c:v>673</c:v>
                </c:pt>
                <c:pt idx="2050">
                  <c:v>673</c:v>
                </c:pt>
                <c:pt idx="2051">
                  <c:v>668</c:v>
                </c:pt>
                <c:pt idx="2052">
                  <c:v>602</c:v>
                </c:pt>
                <c:pt idx="2053">
                  <c:v>565</c:v>
                </c:pt>
                <c:pt idx="2054">
                  <c:v>565</c:v>
                </c:pt>
                <c:pt idx="2055">
                  <c:v>565</c:v>
                </c:pt>
                <c:pt idx="2056">
                  <c:v>562</c:v>
                </c:pt>
                <c:pt idx="2057">
                  <c:v>660</c:v>
                </c:pt>
                <c:pt idx="2058">
                  <c:v>655</c:v>
                </c:pt>
                <c:pt idx="2059">
                  <c:v>657</c:v>
                </c:pt>
                <c:pt idx="2060">
                  <c:v>660</c:v>
                </c:pt>
                <c:pt idx="2061">
                  <c:v>656</c:v>
                </c:pt>
                <c:pt idx="2062">
                  <c:v>658</c:v>
                </c:pt>
                <c:pt idx="2063">
                  <c:v>660</c:v>
                </c:pt>
                <c:pt idx="2064">
                  <c:v>659</c:v>
                </c:pt>
                <c:pt idx="2065">
                  <c:v>658</c:v>
                </c:pt>
                <c:pt idx="2066">
                  <c:v>658</c:v>
                </c:pt>
                <c:pt idx="2067">
                  <c:v>657</c:v>
                </c:pt>
                <c:pt idx="2068">
                  <c:v>657</c:v>
                </c:pt>
                <c:pt idx="2069">
                  <c:v>657</c:v>
                </c:pt>
                <c:pt idx="2070">
                  <c:v>657</c:v>
                </c:pt>
                <c:pt idx="2071">
                  <c:v>656</c:v>
                </c:pt>
                <c:pt idx="2072">
                  <c:v>658</c:v>
                </c:pt>
                <c:pt idx="2073">
                  <c:v>658</c:v>
                </c:pt>
                <c:pt idx="2074">
                  <c:v>655</c:v>
                </c:pt>
                <c:pt idx="2075">
                  <c:v>650</c:v>
                </c:pt>
                <c:pt idx="2076">
                  <c:v>654</c:v>
                </c:pt>
                <c:pt idx="2077">
                  <c:v>657</c:v>
                </c:pt>
                <c:pt idx="2078">
                  <c:v>658</c:v>
                </c:pt>
                <c:pt idx="2079">
                  <c:v>653</c:v>
                </c:pt>
                <c:pt idx="2080">
                  <c:v>659</c:v>
                </c:pt>
                <c:pt idx="2081">
                  <c:v>667</c:v>
                </c:pt>
                <c:pt idx="2082">
                  <c:v>658</c:v>
                </c:pt>
                <c:pt idx="2083">
                  <c:v>655</c:v>
                </c:pt>
                <c:pt idx="2084">
                  <c:v>655</c:v>
                </c:pt>
                <c:pt idx="2085">
                  <c:v>654</c:v>
                </c:pt>
                <c:pt idx="2086">
                  <c:v>656</c:v>
                </c:pt>
                <c:pt idx="2087">
                  <c:v>655</c:v>
                </c:pt>
                <c:pt idx="2088">
                  <c:v>657</c:v>
                </c:pt>
                <c:pt idx="2089">
                  <c:v>655</c:v>
                </c:pt>
                <c:pt idx="2090">
                  <c:v>655</c:v>
                </c:pt>
                <c:pt idx="2091">
                  <c:v>654</c:v>
                </c:pt>
                <c:pt idx="2092">
                  <c:v>657</c:v>
                </c:pt>
                <c:pt idx="2093">
                  <c:v>655</c:v>
                </c:pt>
                <c:pt idx="2094">
                  <c:v>654</c:v>
                </c:pt>
                <c:pt idx="2095">
                  <c:v>656</c:v>
                </c:pt>
                <c:pt idx="2096">
                  <c:v>657</c:v>
                </c:pt>
                <c:pt idx="2097">
                  <c:v>653</c:v>
                </c:pt>
                <c:pt idx="2098">
                  <c:v>654</c:v>
                </c:pt>
                <c:pt idx="2099">
                  <c:v>656</c:v>
                </c:pt>
                <c:pt idx="2100">
                  <c:v>653</c:v>
                </c:pt>
                <c:pt idx="2101">
                  <c:v>649</c:v>
                </c:pt>
                <c:pt idx="2102">
                  <c:v>639</c:v>
                </c:pt>
                <c:pt idx="2103">
                  <c:v>639</c:v>
                </c:pt>
                <c:pt idx="2104">
                  <c:v>644</c:v>
                </c:pt>
                <c:pt idx="2105">
                  <c:v>648</c:v>
                </c:pt>
                <c:pt idx="2106">
                  <c:v>650</c:v>
                </c:pt>
                <c:pt idx="2107">
                  <c:v>653</c:v>
                </c:pt>
                <c:pt idx="2108">
                  <c:v>653</c:v>
                </c:pt>
                <c:pt idx="2109">
                  <c:v>653</c:v>
                </c:pt>
                <c:pt idx="2110">
                  <c:v>655</c:v>
                </c:pt>
                <c:pt idx="2111">
                  <c:v>655</c:v>
                </c:pt>
                <c:pt idx="2112">
                  <c:v>655</c:v>
                </c:pt>
                <c:pt idx="2113">
                  <c:v>655</c:v>
                </c:pt>
                <c:pt idx="2114">
                  <c:v>658</c:v>
                </c:pt>
                <c:pt idx="2115">
                  <c:v>659</c:v>
                </c:pt>
                <c:pt idx="2116">
                  <c:v>660</c:v>
                </c:pt>
                <c:pt idx="2117">
                  <c:v>659</c:v>
                </c:pt>
                <c:pt idx="2118">
                  <c:v>658</c:v>
                </c:pt>
                <c:pt idx="2119">
                  <c:v>656</c:v>
                </c:pt>
                <c:pt idx="2120">
                  <c:v>657</c:v>
                </c:pt>
                <c:pt idx="2121">
                  <c:v>658</c:v>
                </c:pt>
                <c:pt idx="2122">
                  <c:v>657</c:v>
                </c:pt>
                <c:pt idx="2123">
                  <c:v>655</c:v>
                </c:pt>
                <c:pt idx="2124">
                  <c:v>646</c:v>
                </c:pt>
                <c:pt idx="2125">
                  <c:v>639</c:v>
                </c:pt>
                <c:pt idx="2126">
                  <c:v>640</c:v>
                </c:pt>
                <c:pt idx="2127">
                  <c:v>641</c:v>
                </c:pt>
                <c:pt idx="2128">
                  <c:v>642</c:v>
                </c:pt>
                <c:pt idx="2129">
                  <c:v>641</c:v>
                </c:pt>
                <c:pt idx="2130">
                  <c:v>643</c:v>
                </c:pt>
                <c:pt idx="2131">
                  <c:v>636</c:v>
                </c:pt>
                <c:pt idx="2132">
                  <c:v>642</c:v>
                </c:pt>
                <c:pt idx="2133">
                  <c:v>639</c:v>
                </c:pt>
                <c:pt idx="2134">
                  <c:v>641</c:v>
                </c:pt>
                <c:pt idx="2135">
                  <c:v>640</c:v>
                </c:pt>
                <c:pt idx="2136">
                  <c:v>641</c:v>
                </c:pt>
                <c:pt idx="2137">
                  <c:v>641</c:v>
                </c:pt>
                <c:pt idx="2138">
                  <c:v>640</c:v>
                </c:pt>
                <c:pt idx="2139">
                  <c:v>639</c:v>
                </c:pt>
                <c:pt idx="2140">
                  <c:v>640</c:v>
                </c:pt>
                <c:pt idx="2141">
                  <c:v>640</c:v>
                </c:pt>
                <c:pt idx="2142">
                  <c:v>642</c:v>
                </c:pt>
                <c:pt idx="2143">
                  <c:v>639</c:v>
                </c:pt>
                <c:pt idx="2144">
                  <c:v>641</c:v>
                </c:pt>
                <c:pt idx="2145">
                  <c:v>650</c:v>
                </c:pt>
                <c:pt idx="2146">
                  <c:v>636</c:v>
                </c:pt>
                <c:pt idx="2147">
                  <c:v>642</c:v>
                </c:pt>
                <c:pt idx="2148">
                  <c:v>639</c:v>
                </c:pt>
                <c:pt idx="2149">
                  <c:v>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B-4C05-9A46-169E2C1A58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TEST1!$R$3:$R$2152</c:f>
              <c:numCache>
                <c:formatCode>General</c:formatCode>
                <c:ptCount val="2150"/>
                <c:pt idx="0">
                  <c:v>633</c:v>
                </c:pt>
                <c:pt idx="1">
                  <c:v>633</c:v>
                </c:pt>
                <c:pt idx="2">
                  <c:v>633</c:v>
                </c:pt>
                <c:pt idx="3">
                  <c:v>633</c:v>
                </c:pt>
                <c:pt idx="4">
                  <c:v>635</c:v>
                </c:pt>
                <c:pt idx="5">
                  <c:v>632</c:v>
                </c:pt>
                <c:pt idx="6">
                  <c:v>634</c:v>
                </c:pt>
                <c:pt idx="7">
                  <c:v>633</c:v>
                </c:pt>
                <c:pt idx="8">
                  <c:v>634</c:v>
                </c:pt>
                <c:pt idx="9">
                  <c:v>633</c:v>
                </c:pt>
                <c:pt idx="10">
                  <c:v>632</c:v>
                </c:pt>
                <c:pt idx="11">
                  <c:v>635</c:v>
                </c:pt>
                <c:pt idx="12">
                  <c:v>633</c:v>
                </c:pt>
                <c:pt idx="13">
                  <c:v>633</c:v>
                </c:pt>
                <c:pt idx="14">
                  <c:v>632</c:v>
                </c:pt>
                <c:pt idx="15">
                  <c:v>633</c:v>
                </c:pt>
                <c:pt idx="16">
                  <c:v>634</c:v>
                </c:pt>
                <c:pt idx="17">
                  <c:v>635</c:v>
                </c:pt>
                <c:pt idx="18">
                  <c:v>634</c:v>
                </c:pt>
                <c:pt idx="19">
                  <c:v>631</c:v>
                </c:pt>
                <c:pt idx="20">
                  <c:v>632</c:v>
                </c:pt>
                <c:pt idx="21">
                  <c:v>630</c:v>
                </c:pt>
                <c:pt idx="22">
                  <c:v>634</c:v>
                </c:pt>
                <c:pt idx="23">
                  <c:v>632</c:v>
                </c:pt>
                <c:pt idx="24">
                  <c:v>633</c:v>
                </c:pt>
                <c:pt idx="25">
                  <c:v>632</c:v>
                </c:pt>
                <c:pt idx="26">
                  <c:v>631</c:v>
                </c:pt>
                <c:pt idx="27">
                  <c:v>629</c:v>
                </c:pt>
                <c:pt idx="28">
                  <c:v>631</c:v>
                </c:pt>
                <c:pt idx="29">
                  <c:v>632</c:v>
                </c:pt>
                <c:pt idx="30">
                  <c:v>631</c:v>
                </c:pt>
                <c:pt idx="31">
                  <c:v>630</c:v>
                </c:pt>
                <c:pt idx="32">
                  <c:v>630</c:v>
                </c:pt>
                <c:pt idx="33">
                  <c:v>629</c:v>
                </c:pt>
                <c:pt idx="34">
                  <c:v>631</c:v>
                </c:pt>
                <c:pt idx="35">
                  <c:v>628</c:v>
                </c:pt>
                <c:pt idx="36">
                  <c:v>629</c:v>
                </c:pt>
                <c:pt idx="37">
                  <c:v>631</c:v>
                </c:pt>
                <c:pt idx="38">
                  <c:v>635</c:v>
                </c:pt>
                <c:pt idx="39">
                  <c:v>642</c:v>
                </c:pt>
                <c:pt idx="40">
                  <c:v>631</c:v>
                </c:pt>
                <c:pt idx="41">
                  <c:v>633</c:v>
                </c:pt>
                <c:pt idx="42">
                  <c:v>631</c:v>
                </c:pt>
                <c:pt idx="43">
                  <c:v>630</c:v>
                </c:pt>
                <c:pt idx="44">
                  <c:v>630</c:v>
                </c:pt>
                <c:pt idx="45">
                  <c:v>630</c:v>
                </c:pt>
                <c:pt idx="46">
                  <c:v>631</c:v>
                </c:pt>
                <c:pt idx="47">
                  <c:v>631</c:v>
                </c:pt>
                <c:pt idx="48">
                  <c:v>627</c:v>
                </c:pt>
                <c:pt idx="49">
                  <c:v>630</c:v>
                </c:pt>
                <c:pt idx="50">
                  <c:v>630</c:v>
                </c:pt>
                <c:pt idx="51">
                  <c:v>632</c:v>
                </c:pt>
                <c:pt idx="52">
                  <c:v>630</c:v>
                </c:pt>
                <c:pt idx="53">
                  <c:v>631</c:v>
                </c:pt>
                <c:pt idx="54">
                  <c:v>630</c:v>
                </c:pt>
                <c:pt idx="55">
                  <c:v>627</c:v>
                </c:pt>
                <c:pt idx="56">
                  <c:v>631</c:v>
                </c:pt>
                <c:pt idx="57">
                  <c:v>630</c:v>
                </c:pt>
                <c:pt idx="58">
                  <c:v>631</c:v>
                </c:pt>
                <c:pt idx="59">
                  <c:v>631</c:v>
                </c:pt>
                <c:pt idx="60">
                  <c:v>632</c:v>
                </c:pt>
                <c:pt idx="61">
                  <c:v>635</c:v>
                </c:pt>
                <c:pt idx="62">
                  <c:v>634</c:v>
                </c:pt>
                <c:pt idx="63">
                  <c:v>638</c:v>
                </c:pt>
                <c:pt idx="64">
                  <c:v>644</c:v>
                </c:pt>
                <c:pt idx="65">
                  <c:v>644</c:v>
                </c:pt>
                <c:pt idx="66">
                  <c:v>643</c:v>
                </c:pt>
                <c:pt idx="67">
                  <c:v>645</c:v>
                </c:pt>
                <c:pt idx="68">
                  <c:v>646</c:v>
                </c:pt>
                <c:pt idx="69">
                  <c:v>646</c:v>
                </c:pt>
                <c:pt idx="70">
                  <c:v>648</c:v>
                </c:pt>
                <c:pt idx="71">
                  <c:v>647</c:v>
                </c:pt>
                <c:pt idx="72">
                  <c:v>644</c:v>
                </c:pt>
                <c:pt idx="73">
                  <c:v>646</c:v>
                </c:pt>
                <c:pt idx="74">
                  <c:v>647</c:v>
                </c:pt>
                <c:pt idx="75">
                  <c:v>643</c:v>
                </c:pt>
                <c:pt idx="76">
                  <c:v>644</c:v>
                </c:pt>
                <c:pt idx="77">
                  <c:v>645</c:v>
                </c:pt>
                <c:pt idx="78">
                  <c:v>644</c:v>
                </c:pt>
                <c:pt idx="79">
                  <c:v>644</c:v>
                </c:pt>
                <c:pt idx="80">
                  <c:v>645</c:v>
                </c:pt>
                <c:pt idx="81">
                  <c:v>646</c:v>
                </c:pt>
                <c:pt idx="82">
                  <c:v>647</c:v>
                </c:pt>
                <c:pt idx="83">
                  <c:v>649</c:v>
                </c:pt>
                <c:pt idx="84">
                  <c:v>645</c:v>
                </c:pt>
                <c:pt idx="85">
                  <c:v>645</c:v>
                </c:pt>
                <c:pt idx="86">
                  <c:v>671</c:v>
                </c:pt>
                <c:pt idx="87">
                  <c:v>648</c:v>
                </c:pt>
                <c:pt idx="88">
                  <c:v>648</c:v>
                </c:pt>
                <c:pt idx="89">
                  <c:v>646</c:v>
                </c:pt>
                <c:pt idx="90">
                  <c:v>660</c:v>
                </c:pt>
                <c:pt idx="91">
                  <c:v>655</c:v>
                </c:pt>
                <c:pt idx="92">
                  <c:v>646</c:v>
                </c:pt>
                <c:pt idx="93">
                  <c:v>641</c:v>
                </c:pt>
                <c:pt idx="94">
                  <c:v>636</c:v>
                </c:pt>
                <c:pt idx="95">
                  <c:v>630</c:v>
                </c:pt>
                <c:pt idx="96">
                  <c:v>628</c:v>
                </c:pt>
                <c:pt idx="97">
                  <c:v>630</c:v>
                </c:pt>
                <c:pt idx="98">
                  <c:v>629</c:v>
                </c:pt>
                <c:pt idx="99">
                  <c:v>628</c:v>
                </c:pt>
                <c:pt idx="100">
                  <c:v>629</c:v>
                </c:pt>
                <c:pt idx="101">
                  <c:v>630</c:v>
                </c:pt>
                <c:pt idx="102">
                  <c:v>628</c:v>
                </c:pt>
                <c:pt idx="103">
                  <c:v>626</c:v>
                </c:pt>
                <c:pt idx="104">
                  <c:v>627</c:v>
                </c:pt>
                <c:pt idx="105">
                  <c:v>629</c:v>
                </c:pt>
                <c:pt idx="106">
                  <c:v>630</c:v>
                </c:pt>
                <c:pt idx="107">
                  <c:v>631</c:v>
                </c:pt>
                <c:pt idx="108">
                  <c:v>630</c:v>
                </c:pt>
                <c:pt idx="109">
                  <c:v>628</c:v>
                </c:pt>
                <c:pt idx="110">
                  <c:v>633</c:v>
                </c:pt>
                <c:pt idx="111">
                  <c:v>634</c:v>
                </c:pt>
                <c:pt idx="112">
                  <c:v>630</c:v>
                </c:pt>
                <c:pt idx="113">
                  <c:v>633</c:v>
                </c:pt>
                <c:pt idx="114">
                  <c:v>632</c:v>
                </c:pt>
                <c:pt idx="115">
                  <c:v>632</c:v>
                </c:pt>
                <c:pt idx="116">
                  <c:v>632</c:v>
                </c:pt>
                <c:pt idx="117">
                  <c:v>634</c:v>
                </c:pt>
                <c:pt idx="118">
                  <c:v>635</c:v>
                </c:pt>
                <c:pt idx="119">
                  <c:v>634</c:v>
                </c:pt>
                <c:pt idx="120">
                  <c:v>635</c:v>
                </c:pt>
                <c:pt idx="121">
                  <c:v>642</c:v>
                </c:pt>
                <c:pt idx="122">
                  <c:v>650</c:v>
                </c:pt>
                <c:pt idx="123">
                  <c:v>654</c:v>
                </c:pt>
                <c:pt idx="124">
                  <c:v>644</c:v>
                </c:pt>
                <c:pt idx="125">
                  <c:v>645</c:v>
                </c:pt>
                <c:pt idx="126">
                  <c:v>644</c:v>
                </c:pt>
                <c:pt idx="127">
                  <c:v>646</c:v>
                </c:pt>
                <c:pt idx="128">
                  <c:v>646</c:v>
                </c:pt>
                <c:pt idx="129">
                  <c:v>646</c:v>
                </c:pt>
                <c:pt idx="130">
                  <c:v>647</c:v>
                </c:pt>
                <c:pt idx="131">
                  <c:v>650</c:v>
                </c:pt>
                <c:pt idx="132">
                  <c:v>650</c:v>
                </c:pt>
                <c:pt idx="133">
                  <c:v>651</c:v>
                </c:pt>
                <c:pt idx="134">
                  <c:v>650</c:v>
                </c:pt>
                <c:pt idx="135">
                  <c:v>648</c:v>
                </c:pt>
                <c:pt idx="136">
                  <c:v>650</c:v>
                </c:pt>
                <c:pt idx="137">
                  <c:v>651</c:v>
                </c:pt>
                <c:pt idx="138">
                  <c:v>649</c:v>
                </c:pt>
                <c:pt idx="139">
                  <c:v>649</c:v>
                </c:pt>
                <c:pt idx="140">
                  <c:v>648</c:v>
                </c:pt>
                <c:pt idx="141">
                  <c:v>648</c:v>
                </c:pt>
                <c:pt idx="142">
                  <c:v>648</c:v>
                </c:pt>
                <c:pt idx="143">
                  <c:v>648</c:v>
                </c:pt>
                <c:pt idx="144">
                  <c:v>659</c:v>
                </c:pt>
                <c:pt idx="145">
                  <c:v>648</c:v>
                </c:pt>
                <c:pt idx="146">
                  <c:v>648</c:v>
                </c:pt>
                <c:pt idx="147">
                  <c:v>642</c:v>
                </c:pt>
                <c:pt idx="148">
                  <c:v>641</c:v>
                </c:pt>
                <c:pt idx="149">
                  <c:v>638</c:v>
                </c:pt>
                <c:pt idx="150">
                  <c:v>639</c:v>
                </c:pt>
                <c:pt idx="151">
                  <c:v>634</c:v>
                </c:pt>
                <c:pt idx="152">
                  <c:v>630</c:v>
                </c:pt>
                <c:pt idx="153">
                  <c:v>630</c:v>
                </c:pt>
                <c:pt idx="154">
                  <c:v>629</c:v>
                </c:pt>
                <c:pt idx="155">
                  <c:v>628</c:v>
                </c:pt>
                <c:pt idx="156">
                  <c:v>633</c:v>
                </c:pt>
                <c:pt idx="157">
                  <c:v>629</c:v>
                </c:pt>
                <c:pt idx="158">
                  <c:v>628</c:v>
                </c:pt>
                <c:pt idx="159">
                  <c:v>629</c:v>
                </c:pt>
                <c:pt idx="160">
                  <c:v>630</c:v>
                </c:pt>
                <c:pt idx="161">
                  <c:v>628</c:v>
                </c:pt>
                <c:pt idx="162">
                  <c:v>629</c:v>
                </c:pt>
                <c:pt idx="163">
                  <c:v>628</c:v>
                </c:pt>
                <c:pt idx="164">
                  <c:v>629</c:v>
                </c:pt>
                <c:pt idx="165">
                  <c:v>628</c:v>
                </c:pt>
                <c:pt idx="166">
                  <c:v>629</c:v>
                </c:pt>
                <c:pt idx="167">
                  <c:v>630</c:v>
                </c:pt>
                <c:pt idx="168">
                  <c:v>629</c:v>
                </c:pt>
                <c:pt idx="169">
                  <c:v>630</c:v>
                </c:pt>
                <c:pt idx="170">
                  <c:v>630</c:v>
                </c:pt>
                <c:pt idx="171">
                  <c:v>629</c:v>
                </c:pt>
                <c:pt idx="172">
                  <c:v>627</c:v>
                </c:pt>
                <c:pt idx="173">
                  <c:v>628</c:v>
                </c:pt>
                <c:pt idx="174">
                  <c:v>628</c:v>
                </c:pt>
                <c:pt idx="175">
                  <c:v>627</c:v>
                </c:pt>
                <c:pt idx="176">
                  <c:v>627</c:v>
                </c:pt>
                <c:pt idx="177">
                  <c:v>631</c:v>
                </c:pt>
                <c:pt idx="178">
                  <c:v>632</c:v>
                </c:pt>
                <c:pt idx="179">
                  <c:v>632</c:v>
                </c:pt>
                <c:pt idx="180">
                  <c:v>636</c:v>
                </c:pt>
                <c:pt idx="181">
                  <c:v>638</c:v>
                </c:pt>
                <c:pt idx="182">
                  <c:v>645</c:v>
                </c:pt>
                <c:pt idx="183">
                  <c:v>644</c:v>
                </c:pt>
                <c:pt idx="184">
                  <c:v>642</c:v>
                </c:pt>
                <c:pt idx="185">
                  <c:v>646</c:v>
                </c:pt>
                <c:pt idx="186">
                  <c:v>645</c:v>
                </c:pt>
                <c:pt idx="187">
                  <c:v>645</c:v>
                </c:pt>
                <c:pt idx="188">
                  <c:v>647</c:v>
                </c:pt>
                <c:pt idx="189">
                  <c:v>646</c:v>
                </c:pt>
                <c:pt idx="190">
                  <c:v>647</c:v>
                </c:pt>
                <c:pt idx="191">
                  <c:v>649</c:v>
                </c:pt>
                <c:pt idx="192">
                  <c:v>649</c:v>
                </c:pt>
                <c:pt idx="193">
                  <c:v>647</c:v>
                </c:pt>
                <c:pt idx="194">
                  <c:v>651</c:v>
                </c:pt>
                <c:pt idx="195">
                  <c:v>649</c:v>
                </c:pt>
                <c:pt idx="196">
                  <c:v>647</c:v>
                </c:pt>
                <c:pt idx="197">
                  <c:v>650</c:v>
                </c:pt>
                <c:pt idx="198">
                  <c:v>653</c:v>
                </c:pt>
                <c:pt idx="199">
                  <c:v>650</c:v>
                </c:pt>
                <c:pt idx="200">
                  <c:v>653</c:v>
                </c:pt>
                <c:pt idx="201">
                  <c:v>653</c:v>
                </c:pt>
                <c:pt idx="202">
                  <c:v>651</c:v>
                </c:pt>
                <c:pt idx="203">
                  <c:v>653</c:v>
                </c:pt>
                <c:pt idx="204">
                  <c:v>652</c:v>
                </c:pt>
                <c:pt idx="205">
                  <c:v>650</c:v>
                </c:pt>
                <c:pt idx="206">
                  <c:v>650</c:v>
                </c:pt>
                <c:pt idx="207">
                  <c:v>648</c:v>
                </c:pt>
                <c:pt idx="208">
                  <c:v>650</c:v>
                </c:pt>
                <c:pt idx="209">
                  <c:v>648</c:v>
                </c:pt>
                <c:pt idx="210">
                  <c:v>648</c:v>
                </c:pt>
                <c:pt idx="211">
                  <c:v>649</c:v>
                </c:pt>
                <c:pt idx="212">
                  <c:v>650</c:v>
                </c:pt>
                <c:pt idx="213">
                  <c:v>649</c:v>
                </c:pt>
                <c:pt idx="214">
                  <c:v>648</c:v>
                </c:pt>
                <c:pt idx="215">
                  <c:v>650</c:v>
                </c:pt>
                <c:pt idx="216">
                  <c:v>650</c:v>
                </c:pt>
                <c:pt idx="217">
                  <c:v>653</c:v>
                </c:pt>
                <c:pt idx="218">
                  <c:v>652</c:v>
                </c:pt>
                <c:pt idx="219">
                  <c:v>651</c:v>
                </c:pt>
                <c:pt idx="220">
                  <c:v>657</c:v>
                </c:pt>
                <c:pt idx="221">
                  <c:v>650</c:v>
                </c:pt>
                <c:pt idx="222">
                  <c:v>648</c:v>
                </c:pt>
                <c:pt idx="223">
                  <c:v>650</c:v>
                </c:pt>
                <c:pt idx="224">
                  <c:v>648</c:v>
                </c:pt>
                <c:pt idx="225">
                  <c:v>651</c:v>
                </c:pt>
                <c:pt idx="226">
                  <c:v>658</c:v>
                </c:pt>
                <c:pt idx="227">
                  <c:v>660</c:v>
                </c:pt>
                <c:pt idx="228">
                  <c:v>651</c:v>
                </c:pt>
                <c:pt idx="229">
                  <c:v>645</c:v>
                </c:pt>
                <c:pt idx="230">
                  <c:v>638</c:v>
                </c:pt>
                <c:pt idx="231">
                  <c:v>632</c:v>
                </c:pt>
                <c:pt idx="232">
                  <c:v>632</c:v>
                </c:pt>
                <c:pt idx="233">
                  <c:v>631</c:v>
                </c:pt>
                <c:pt idx="234">
                  <c:v>633</c:v>
                </c:pt>
                <c:pt idx="235">
                  <c:v>632</c:v>
                </c:pt>
                <c:pt idx="236">
                  <c:v>630</c:v>
                </c:pt>
                <c:pt idx="237">
                  <c:v>631</c:v>
                </c:pt>
                <c:pt idx="238">
                  <c:v>631</c:v>
                </c:pt>
                <c:pt idx="239">
                  <c:v>631</c:v>
                </c:pt>
                <c:pt idx="240">
                  <c:v>632</c:v>
                </c:pt>
                <c:pt idx="241">
                  <c:v>632</c:v>
                </c:pt>
                <c:pt idx="242">
                  <c:v>633</c:v>
                </c:pt>
                <c:pt idx="243">
                  <c:v>635</c:v>
                </c:pt>
                <c:pt idx="244">
                  <c:v>636</c:v>
                </c:pt>
                <c:pt idx="245">
                  <c:v>634</c:v>
                </c:pt>
                <c:pt idx="246">
                  <c:v>634</c:v>
                </c:pt>
                <c:pt idx="247">
                  <c:v>632</c:v>
                </c:pt>
                <c:pt idx="248">
                  <c:v>631</c:v>
                </c:pt>
                <c:pt idx="249">
                  <c:v>631</c:v>
                </c:pt>
                <c:pt idx="250">
                  <c:v>631</c:v>
                </c:pt>
                <c:pt idx="251">
                  <c:v>632</c:v>
                </c:pt>
                <c:pt idx="252">
                  <c:v>630</c:v>
                </c:pt>
                <c:pt idx="253">
                  <c:v>631</c:v>
                </c:pt>
                <c:pt idx="254">
                  <c:v>633</c:v>
                </c:pt>
                <c:pt idx="255">
                  <c:v>632</c:v>
                </c:pt>
                <c:pt idx="256">
                  <c:v>632</c:v>
                </c:pt>
                <c:pt idx="257">
                  <c:v>634</c:v>
                </c:pt>
                <c:pt idx="258">
                  <c:v>638</c:v>
                </c:pt>
                <c:pt idx="259">
                  <c:v>642</c:v>
                </c:pt>
                <c:pt idx="260">
                  <c:v>648</c:v>
                </c:pt>
                <c:pt idx="261">
                  <c:v>647</c:v>
                </c:pt>
                <c:pt idx="262">
                  <c:v>649</c:v>
                </c:pt>
                <c:pt idx="263">
                  <c:v>652</c:v>
                </c:pt>
                <c:pt idx="264">
                  <c:v>655</c:v>
                </c:pt>
                <c:pt idx="265">
                  <c:v>648</c:v>
                </c:pt>
                <c:pt idx="266">
                  <c:v>646</c:v>
                </c:pt>
                <c:pt idx="267">
                  <c:v>648</c:v>
                </c:pt>
                <c:pt idx="268">
                  <c:v>646</c:v>
                </c:pt>
                <c:pt idx="269">
                  <c:v>648</c:v>
                </c:pt>
                <c:pt idx="270">
                  <c:v>648</c:v>
                </c:pt>
                <c:pt idx="271">
                  <c:v>648</c:v>
                </c:pt>
                <c:pt idx="272">
                  <c:v>646</c:v>
                </c:pt>
                <c:pt idx="273">
                  <c:v>644</c:v>
                </c:pt>
                <c:pt idx="274">
                  <c:v>645</c:v>
                </c:pt>
                <c:pt idx="275">
                  <c:v>643</c:v>
                </c:pt>
                <c:pt idx="276">
                  <c:v>645</c:v>
                </c:pt>
                <c:pt idx="277">
                  <c:v>646</c:v>
                </c:pt>
                <c:pt idx="278">
                  <c:v>646</c:v>
                </c:pt>
                <c:pt idx="279">
                  <c:v>650</c:v>
                </c:pt>
                <c:pt idx="280">
                  <c:v>650</c:v>
                </c:pt>
                <c:pt idx="281">
                  <c:v>647</c:v>
                </c:pt>
                <c:pt idx="282">
                  <c:v>649</c:v>
                </c:pt>
                <c:pt idx="283">
                  <c:v>649</c:v>
                </c:pt>
                <c:pt idx="284">
                  <c:v>646</c:v>
                </c:pt>
                <c:pt idx="285">
                  <c:v>639</c:v>
                </c:pt>
                <c:pt idx="286">
                  <c:v>637</c:v>
                </c:pt>
                <c:pt idx="287">
                  <c:v>634</c:v>
                </c:pt>
                <c:pt idx="288">
                  <c:v>634</c:v>
                </c:pt>
                <c:pt idx="289">
                  <c:v>634</c:v>
                </c:pt>
                <c:pt idx="290">
                  <c:v>635</c:v>
                </c:pt>
                <c:pt idx="291">
                  <c:v>634</c:v>
                </c:pt>
                <c:pt idx="292">
                  <c:v>632</c:v>
                </c:pt>
                <c:pt idx="293">
                  <c:v>632</c:v>
                </c:pt>
                <c:pt idx="294">
                  <c:v>632</c:v>
                </c:pt>
                <c:pt idx="295">
                  <c:v>633</c:v>
                </c:pt>
                <c:pt idx="296">
                  <c:v>633</c:v>
                </c:pt>
                <c:pt idx="297">
                  <c:v>630</c:v>
                </c:pt>
                <c:pt idx="298">
                  <c:v>631</c:v>
                </c:pt>
                <c:pt idx="299">
                  <c:v>630</c:v>
                </c:pt>
                <c:pt idx="300">
                  <c:v>631</c:v>
                </c:pt>
                <c:pt idx="301">
                  <c:v>632</c:v>
                </c:pt>
                <c:pt idx="302">
                  <c:v>632</c:v>
                </c:pt>
                <c:pt idx="303">
                  <c:v>631</c:v>
                </c:pt>
                <c:pt idx="304">
                  <c:v>632</c:v>
                </c:pt>
                <c:pt idx="305">
                  <c:v>631</c:v>
                </c:pt>
                <c:pt idx="306">
                  <c:v>631</c:v>
                </c:pt>
                <c:pt idx="307">
                  <c:v>631</c:v>
                </c:pt>
                <c:pt idx="308">
                  <c:v>631</c:v>
                </c:pt>
                <c:pt idx="309">
                  <c:v>632</c:v>
                </c:pt>
                <c:pt idx="310">
                  <c:v>634</c:v>
                </c:pt>
                <c:pt idx="311">
                  <c:v>635</c:v>
                </c:pt>
                <c:pt idx="312">
                  <c:v>634</c:v>
                </c:pt>
                <c:pt idx="313">
                  <c:v>635</c:v>
                </c:pt>
                <c:pt idx="314">
                  <c:v>633</c:v>
                </c:pt>
                <c:pt idx="315">
                  <c:v>637</c:v>
                </c:pt>
                <c:pt idx="316">
                  <c:v>640</c:v>
                </c:pt>
                <c:pt idx="317">
                  <c:v>640</c:v>
                </c:pt>
                <c:pt idx="318">
                  <c:v>643</c:v>
                </c:pt>
                <c:pt idx="319">
                  <c:v>646</c:v>
                </c:pt>
                <c:pt idx="320">
                  <c:v>648</c:v>
                </c:pt>
                <c:pt idx="321">
                  <c:v>646</c:v>
                </c:pt>
                <c:pt idx="322">
                  <c:v>644</c:v>
                </c:pt>
                <c:pt idx="323">
                  <c:v>646</c:v>
                </c:pt>
                <c:pt idx="324">
                  <c:v>646</c:v>
                </c:pt>
                <c:pt idx="325">
                  <c:v>646</c:v>
                </c:pt>
                <c:pt idx="326">
                  <c:v>648</c:v>
                </c:pt>
                <c:pt idx="327">
                  <c:v>647</c:v>
                </c:pt>
                <c:pt idx="328">
                  <c:v>647</c:v>
                </c:pt>
                <c:pt idx="329">
                  <c:v>648</c:v>
                </c:pt>
                <c:pt idx="330">
                  <c:v>650</c:v>
                </c:pt>
                <c:pt idx="331">
                  <c:v>647</c:v>
                </c:pt>
                <c:pt idx="332">
                  <c:v>648</c:v>
                </c:pt>
                <c:pt idx="333">
                  <c:v>649</c:v>
                </c:pt>
                <c:pt idx="334">
                  <c:v>650</c:v>
                </c:pt>
                <c:pt idx="335">
                  <c:v>647</c:v>
                </c:pt>
                <c:pt idx="336">
                  <c:v>647</c:v>
                </c:pt>
                <c:pt idx="337">
                  <c:v>646</c:v>
                </c:pt>
                <c:pt idx="338">
                  <c:v>649</c:v>
                </c:pt>
                <c:pt idx="339">
                  <c:v>648</c:v>
                </c:pt>
                <c:pt idx="340">
                  <c:v>646</c:v>
                </c:pt>
                <c:pt idx="341">
                  <c:v>647</c:v>
                </c:pt>
                <c:pt idx="342">
                  <c:v>645</c:v>
                </c:pt>
                <c:pt idx="343">
                  <c:v>646</c:v>
                </c:pt>
                <c:pt idx="344">
                  <c:v>644</c:v>
                </c:pt>
                <c:pt idx="345">
                  <c:v>641</c:v>
                </c:pt>
                <c:pt idx="346">
                  <c:v>643</c:v>
                </c:pt>
                <c:pt idx="347">
                  <c:v>644</c:v>
                </c:pt>
                <c:pt idx="348">
                  <c:v>641</c:v>
                </c:pt>
                <c:pt idx="349">
                  <c:v>641</c:v>
                </c:pt>
                <c:pt idx="350">
                  <c:v>642</c:v>
                </c:pt>
                <c:pt idx="351">
                  <c:v>643</c:v>
                </c:pt>
                <c:pt idx="352">
                  <c:v>644</c:v>
                </c:pt>
                <c:pt idx="353">
                  <c:v>642</c:v>
                </c:pt>
                <c:pt idx="354">
                  <c:v>638</c:v>
                </c:pt>
                <c:pt idx="355">
                  <c:v>636</c:v>
                </c:pt>
                <c:pt idx="356">
                  <c:v>632</c:v>
                </c:pt>
                <c:pt idx="357">
                  <c:v>632</c:v>
                </c:pt>
                <c:pt idx="358">
                  <c:v>632</c:v>
                </c:pt>
                <c:pt idx="359">
                  <c:v>632</c:v>
                </c:pt>
                <c:pt idx="360">
                  <c:v>632</c:v>
                </c:pt>
                <c:pt idx="361">
                  <c:v>632</c:v>
                </c:pt>
                <c:pt idx="362">
                  <c:v>635</c:v>
                </c:pt>
                <c:pt idx="363">
                  <c:v>636</c:v>
                </c:pt>
                <c:pt idx="364">
                  <c:v>638</c:v>
                </c:pt>
                <c:pt idx="365">
                  <c:v>635</c:v>
                </c:pt>
                <c:pt idx="366">
                  <c:v>633</c:v>
                </c:pt>
                <c:pt idx="367">
                  <c:v>636</c:v>
                </c:pt>
                <c:pt idx="368">
                  <c:v>638</c:v>
                </c:pt>
                <c:pt idx="369">
                  <c:v>636</c:v>
                </c:pt>
                <c:pt idx="370">
                  <c:v>638</c:v>
                </c:pt>
                <c:pt idx="371">
                  <c:v>637</c:v>
                </c:pt>
                <c:pt idx="372">
                  <c:v>638</c:v>
                </c:pt>
                <c:pt idx="373">
                  <c:v>636</c:v>
                </c:pt>
                <c:pt idx="374">
                  <c:v>638</c:v>
                </c:pt>
                <c:pt idx="375">
                  <c:v>639</c:v>
                </c:pt>
                <c:pt idx="376">
                  <c:v>643</c:v>
                </c:pt>
                <c:pt idx="377">
                  <c:v>650</c:v>
                </c:pt>
                <c:pt idx="378">
                  <c:v>667</c:v>
                </c:pt>
                <c:pt idx="379">
                  <c:v>665</c:v>
                </c:pt>
                <c:pt idx="380">
                  <c:v>662</c:v>
                </c:pt>
                <c:pt idx="381">
                  <c:v>665</c:v>
                </c:pt>
                <c:pt idx="382">
                  <c:v>664</c:v>
                </c:pt>
                <c:pt idx="383">
                  <c:v>663</c:v>
                </c:pt>
                <c:pt idx="384">
                  <c:v>665</c:v>
                </c:pt>
                <c:pt idx="385">
                  <c:v>662</c:v>
                </c:pt>
                <c:pt idx="386">
                  <c:v>668</c:v>
                </c:pt>
                <c:pt idx="387">
                  <c:v>664</c:v>
                </c:pt>
                <c:pt idx="388">
                  <c:v>665</c:v>
                </c:pt>
                <c:pt idx="389">
                  <c:v>666</c:v>
                </c:pt>
                <c:pt idx="390">
                  <c:v>667</c:v>
                </c:pt>
                <c:pt idx="391">
                  <c:v>664</c:v>
                </c:pt>
                <c:pt idx="392">
                  <c:v>663</c:v>
                </c:pt>
                <c:pt idx="393">
                  <c:v>663</c:v>
                </c:pt>
                <c:pt idx="394">
                  <c:v>663</c:v>
                </c:pt>
                <c:pt idx="395">
                  <c:v>664</c:v>
                </c:pt>
                <c:pt idx="396">
                  <c:v>663</c:v>
                </c:pt>
                <c:pt idx="397">
                  <c:v>664</c:v>
                </c:pt>
                <c:pt idx="398">
                  <c:v>667</c:v>
                </c:pt>
                <c:pt idx="399">
                  <c:v>665</c:v>
                </c:pt>
                <c:pt idx="400">
                  <c:v>667</c:v>
                </c:pt>
                <c:pt idx="401">
                  <c:v>668</c:v>
                </c:pt>
                <c:pt idx="402">
                  <c:v>659</c:v>
                </c:pt>
                <c:pt idx="403">
                  <c:v>647</c:v>
                </c:pt>
                <c:pt idx="404">
                  <c:v>643</c:v>
                </c:pt>
                <c:pt idx="405">
                  <c:v>638</c:v>
                </c:pt>
                <c:pt idx="406">
                  <c:v>637</c:v>
                </c:pt>
                <c:pt idx="407">
                  <c:v>635</c:v>
                </c:pt>
                <c:pt idx="408">
                  <c:v>639</c:v>
                </c:pt>
                <c:pt idx="409">
                  <c:v>637</c:v>
                </c:pt>
                <c:pt idx="410">
                  <c:v>636</c:v>
                </c:pt>
                <c:pt idx="411">
                  <c:v>638</c:v>
                </c:pt>
                <c:pt idx="412">
                  <c:v>639</c:v>
                </c:pt>
                <c:pt idx="413">
                  <c:v>638</c:v>
                </c:pt>
                <c:pt idx="414">
                  <c:v>637</c:v>
                </c:pt>
                <c:pt idx="415">
                  <c:v>647</c:v>
                </c:pt>
                <c:pt idx="416">
                  <c:v>703</c:v>
                </c:pt>
                <c:pt idx="417">
                  <c:v>646</c:v>
                </c:pt>
                <c:pt idx="418">
                  <c:v>637</c:v>
                </c:pt>
                <c:pt idx="419">
                  <c:v>635</c:v>
                </c:pt>
                <c:pt idx="420">
                  <c:v>632</c:v>
                </c:pt>
                <c:pt idx="421">
                  <c:v>637</c:v>
                </c:pt>
                <c:pt idx="422">
                  <c:v>636</c:v>
                </c:pt>
                <c:pt idx="423">
                  <c:v>640</c:v>
                </c:pt>
                <c:pt idx="424">
                  <c:v>680</c:v>
                </c:pt>
                <c:pt idx="425">
                  <c:v>652</c:v>
                </c:pt>
                <c:pt idx="426">
                  <c:v>637</c:v>
                </c:pt>
                <c:pt idx="427">
                  <c:v>635</c:v>
                </c:pt>
                <c:pt idx="428">
                  <c:v>635</c:v>
                </c:pt>
                <c:pt idx="429">
                  <c:v>639</c:v>
                </c:pt>
                <c:pt idx="430">
                  <c:v>644</c:v>
                </c:pt>
                <c:pt idx="431">
                  <c:v>667</c:v>
                </c:pt>
                <c:pt idx="432">
                  <c:v>667</c:v>
                </c:pt>
                <c:pt idx="433">
                  <c:v>666</c:v>
                </c:pt>
                <c:pt idx="434">
                  <c:v>667</c:v>
                </c:pt>
                <c:pt idx="435">
                  <c:v>664</c:v>
                </c:pt>
                <c:pt idx="436">
                  <c:v>668</c:v>
                </c:pt>
                <c:pt idx="437">
                  <c:v>665</c:v>
                </c:pt>
                <c:pt idx="438">
                  <c:v>666</c:v>
                </c:pt>
                <c:pt idx="439">
                  <c:v>666</c:v>
                </c:pt>
                <c:pt idx="440">
                  <c:v>666</c:v>
                </c:pt>
                <c:pt idx="441">
                  <c:v>667</c:v>
                </c:pt>
                <c:pt idx="442">
                  <c:v>670</c:v>
                </c:pt>
                <c:pt idx="443">
                  <c:v>675</c:v>
                </c:pt>
                <c:pt idx="444">
                  <c:v>674</c:v>
                </c:pt>
                <c:pt idx="445">
                  <c:v>673</c:v>
                </c:pt>
                <c:pt idx="446">
                  <c:v>668</c:v>
                </c:pt>
                <c:pt idx="447">
                  <c:v>668</c:v>
                </c:pt>
                <c:pt idx="448">
                  <c:v>666</c:v>
                </c:pt>
                <c:pt idx="449">
                  <c:v>669</c:v>
                </c:pt>
                <c:pt idx="450">
                  <c:v>665</c:v>
                </c:pt>
                <c:pt idx="451">
                  <c:v>662</c:v>
                </c:pt>
                <c:pt idx="452">
                  <c:v>663</c:v>
                </c:pt>
                <c:pt idx="453">
                  <c:v>666</c:v>
                </c:pt>
                <c:pt idx="454">
                  <c:v>664</c:v>
                </c:pt>
                <c:pt idx="455">
                  <c:v>664</c:v>
                </c:pt>
                <c:pt idx="456">
                  <c:v>665</c:v>
                </c:pt>
                <c:pt idx="457">
                  <c:v>666</c:v>
                </c:pt>
                <c:pt idx="458">
                  <c:v>664</c:v>
                </c:pt>
                <c:pt idx="459">
                  <c:v>662</c:v>
                </c:pt>
                <c:pt idx="460">
                  <c:v>658</c:v>
                </c:pt>
                <c:pt idx="461">
                  <c:v>651</c:v>
                </c:pt>
                <c:pt idx="462">
                  <c:v>649</c:v>
                </c:pt>
                <c:pt idx="463">
                  <c:v>650</c:v>
                </c:pt>
                <c:pt idx="464">
                  <c:v>652</c:v>
                </c:pt>
                <c:pt idx="465">
                  <c:v>656</c:v>
                </c:pt>
                <c:pt idx="466">
                  <c:v>674</c:v>
                </c:pt>
                <c:pt idx="467">
                  <c:v>700</c:v>
                </c:pt>
                <c:pt idx="468">
                  <c:v>710</c:v>
                </c:pt>
                <c:pt idx="469">
                  <c:v>712</c:v>
                </c:pt>
                <c:pt idx="470">
                  <c:v>718</c:v>
                </c:pt>
                <c:pt idx="471">
                  <c:v>718</c:v>
                </c:pt>
                <c:pt idx="472">
                  <c:v>671</c:v>
                </c:pt>
                <c:pt idx="473">
                  <c:v>646</c:v>
                </c:pt>
                <c:pt idx="474">
                  <c:v>636</c:v>
                </c:pt>
                <c:pt idx="475">
                  <c:v>632</c:v>
                </c:pt>
                <c:pt idx="476">
                  <c:v>633</c:v>
                </c:pt>
                <c:pt idx="477">
                  <c:v>633</c:v>
                </c:pt>
                <c:pt idx="478">
                  <c:v>632</c:v>
                </c:pt>
                <c:pt idx="479">
                  <c:v>633</c:v>
                </c:pt>
                <c:pt idx="480">
                  <c:v>636</c:v>
                </c:pt>
                <c:pt idx="481">
                  <c:v>634</c:v>
                </c:pt>
                <c:pt idx="482">
                  <c:v>639</c:v>
                </c:pt>
                <c:pt idx="483">
                  <c:v>653</c:v>
                </c:pt>
                <c:pt idx="484">
                  <c:v>677</c:v>
                </c:pt>
                <c:pt idx="485">
                  <c:v>710</c:v>
                </c:pt>
                <c:pt idx="486">
                  <c:v>726</c:v>
                </c:pt>
                <c:pt idx="487">
                  <c:v>726</c:v>
                </c:pt>
                <c:pt idx="488">
                  <c:v>727</c:v>
                </c:pt>
                <c:pt idx="489">
                  <c:v>728</c:v>
                </c:pt>
                <c:pt idx="490">
                  <c:v>729</c:v>
                </c:pt>
                <c:pt idx="491">
                  <c:v>735</c:v>
                </c:pt>
                <c:pt idx="492">
                  <c:v>742</c:v>
                </c:pt>
                <c:pt idx="493">
                  <c:v>695</c:v>
                </c:pt>
                <c:pt idx="494">
                  <c:v>652</c:v>
                </c:pt>
                <c:pt idx="495">
                  <c:v>638</c:v>
                </c:pt>
                <c:pt idx="496">
                  <c:v>635</c:v>
                </c:pt>
                <c:pt idx="497">
                  <c:v>638</c:v>
                </c:pt>
                <c:pt idx="498">
                  <c:v>658</c:v>
                </c:pt>
                <c:pt idx="499">
                  <c:v>667</c:v>
                </c:pt>
                <c:pt idx="500">
                  <c:v>663</c:v>
                </c:pt>
                <c:pt idx="501">
                  <c:v>663</c:v>
                </c:pt>
                <c:pt idx="502">
                  <c:v>661</c:v>
                </c:pt>
                <c:pt idx="503">
                  <c:v>662</c:v>
                </c:pt>
                <c:pt idx="504">
                  <c:v>663</c:v>
                </c:pt>
                <c:pt idx="505">
                  <c:v>661</c:v>
                </c:pt>
                <c:pt idx="506">
                  <c:v>661</c:v>
                </c:pt>
                <c:pt idx="507">
                  <c:v>663</c:v>
                </c:pt>
                <c:pt idx="508">
                  <c:v>661</c:v>
                </c:pt>
                <c:pt idx="509">
                  <c:v>662</c:v>
                </c:pt>
                <c:pt idx="510">
                  <c:v>662</c:v>
                </c:pt>
                <c:pt idx="511">
                  <c:v>663</c:v>
                </c:pt>
                <c:pt idx="512">
                  <c:v>663</c:v>
                </c:pt>
                <c:pt idx="513">
                  <c:v>662</c:v>
                </c:pt>
                <c:pt idx="514">
                  <c:v>662</c:v>
                </c:pt>
                <c:pt idx="515">
                  <c:v>662</c:v>
                </c:pt>
                <c:pt idx="516">
                  <c:v>662</c:v>
                </c:pt>
                <c:pt idx="517">
                  <c:v>665</c:v>
                </c:pt>
                <c:pt idx="518">
                  <c:v>662</c:v>
                </c:pt>
                <c:pt idx="519">
                  <c:v>663</c:v>
                </c:pt>
                <c:pt idx="520">
                  <c:v>664</c:v>
                </c:pt>
                <c:pt idx="521">
                  <c:v>664</c:v>
                </c:pt>
                <c:pt idx="522">
                  <c:v>667</c:v>
                </c:pt>
                <c:pt idx="523">
                  <c:v>665</c:v>
                </c:pt>
                <c:pt idx="524">
                  <c:v>666</c:v>
                </c:pt>
                <c:pt idx="525">
                  <c:v>664</c:v>
                </c:pt>
                <c:pt idx="526">
                  <c:v>657</c:v>
                </c:pt>
                <c:pt idx="527">
                  <c:v>646</c:v>
                </c:pt>
                <c:pt idx="528">
                  <c:v>639</c:v>
                </c:pt>
                <c:pt idx="529">
                  <c:v>636</c:v>
                </c:pt>
                <c:pt idx="530">
                  <c:v>636</c:v>
                </c:pt>
                <c:pt idx="531">
                  <c:v>634</c:v>
                </c:pt>
                <c:pt idx="532">
                  <c:v>633</c:v>
                </c:pt>
                <c:pt idx="533">
                  <c:v>633</c:v>
                </c:pt>
                <c:pt idx="534">
                  <c:v>632</c:v>
                </c:pt>
                <c:pt idx="535">
                  <c:v>636</c:v>
                </c:pt>
                <c:pt idx="536">
                  <c:v>634</c:v>
                </c:pt>
                <c:pt idx="537">
                  <c:v>634</c:v>
                </c:pt>
                <c:pt idx="538">
                  <c:v>631</c:v>
                </c:pt>
                <c:pt idx="539">
                  <c:v>634</c:v>
                </c:pt>
                <c:pt idx="540">
                  <c:v>634</c:v>
                </c:pt>
                <c:pt idx="541">
                  <c:v>633</c:v>
                </c:pt>
                <c:pt idx="542">
                  <c:v>633</c:v>
                </c:pt>
                <c:pt idx="543">
                  <c:v>635</c:v>
                </c:pt>
                <c:pt idx="544">
                  <c:v>634</c:v>
                </c:pt>
                <c:pt idx="545">
                  <c:v>633</c:v>
                </c:pt>
                <c:pt idx="546">
                  <c:v>633</c:v>
                </c:pt>
                <c:pt idx="547">
                  <c:v>632</c:v>
                </c:pt>
                <c:pt idx="548">
                  <c:v>635</c:v>
                </c:pt>
                <c:pt idx="549">
                  <c:v>631</c:v>
                </c:pt>
                <c:pt idx="550">
                  <c:v>632</c:v>
                </c:pt>
                <c:pt idx="551">
                  <c:v>633</c:v>
                </c:pt>
                <c:pt idx="552">
                  <c:v>637</c:v>
                </c:pt>
                <c:pt idx="553">
                  <c:v>640</c:v>
                </c:pt>
                <c:pt idx="554">
                  <c:v>657</c:v>
                </c:pt>
                <c:pt idx="555">
                  <c:v>646</c:v>
                </c:pt>
                <c:pt idx="556">
                  <c:v>636</c:v>
                </c:pt>
                <c:pt idx="557">
                  <c:v>637</c:v>
                </c:pt>
                <c:pt idx="558">
                  <c:v>642</c:v>
                </c:pt>
                <c:pt idx="559">
                  <c:v>663</c:v>
                </c:pt>
                <c:pt idx="560">
                  <c:v>664</c:v>
                </c:pt>
                <c:pt idx="561">
                  <c:v>665</c:v>
                </c:pt>
                <c:pt idx="562">
                  <c:v>663</c:v>
                </c:pt>
                <c:pt idx="563">
                  <c:v>662</c:v>
                </c:pt>
                <c:pt idx="564">
                  <c:v>661</c:v>
                </c:pt>
                <c:pt idx="565">
                  <c:v>657</c:v>
                </c:pt>
                <c:pt idx="566">
                  <c:v>660</c:v>
                </c:pt>
                <c:pt idx="567">
                  <c:v>662</c:v>
                </c:pt>
                <c:pt idx="568">
                  <c:v>662</c:v>
                </c:pt>
                <c:pt idx="569">
                  <c:v>660</c:v>
                </c:pt>
                <c:pt idx="570">
                  <c:v>662</c:v>
                </c:pt>
                <c:pt idx="571">
                  <c:v>663</c:v>
                </c:pt>
                <c:pt idx="572">
                  <c:v>663</c:v>
                </c:pt>
                <c:pt idx="573">
                  <c:v>665</c:v>
                </c:pt>
                <c:pt idx="574">
                  <c:v>664</c:v>
                </c:pt>
                <c:pt idx="575">
                  <c:v>663</c:v>
                </c:pt>
                <c:pt idx="576">
                  <c:v>663</c:v>
                </c:pt>
                <c:pt idx="577">
                  <c:v>663</c:v>
                </c:pt>
                <c:pt idx="578">
                  <c:v>663</c:v>
                </c:pt>
                <c:pt idx="579">
                  <c:v>669</c:v>
                </c:pt>
                <c:pt idx="580">
                  <c:v>683</c:v>
                </c:pt>
                <c:pt idx="581">
                  <c:v>668</c:v>
                </c:pt>
                <c:pt idx="582">
                  <c:v>664</c:v>
                </c:pt>
                <c:pt idx="583">
                  <c:v>664</c:v>
                </c:pt>
                <c:pt idx="584">
                  <c:v>664</c:v>
                </c:pt>
                <c:pt idx="585">
                  <c:v>667</c:v>
                </c:pt>
                <c:pt idx="586">
                  <c:v>664</c:v>
                </c:pt>
                <c:pt idx="587">
                  <c:v>654</c:v>
                </c:pt>
                <c:pt idx="588">
                  <c:v>643</c:v>
                </c:pt>
                <c:pt idx="589">
                  <c:v>637</c:v>
                </c:pt>
                <c:pt idx="590">
                  <c:v>632</c:v>
                </c:pt>
                <c:pt idx="591">
                  <c:v>632</c:v>
                </c:pt>
                <c:pt idx="592">
                  <c:v>631</c:v>
                </c:pt>
                <c:pt idx="593">
                  <c:v>630</c:v>
                </c:pt>
                <c:pt idx="594">
                  <c:v>633</c:v>
                </c:pt>
                <c:pt idx="595">
                  <c:v>631</c:v>
                </c:pt>
                <c:pt idx="596">
                  <c:v>631</c:v>
                </c:pt>
                <c:pt idx="597">
                  <c:v>631</c:v>
                </c:pt>
                <c:pt idx="598">
                  <c:v>631</c:v>
                </c:pt>
                <c:pt idx="599">
                  <c:v>633</c:v>
                </c:pt>
                <c:pt idx="600">
                  <c:v>631</c:v>
                </c:pt>
                <c:pt idx="601">
                  <c:v>630</c:v>
                </c:pt>
                <c:pt idx="602">
                  <c:v>632</c:v>
                </c:pt>
                <c:pt idx="603">
                  <c:v>631</c:v>
                </c:pt>
                <c:pt idx="604">
                  <c:v>633</c:v>
                </c:pt>
                <c:pt idx="605">
                  <c:v>631</c:v>
                </c:pt>
                <c:pt idx="606">
                  <c:v>631</c:v>
                </c:pt>
                <c:pt idx="607">
                  <c:v>630</c:v>
                </c:pt>
                <c:pt idx="608">
                  <c:v>632</c:v>
                </c:pt>
                <c:pt idx="609">
                  <c:v>633</c:v>
                </c:pt>
                <c:pt idx="610">
                  <c:v>636</c:v>
                </c:pt>
                <c:pt idx="611">
                  <c:v>654</c:v>
                </c:pt>
                <c:pt idx="612">
                  <c:v>660</c:v>
                </c:pt>
                <c:pt idx="613">
                  <c:v>640</c:v>
                </c:pt>
                <c:pt idx="614">
                  <c:v>638</c:v>
                </c:pt>
                <c:pt idx="615">
                  <c:v>635</c:v>
                </c:pt>
                <c:pt idx="616">
                  <c:v>638</c:v>
                </c:pt>
                <c:pt idx="617">
                  <c:v>641</c:v>
                </c:pt>
                <c:pt idx="618">
                  <c:v>647</c:v>
                </c:pt>
                <c:pt idx="619">
                  <c:v>668</c:v>
                </c:pt>
                <c:pt idx="620">
                  <c:v>665</c:v>
                </c:pt>
                <c:pt idx="621">
                  <c:v>665</c:v>
                </c:pt>
                <c:pt idx="622">
                  <c:v>667</c:v>
                </c:pt>
                <c:pt idx="623">
                  <c:v>665</c:v>
                </c:pt>
                <c:pt idx="624">
                  <c:v>663</c:v>
                </c:pt>
                <c:pt idx="625">
                  <c:v>665</c:v>
                </c:pt>
                <c:pt idx="626">
                  <c:v>661</c:v>
                </c:pt>
                <c:pt idx="627">
                  <c:v>664</c:v>
                </c:pt>
                <c:pt idx="628">
                  <c:v>665</c:v>
                </c:pt>
                <c:pt idx="629">
                  <c:v>664</c:v>
                </c:pt>
                <c:pt idx="630">
                  <c:v>664</c:v>
                </c:pt>
                <c:pt idx="631">
                  <c:v>663</c:v>
                </c:pt>
                <c:pt idx="632">
                  <c:v>664</c:v>
                </c:pt>
                <c:pt idx="633">
                  <c:v>664</c:v>
                </c:pt>
                <c:pt idx="634">
                  <c:v>663</c:v>
                </c:pt>
                <c:pt idx="635">
                  <c:v>660</c:v>
                </c:pt>
                <c:pt idx="636">
                  <c:v>661</c:v>
                </c:pt>
                <c:pt idx="637">
                  <c:v>661</c:v>
                </c:pt>
                <c:pt idx="638">
                  <c:v>661</c:v>
                </c:pt>
                <c:pt idx="639">
                  <c:v>663</c:v>
                </c:pt>
                <c:pt idx="640">
                  <c:v>659</c:v>
                </c:pt>
                <c:pt idx="641">
                  <c:v>662</c:v>
                </c:pt>
                <c:pt idx="642">
                  <c:v>660</c:v>
                </c:pt>
                <c:pt idx="643">
                  <c:v>661</c:v>
                </c:pt>
                <c:pt idx="644">
                  <c:v>660</c:v>
                </c:pt>
                <c:pt idx="645">
                  <c:v>659</c:v>
                </c:pt>
                <c:pt idx="646">
                  <c:v>659</c:v>
                </c:pt>
                <c:pt idx="647">
                  <c:v>651</c:v>
                </c:pt>
                <c:pt idx="648">
                  <c:v>642</c:v>
                </c:pt>
                <c:pt idx="649">
                  <c:v>638</c:v>
                </c:pt>
                <c:pt idx="650">
                  <c:v>639</c:v>
                </c:pt>
                <c:pt idx="651">
                  <c:v>638</c:v>
                </c:pt>
                <c:pt idx="652">
                  <c:v>639</c:v>
                </c:pt>
                <c:pt idx="653">
                  <c:v>648</c:v>
                </c:pt>
                <c:pt idx="654">
                  <c:v>662</c:v>
                </c:pt>
                <c:pt idx="655">
                  <c:v>653</c:v>
                </c:pt>
                <c:pt idx="656">
                  <c:v>645</c:v>
                </c:pt>
                <c:pt idx="657">
                  <c:v>643</c:v>
                </c:pt>
                <c:pt idx="658">
                  <c:v>640</c:v>
                </c:pt>
                <c:pt idx="659">
                  <c:v>646</c:v>
                </c:pt>
                <c:pt idx="660">
                  <c:v>661</c:v>
                </c:pt>
                <c:pt idx="661">
                  <c:v>719</c:v>
                </c:pt>
                <c:pt idx="662">
                  <c:v>681</c:v>
                </c:pt>
                <c:pt idx="663">
                  <c:v>664</c:v>
                </c:pt>
                <c:pt idx="664">
                  <c:v>670</c:v>
                </c:pt>
                <c:pt idx="665">
                  <c:v>710</c:v>
                </c:pt>
                <c:pt idx="666">
                  <c:v>741</c:v>
                </c:pt>
                <c:pt idx="667">
                  <c:v>692</c:v>
                </c:pt>
                <c:pt idx="668">
                  <c:v>661</c:v>
                </c:pt>
                <c:pt idx="669">
                  <c:v>655</c:v>
                </c:pt>
                <c:pt idx="670">
                  <c:v>649</c:v>
                </c:pt>
                <c:pt idx="671">
                  <c:v>640</c:v>
                </c:pt>
                <c:pt idx="672">
                  <c:v>638</c:v>
                </c:pt>
                <c:pt idx="673">
                  <c:v>634</c:v>
                </c:pt>
                <c:pt idx="674">
                  <c:v>635</c:v>
                </c:pt>
                <c:pt idx="675">
                  <c:v>633</c:v>
                </c:pt>
                <c:pt idx="676">
                  <c:v>633</c:v>
                </c:pt>
                <c:pt idx="677">
                  <c:v>634</c:v>
                </c:pt>
                <c:pt idx="678">
                  <c:v>636</c:v>
                </c:pt>
                <c:pt idx="679">
                  <c:v>634</c:v>
                </c:pt>
                <c:pt idx="680">
                  <c:v>633</c:v>
                </c:pt>
                <c:pt idx="681">
                  <c:v>635</c:v>
                </c:pt>
                <c:pt idx="682">
                  <c:v>635</c:v>
                </c:pt>
                <c:pt idx="683">
                  <c:v>634</c:v>
                </c:pt>
                <c:pt idx="684">
                  <c:v>633</c:v>
                </c:pt>
                <c:pt idx="685">
                  <c:v>634</c:v>
                </c:pt>
                <c:pt idx="686">
                  <c:v>634</c:v>
                </c:pt>
                <c:pt idx="687">
                  <c:v>634</c:v>
                </c:pt>
                <c:pt idx="688">
                  <c:v>632</c:v>
                </c:pt>
                <c:pt idx="689">
                  <c:v>633</c:v>
                </c:pt>
                <c:pt idx="690">
                  <c:v>631</c:v>
                </c:pt>
                <c:pt idx="691">
                  <c:v>631</c:v>
                </c:pt>
                <c:pt idx="692">
                  <c:v>631</c:v>
                </c:pt>
                <c:pt idx="693">
                  <c:v>632</c:v>
                </c:pt>
                <c:pt idx="694">
                  <c:v>633</c:v>
                </c:pt>
                <c:pt idx="695">
                  <c:v>652</c:v>
                </c:pt>
                <c:pt idx="696">
                  <c:v>638</c:v>
                </c:pt>
                <c:pt idx="697">
                  <c:v>632</c:v>
                </c:pt>
                <c:pt idx="698">
                  <c:v>632</c:v>
                </c:pt>
                <c:pt idx="699">
                  <c:v>632</c:v>
                </c:pt>
                <c:pt idx="700">
                  <c:v>632</c:v>
                </c:pt>
                <c:pt idx="701">
                  <c:v>631</c:v>
                </c:pt>
                <c:pt idx="702">
                  <c:v>630</c:v>
                </c:pt>
                <c:pt idx="703">
                  <c:v>630</c:v>
                </c:pt>
                <c:pt idx="704">
                  <c:v>629</c:v>
                </c:pt>
                <c:pt idx="705">
                  <c:v>629</c:v>
                </c:pt>
                <c:pt idx="706">
                  <c:v>630</c:v>
                </c:pt>
                <c:pt idx="707">
                  <c:v>632</c:v>
                </c:pt>
                <c:pt idx="708">
                  <c:v>632</c:v>
                </c:pt>
                <c:pt idx="709">
                  <c:v>628</c:v>
                </c:pt>
                <c:pt idx="710">
                  <c:v>631</c:v>
                </c:pt>
                <c:pt idx="711">
                  <c:v>627</c:v>
                </c:pt>
                <c:pt idx="712">
                  <c:v>632</c:v>
                </c:pt>
                <c:pt idx="713">
                  <c:v>630</c:v>
                </c:pt>
                <c:pt idx="714">
                  <c:v>629</c:v>
                </c:pt>
                <c:pt idx="715">
                  <c:v>631</c:v>
                </c:pt>
                <c:pt idx="716">
                  <c:v>628</c:v>
                </c:pt>
                <c:pt idx="717">
                  <c:v>629</c:v>
                </c:pt>
                <c:pt idx="718">
                  <c:v>630</c:v>
                </c:pt>
                <c:pt idx="719">
                  <c:v>631</c:v>
                </c:pt>
                <c:pt idx="720">
                  <c:v>631</c:v>
                </c:pt>
                <c:pt idx="721">
                  <c:v>632</c:v>
                </c:pt>
                <c:pt idx="722">
                  <c:v>632</c:v>
                </c:pt>
                <c:pt idx="723">
                  <c:v>632</c:v>
                </c:pt>
                <c:pt idx="724">
                  <c:v>635</c:v>
                </c:pt>
                <c:pt idx="725">
                  <c:v>637</c:v>
                </c:pt>
                <c:pt idx="726">
                  <c:v>639</c:v>
                </c:pt>
                <c:pt idx="727">
                  <c:v>639</c:v>
                </c:pt>
                <c:pt idx="728">
                  <c:v>643</c:v>
                </c:pt>
                <c:pt idx="729">
                  <c:v>642</c:v>
                </c:pt>
                <c:pt idx="730">
                  <c:v>641</c:v>
                </c:pt>
                <c:pt idx="731">
                  <c:v>642</c:v>
                </c:pt>
                <c:pt idx="732">
                  <c:v>642</c:v>
                </c:pt>
                <c:pt idx="733">
                  <c:v>645</c:v>
                </c:pt>
                <c:pt idx="734">
                  <c:v>645</c:v>
                </c:pt>
                <c:pt idx="735">
                  <c:v>642</c:v>
                </c:pt>
                <c:pt idx="736">
                  <c:v>644</c:v>
                </c:pt>
                <c:pt idx="737">
                  <c:v>643</c:v>
                </c:pt>
                <c:pt idx="738">
                  <c:v>642</c:v>
                </c:pt>
                <c:pt idx="739">
                  <c:v>644</c:v>
                </c:pt>
                <c:pt idx="740">
                  <c:v>643</c:v>
                </c:pt>
                <c:pt idx="741">
                  <c:v>643</c:v>
                </c:pt>
                <c:pt idx="742">
                  <c:v>644</c:v>
                </c:pt>
                <c:pt idx="743">
                  <c:v>644</c:v>
                </c:pt>
                <c:pt idx="744">
                  <c:v>643</c:v>
                </c:pt>
                <c:pt idx="745">
                  <c:v>644</c:v>
                </c:pt>
                <c:pt idx="746">
                  <c:v>642</c:v>
                </c:pt>
                <c:pt idx="747">
                  <c:v>641</c:v>
                </c:pt>
                <c:pt idx="748">
                  <c:v>642</c:v>
                </c:pt>
                <c:pt idx="749">
                  <c:v>642</c:v>
                </c:pt>
                <c:pt idx="750">
                  <c:v>639</c:v>
                </c:pt>
                <c:pt idx="751">
                  <c:v>643</c:v>
                </c:pt>
                <c:pt idx="752">
                  <c:v>638</c:v>
                </c:pt>
                <c:pt idx="753">
                  <c:v>635</c:v>
                </c:pt>
                <c:pt idx="754">
                  <c:v>633</c:v>
                </c:pt>
                <c:pt idx="755">
                  <c:v>630</c:v>
                </c:pt>
                <c:pt idx="756">
                  <c:v>629</c:v>
                </c:pt>
                <c:pt idx="757">
                  <c:v>631</c:v>
                </c:pt>
                <c:pt idx="758">
                  <c:v>632</c:v>
                </c:pt>
                <c:pt idx="759">
                  <c:v>632</c:v>
                </c:pt>
                <c:pt idx="760">
                  <c:v>632</c:v>
                </c:pt>
                <c:pt idx="761">
                  <c:v>631</c:v>
                </c:pt>
                <c:pt idx="762">
                  <c:v>632</c:v>
                </c:pt>
                <c:pt idx="763">
                  <c:v>634</c:v>
                </c:pt>
                <c:pt idx="764">
                  <c:v>635</c:v>
                </c:pt>
                <c:pt idx="765">
                  <c:v>633</c:v>
                </c:pt>
                <c:pt idx="766">
                  <c:v>633</c:v>
                </c:pt>
                <c:pt idx="767">
                  <c:v>631</c:v>
                </c:pt>
                <c:pt idx="768">
                  <c:v>632</c:v>
                </c:pt>
                <c:pt idx="769">
                  <c:v>633</c:v>
                </c:pt>
                <c:pt idx="770">
                  <c:v>632</c:v>
                </c:pt>
                <c:pt idx="771">
                  <c:v>634</c:v>
                </c:pt>
                <c:pt idx="772">
                  <c:v>632</c:v>
                </c:pt>
                <c:pt idx="773">
                  <c:v>633</c:v>
                </c:pt>
                <c:pt idx="774">
                  <c:v>633</c:v>
                </c:pt>
                <c:pt idx="775">
                  <c:v>634</c:v>
                </c:pt>
                <c:pt idx="776">
                  <c:v>638</c:v>
                </c:pt>
                <c:pt idx="777">
                  <c:v>641</c:v>
                </c:pt>
                <c:pt idx="778">
                  <c:v>639</c:v>
                </c:pt>
                <c:pt idx="779">
                  <c:v>644</c:v>
                </c:pt>
                <c:pt idx="780">
                  <c:v>647</c:v>
                </c:pt>
                <c:pt idx="781">
                  <c:v>649</c:v>
                </c:pt>
                <c:pt idx="782">
                  <c:v>651</c:v>
                </c:pt>
                <c:pt idx="783">
                  <c:v>649</c:v>
                </c:pt>
                <c:pt idx="784">
                  <c:v>650</c:v>
                </c:pt>
                <c:pt idx="785">
                  <c:v>650</c:v>
                </c:pt>
                <c:pt idx="786">
                  <c:v>652</c:v>
                </c:pt>
                <c:pt idx="787">
                  <c:v>650</c:v>
                </c:pt>
                <c:pt idx="788">
                  <c:v>650</c:v>
                </c:pt>
                <c:pt idx="789">
                  <c:v>652</c:v>
                </c:pt>
                <c:pt idx="790">
                  <c:v>651</c:v>
                </c:pt>
                <c:pt idx="791">
                  <c:v>650</c:v>
                </c:pt>
                <c:pt idx="792">
                  <c:v>650</c:v>
                </c:pt>
                <c:pt idx="793">
                  <c:v>650</c:v>
                </c:pt>
                <c:pt idx="794">
                  <c:v>651</c:v>
                </c:pt>
                <c:pt idx="795">
                  <c:v>649</c:v>
                </c:pt>
                <c:pt idx="796">
                  <c:v>649</c:v>
                </c:pt>
                <c:pt idx="797">
                  <c:v>647</c:v>
                </c:pt>
                <c:pt idx="798">
                  <c:v>648</c:v>
                </c:pt>
                <c:pt idx="799">
                  <c:v>649</c:v>
                </c:pt>
                <c:pt idx="800">
                  <c:v>649</c:v>
                </c:pt>
                <c:pt idx="801">
                  <c:v>651</c:v>
                </c:pt>
                <c:pt idx="802">
                  <c:v>649</c:v>
                </c:pt>
                <c:pt idx="803">
                  <c:v>652</c:v>
                </c:pt>
                <c:pt idx="804">
                  <c:v>650</c:v>
                </c:pt>
                <c:pt idx="805">
                  <c:v>648</c:v>
                </c:pt>
                <c:pt idx="806">
                  <c:v>648</c:v>
                </c:pt>
                <c:pt idx="807">
                  <c:v>644</c:v>
                </c:pt>
                <c:pt idx="808">
                  <c:v>640</c:v>
                </c:pt>
                <c:pt idx="809">
                  <c:v>638</c:v>
                </c:pt>
                <c:pt idx="810">
                  <c:v>637</c:v>
                </c:pt>
                <c:pt idx="811">
                  <c:v>633</c:v>
                </c:pt>
                <c:pt idx="812">
                  <c:v>634</c:v>
                </c:pt>
                <c:pt idx="813">
                  <c:v>632</c:v>
                </c:pt>
                <c:pt idx="814">
                  <c:v>632</c:v>
                </c:pt>
                <c:pt idx="815">
                  <c:v>630</c:v>
                </c:pt>
                <c:pt idx="816">
                  <c:v>628</c:v>
                </c:pt>
                <c:pt idx="817">
                  <c:v>631</c:v>
                </c:pt>
                <c:pt idx="818">
                  <c:v>631</c:v>
                </c:pt>
                <c:pt idx="819">
                  <c:v>630</c:v>
                </c:pt>
                <c:pt idx="820">
                  <c:v>633</c:v>
                </c:pt>
                <c:pt idx="821">
                  <c:v>633</c:v>
                </c:pt>
                <c:pt idx="822">
                  <c:v>646</c:v>
                </c:pt>
                <c:pt idx="823">
                  <c:v>669</c:v>
                </c:pt>
                <c:pt idx="824">
                  <c:v>637</c:v>
                </c:pt>
                <c:pt idx="825">
                  <c:v>634</c:v>
                </c:pt>
                <c:pt idx="826">
                  <c:v>637</c:v>
                </c:pt>
                <c:pt idx="827">
                  <c:v>655</c:v>
                </c:pt>
                <c:pt idx="828">
                  <c:v>641</c:v>
                </c:pt>
                <c:pt idx="829">
                  <c:v>632</c:v>
                </c:pt>
                <c:pt idx="830">
                  <c:v>630</c:v>
                </c:pt>
                <c:pt idx="831">
                  <c:v>631</c:v>
                </c:pt>
                <c:pt idx="832">
                  <c:v>632</c:v>
                </c:pt>
                <c:pt idx="833">
                  <c:v>635</c:v>
                </c:pt>
                <c:pt idx="834">
                  <c:v>635</c:v>
                </c:pt>
                <c:pt idx="835">
                  <c:v>636</c:v>
                </c:pt>
                <c:pt idx="836">
                  <c:v>636</c:v>
                </c:pt>
                <c:pt idx="837">
                  <c:v>641</c:v>
                </c:pt>
                <c:pt idx="838">
                  <c:v>642</c:v>
                </c:pt>
                <c:pt idx="839">
                  <c:v>644</c:v>
                </c:pt>
                <c:pt idx="840">
                  <c:v>644</c:v>
                </c:pt>
                <c:pt idx="841">
                  <c:v>645</c:v>
                </c:pt>
                <c:pt idx="842">
                  <c:v>650</c:v>
                </c:pt>
                <c:pt idx="843">
                  <c:v>645</c:v>
                </c:pt>
                <c:pt idx="844">
                  <c:v>646</c:v>
                </c:pt>
                <c:pt idx="845">
                  <c:v>647</c:v>
                </c:pt>
                <c:pt idx="846">
                  <c:v>647</c:v>
                </c:pt>
                <c:pt idx="847">
                  <c:v>645</c:v>
                </c:pt>
                <c:pt idx="848">
                  <c:v>649</c:v>
                </c:pt>
                <c:pt idx="849">
                  <c:v>650</c:v>
                </c:pt>
                <c:pt idx="850">
                  <c:v>646</c:v>
                </c:pt>
                <c:pt idx="851">
                  <c:v>646</c:v>
                </c:pt>
                <c:pt idx="852">
                  <c:v>645</c:v>
                </c:pt>
                <c:pt idx="853">
                  <c:v>648</c:v>
                </c:pt>
                <c:pt idx="854">
                  <c:v>647</c:v>
                </c:pt>
                <c:pt idx="855">
                  <c:v>646</c:v>
                </c:pt>
                <c:pt idx="856">
                  <c:v>646</c:v>
                </c:pt>
                <c:pt idx="857">
                  <c:v>645</c:v>
                </c:pt>
                <c:pt idx="858">
                  <c:v>639</c:v>
                </c:pt>
                <c:pt idx="859">
                  <c:v>639</c:v>
                </c:pt>
                <c:pt idx="860">
                  <c:v>637</c:v>
                </c:pt>
                <c:pt idx="861">
                  <c:v>637</c:v>
                </c:pt>
                <c:pt idx="862">
                  <c:v>636</c:v>
                </c:pt>
                <c:pt idx="863">
                  <c:v>636</c:v>
                </c:pt>
                <c:pt idx="864">
                  <c:v>635</c:v>
                </c:pt>
                <c:pt idx="865">
                  <c:v>637</c:v>
                </c:pt>
                <c:pt idx="866">
                  <c:v>652</c:v>
                </c:pt>
                <c:pt idx="867">
                  <c:v>647</c:v>
                </c:pt>
                <c:pt idx="868">
                  <c:v>635</c:v>
                </c:pt>
                <c:pt idx="869">
                  <c:v>631</c:v>
                </c:pt>
                <c:pt idx="870">
                  <c:v>631</c:v>
                </c:pt>
                <c:pt idx="871">
                  <c:v>635</c:v>
                </c:pt>
                <c:pt idx="872">
                  <c:v>634</c:v>
                </c:pt>
                <c:pt idx="873">
                  <c:v>633</c:v>
                </c:pt>
                <c:pt idx="874">
                  <c:v>633</c:v>
                </c:pt>
                <c:pt idx="875">
                  <c:v>633</c:v>
                </c:pt>
                <c:pt idx="876">
                  <c:v>636</c:v>
                </c:pt>
                <c:pt idx="877">
                  <c:v>655</c:v>
                </c:pt>
                <c:pt idx="878">
                  <c:v>673</c:v>
                </c:pt>
                <c:pt idx="879">
                  <c:v>639</c:v>
                </c:pt>
                <c:pt idx="880">
                  <c:v>633</c:v>
                </c:pt>
                <c:pt idx="881">
                  <c:v>634</c:v>
                </c:pt>
                <c:pt idx="882">
                  <c:v>631</c:v>
                </c:pt>
                <c:pt idx="883">
                  <c:v>634</c:v>
                </c:pt>
                <c:pt idx="884">
                  <c:v>630</c:v>
                </c:pt>
                <c:pt idx="885">
                  <c:v>632</c:v>
                </c:pt>
                <c:pt idx="886">
                  <c:v>632</c:v>
                </c:pt>
                <c:pt idx="887">
                  <c:v>634</c:v>
                </c:pt>
                <c:pt idx="888">
                  <c:v>635</c:v>
                </c:pt>
                <c:pt idx="889">
                  <c:v>633</c:v>
                </c:pt>
                <c:pt idx="890">
                  <c:v>637</c:v>
                </c:pt>
                <c:pt idx="891">
                  <c:v>641</c:v>
                </c:pt>
                <c:pt idx="892">
                  <c:v>643</c:v>
                </c:pt>
                <c:pt idx="893">
                  <c:v>642</c:v>
                </c:pt>
                <c:pt idx="894">
                  <c:v>643</c:v>
                </c:pt>
                <c:pt idx="895">
                  <c:v>646</c:v>
                </c:pt>
                <c:pt idx="896">
                  <c:v>644</c:v>
                </c:pt>
                <c:pt idx="897">
                  <c:v>648</c:v>
                </c:pt>
                <c:pt idx="898">
                  <c:v>645</c:v>
                </c:pt>
                <c:pt idx="899">
                  <c:v>645</c:v>
                </c:pt>
                <c:pt idx="900">
                  <c:v>646</c:v>
                </c:pt>
                <c:pt idx="901">
                  <c:v>651</c:v>
                </c:pt>
                <c:pt idx="902">
                  <c:v>648</c:v>
                </c:pt>
                <c:pt idx="903">
                  <c:v>646</c:v>
                </c:pt>
                <c:pt idx="904">
                  <c:v>647</c:v>
                </c:pt>
                <c:pt idx="905">
                  <c:v>647</c:v>
                </c:pt>
                <c:pt idx="906">
                  <c:v>644</c:v>
                </c:pt>
                <c:pt idx="907">
                  <c:v>647</c:v>
                </c:pt>
                <c:pt idx="908">
                  <c:v>649</c:v>
                </c:pt>
                <c:pt idx="909">
                  <c:v>645</c:v>
                </c:pt>
                <c:pt idx="910">
                  <c:v>649</c:v>
                </c:pt>
                <c:pt idx="911">
                  <c:v>647</c:v>
                </c:pt>
                <c:pt idx="912">
                  <c:v>647</c:v>
                </c:pt>
                <c:pt idx="913">
                  <c:v>650</c:v>
                </c:pt>
                <c:pt idx="914">
                  <c:v>647</c:v>
                </c:pt>
                <c:pt idx="915">
                  <c:v>646</c:v>
                </c:pt>
                <c:pt idx="916">
                  <c:v>646</c:v>
                </c:pt>
                <c:pt idx="917">
                  <c:v>643</c:v>
                </c:pt>
                <c:pt idx="918">
                  <c:v>641</c:v>
                </c:pt>
                <c:pt idx="919">
                  <c:v>637</c:v>
                </c:pt>
                <c:pt idx="920">
                  <c:v>636</c:v>
                </c:pt>
                <c:pt idx="921">
                  <c:v>636</c:v>
                </c:pt>
                <c:pt idx="922">
                  <c:v>634</c:v>
                </c:pt>
                <c:pt idx="923">
                  <c:v>632</c:v>
                </c:pt>
                <c:pt idx="924">
                  <c:v>633</c:v>
                </c:pt>
                <c:pt idx="925">
                  <c:v>633</c:v>
                </c:pt>
                <c:pt idx="926">
                  <c:v>633</c:v>
                </c:pt>
                <c:pt idx="927">
                  <c:v>633</c:v>
                </c:pt>
                <c:pt idx="928">
                  <c:v>632</c:v>
                </c:pt>
                <c:pt idx="929">
                  <c:v>632</c:v>
                </c:pt>
                <c:pt idx="930">
                  <c:v>632</c:v>
                </c:pt>
                <c:pt idx="931">
                  <c:v>633</c:v>
                </c:pt>
                <c:pt idx="932">
                  <c:v>632</c:v>
                </c:pt>
                <c:pt idx="933">
                  <c:v>632</c:v>
                </c:pt>
                <c:pt idx="934">
                  <c:v>632</c:v>
                </c:pt>
                <c:pt idx="935">
                  <c:v>634</c:v>
                </c:pt>
                <c:pt idx="936">
                  <c:v>632</c:v>
                </c:pt>
                <c:pt idx="937">
                  <c:v>629</c:v>
                </c:pt>
                <c:pt idx="938">
                  <c:v>628</c:v>
                </c:pt>
                <c:pt idx="939">
                  <c:v>630</c:v>
                </c:pt>
                <c:pt idx="940">
                  <c:v>628</c:v>
                </c:pt>
                <c:pt idx="941">
                  <c:v>631</c:v>
                </c:pt>
                <c:pt idx="942">
                  <c:v>630</c:v>
                </c:pt>
                <c:pt idx="943">
                  <c:v>630</c:v>
                </c:pt>
                <c:pt idx="944">
                  <c:v>629</c:v>
                </c:pt>
                <c:pt idx="945">
                  <c:v>631</c:v>
                </c:pt>
                <c:pt idx="946">
                  <c:v>632</c:v>
                </c:pt>
                <c:pt idx="947">
                  <c:v>632</c:v>
                </c:pt>
                <c:pt idx="948">
                  <c:v>632</c:v>
                </c:pt>
                <c:pt idx="949">
                  <c:v>636</c:v>
                </c:pt>
                <c:pt idx="950">
                  <c:v>638</c:v>
                </c:pt>
                <c:pt idx="951">
                  <c:v>642</c:v>
                </c:pt>
                <c:pt idx="952">
                  <c:v>643</c:v>
                </c:pt>
                <c:pt idx="953">
                  <c:v>643</c:v>
                </c:pt>
                <c:pt idx="954">
                  <c:v>644</c:v>
                </c:pt>
                <c:pt idx="955">
                  <c:v>643</c:v>
                </c:pt>
                <c:pt idx="956">
                  <c:v>647</c:v>
                </c:pt>
                <c:pt idx="957">
                  <c:v>644</c:v>
                </c:pt>
                <c:pt idx="958">
                  <c:v>649</c:v>
                </c:pt>
                <c:pt idx="959">
                  <c:v>647</c:v>
                </c:pt>
                <c:pt idx="960">
                  <c:v>649</c:v>
                </c:pt>
                <c:pt idx="961">
                  <c:v>648</c:v>
                </c:pt>
                <c:pt idx="962">
                  <c:v>650</c:v>
                </c:pt>
                <c:pt idx="963">
                  <c:v>647</c:v>
                </c:pt>
                <c:pt idx="964">
                  <c:v>648</c:v>
                </c:pt>
                <c:pt idx="965">
                  <c:v>649</c:v>
                </c:pt>
                <c:pt idx="966">
                  <c:v>647</c:v>
                </c:pt>
                <c:pt idx="967">
                  <c:v>647</c:v>
                </c:pt>
                <c:pt idx="968">
                  <c:v>646</c:v>
                </c:pt>
                <c:pt idx="969">
                  <c:v>644</c:v>
                </c:pt>
                <c:pt idx="970">
                  <c:v>644</c:v>
                </c:pt>
                <c:pt idx="971">
                  <c:v>647</c:v>
                </c:pt>
                <c:pt idx="972">
                  <c:v>648</c:v>
                </c:pt>
                <c:pt idx="973">
                  <c:v>646</c:v>
                </c:pt>
                <c:pt idx="974">
                  <c:v>646</c:v>
                </c:pt>
                <c:pt idx="975">
                  <c:v>646</c:v>
                </c:pt>
                <c:pt idx="976">
                  <c:v>645</c:v>
                </c:pt>
                <c:pt idx="977">
                  <c:v>644</c:v>
                </c:pt>
                <c:pt idx="978">
                  <c:v>645</c:v>
                </c:pt>
                <c:pt idx="979">
                  <c:v>646</c:v>
                </c:pt>
                <c:pt idx="980">
                  <c:v>644</c:v>
                </c:pt>
                <c:pt idx="981">
                  <c:v>645</c:v>
                </c:pt>
                <c:pt idx="982">
                  <c:v>642</c:v>
                </c:pt>
                <c:pt idx="983">
                  <c:v>636</c:v>
                </c:pt>
                <c:pt idx="984">
                  <c:v>632</c:v>
                </c:pt>
                <c:pt idx="985">
                  <c:v>632</c:v>
                </c:pt>
                <c:pt idx="986">
                  <c:v>629</c:v>
                </c:pt>
                <c:pt idx="987">
                  <c:v>631</c:v>
                </c:pt>
                <c:pt idx="988">
                  <c:v>627</c:v>
                </c:pt>
                <c:pt idx="989">
                  <c:v>629</c:v>
                </c:pt>
                <c:pt idx="990">
                  <c:v>630</c:v>
                </c:pt>
                <c:pt idx="991">
                  <c:v>631</c:v>
                </c:pt>
                <c:pt idx="992">
                  <c:v>629</c:v>
                </c:pt>
                <c:pt idx="993">
                  <c:v>628</c:v>
                </c:pt>
                <c:pt idx="994">
                  <c:v>629</c:v>
                </c:pt>
                <c:pt idx="995">
                  <c:v>630</c:v>
                </c:pt>
                <c:pt idx="996">
                  <c:v>630</c:v>
                </c:pt>
                <c:pt idx="997">
                  <c:v>632</c:v>
                </c:pt>
                <c:pt idx="998">
                  <c:v>629</c:v>
                </c:pt>
                <c:pt idx="999">
                  <c:v>631</c:v>
                </c:pt>
                <c:pt idx="1000">
                  <c:v>631</c:v>
                </c:pt>
                <c:pt idx="1001">
                  <c:v>632</c:v>
                </c:pt>
                <c:pt idx="1002">
                  <c:v>630</c:v>
                </c:pt>
                <c:pt idx="1003">
                  <c:v>630</c:v>
                </c:pt>
                <c:pt idx="1004">
                  <c:v>630</c:v>
                </c:pt>
                <c:pt idx="1005">
                  <c:v>633</c:v>
                </c:pt>
                <c:pt idx="1006">
                  <c:v>633</c:v>
                </c:pt>
                <c:pt idx="1007">
                  <c:v>630</c:v>
                </c:pt>
                <c:pt idx="1008">
                  <c:v>635</c:v>
                </c:pt>
                <c:pt idx="1009">
                  <c:v>635</c:v>
                </c:pt>
                <c:pt idx="1010">
                  <c:v>640</c:v>
                </c:pt>
                <c:pt idx="1011">
                  <c:v>637</c:v>
                </c:pt>
                <c:pt idx="1012">
                  <c:v>633</c:v>
                </c:pt>
                <c:pt idx="1013">
                  <c:v>636</c:v>
                </c:pt>
                <c:pt idx="1014">
                  <c:v>635</c:v>
                </c:pt>
                <c:pt idx="1015">
                  <c:v>636</c:v>
                </c:pt>
                <c:pt idx="1016">
                  <c:v>636</c:v>
                </c:pt>
                <c:pt idx="1017">
                  <c:v>637</c:v>
                </c:pt>
                <c:pt idx="1018">
                  <c:v>635</c:v>
                </c:pt>
                <c:pt idx="1019">
                  <c:v>637</c:v>
                </c:pt>
                <c:pt idx="1020">
                  <c:v>636</c:v>
                </c:pt>
                <c:pt idx="1021">
                  <c:v>635</c:v>
                </c:pt>
                <c:pt idx="1022">
                  <c:v>636</c:v>
                </c:pt>
                <c:pt idx="1023">
                  <c:v>633</c:v>
                </c:pt>
                <c:pt idx="1024">
                  <c:v>636</c:v>
                </c:pt>
                <c:pt idx="1025">
                  <c:v>634</c:v>
                </c:pt>
                <c:pt idx="1026">
                  <c:v>635</c:v>
                </c:pt>
                <c:pt idx="1027">
                  <c:v>636</c:v>
                </c:pt>
                <c:pt idx="1028">
                  <c:v>635</c:v>
                </c:pt>
                <c:pt idx="1029">
                  <c:v>637</c:v>
                </c:pt>
                <c:pt idx="1030">
                  <c:v>656</c:v>
                </c:pt>
                <c:pt idx="1031">
                  <c:v>664</c:v>
                </c:pt>
                <c:pt idx="1032">
                  <c:v>661</c:v>
                </c:pt>
                <c:pt idx="1033">
                  <c:v>662</c:v>
                </c:pt>
                <c:pt idx="1034">
                  <c:v>662</c:v>
                </c:pt>
                <c:pt idx="1035">
                  <c:v>663</c:v>
                </c:pt>
                <c:pt idx="1036">
                  <c:v>659</c:v>
                </c:pt>
                <c:pt idx="1037">
                  <c:v>659</c:v>
                </c:pt>
                <c:pt idx="1038">
                  <c:v>660</c:v>
                </c:pt>
                <c:pt idx="1039">
                  <c:v>658</c:v>
                </c:pt>
                <c:pt idx="1040">
                  <c:v>660</c:v>
                </c:pt>
                <c:pt idx="1041">
                  <c:v>659</c:v>
                </c:pt>
                <c:pt idx="1042">
                  <c:v>657</c:v>
                </c:pt>
                <c:pt idx="1043">
                  <c:v>658</c:v>
                </c:pt>
                <c:pt idx="1044">
                  <c:v>660</c:v>
                </c:pt>
                <c:pt idx="1045">
                  <c:v>658</c:v>
                </c:pt>
                <c:pt idx="1046">
                  <c:v>659</c:v>
                </c:pt>
                <c:pt idx="1047">
                  <c:v>660</c:v>
                </c:pt>
                <c:pt idx="1048">
                  <c:v>657</c:v>
                </c:pt>
                <c:pt idx="1049">
                  <c:v>658</c:v>
                </c:pt>
                <c:pt idx="1050">
                  <c:v>658</c:v>
                </c:pt>
                <c:pt idx="1051">
                  <c:v>660</c:v>
                </c:pt>
                <c:pt idx="1052">
                  <c:v>660</c:v>
                </c:pt>
                <c:pt idx="1053">
                  <c:v>660</c:v>
                </c:pt>
                <c:pt idx="1054">
                  <c:v>660</c:v>
                </c:pt>
                <c:pt idx="1055">
                  <c:v>662</c:v>
                </c:pt>
                <c:pt idx="1056">
                  <c:v>664</c:v>
                </c:pt>
                <c:pt idx="1057">
                  <c:v>661</c:v>
                </c:pt>
                <c:pt idx="1058">
                  <c:v>660</c:v>
                </c:pt>
                <c:pt idx="1059">
                  <c:v>651</c:v>
                </c:pt>
                <c:pt idx="1060">
                  <c:v>640</c:v>
                </c:pt>
                <c:pt idx="1061">
                  <c:v>637</c:v>
                </c:pt>
                <c:pt idx="1062">
                  <c:v>634</c:v>
                </c:pt>
                <c:pt idx="1063">
                  <c:v>634</c:v>
                </c:pt>
                <c:pt idx="1064">
                  <c:v>633</c:v>
                </c:pt>
                <c:pt idx="1065">
                  <c:v>635</c:v>
                </c:pt>
                <c:pt idx="1066">
                  <c:v>639</c:v>
                </c:pt>
                <c:pt idx="1067">
                  <c:v>667</c:v>
                </c:pt>
                <c:pt idx="1068">
                  <c:v>661</c:v>
                </c:pt>
                <c:pt idx="1069">
                  <c:v>642</c:v>
                </c:pt>
                <c:pt idx="1070">
                  <c:v>634</c:v>
                </c:pt>
                <c:pt idx="1071">
                  <c:v>633</c:v>
                </c:pt>
                <c:pt idx="1072">
                  <c:v>633</c:v>
                </c:pt>
                <c:pt idx="1073">
                  <c:v>635</c:v>
                </c:pt>
                <c:pt idx="1074">
                  <c:v>635</c:v>
                </c:pt>
                <c:pt idx="1075">
                  <c:v>635</c:v>
                </c:pt>
                <c:pt idx="1076">
                  <c:v>633</c:v>
                </c:pt>
                <c:pt idx="1077">
                  <c:v>636</c:v>
                </c:pt>
                <c:pt idx="1078">
                  <c:v>639</c:v>
                </c:pt>
                <c:pt idx="1079">
                  <c:v>659</c:v>
                </c:pt>
                <c:pt idx="1080">
                  <c:v>638</c:v>
                </c:pt>
                <c:pt idx="1081">
                  <c:v>633</c:v>
                </c:pt>
                <c:pt idx="1082">
                  <c:v>634</c:v>
                </c:pt>
                <c:pt idx="1083">
                  <c:v>629</c:v>
                </c:pt>
                <c:pt idx="1084">
                  <c:v>632</c:v>
                </c:pt>
                <c:pt idx="1085">
                  <c:v>632</c:v>
                </c:pt>
                <c:pt idx="1086">
                  <c:v>630</c:v>
                </c:pt>
                <c:pt idx="1087">
                  <c:v>634</c:v>
                </c:pt>
                <c:pt idx="1088">
                  <c:v>640</c:v>
                </c:pt>
                <c:pt idx="1089">
                  <c:v>654</c:v>
                </c:pt>
                <c:pt idx="1090">
                  <c:v>666</c:v>
                </c:pt>
                <c:pt idx="1091">
                  <c:v>663</c:v>
                </c:pt>
                <c:pt idx="1092">
                  <c:v>658</c:v>
                </c:pt>
                <c:pt idx="1093">
                  <c:v>661</c:v>
                </c:pt>
                <c:pt idx="1094">
                  <c:v>656</c:v>
                </c:pt>
                <c:pt idx="1095">
                  <c:v>658</c:v>
                </c:pt>
                <c:pt idx="1096">
                  <c:v>660</c:v>
                </c:pt>
                <c:pt idx="1097">
                  <c:v>658</c:v>
                </c:pt>
                <c:pt idx="1098">
                  <c:v>660</c:v>
                </c:pt>
                <c:pt idx="1099">
                  <c:v>661</c:v>
                </c:pt>
                <c:pt idx="1100">
                  <c:v>658</c:v>
                </c:pt>
                <c:pt idx="1101">
                  <c:v>659</c:v>
                </c:pt>
                <c:pt idx="1102">
                  <c:v>660</c:v>
                </c:pt>
                <c:pt idx="1103">
                  <c:v>660</c:v>
                </c:pt>
                <c:pt idx="1104">
                  <c:v>661</c:v>
                </c:pt>
                <c:pt idx="1105">
                  <c:v>662</c:v>
                </c:pt>
                <c:pt idx="1106">
                  <c:v>661</c:v>
                </c:pt>
                <c:pt idx="1107">
                  <c:v>659</c:v>
                </c:pt>
                <c:pt idx="1108">
                  <c:v>662</c:v>
                </c:pt>
                <c:pt idx="1109">
                  <c:v>662</c:v>
                </c:pt>
                <c:pt idx="1110">
                  <c:v>662</c:v>
                </c:pt>
                <c:pt idx="1111">
                  <c:v>662</c:v>
                </c:pt>
                <c:pt idx="1112">
                  <c:v>662</c:v>
                </c:pt>
                <c:pt idx="1113">
                  <c:v>665</c:v>
                </c:pt>
                <c:pt idx="1114">
                  <c:v>664</c:v>
                </c:pt>
                <c:pt idx="1115">
                  <c:v>663</c:v>
                </c:pt>
                <c:pt idx="1116">
                  <c:v>653</c:v>
                </c:pt>
                <c:pt idx="1117">
                  <c:v>645</c:v>
                </c:pt>
                <c:pt idx="1118">
                  <c:v>641</c:v>
                </c:pt>
                <c:pt idx="1119">
                  <c:v>640</c:v>
                </c:pt>
                <c:pt idx="1120">
                  <c:v>637</c:v>
                </c:pt>
                <c:pt idx="1121">
                  <c:v>637</c:v>
                </c:pt>
                <c:pt idx="1122">
                  <c:v>635</c:v>
                </c:pt>
                <c:pt idx="1123">
                  <c:v>636</c:v>
                </c:pt>
                <c:pt idx="1124">
                  <c:v>634</c:v>
                </c:pt>
                <c:pt idx="1125">
                  <c:v>632</c:v>
                </c:pt>
                <c:pt idx="1126">
                  <c:v>629</c:v>
                </c:pt>
                <c:pt idx="1127">
                  <c:v>632</c:v>
                </c:pt>
                <c:pt idx="1128">
                  <c:v>630</c:v>
                </c:pt>
                <c:pt idx="1129">
                  <c:v>630</c:v>
                </c:pt>
                <c:pt idx="1130">
                  <c:v>629</c:v>
                </c:pt>
                <c:pt idx="1131">
                  <c:v>626</c:v>
                </c:pt>
                <c:pt idx="1132">
                  <c:v>630</c:v>
                </c:pt>
                <c:pt idx="1133">
                  <c:v>629</c:v>
                </c:pt>
                <c:pt idx="1134">
                  <c:v>630</c:v>
                </c:pt>
                <c:pt idx="1135">
                  <c:v>629</c:v>
                </c:pt>
                <c:pt idx="1136">
                  <c:v>630</c:v>
                </c:pt>
                <c:pt idx="1137">
                  <c:v>630</c:v>
                </c:pt>
                <c:pt idx="1138">
                  <c:v>633</c:v>
                </c:pt>
                <c:pt idx="1139">
                  <c:v>630</c:v>
                </c:pt>
                <c:pt idx="1140">
                  <c:v>631</c:v>
                </c:pt>
                <c:pt idx="1141">
                  <c:v>632</c:v>
                </c:pt>
                <c:pt idx="1142">
                  <c:v>633</c:v>
                </c:pt>
                <c:pt idx="1143">
                  <c:v>631</c:v>
                </c:pt>
                <c:pt idx="1144">
                  <c:v>634</c:v>
                </c:pt>
                <c:pt idx="1145">
                  <c:v>631</c:v>
                </c:pt>
                <c:pt idx="1146">
                  <c:v>630</c:v>
                </c:pt>
                <c:pt idx="1147">
                  <c:v>627</c:v>
                </c:pt>
                <c:pt idx="1148">
                  <c:v>632</c:v>
                </c:pt>
                <c:pt idx="1149">
                  <c:v>631</c:v>
                </c:pt>
                <c:pt idx="1150">
                  <c:v>631</c:v>
                </c:pt>
                <c:pt idx="1151">
                  <c:v>632</c:v>
                </c:pt>
                <c:pt idx="1152">
                  <c:v>631</c:v>
                </c:pt>
                <c:pt idx="1153">
                  <c:v>633</c:v>
                </c:pt>
                <c:pt idx="1154">
                  <c:v>632</c:v>
                </c:pt>
                <c:pt idx="1155">
                  <c:v>635</c:v>
                </c:pt>
                <c:pt idx="1156">
                  <c:v>637</c:v>
                </c:pt>
                <c:pt idx="1157">
                  <c:v>638</c:v>
                </c:pt>
                <c:pt idx="1158">
                  <c:v>642</c:v>
                </c:pt>
                <c:pt idx="1159">
                  <c:v>651</c:v>
                </c:pt>
                <c:pt idx="1160">
                  <c:v>661</c:v>
                </c:pt>
                <c:pt idx="1161">
                  <c:v>669</c:v>
                </c:pt>
                <c:pt idx="1162">
                  <c:v>670</c:v>
                </c:pt>
                <c:pt idx="1163">
                  <c:v>682</c:v>
                </c:pt>
                <c:pt idx="1164">
                  <c:v>667</c:v>
                </c:pt>
                <c:pt idx="1165">
                  <c:v>663</c:v>
                </c:pt>
                <c:pt idx="1166">
                  <c:v>665</c:v>
                </c:pt>
                <c:pt idx="1167">
                  <c:v>664</c:v>
                </c:pt>
                <c:pt idx="1168">
                  <c:v>663</c:v>
                </c:pt>
                <c:pt idx="1169">
                  <c:v>661</c:v>
                </c:pt>
                <c:pt idx="1170">
                  <c:v>661</c:v>
                </c:pt>
                <c:pt idx="1171">
                  <c:v>659</c:v>
                </c:pt>
                <c:pt idx="1172">
                  <c:v>657</c:v>
                </c:pt>
                <c:pt idx="1173">
                  <c:v>663</c:v>
                </c:pt>
                <c:pt idx="1174">
                  <c:v>662</c:v>
                </c:pt>
                <c:pt idx="1175">
                  <c:v>666</c:v>
                </c:pt>
                <c:pt idx="1176">
                  <c:v>685</c:v>
                </c:pt>
                <c:pt idx="1177">
                  <c:v>668</c:v>
                </c:pt>
                <c:pt idx="1178">
                  <c:v>665</c:v>
                </c:pt>
                <c:pt idx="1179">
                  <c:v>664</c:v>
                </c:pt>
                <c:pt idx="1180">
                  <c:v>670</c:v>
                </c:pt>
                <c:pt idx="1181">
                  <c:v>670</c:v>
                </c:pt>
                <c:pt idx="1182">
                  <c:v>663</c:v>
                </c:pt>
                <c:pt idx="1183">
                  <c:v>664</c:v>
                </c:pt>
                <c:pt idx="1184">
                  <c:v>664</c:v>
                </c:pt>
                <c:pt idx="1185">
                  <c:v>665</c:v>
                </c:pt>
                <c:pt idx="1186">
                  <c:v>664</c:v>
                </c:pt>
                <c:pt idx="1187">
                  <c:v>664</c:v>
                </c:pt>
                <c:pt idx="1188">
                  <c:v>657</c:v>
                </c:pt>
                <c:pt idx="1189">
                  <c:v>648</c:v>
                </c:pt>
                <c:pt idx="1190">
                  <c:v>645</c:v>
                </c:pt>
                <c:pt idx="1191">
                  <c:v>645</c:v>
                </c:pt>
                <c:pt idx="1192">
                  <c:v>644</c:v>
                </c:pt>
                <c:pt idx="1193">
                  <c:v>643</c:v>
                </c:pt>
                <c:pt idx="1194">
                  <c:v>640</c:v>
                </c:pt>
                <c:pt idx="1195">
                  <c:v>636</c:v>
                </c:pt>
                <c:pt idx="1196">
                  <c:v>638</c:v>
                </c:pt>
                <c:pt idx="1197">
                  <c:v>636</c:v>
                </c:pt>
                <c:pt idx="1198">
                  <c:v>636</c:v>
                </c:pt>
                <c:pt idx="1199">
                  <c:v>638</c:v>
                </c:pt>
                <c:pt idx="1200">
                  <c:v>636</c:v>
                </c:pt>
                <c:pt idx="1201">
                  <c:v>632</c:v>
                </c:pt>
                <c:pt idx="1202">
                  <c:v>635</c:v>
                </c:pt>
                <c:pt idx="1203">
                  <c:v>635</c:v>
                </c:pt>
                <c:pt idx="1204">
                  <c:v>633</c:v>
                </c:pt>
                <c:pt idx="1205">
                  <c:v>634</c:v>
                </c:pt>
                <c:pt idx="1206">
                  <c:v>634</c:v>
                </c:pt>
                <c:pt idx="1207">
                  <c:v>633</c:v>
                </c:pt>
                <c:pt idx="1208">
                  <c:v>632</c:v>
                </c:pt>
                <c:pt idx="1209">
                  <c:v>634</c:v>
                </c:pt>
                <c:pt idx="1210">
                  <c:v>631</c:v>
                </c:pt>
                <c:pt idx="1211">
                  <c:v>636</c:v>
                </c:pt>
                <c:pt idx="1212">
                  <c:v>632</c:v>
                </c:pt>
                <c:pt idx="1213">
                  <c:v>634</c:v>
                </c:pt>
                <c:pt idx="1214">
                  <c:v>633</c:v>
                </c:pt>
                <c:pt idx="1215">
                  <c:v>634</c:v>
                </c:pt>
                <c:pt idx="1216">
                  <c:v>633</c:v>
                </c:pt>
                <c:pt idx="1217">
                  <c:v>633</c:v>
                </c:pt>
                <c:pt idx="1218">
                  <c:v>634</c:v>
                </c:pt>
                <c:pt idx="1219">
                  <c:v>634</c:v>
                </c:pt>
                <c:pt idx="1220">
                  <c:v>635</c:v>
                </c:pt>
                <c:pt idx="1221">
                  <c:v>634</c:v>
                </c:pt>
                <c:pt idx="1222">
                  <c:v>638</c:v>
                </c:pt>
                <c:pt idx="1223">
                  <c:v>639</c:v>
                </c:pt>
                <c:pt idx="1224">
                  <c:v>644</c:v>
                </c:pt>
                <c:pt idx="1225">
                  <c:v>648</c:v>
                </c:pt>
                <c:pt idx="1226">
                  <c:v>655</c:v>
                </c:pt>
                <c:pt idx="1227">
                  <c:v>663</c:v>
                </c:pt>
                <c:pt idx="1228">
                  <c:v>667</c:v>
                </c:pt>
                <c:pt idx="1229">
                  <c:v>665</c:v>
                </c:pt>
                <c:pt idx="1230">
                  <c:v>661</c:v>
                </c:pt>
                <c:pt idx="1231">
                  <c:v>658</c:v>
                </c:pt>
                <c:pt idx="1232">
                  <c:v>660</c:v>
                </c:pt>
                <c:pt idx="1233">
                  <c:v>660</c:v>
                </c:pt>
                <c:pt idx="1234">
                  <c:v>659</c:v>
                </c:pt>
                <c:pt idx="1235">
                  <c:v>658</c:v>
                </c:pt>
                <c:pt idx="1236">
                  <c:v>661</c:v>
                </c:pt>
                <c:pt idx="1237">
                  <c:v>661</c:v>
                </c:pt>
                <c:pt idx="1238">
                  <c:v>660</c:v>
                </c:pt>
                <c:pt idx="1239">
                  <c:v>659</c:v>
                </c:pt>
                <c:pt idx="1240">
                  <c:v>658</c:v>
                </c:pt>
                <c:pt idx="1241">
                  <c:v>660</c:v>
                </c:pt>
                <c:pt idx="1242">
                  <c:v>659</c:v>
                </c:pt>
                <c:pt idx="1243">
                  <c:v>658</c:v>
                </c:pt>
                <c:pt idx="1244">
                  <c:v>658</c:v>
                </c:pt>
                <c:pt idx="1245">
                  <c:v>659</c:v>
                </c:pt>
                <c:pt idx="1246">
                  <c:v>657</c:v>
                </c:pt>
                <c:pt idx="1247">
                  <c:v>658</c:v>
                </c:pt>
                <c:pt idx="1248">
                  <c:v>658</c:v>
                </c:pt>
                <c:pt idx="1249">
                  <c:v>657</c:v>
                </c:pt>
                <c:pt idx="1250">
                  <c:v>655</c:v>
                </c:pt>
                <c:pt idx="1251">
                  <c:v>657</c:v>
                </c:pt>
                <c:pt idx="1252">
                  <c:v>660</c:v>
                </c:pt>
                <c:pt idx="1253">
                  <c:v>658</c:v>
                </c:pt>
                <c:pt idx="1254">
                  <c:v>658</c:v>
                </c:pt>
                <c:pt idx="1255">
                  <c:v>662</c:v>
                </c:pt>
                <c:pt idx="1256">
                  <c:v>667</c:v>
                </c:pt>
                <c:pt idx="1257">
                  <c:v>667</c:v>
                </c:pt>
                <c:pt idx="1258">
                  <c:v>661</c:v>
                </c:pt>
                <c:pt idx="1259">
                  <c:v>648</c:v>
                </c:pt>
                <c:pt idx="1260">
                  <c:v>647</c:v>
                </c:pt>
                <c:pt idx="1261">
                  <c:v>642</c:v>
                </c:pt>
                <c:pt idx="1262">
                  <c:v>639</c:v>
                </c:pt>
                <c:pt idx="1263">
                  <c:v>637</c:v>
                </c:pt>
                <c:pt idx="1264">
                  <c:v>637</c:v>
                </c:pt>
                <c:pt idx="1265">
                  <c:v>636</c:v>
                </c:pt>
                <c:pt idx="1266">
                  <c:v>639</c:v>
                </c:pt>
                <c:pt idx="1267">
                  <c:v>645</c:v>
                </c:pt>
                <c:pt idx="1268">
                  <c:v>723</c:v>
                </c:pt>
                <c:pt idx="1269">
                  <c:v>784</c:v>
                </c:pt>
                <c:pt idx="1270">
                  <c:v>649</c:v>
                </c:pt>
                <c:pt idx="1271">
                  <c:v>641</c:v>
                </c:pt>
                <c:pt idx="1272">
                  <c:v>638</c:v>
                </c:pt>
                <c:pt idx="1273">
                  <c:v>634</c:v>
                </c:pt>
                <c:pt idx="1274">
                  <c:v>633</c:v>
                </c:pt>
                <c:pt idx="1275">
                  <c:v>634</c:v>
                </c:pt>
                <c:pt idx="1276">
                  <c:v>634</c:v>
                </c:pt>
                <c:pt idx="1277">
                  <c:v>634</c:v>
                </c:pt>
                <c:pt idx="1278">
                  <c:v>635</c:v>
                </c:pt>
                <c:pt idx="1279">
                  <c:v>642</c:v>
                </c:pt>
                <c:pt idx="1280">
                  <c:v>643</c:v>
                </c:pt>
                <c:pt idx="1281">
                  <c:v>635</c:v>
                </c:pt>
                <c:pt idx="1282">
                  <c:v>634</c:v>
                </c:pt>
                <c:pt idx="1283">
                  <c:v>636</c:v>
                </c:pt>
                <c:pt idx="1284">
                  <c:v>633</c:v>
                </c:pt>
                <c:pt idx="1285">
                  <c:v>633</c:v>
                </c:pt>
                <c:pt idx="1286">
                  <c:v>634</c:v>
                </c:pt>
                <c:pt idx="1287">
                  <c:v>635</c:v>
                </c:pt>
                <c:pt idx="1288">
                  <c:v>635</c:v>
                </c:pt>
                <c:pt idx="1289">
                  <c:v>635</c:v>
                </c:pt>
                <c:pt idx="1290">
                  <c:v>643</c:v>
                </c:pt>
                <c:pt idx="1291">
                  <c:v>655</c:v>
                </c:pt>
                <c:pt idx="1292">
                  <c:v>661</c:v>
                </c:pt>
                <c:pt idx="1293">
                  <c:v>665</c:v>
                </c:pt>
                <c:pt idx="1294">
                  <c:v>659</c:v>
                </c:pt>
                <c:pt idx="1295">
                  <c:v>662</c:v>
                </c:pt>
                <c:pt idx="1296">
                  <c:v>660</c:v>
                </c:pt>
                <c:pt idx="1297">
                  <c:v>660</c:v>
                </c:pt>
                <c:pt idx="1298">
                  <c:v>662</c:v>
                </c:pt>
                <c:pt idx="1299">
                  <c:v>657</c:v>
                </c:pt>
                <c:pt idx="1300">
                  <c:v>659</c:v>
                </c:pt>
                <c:pt idx="1301">
                  <c:v>659</c:v>
                </c:pt>
                <c:pt idx="1302">
                  <c:v>657</c:v>
                </c:pt>
                <c:pt idx="1303">
                  <c:v>659</c:v>
                </c:pt>
                <c:pt idx="1304">
                  <c:v>657</c:v>
                </c:pt>
                <c:pt idx="1305">
                  <c:v>659</c:v>
                </c:pt>
                <c:pt idx="1306">
                  <c:v>657</c:v>
                </c:pt>
                <c:pt idx="1307">
                  <c:v>659</c:v>
                </c:pt>
                <c:pt idx="1308">
                  <c:v>660</c:v>
                </c:pt>
                <c:pt idx="1309">
                  <c:v>658</c:v>
                </c:pt>
                <c:pt idx="1310">
                  <c:v>660</c:v>
                </c:pt>
                <c:pt idx="1311">
                  <c:v>665</c:v>
                </c:pt>
                <c:pt idx="1312">
                  <c:v>677</c:v>
                </c:pt>
                <c:pt idx="1313">
                  <c:v>663</c:v>
                </c:pt>
                <c:pt idx="1314">
                  <c:v>662</c:v>
                </c:pt>
                <c:pt idx="1315">
                  <c:v>661</c:v>
                </c:pt>
                <c:pt idx="1316">
                  <c:v>663</c:v>
                </c:pt>
                <c:pt idx="1317">
                  <c:v>662</c:v>
                </c:pt>
                <c:pt idx="1318">
                  <c:v>665</c:v>
                </c:pt>
                <c:pt idx="1319">
                  <c:v>664</c:v>
                </c:pt>
                <c:pt idx="1320">
                  <c:v>664</c:v>
                </c:pt>
                <c:pt idx="1321">
                  <c:v>664</c:v>
                </c:pt>
                <c:pt idx="1322">
                  <c:v>672</c:v>
                </c:pt>
                <c:pt idx="1323">
                  <c:v>670</c:v>
                </c:pt>
                <c:pt idx="1324">
                  <c:v>663</c:v>
                </c:pt>
                <c:pt idx="1325">
                  <c:v>656</c:v>
                </c:pt>
                <c:pt idx="1326">
                  <c:v>644</c:v>
                </c:pt>
                <c:pt idx="1327">
                  <c:v>639</c:v>
                </c:pt>
                <c:pt idx="1328">
                  <c:v>635</c:v>
                </c:pt>
                <c:pt idx="1329">
                  <c:v>633</c:v>
                </c:pt>
                <c:pt idx="1330">
                  <c:v>635</c:v>
                </c:pt>
                <c:pt idx="1331">
                  <c:v>641</c:v>
                </c:pt>
                <c:pt idx="1332">
                  <c:v>644</c:v>
                </c:pt>
                <c:pt idx="1333">
                  <c:v>646</c:v>
                </c:pt>
                <c:pt idx="1334">
                  <c:v>643</c:v>
                </c:pt>
                <c:pt idx="1335">
                  <c:v>644</c:v>
                </c:pt>
                <c:pt idx="1336">
                  <c:v>638</c:v>
                </c:pt>
                <c:pt idx="1337">
                  <c:v>638</c:v>
                </c:pt>
                <c:pt idx="1338">
                  <c:v>634</c:v>
                </c:pt>
                <c:pt idx="1339">
                  <c:v>630</c:v>
                </c:pt>
                <c:pt idx="1340">
                  <c:v>631</c:v>
                </c:pt>
                <c:pt idx="1341">
                  <c:v>630</c:v>
                </c:pt>
                <c:pt idx="1342">
                  <c:v>634</c:v>
                </c:pt>
                <c:pt idx="1343">
                  <c:v>633</c:v>
                </c:pt>
                <c:pt idx="1344">
                  <c:v>631</c:v>
                </c:pt>
                <c:pt idx="1345">
                  <c:v>631</c:v>
                </c:pt>
                <c:pt idx="1346">
                  <c:v>632</c:v>
                </c:pt>
                <c:pt idx="1347">
                  <c:v>632</c:v>
                </c:pt>
                <c:pt idx="1348">
                  <c:v>630</c:v>
                </c:pt>
                <c:pt idx="1349">
                  <c:v>627</c:v>
                </c:pt>
                <c:pt idx="1350">
                  <c:v>631</c:v>
                </c:pt>
                <c:pt idx="1351">
                  <c:v>631</c:v>
                </c:pt>
                <c:pt idx="1352">
                  <c:v>631</c:v>
                </c:pt>
                <c:pt idx="1353">
                  <c:v>628</c:v>
                </c:pt>
                <c:pt idx="1354">
                  <c:v>629</c:v>
                </c:pt>
                <c:pt idx="1355">
                  <c:v>629</c:v>
                </c:pt>
                <c:pt idx="1356">
                  <c:v>629</c:v>
                </c:pt>
                <c:pt idx="1357">
                  <c:v>630</c:v>
                </c:pt>
                <c:pt idx="1358">
                  <c:v>631</c:v>
                </c:pt>
                <c:pt idx="1359">
                  <c:v>629</c:v>
                </c:pt>
                <c:pt idx="1360">
                  <c:v>630</c:v>
                </c:pt>
                <c:pt idx="1361">
                  <c:v>630</c:v>
                </c:pt>
                <c:pt idx="1362">
                  <c:v>630</c:v>
                </c:pt>
                <c:pt idx="1363">
                  <c:v>630</c:v>
                </c:pt>
                <c:pt idx="1364">
                  <c:v>630</c:v>
                </c:pt>
                <c:pt idx="1365">
                  <c:v>630</c:v>
                </c:pt>
                <c:pt idx="1366">
                  <c:v>630</c:v>
                </c:pt>
                <c:pt idx="1367">
                  <c:v>630</c:v>
                </c:pt>
                <c:pt idx="1368">
                  <c:v>632</c:v>
                </c:pt>
                <c:pt idx="1369">
                  <c:v>630</c:v>
                </c:pt>
                <c:pt idx="1370">
                  <c:v>630</c:v>
                </c:pt>
                <c:pt idx="1371">
                  <c:v>632</c:v>
                </c:pt>
                <c:pt idx="1372">
                  <c:v>630</c:v>
                </c:pt>
                <c:pt idx="1373">
                  <c:v>630</c:v>
                </c:pt>
                <c:pt idx="1374">
                  <c:v>630</c:v>
                </c:pt>
                <c:pt idx="1375">
                  <c:v>630</c:v>
                </c:pt>
                <c:pt idx="1376">
                  <c:v>630</c:v>
                </c:pt>
                <c:pt idx="1377">
                  <c:v>629</c:v>
                </c:pt>
                <c:pt idx="1378">
                  <c:v>628</c:v>
                </c:pt>
                <c:pt idx="1379">
                  <c:v>631</c:v>
                </c:pt>
                <c:pt idx="1380">
                  <c:v>629</c:v>
                </c:pt>
                <c:pt idx="1381">
                  <c:v>630</c:v>
                </c:pt>
                <c:pt idx="1382">
                  <c:v>632</c:v>
                </c:pt>
                <c:pt idx="1383">
                  <c:v>630</c:v>
                </c:pt>
                <c:pt idx="1384">
                  <c:v>629</c:v>
                </c:pt>
                <c:pt idx="1385">
                  <c:v>629</c:v>
                </c:pt>
                <c:pt idx="1386">
                  <c:v>631</c:v>
                </c:pt>
                <c:pt idx="1387">
                  <c:v>630</c:v>
                </c:pt>
                <c:pt idx="1388">
                  <c:v>633</c:v>
                </c:pt>
                <c:pt idx="1389">
                  <c:v>644</c:v>
                </c:pt>
                <c:pt idx="1390">
                  <c:v>650</c:v>
                </c:pt>
                <c:pt idx="1391">
                  <c:v>633</c:v>
                </c:pt>
                <c:pt idx="1392">
                  <c:v>631</c:v>
                </c:pt>
                <c:pt idx="1393">
                  <c:v>630</c:v>
                </c:pt>
                <c:pt idx="1394">
                  <c:v>631</c:v>
                </c:pt>
                <c:pt idx="1395">
                  <c:v>631</c:v>
                </c:pt>
                <c:pt idx="1396">
                  <c:v>631</c:v>
                </c:pt>
                <c:pt idx="1397">
                  <c:v>631</c:v>
                </c:pt>
                <c:pt idx="1398">
                  <c:v>633</c:v>
                </c:pt>
                <c:pt idx="1399">
                  <c:v>632</c:v>
                </c:pt>
                <c:pt idx="1400">
                  <c:v>633</c:v>
                </c:pt>
                <c:pt idx="1401">
                  <c:v>632</c:v>
                </c:pt>
                <c:pt idx="1402">
                  <c:v>639</c:v>
                </c:pt>
                <c:pt idx="1403">
                  <c:v>643</c:v>
                </c:pt>
                <c:pt idx="1404">
                  <c:v>646</c:v>
                </c:pt>
                <c:pt idx="1405">
                  <c:v>646</c:v>
                </c:pt>
                <c:pt idx="1406">
                  <c:v>647</c:v>
                </c:pt>
                <c:pt idx="1407">
                  <c:v>648</c:v>
                </c:pt>
                <c:pt idx="1408">
                  <c:v>647</c:v>
                </c:pt>
                <c:pt idx="1409">
                  <c:v>647</c:v>
                </c:pt>
                <c:pt idx="1410">
                  <c:v>647</c:v>
                </c:pt>
                <c:pt idx="1411">
                  <c:v>647</c:v>
                </c:pt>
                <c:pt idx="1412">
                  <c:v>648</c:v>
                </c:pt>
                <c:pt idx="1413">
                  <c:v>649</c:v>
                </c:pt>
                <c:pt idx="1414">
                  <c:v>648</c:v>
                </c:pt>
                <c:pt idx="1415">
                  <c:v>648</c:v>
                </c:pt>
                <c:pt idx="1416">
                  <c:v>648</c:v>
                </c:pt>
                <c:pt idx="1417">
                  <c:v>648</c:v>
                </c:pt>
                <c:pt idx="1418">
                  <c:v>650</c:v>
                </c:pt>
                <c:pt idx="1419">
                  <c:v>649</c:v>
                </c:pt>
                <c:pt idx="1420">
                  <c:v>648</c:v>
                </c:pt>
                <c:pt idx="1421">
                  <c:v>649</c:v>
                </c:pt>
                <c:pt idx="1422">
                  <c:v>651</c:v>
                </c:pt>
                <c:pt idx="1423">
                  <c:v>650</c:v>
                </c:pt>
                <c:pt idx="1424">
                  <c:v>649</c:v>
                </c:pt>
                <c:pt idx="1425">
                  <c:v>649</c:v>
                </c:pt>
                <c:pt idx="1426">
                  <c:v>649</c:v>
                </c:pt>
                <c:pt idx="1427">
                  <c:v>649</c:v>
                </c:pt>
                <c:pt idx="1428">
                  <c:v>651</c:v>
                </c:pt>
                <c:pt idx="1429">
                  <c:v>644</c:v>
                </c:pt>
                <c:pt idx="1430">
                  <c:v>635</c:v>
                </c:pt>
                <c:pt idx="1431">
                  <c:v>632</c:v>
                </c:pt>
                <c:pt idx="1432">
                  <c:v>633</c:v>
                </c:pt>
                <c:pt idx="1433">
                  <c:v>633</c:v>
                </c:pt>
                <c:pt idx="1434">
                  <c:v>633</c:v>
                </c:pt>
                <c:pt idx="1435">
                  <c:v>633</c:v>
                </c:pt>
                <c:pt idx="1436">
                  <c:v>635</c:v>
                </c:pt>
                <c:pt idx="1437">
                  <c:v>631</c:v>
                </c:pt>
                <c:pt idx="1438">
                  <c:v>633</c:v>
                </c:pt>
                <c:pt idx="1439">
                  <c:v>633</c:v>
                </c:pt>
                <c:pt idx="1440">
                  <c:v>634</c:v>
                </c:pt>
                <c:pt idx="1441">
                  <c:v>633</c:v>
                </c:pt>
                <c:pt idx="1442">
                  <c:v>635</c:v>
                </c:pt>
                <c:pt idx="1443">
                  <c:v>633</c:v>
                </c:pt>
                <c:pt idx="1444">
                  <c:v>633</c:v>
                </c:pt>
                <c:pt idx="1445">
                  <c:v>635</c:v>
                </c:pt>
                <c:pt idx="1446">
                  <c:v>636</c:v>
                </c:pt>
                <c:pt idx="1447">
                  <c:v>634</c:v>
                </c:pt>
                <c:pt idx="1448">
                  <c:v>634</c:v>
                </c:pt>
                <c:pt idx="1449">
                  <c:v>635</c:v>
                </c:pt>
                <c:pt idx="1450">
                  <c:v>635</c:v>
                </c:pt>
                <c:pt idx="1451">
                  <c:v>635</c:v>
                </c:pt>
                <c:pt idx="1452">
                  <c:v>632</c:v>
                </c:pt>
                <c:pt idx="1453">
                  <c:v>632</c:v>
                </c:pt>
                <c:pt idx="1454">
                  <c:v>632</c:v>
                </c:pt>
                <c:pt idx="1455">
                  <c:v>634</c:v>
                </c:pt>
                <c:pt idx="1456">
                  <c:v>632</c:v>
                </c:pt>
                <c:pt idx="1457">
                  <c:v>633</c:v>
                </c:pt>
                <c:pt idx="1458">
                  <c:v>632</c:v>
                </c:pt>
                <c:pt idx="1459">
                  <c:v>631</c:v>
                </c:pt>
                <c:pt idx="1460">
                  <c:v>631</c:v>
                </c:pt>
                <c:pt idx="1461">
                  <c:v>630</c:v>
                </c:pt>
                <c:pt idx="1462">
                  <c:v>629</c:v>
                </c:pt>
                <c:pt idx="1463">
                  <c:v>629</c:v>
                </c:pt>
                <c:pt idx="1464">
                  <c:v>629</c:v>
                </c:pt>
                <c:pt idx="1465">
                  <c:v>629</c:v>
                </c:pt>
                <c:pt idx="1466">
                  <c:v>627</c:v>
                </c:pt>
                <c:pt idx="1467">
                  <c:v>632</c:v>
                </c:pt>
                <c:pt idx="1468">
                  <c:v>633</c:v>
                </c:pt>
                <c:pt idx="1469">
                  <c:v>637</c:v>
                </c:pt>
                <c:pt idx="1470">
                  <c:v>642</c:v>
                </c:pt>
                <c:pt idx="1471">
                  <c:v>642</c:v>
                </c:pt>
                <c:pt idx="1472">
                  <c:v>646</c:v>
                </c:pt>
                <c:pt idx="1473">
                  <c:v>650</c:v>
                </c:pt>
                <c:pt idx="1474">
                  <c:v>651</c:v>
                </c:pt>
                <c:pt idx="1475">
                  <c:v>646</c:v>
                </c:pt>
                <c:pt idx="1476">
                  <c:v>648</c:v>
                </c:pt>
                <c:pt idx="1477">
                  <c:v>647</c:v>
                </c:pt>
                <c:pt idx="1478">
                  <c:v>647</c:v>
                </c:pt>
                <c:pt idx="1479">
                  <c:v>646</c:v>
                </c:pt>
                <c:pt idx="1480">
                  <c:v>643</c:v>
                </c:pt>
                <c:pt idx="1481">
                  <c:v>644</c:v>
                </c:pt>
                <c:pt idx="1482">
                  <c:v>647</c:v>
                </c:pt>
                <c:pt idx="1483">
                  <c:v>647</c:v>
                </c:pt>
                <c:pt idx="1484">
                  <c:v>646</c:v>
                </c:pt>
                <c:pt idx="1485">
                  <c:v>644</c:v>
                </c:pt>
                <c:pt idx="1486">
                  <c:v>645</c:v>
                </c:pt>
                <c:pt idx="1487">
                  <c:v>644</c:v>
                </c:pt>
                <c:pt idx="1488">
                  <c:v>648</c:v>
                </c:pt>
                <c:pt idx="1489">
                  <c:v>645</c:v>
                </c:pt>
                <c:pt idx="1490">
                  <c:v>644</c:v>
                </c:pt>
                <c:pt idx="1491">
                  <c:v>646</c:v>
                </c:pt>
                <c:pt idx="1492">
                  <c:v>645</c:v>
                </c:pt>
                <c:pt idx="1493">
                  <c:v>645</c:v>
                </c:pt>
                <c:pt idx="1494">
                  <c:v>638</c:v>
                </c:pt>
                <c:pt idx="1495">
                  <c:v>635</c:v>
                </c:pt>
                <c:pt idx="1496">
                  <c:v>630</c:v>
                </c:pt>
                <c:pt idx="1497">
                  <c:v>632</c:v>
                </c:pt>
                <c:pt idx="1498">
                  <c:v>630</c:v>
                </c:pt>
                <c:pt idx="1499">
                  <c:v>631</c:v>
                </c:pt>
                <c:pt idx="1500">
                  <c:v>629</c:v>
                </c:pt>
                <c:pt idx="1501">
                  <c:v>631</c:v>
                </c:pt>
                <c:pt idx="1502">
                  <c:v>632</c:v>
                </c:pt>
                <c:pt idx="1503">
                  <c:v>634</c:v>
                </c:pt>
                <c:pt idx="1504">
                  <c:v>632</c:v>
                </c:pt>
                <c:pt idx="1505">
                  <c:v>634</c:v>
                </c:pt>
                <c:pt idx="1506">
                  <c:v>635</c:v>
                </c:pt>
                <c:pt idx="1507">
                  <c:v>636</c:v>
                </c:pt>
                <c:pt idx="1508">
                  <c:v>639</c:v>
                </c:pt>
                <c:pt idx="1509">
                  <c:v>665</c:v>
                </c:pt>
                <c:pt idx="1510">
                  <c:v>640</c:v>
                </c:pt>
                <c:pt idx="1511">
                  <c:v>635</c:v>
                </c:pt>
                <c:pt idx="1512">
                  <c:v>635</c:v>
                </c:pt>
                <c:pt idx="1513">
                  <c:v>634</c:v>
                </c:pt>
                <c:pt idx="1514">
                  <c:v>632</c:v>
                </c:pt>
                <c:pt idx="1515">
                  <c:v>633</c:v>
                </c:pt>
                <c:pt idx="1516">
                  <c:v>634</c:v>
                </c:pt>
                <c:pt idx="1517">
                  <c:v>632</c:v>
                </c:pt>
                <c:pt idx="1518">
                  <c:v>632</c:v>
                </c:pt>
                <c:pt idx="1519">
                  <c:v>633</c:v>
                </c:pt>
                <c:pt idx="1520">
                  <c:v>634</c:v>
                </c:pt>
                <c:pt idx="1521">
                  <c:v>640</c:v>
                </c:pt>
                <c:pt idx="1522">
                  <c:v>639</c:v>
                </c:pt>
                <c:pt idx="1523">
                  <c:v>641</c:v>
                </c:pt>
                <c:pt idx="1524">
                  <c:v>644</c:v>
                </c:pt>
                <c:pt idx="1525">
                  <c:v>646</c:v>
                </c:pt>
                <c:pt idx="1526">
                  <c:v>648</c:v>
                </c:pt>
                <c:pt idx="1527">
                  <c:v>648</c:v>
                </c:pt>
                <c:pt idx="1528">
                  <c:v>648</c:v>
                </c:pt>
                <c:pt idx="1529">
                  <c:v>648</c:v>
                </c:pt>
                <c:pt idx="1530">
                  <c:v>648</c:v>
                </c:pt>
                <c:pt idx="1531">
                  <c:v>649</c:v>
                </c:pt>
                <c:pt idx="1532">
                  <c:v>648</c:v>
                </c:pt>
                <c:pt idx="1533">
                  <c:v>648</c:v>
                </c:pt>
                <c:pt idx="1534">
                  <c:v>649</c:v>
                </c:pt>
                <c:pt idx="1535">
                  <c:v>651</c:v>
                </c:pt>
                <c:pt idx="1536">
                  <c:v>650</c:v>
                </c:pt>
                <c:pt idx="1537">
                  <c:v>648</c:v>
                </c:pt>
                <c:pt idx="1538">
                  <c:v>650</c:v>
                </c:pt>
                <c:pt idx="1539">
                  <c:v>649</c:v>
                </c:pt>
                <c:pt idx="1540">
                  <c:v>650</c:v>
                </c:pt>
                <c:pt idx="1541">
                  <c:v>649</c:v>
                </c:pt>
                <c:pt idx="1542">
                  <c:v>650</c:v>
                </c:pt>
                <c:pt idx="1543">
                  <c:v>650</c:v>
                </c:pt>
                <c:pt idx="1544">
                  <c:v>641</c:v>
                </c:pt>
                <c:pt idx="1545">
                  <c:v>636</c:v>
                </c:pt>
                <c:pt idx="1546">
                  <c:v>633</c:v>
                </c:pt>
                <c:pt idx="1547">
                  <c:v>632</c:v>
                </c:pt>
                <c:pt idx="1548">
                  <c:v>634</c:v>
                </c:pt>
                <c:pt idx="1549">
                  <c:v>631</c:v>
                </c:pt>
                <c:pt idx="1550">
                  <c:v>633</c:v>
                </c:pt>
                <c:pt idx="1551">
                  <c:v>630</c:v>
                </c:pt>
                <c:pt idx="1552">
                  <c:v>632</c:v>
                </c:pt>
                <c:pt idx="1553">
                  <c:v>632</c:v>
                </c:pt>
                <c:pt idx="1554">
                  <c:v>630</c:v>
                </c:pt>
                <c:pt idx="1555">
                  <c:v>631</c:v>
                </c:pt>
                <c:pt idx="1556">
                  <c:v>632</c:v>
                </c:pt>
                <c:pt idx="1557">
                  <c:v>631</c:v>
                </c:pt>
                <c:pt idx="1558">
                  <c:v>632</c:v>
                </c:pt>
                <c:pt idx="1559">
                  <c:v>633</c:v>
                </c:pt>
                <c:pt idx="1560">
                  <c:v>631</c:v>
                </c:pt>
                <c:pt idx="1561">
                  <c:v>631</c:v>
                </c:pt>
                <c:pt idx="1562">
                  <c:v>631</c:v>
                </c:pt>
                <c:pt idx="1563">
                  <c:v>631</c:v>
                </c:pt>
                <c:pt idx="1564">
                  <c:v>633</c:v>
                </c:pt>
                <c:pt idx="1565">
                  <c:v>632</c:v>
                </c:pt>
                <c:pt idx="1566">
                  <c:v>633</c:v>
                </c:pt>
                <c:pt idx="1567">
                  <c:v>634</c:v>
                </c:pt>
                <c:pt idx="1568">
                  <c:v>630</c:v>
                </c:pt>
                <c:pt idx="1569">
                  <c:v>633</c:v>
                </c:pt>
                <c:pt idx="1570">
                  <c:v>634</c:v>
                </c:pt>
                <c:pt idx="1571">
                  <c:v>636</c:v>
                </c:pt>
                <c:pt idx="1572">
                  <c:v>643</c:v>
                </c:pt>
                <c:pt idx="1573">
                  <c:v>651</c:v>
                </c:pt>
                <c:pt idx="1574">
                  <c:v>652</c:v>
                </c:pt>
                <c:pt idx="1575">
                  <c:v>653</c:v>
                </c:pt>
                <c:pt idx="1576">
                  <c:v>652</c:v>
                </c:pt>
                <c:pt idx="1577">
                  <c:v>650</c:v>
                </c:pt>
                <c:pt idx="1578">
                  <c:v>646</c:v>
                </c:pt>
                <c:pt idx="1579">
                  <c:v>641</c:v>
                </c:pt>
                <c:pt idx="1580">
                  <c:v>638</c:v>
                </c:pt>
                <c:pt idx="1581">
                  <c:v>637</c:v>
                </c:pt>
                <c:pt idx="1582">
                  <c:v>637</c:v>
                </c:pt>
                <c:pt idx="1583">
                  <c:v>637</c:v>
                </c:pt>
                <c:pt idx="1584">
                  <c:v>643</c:v>
                </c:pt>
                <c:pt idx="1585">
                  <c:v>645</c:v>
                </c:pt>
                <c:pt idx="1586">
                  <c:v>645</c:v>
                </c:pt>
                <c:pt idx="1587">
                  <c:v>646</c:v>
                </c:pt>
                <c:pt idx="1588">
                  <c:v>646</c:v>
                </c:pt>
                <c:pt idx="1589">
                  <c:v>647</c:v>
                </c:pt>
                <c:pt idx="1590">
                  <c:v>647</c:v>
                </c:pt>
                <c:pt idx="1591">
                  <c:v>646</c:v>
                </c:pt>
                <c:pt idx="1592">
                  <c:v>646</c:v>
                </c:pt>
                <c:pt idx="1593">
                  <c:v>647</c:v>
                </c:pt>
                <c:pt idx="1594">
                  <c:v>647</c:v>
                </c:pt>
                <c:pt idx="1595">
                  <c:v>646</c:v>
                </c:pt>
                <c:pt idx="1596">
                  <c:v>647</c:v>
                </c:pt>
                <c:pt idx="1597">
                  <c:v>644</c:v>
                </c:pt>
                <c:pt idx="1598">
                  <c:v>645</c:v>
                </c:pt>
                <c:pt idx="1599">
                  <c:v>647</c:v>
                </c:pt>
                <c:pt idx="1600">
                  <c:v>645</c:v>
                </c:pt>
                <c:pt idx="1601">
                  <c:v>644</c:v>
                </c:pt>
                <c:pt idx="1602">
                  <c:v>647</c:v>
                </c:pt>
                <c:pt idx="1603">
                  <c:v>645</c:v>
                </c:pt>
                <c:pt idx="1604">
                  <c:v>644</c:v>
                </c:pt>
                <c:pt idx="1605">
                  <c:v>645</c:v>
                </c:pt>
                <c:pt idx="1606">
                  <c:v>647</c:v>
                </c:pt>
                <c:pt idx="1607">
                  <c:v>647</c:v>
                </c:pt>
                <c:pt idx="1608">
                  <c:v>644</c:v>
                </c:pt>
                <c:pt idx="1609">
                  <c:v>637</c:v>
                </c:pt>
                <c:pt idx="1610">
                  <c:v>629</c:v>
                </c:pt>
                <c:pt idx="1611">
                  <c:v>628</c:v>
                </c:pt>
                <c:pt idx="1612">
                  <c:v>630</c:v>
                </c:pt>
                <c:pt idx="1613">
                  <c:v>629</c:v>
                </c:pt>
                <c:pt idx="1614">
                  <c:v>629</c:v>
                </c:pt>
                <c:pt idx="1615">
                  <c:v>630</c:v>
                </c:pt>
                <c:pt idx="1616">
                  <c:v>631</c:v>
                </c:pt>
                <c:pt idx="1617">
                  <c:v>629</c:v>
                </c:pt>
                <c:pt idx="1618">
                  <c:v>635</c:v>
                </c:pt>
                <c:pt idx="1619">
                  <c:v>639</c:v>
                </c:pt>
                <c:pt idx="1620">
                  <c:v>644</c:v>
                </c:pt>
                <c:pt idx="1621">
                  <c:v>634</c:v>
                </c:pt>
                <c:pt idx="1622">
                  <c:v>632</c:v>
                </c:pt>
                <c:pt idx="1623">
                  <c:v>630</c:v>
                </c:pt>
                <c:pt idx="1624">
                  <c:v>632</c:v>
                </c:pt>
                <c:pt idx="1625">
                  <c:v>631</c:v>
                </c:pt>
                <c:pt idx="1626">
                  <c:v>631</c:v>
                </c:pt>
                <c:pt idx="1627">
                  <c:v>630</c:v>
                </c:pt>
                <c:pt idx="1628">
                  <c:v>631</c:v>
                </c:pt>
                <c:pt idx="1629">
                  <c:v>628</c:v>
                </c:pt>
                <c:pt idx="1630">
                  <c:v>629</c:v>
                </c:pt>
                <c:pt idx="1631">
                  <c:v>632</c:v>
                </c:pt>
                <c:pt idx="1632">
                  <c:v>632</c:v>
                </c:pt>
                <c:pt idx="1633">
                  <c:v>631</c:v>
                </c:pt>
                <c:pt idx="1634">
                  <c:v>635</c:v>
                </c:pt>
                <c:pt idx="1635">
                  <c:v>641</c:v>
                </c:pt>
                <c:pt idx="1636">
                  <c:v>646</c:v>
                </c:pt>
                <c:pt idx="1637">
                  <c:v>647</c:v>
                </c:pt>
                <c:pt idx="1638">
                  <c:v>647</c:v>
                </c:pt>
                <c:pt idx="1639">
                  <c:v>648</c:v>
                </c:pt>
                <c:pt idx="1640">
                  <c:v>652</c:v>
                </c:pt>
                <c:pt idx="1641">
                  <c:v>655</c:v>
                </c:pt>
                <c:pt idx="1642">
                  <c:v>648</c:v>
                </c:pt>
                <c:pt idx="1643">
                  <c:v>648</c:v>
                </c:pt>
                <c:pt idx="1644">
                  <c:v>644</c:v>
                </c:pt>
                <c:pt idx="1645">
                  <c:v>649</c:v>
                </c:pt>
                <c:pt idx="1646">
                  <c:v>647</c:v>
                </c:pt>
                <c:pt idx="1647">
                  <c:v>648</c:v>
                </c:pt>
                <c:pt idx="1648">
                  <c:v>646</c:v>
                </c:pt>
                <c:pt idx="1649">
                  <c:v>646</c:v>
                </c:pt>
                <c:pt idx="1650">
                  <c:v>648</c:v>
                </c:pt>
                <c:pt idx="1651">
                  <c:v>650</c:v>
                </c:pt>
                <c:pt idx="1652">
                  <c:v>654</c:v>
                </c:pt>
                <c:pt idx="1653">
                  <c:v>648</c:v>
                </c:pt>
                <c:pt idx="1654">
                  <c:v>648</c:v>
                </c:pt>
                <c:pt idx="1655">
                  <c:v>648</c:v>
                </c:pt>
                <c:pt idx="1656">
                  <c:v>649</c:v>
                </c:pt>
                <c:pt idx="1657">
                  <c:v>660</c:v>
                </c:pt>
                <c:pt idx="1658">
                  <c:v>652</c:v>
                </c:pt>
                <c:pt idx="1659">
                  <c:v>647</c:v>
                </c:pt>
                <c:pt idx="1660">
                  <c:v>647</c:v>
                </c:pt>
                <c:pt idx="1661">
                  <c:v>647</c:v>
                </c:pt>
                <c:pt idx="1662">
                  <c:v>645</c:v>
                </c:pt>
                <c:pt idx="1663">
                  <c:v>642</c:v>
                </c:pt>
                <c:pt idx="1664">
                  <c:v>644</c:v>
                </c:pt>
                <c:pt idx="1665">
                  <c:v>644</c:v>
                </c:pt>
                <c:pt idx="1666">
                  <c:v>642</c:v>
                </c:pt>
                <c:pt idx="1667">
                  <c:v>642</c:v>
                </c:pt>
                <c:pt idx="1668">
                  <c:v>644</c:v>
                </c:pt>
                <c:pt idx="1669">
                  <c:v>643</c:v>
                </c:pt>
                <c:pt idx="1670">
                  <c:v>643</c:v>
                </c:pt>
                <c:pt idx="1671">
                  <c:v>649</c:v>
                </c:pt>
                <c:pt idx="1672">
                  <c:v>650</c:v>
                </c:pt>
                <c:pt idx="1673">
                  <c:v>642</c:v>
                </c:pt>
                <c:pt idx="1674">
                  <c:v>638</c:v>
                </c:pt>
                <c:pt idx="1675">
                  <c:v>639</c:v>
                </c:pt>
                <c:pt idx="1676">
                  <c:v>635</c:v>
                </c:pt>
                <c:pt idx="1677">
                  <c:v>634</c:v>
                </c:pt>
                <c:pt idx="1678">
                  <c:v>632</c:v>
                </c:pt>
                <c:pt idx="1679">
                  <c:v>633</c:v>
                </c:pt>
                <c:pt idx="1680">
                  <c:v>629</c:v>
                </c:pt>
                <c:pt idx="1681">
                  <c:v>633</c:v>
                </c:pt>
                <c:pt idx="1682">
                  <c:v>634</c:v>
                </c:pt>
                <c:pt idx="1683">
                  <c:v>633</c:v>
                </c:pt>
                <c:pt idx="1684">
                  <c:v>631</c:v>
                </c:pt>
                <c:pt idx="1685">
                  <c:v>632</c:v>
                </c:pt>
                <c:pt idx="1686">
                  <c:v>633</c:v>
                </c:pt>
                <c:pt idx="1687">
                  <c:v>633</c:v>
                </c:pt>
                <c:pt idx="1688">
                  <c:v>632</c:v>
                </c:pt>
                <c:pt idx="1689">
                  <c:v>632</c:v>
                </c:pt>
                <c:pt idx="1690">
                  <c:v>632</c:v>
                </c:pt>
                <c:pt idx="1691">
                  <c:v>632</c:v>
                </c:pt>
                <c:pt idx="1692">
                  <c:v>631</c:v>
                </c:pt>
                <c:pt idx="1693">
                  <c:v>632</c:v>
                </c:pt>
                <c:pt idx="1694">
                  <c:v>634</c:v>
                </c:pt>
                <c:pt idx="1695">
                  <c:v>631</c:v>
                </c:pt>
                <c:pt idx="1696">
                  <c:v>634</c:v>
                </c:pt>
                <c:pt idx="1697">
                  <c:v>632</c:v>
                </c:pt>
                <c:pt idx="1698">
                  <c:v>637</c:v>
                </c:pt>
                <c:pt idx="1699">
                  <c:v>644</c:v>
                </c:pt>
                <c:pt idx="1700">
                  <c:v>666</c:v>
                </c:pt>
                <c:pt idx="1701">
                  <c:v>661</c:v>
                </c:pt>
                <c:pt idx="1702">
                  <c:v>663</c:v>
                </c:pt>
                <c:pt idx="1703">
                  <c:v>660</c:v>
                </c:pt>
                <c:pt idx="1704">
                  <c:v>663</c:v>
                </c:pt>
                <c:pt idx="1705">
                  <c:v>669</c:v>
                </c:pt>
                <c:pt idx="1706">
                  <c:v>696</c:v>
                </c:pt>
                <c:pt idx="1707">
                  <c:v>739</c:v>
                </c:pt>
                <c:pt idx="1708">
                  <c:v>686</c:v>
                </c:pt>
                <c:pt idx="1709">
                  <c:v>670</c:v>
                </c:pt>
                <c:pt idx="1710">
                  <c:v>665</c:v>
                </c:pt>
                <c:pt idx="1711">
                  <c:v>662</c:v>
                </c:pt>
                <c:pt idx="1712">
                  <c:v>659</c:v>
                </c:pt>
                <c:pt idx="1713">
                  <c:v>663</c:v>
                </c:pt>
                <c:pt idx="1714">
                  <c:v>660</c:v>
                </c:pt>
                <c:pt idx="1715">
                  <c:v>660</c:v>
                </c:pt>
                <c:pt idx="1716">
                  <c:v>661</c:v>
                </c:pt>
                <c:pt idx="1717">
                  <c:v>662</c:v>
                </c:pt>
                <c:pt idx="1718">
                  <c:v>659</c:v>
                </c:pt>
                <c:pt idx="1719">
                  <c:v>662</c:v>
                </c:pt>
                <c:pt idx="1720">
                  <c:v>663</c:v>
                </c:pt>
                <c:pt idx="1721">
                  <c:v>664</c:v>
                </c:pt>
                <c:pt idx="1722">
                  <c:v>648</c:v>
                </c:pt>
                <c:pt idx="1723">
                  <c:v>639</c:v>
                </c:pt>
                <c:pt idx="1724">
                  <c:v>636</c:v>
                </c:pt>
                <c:pt idx="1725">
                  <c:v>634</c:v>
                </c:pt>
                <c:pt idx="1726">
                  <c:v>635</c:v>
                </c:pt>
                <c:pt idx="1727">
                  <c:v>631</c:v>
                </c:pt>
                <c:pt idx="1728">
                  <c:v>635</c:v>
                </c:pt>
                <c:pt idx="1729">
                  <c:v>633</c:v>
                </c:pt>
                <c:pt idx="1730">
                  <c:v>633</c:v>
                </c:pt>
                <c:pt idx="1731">
                  <c:v>635</c:v>
                </c:pt>
                <c:pt idx="1732">
                  <c:v>633</c:v>
                </c:pt>
                <c:pt idx="1733">
                  <c:v>633</c:v>
                </c:pt>
                <c:pt idx="1734">
                  <c:v>633</c:v>
                </c:pt>
                <c:pt idx="1735">
                  <c:v>634</c:v>
                </c:pt>
                <c:pt idx="1736">
                  <c:v>632</c:v>
                </c:pt>
                <c:pt idx="1737">
                  <c:v>631</c:v>
                </c:pt>
                <c:pt idx="1738">
                  <c:v>632</c:v>
                </c:pt>
                <c:pt idx="1739">
                  <c:v>632</c:v>
                </c:pt>
                <c:pt idx="1740">
                  <c:v>629</c:v>
                </c:pt>
                <c:pt idx="1741">
                  <c:v>628</c:v>
                </c:pt>
                <c:pt idx="1742">
                  <c:v>629</c:v>
                </c:pt>
                <c:pt idx="1743">
                  <c:v>630</c:v>
                </c:pt>
                <c:pt idx="1744">
                  <c:v>630</c:v>
                </c:pt>
                <c:pt idx="1745">
                  <c:v>630</c:v>
                </c:pt>
                <c:pt idx="1746">
                  <c:v>631</c:v>
                </c:pt>
                <c:pt idx="1747">
                  <c:v>640</c:v>
                </c:pt>
                <c:pt idx="1748">
                  <c:v>661</c:v>
                </c:pt>
                <c:pt idx="1749">
                  <c:v>655</c:v>
                </c:pt>
                <c:pt idx="1750">
                  <c:v>658</c:v>
                </c:pt>
                <c:pt idx="1751">
                  <c:v>655</c:v>
                </c:pt>
                <c:pt idx="1752">
                  <c:v>657</c:v>
                </c:pt>
                <c:pt idx="1753">
                  <c:v>657</c:v>
                </c:pt>
                <c:pt idx="1754">
                  <c:v>655</c:v>
                </c:pt>
                <c:pt idx="1755">
                  <c:v>656</c:v>
                </c:pt>
                <c:pt idx="1756">
                  <c:v>657</c:v>
                </c:pt>
                <c:pt idx="1757">
                  <c:v>656</c:v>
                </c:pt>
                <c:pt idx="1758">
                  <c:v>655</c:v>
                </c:pt>
                <c:pt idx="1759">
                  <c:v>657</c:v>
                </c:pt>
                <c:pt idx="1760">
                  <c:v>658</c:v>
                </c:pt>
                <c:pt idx="1761">
                  <c:v>657</c:v>
                </c:pt>
                <c:pt idx="1762">
                  <c:v>656</c:v>
                </c:pt>
                <c:pt idx="1763">
                  <c:v>657</c:v>
                </c:pt>
                <c:pt idx="1764">
                  <c:v>660</c:v>
                </c:pt>
                <c:pt idx="1765">
                  <c:v>659</c:v>
                </c:pt>
                <c:pt idx="1766">
                  <c:v>657</c:v>
                </c:pt>
                <c:pt idx="1767">
                  <c:v>655</c:v>
                </c:pt>
                <c:pt idx="1768">
                  <c:v>657</c:v>
                </c:pt>
                <c:pt idx="1769">
                  <c:v>656</c:v>
                </c:pt>
                <c:pt idx="1770">
                  <c:v>658</c:v>
                </c:pt>
                <c:pt idx="1771">
                  <c:v>659</c:v>
                </c:pt>
                <c:pt idx="1772">
                  <c:v>659</c:v>
                </c:pt>
                <c:pt idx="1773">
                  <c:v>658</c:v>
                </c:pt>
                <c:pt idx="1774">
                  <c:v>650</c:v>
                </c:pt>
                <c:pt idx="1775">
                  <c:v>642</c:v>
                </c:pt>
                <c:pt idx="1776">
                  <c:v>635</c:v>
                </c:pt>
                <c:pt idx="1777">
                  <c:v>632</c:v>
                </c:pt>
                <c:pt idx="1778">
                  <c:v>629</c:v>
                </c:pt>
                <c:pt idx="1779">
                  <c:v>631</c:v>
                </c:pt>
                <c:pt idx="1780">
                  <c:v>633</c:v>
                </c:pt>
                <c:pt idx="1781">
                  <c:v>631</c:v>
                </c:pt>
                <c:pt idx="1782">
                  <c:v>634</c:v>
                </c:pt>
                <c:pt idx="1783">
                  <c:v>635</c:v>
                </c:pt>
                <c:pt idx="1784">
                  <c:v>632</c:v>
                </c:pt>
                <c:pt idx="1785">
                  <c:v>635</c:v>
                </c:pt>
                <c:pt idx="1786">
                  <c:v>634</c:v>
                </c:pt>
                <c:pt idx="1787">
                  <c:v>632</c:v>
                </c:pt>
                <c:pt idx="1788">
                  <c:v>632</c:v>
                </c:pt>
                <c:pt idx="1789">
                  <c:v>633</c:v>
                </c:pt>
                <c:pt idx="1790">
                  <c:v>631</c:v>
                </c:pt>
                <c:pt idx="1791">
                  <c:v>633</c:v>
                </c:pt>
                <c:pt idx="1792">
                  <c:v>633</c:v>
                </c:pt>
                <c:pt idx="1793">
                  <c:v>634</c:v>
                </c:pt>
                <c:pt idx="1794">
                  <c:v>634</c:v>
                </c:pt>
                <c:pt idx="1795">
                  <c:v>635</c:v>
                </c:pt>
                <c:pt idx="1796">
                  <c:v>635</c:v>
                </c:pt>
                <c:pt idx="1797">
                  <c:v>634</c:v>
                </c:pt>
                <c:pt idx="1798">
                  <c:v>631</c:v>
                </c:pt>
                <c:pt idx="1799">
                  <c:v>630</c:v>
                </c:pt>
                <c:pt idx="1800">
                  <c:v>632</c:v>
                </c:pt>
                <c:pt idx="1801">
                  <c:v>636</c:v>
                </c:pt>
                <c:pt idx="1802">
                  <c:v>635</c:v>
                </c:pt>
                <c:pt idx="1803">
                  <c:v>642</c:v>
                </c:pt>
                <c:pt idx="1804">
                  <c:v>669</c:v>
                </c:pt>
                <c:pt idx="1805">
                  <c:v>662</c:v>
                </c:pt>
                <c:pt idx="1806">
                  <c:v>661</c:v>
                </c:pt>
                <c:pt idx="1807">
                  <c:v>661</c:v>
                </c:pt>
                <c:pt idx="1808">
                  <c:v>660</c:v>
                </c:pt>
                <c:pt idx="1809">
                  <c:v>660</c:v>
                </c:pt>
                <c:pt idx="1810">
                  <c:v>660</c:v>
                </c:pt>
                <c:pt idx="1811">
                  <c:v>659</c:v>
                </c:pt>
                <c:pt idx="1812">
                  <c:v>660</c:v>
                </c:pt>
                <c:pt idx="1813">
                  <c:v>658</c:v>
                </c:pt>
                <c:pt idx="1814">
                  <c:v>655</c:v>
                </c:pt>
                <c:pt idx="1815">
                  <c:v>661</c:v>
                </c:pt>
                <c:pt idx="1816">
                  <c:v>657</c:v>
                </c:pt>
                <c:pt idx="1817">
                  <c:v>660</c:v>
                </c:pt>
                <c:pt idx="1818">
                  <c:v>660</c:v>
                </c:pt>
                <c:pt idx="1819">
                  <c:v>659</c:v>
                </c:pt>
                <c:pt idx="1820">
                  <c:v>659</c:v>
                </c:pt>
                <c:pt idx="1821">
                  <c:v>656</c:v>
                </c:pt>
                <c:pt idx="1822">
                  <c:v>655</c:v>
                </c:pt>
                <c:pt idx="1823">
                  <c:v>658</c:v>
                </c:pt>
                <c:pt idx="1824">
                  <c:v>656</c:v>
                </c:pt>
                <c:pt idx="1825">
                  <c:v>657</c:v>
                </c:pt>
                <c:pt idx="1826">
                  <c:v>657</c:v>
                </c:pt>
                <c:pt idx="1827">
                  <c:v>656</c:v>
                </c:pt>
                <c:pt idx="1828">
                  <c:v>658</c:v>
                </c:pt>
                <c:pt idx="1829">
                  <c:v>658</c:v>
                </c:pt>
                <c:pt idx="1830">
                  <c:v>645</c:v>
                </c:pt>
                <c:pt idx="1831">
                  <c:v>636</c:v>
                </c:pt>
                <c:pt idx="1832">
                  <c:v>631</c:v>
                </c:pt>
                <c:pt idx="1833">
                  <c:v>631</c:v>
                </c:pt>
                <c:pt idx="1834">
                  <c:v>629</c:v>
                </c:pt>
                <c:pt idx="1835">
                  <c:v>626</c:v>
                </c:pt>
                <c:pt idx="1836">
                  <c:v>629</c:v>
                </c:pt>
                <c:pt idx="1837">
                  <c:v>630</c:v>
                </c:pt>
                <c:pt idx="1838">
                  <c:v>628</c:v>
                </c:pt>
                <c:pt idx="1839">
                  <c:v>627</c:v>
                </c:pt>
                <c:pt idx="1840">
                  <c:v>631</c:v>
                </c:pt>
                <c:pt idx="1841">
                  <c:v>629</c:v>
                </c:pt>
                <c:pt idx="1842">
                  <c:v>630</c:v>
                </c:pt>
                <c:pt idx="1843">
                  <c:v>630</c:v>
                </c:pt>
                <c:pt idx="1844">
                  <c:v>628</c:v>
                </c:pt>
                <c:pt idx="1845">
                  <c:v>630</c:v>
                </c:pt>
                <c:pt idx="1846">
                  <c:v>629</c:v>
                </c:pt>
                <c:pt idx="1847">
                  <c:v>629</c:v>
                </c:pt>
                <c:pt idx="1848">
                  <c:v>627</c:v>
                </c:pt>
                <c:pt idx="1849">
                  <c:v>629</c:v>
                </c:pt>
                <c:pt idx="1850">
                  <c:v>630</c:v>
                </c:pt>
                <c:pt idx="1851">
                  <c:v>630</c:v>
                </c:pt>
                <c:pt idx="1852">
                  <c:v>631</c:v>
                </c:pt>
                <c:pt idx="1853">
                  <c:v>630</c:v>
                </c:pt>
                <c:pt idx="1854">
                  <c:v>629</c:v>
                </c:pt>
                <c:pt idx="1855">
                  <c:v>631</c:v>
                </c:pt>
                <c:pt idx="1856">
                  <c:v>635</c:v>
                </c:pt>
                <c:pt idx="1857">
                  <c:v>653</c:v>
                </c:pt>
                <c:pt idx="1858">
                  <c:v>663</c:v>
                </c:pt>
                <c:pt idx="1859">
                  <c:v>661</c:v>
                </c:pt>
                <c:pt idx="1860">
                  <c:v>661</c:v>
                </c:pt>
                <c:pt idx="1861">
                  <c:v>662</c:v>
                </c:pt>
                <c:pt idx="1862">
                  <c:v>661</c:v>
                </c:pt>
                <c:pt idx="1863">
                  <c:v>662</c:v>
                </c:pt>
                <c:pt idx="1864">
                  <c:v>662</c:v>
                </c:pt>
                <c:pt idx="1865">
                  <c:v>663</c:v>
                </c:pt>
                <c:pt idx="1866">
                  <c:v>663</c:v>
                </c:pt>
                <c:pt idx="1867">
                  <c:v>661</c:v>
                </c:pt>
                <c:pt idx="1868">
                  <c:v>660</c:v>
                </c:pt>
                <c:pt idx="1869">
                  <c:v>662</c:v>
                </c:pt>
                <c:pt idx="1870">
                  <c:v>661</c:v>
                </c:pt>
                <c:pt idx="1871">
                  <c:v>659</c:v>
                </c:pt>
                <c:pt idx="1872">
                  <c:v>663</c:v>
                </c:pt>
                <c:pt idx="1873">
                  <c:v>658</c:v>
                </c:pt>
                <c:pt idx="1874">
                  <c:v>660</c:v>
                </c:pt>
                <c:pt idx="1875">
                  <c:v>662</c:v>
                </c:pt>
                <c:pt idx="1876">
                  <c:v>661</c:v>
                </c:pt>
                <c:pt idx="1877">
                  <c:v>660</c:v>
                </c:pt>
                <c:pt idx="1878">
                  <c:v>661</c:v>
                </c:pt>
                <c:pt idx="1879">
                  <c:v>663</c:v>
                </c:pt>
                <c:pt idx="1880">
                  <c:v>510</c:v>
                </c:pt>
                <c:pt idx="1881">
                  <c:v>656</c:v>
                </c:pt>
                <c:pt idx="1882">
                  <c:v>648</c:v>
                </c:pt>
                <c:pt idx="1883">
                  <c:v>637</c:v>
                </c:pt>
                <c:pt idx="1884">
                  <c:v>634</c:v>
                </c:pt>
                <c:pt idx="1885">
                  <c:v>633</c:v>
                </c:pt>
                <c:pt idx="1886">
                  <c:v>635</c:v>
                </c:pt>
                <c:pt idx="1887">
                  <c:v>632</c:v>
                </c:pt>
                <c:pt idx="1888">
                  <c:v>633</c:v>
                </c:pt>
                <c:pt idx="1889">
                  <c:v>629</c:v>
                </c:pt>
                <c:pt idx="1890">
                  <c:v>631</c:v>
                </c:pt>
                <c:pt idx="1891">
                  <c:v>630</c:v>
                </c:pt>
                <c:pt idx="1892">
                  <c:v>629</c:v>
                </c:pt>
                <c:pt idx="1893">
                  <c:v>631</c:v>
                </c:pt>
                <c:pt idx="1894">
                  <c:v>633</c:v>
                </c:pt>
                <c:pt idx="1895">
                  <c:v>640</c:v>
                </c:pt>
                <c:pt idx="1896">
                  <c:v>652</c:v>
                </c:pt>
                <c:pt idx="1897">
                  <c:v>630</c:v>
                </c:pt>
                <c:pt idx="1898">
                  <c:v>629</c:v>
                </c:pt>
                <c:pt idx="1899">
                  <c:v>628</c:v>
                </c:pt>
                <c:pt idx="1900">
                  <c:v>627</c:v>
                </c:pt>
                <c:pt idx="1901">
                  <c:v>628</c:v>
                </c:pt>
                <c:pt idx="1902">
                  <c:v>627</c:v>
                </c:pt>
                <c:pt idx="1903">
                  <c:v>628</c:v>
                </c:pt>
                <c:pt idx="1904">
                  <c:v>629</c:v>
                </c:pt>
                <c:pt idx="1905">
                  <c:v>628</c:v>
                </c:pt>
                <c:pt idx="1906">
                  <c:v>630</c:v>
                </c:pt>
                <c:pt idx="1907">
                  <c:v>627</c:v>
                </c:pt>
                <c:pt idx="1908">
                  <c:v>630</c:v>
                </c:pt>
                <c:pt idx="1909">
                  <c:v>629</c:v>
                </c:pt>
                <c:pt idx="1910">
                  <c:v>632</c:v>
                </c:pt>
                <c:pt idx="1911">
                  <c:v>650</c:v>
                </c:pt>
                <c:pt idx="1912">
                  <c:v>666</c:v>
                </c:pt>
                <c:pt idx="1913">
                  <c:v>680</c:v>
                </c:pt>
                <c:pt idx="1914">
                  <c:v>685</c:v>
                </c:pt>
                <c:pt idx="1915">
                  <c:v>664</c:v>
                </c:pt>
                <c:pt idx="1916">
                  <c:v>659</c:v>
                </c:pt>
                <c:pt idx="1917">
                  <c:v>657</c:v>
                </c:pt>
                <c:pt idx="1918">
                  <c:v>656</c:v>
                </c:pt>
                <c:pt idx="1919">
                  <c:v>656</c:v>
                </c:pt>
                <c:pt idx="1920">
                  <c:v>656</c:v>
                </c:pt>
                <c:pt idx="1921">
                  <c:v>655</c:v>
                </c:pt>
                <c:pt idx="1922">
                  <c:v>657</c:v>
                </c:pt>
                <c:pt idx="1923">
                  <c:v>653</c:v>
                </c:pt>
                <c:pt idx="1924">
                  <c:v>655</c:v>
                </c:pt>
                <c:pt idx="1925">
                  <c:v>657</c:v>
                </c:pt>
                <c:pt idx="1926">
                  <c:v>654</c:v>
                </c:pt>
                <c:pt idx="1927">
                  <c:v>657</c:v>
                </c:pt>
                <c:pt idx="1928">
                  <c:v>657</c:v>
                </c:pt>
                <c:pt idx="1929">
                  <c:v>658</c:v>
                </c:pt>
                <c:pt idx="1930">
                  <c:v>657</c:v>
                </c:pt>
                <c:pt idx="1931">
                  <c:v>656</c:v>
                </c:pt>
                <c:pt idx="1932">
                  <c:v>657</c:v>
                </c:pt>
                <c:pt idx="1933">
                  <c:v>658</c:v>
                </c:pt>
                <c:pt idx="1934">
                  <c:v>659</c:v>
                </c:pt>
                <c:pt idx="1935">
                  <c:v>656</c:v>
                </c:pt>
                <c:pt idx="1936">
                  <c:v>659</c:v>
                </c:pt>
                <c:pt idx="1937">
                  <c:v>658</c:v>
                </c:pt>
                <c:pt idx="1938">
                  <c:v>659</c:v>
                </c:pt>
                <c:pt idx="1939">
                  <c:v>659</c:v>
                </c:pt>
                <c:pt idx="1940">
                  <c:v>658</c:v>
                </c:pt>
                <c:pt idx="1941">
                  <c:v>658</c:v>
                </c:pt>
                <c:pt idx="1942">
                  <c:v>656</c:v>
                </c:pt>
                <c:pt idx="1943">
                  <c:v>658</c:v>
                </c:pt>
                <c:pt idx="1944">
                  <c:v>656</c:v>
                </c:pt>
                <c:pt idx="1945">
                  <c:v>659</c:v>
                </c:pt>
                <c:pt idx="1946">
                  <c:v>656</c:v>
                </c:pt>
                <c:pt idx="1947">
                  <c:v>661</c:v>
                </c:pt>
                <c:pt idx="1948">
                  <c:v>661</c:v>
                </c:pt>
                <c:pt idx="1949">
                  <c:v>661</c:v>
                </c:pt>
                <c:pt idx="1950">
                  <c:v>662</c:v>
                </c:pt>
                <c:pt idx="1951">
                  <c:v>659</c:v>
                </c:pt>
                <c:pt idx="1952">
                  <c:v>663</c:v>
                </c:pt>
                <c:pt idx="1953">
                  <c:v>661</c:v>
                </c:pt>
                <c:pt idx="1954">
                  <c:v>662</c:v>
                </c:pt>
                <c:pt idx="1955">
                  <c:v>662</c:v>
                </c:pt>
                <c:pt idx="1956">
                  <c:v>661</c:v>
                </c:pt>
                <c:pt idx="1957">
                  <c:v>662</c:v>
                </c:pt>
                <c:pt idx="1958">
                  <c:v>663</c:v>
                </c:pt>
                <c:pt idx="1959">
                  <c:v>661</c:v>
                </c:pt>
                <c:pt idx="1960">
                  <c:v>663</c:v>
                </c:pt>
                <c:pt idx="1961">
                  <c:v>659</c:v>
                </c:pt>
                <c:pt idx="1962">
                  <c:v>660</c:v>
                </c:pt>
                <c:pt idx="1963">
                  <c:v>661</c:v>
                </c:pt>
                <c:pt idx="1964">
                  <c:v>660</c:v>
                </c:pt>
                <c:pt idx="1965">
                  <c:v>660</c:v>
                </c:pt>
                <c:pt idx="1966">
                  <c:v>659</c:v>
                </c:pt>
                <c:pt idx="1967">
                  <c:v>664</c:v>
                </c:pt>
                <c:pt idx="1968">
                  <c:v>659</c:v>
                </c:pt>
                <c:pt idx="1969">
                  <c:v>658</c:v>
                </c:pt>
                <c:pt idx="1970">
                  <c:v>663</c:v>
                </c:pt>
                <c:pt idx="1971">
                  <c:v>660</c:v>
                </c:pt>
                <c:pt idx="1972">
                  <c:v>658</c:v>
                </c:pt>
                <c:pt idx="1973">
                  <c:v>660</c:v>
                </c:pt>
                <c:pt idx="1974">
                  <c:v>659</c:v>
                </c:pt>
                <c:pt idx="1975">
                  <c:v>658</c:v>
                </c:pt>
                <c:pt idx="1976">
                  <c:v>658</c:v>
                </c:pt>
                <c:pt idx="1977">
                  <c:v>661</c:v>
                </c:pt>
                <c:pt idx="1978">
                  <c:v>658</c:v>
                </c:pt>
                <c:pt idx="1979">
                  <c:v>660</c:v>
                </c:pt>
                <c:pt idx="1980">
                  <c:v>658</c:v>
                </c:pt>
                <c:pt idx="1981">
                  <c:v>658</c:v>
                </c:pt>
                <c:pt idx="1982">
                  <c:v>657</c:v>
                </c:pt>
                <c:pt idx="1983">
                  <c:v>658</c:v>
                </c:pt>
                <c:pt idx="1984">
                  <c:v>659</c:v>
                </c:pt>
                <c:pt idx="1985">
                  <c:v>659</c:v>
                </c:pt>
                <c:pt idx="1986">
                  <c:v>659</c:v>
                </c:pt>
                <c:pt idx="1987">
                  <c:v>658</c:v>
                </c:pt>
                <c:pt idx="1988">
                  <c:v>658</c:v>
                </c:pt>
                <c:pt idx="1989">
                  <c:v>657</c:v>
                </c:pt>
                <c:pt idx="1990">
                  <c:v>655</c:v>
                </c:pt>
                <c:pt idx="1991">
                  <c:v>657</c:v>
                </c:pt>
                <c:pt idx="1992">
                  <c:v>658</c:v>
                </c:pt>
                <c:pt idx="1993">
                  <c:v>658</c:v>
                </c:pt>
                <c:pt idx="1994">
                  <c:v>657</c:v>
                </c:pt>
                <c:pt idx="1995">
                  <c:v>656</c:v>
                </c:pt>
                <c:pt idx="1996">
                  <c:v>657</c:v>
                </c:pt>
                <c:pt idx="1997">
                  <c:v>659</c:v>
                </c:pt>
                <c:pt idx="1998">
                  <c:v>657</c:v>
                </c:pt>
                <c:pt idx="1999">
                  <c:v>658</c:v>
                </c:pt>
                <c:pt idx="2000">
                  <c:v>656</c:v>
                </c:pt>
                <c:pt idx="2001">
                  <c:v>660</c:v>
                </c:pt>
                <c:pt idx="2002">
                  <c:v>667</c:v>
                </c:pt>
                <c:pt idx="2003">
                  <c:v>683</c:v>
                </c:pt>
                <c:pt idx="2004">
                  <c:v>685</c:v>
                </c:pt>
                <c:pt idx="2005">
                  <c:v>683</c:v>
                </c:pt>
                <c:pt idx="2006">
                  <c:v>682</c:v>
                </c:pt>
                <c:pt idx="2007">
                  <c:v>682</c:v>
                </c:pt>
                <c:pt idx="2008">
                  <c:v>681</c:v>
                </c:pt>
                <c:pt idx="2009">
                  <c:v>681</c:v>
                </c:pt>
                <c:pt idx="2010">
                  <c:v>685</c:v>
                </c:pt>
                <c:pt idx="2011">
                  <c:v>682</c:v>
                </c:pt>
                <c:pt idx="2012">
                  <c:v>682</c:v>
                </c:pt>
                <c:pt idx="2013">
                  <c:v>682</c:v>
                </c:pt>
                <c:pt idx="2014">
                  <c:v>684</c:v>
                </c:pt>
                <c:pt idx="2015">
                  <c:v>683</c:v>
                </c:pt>
                <c:pt idx="2016">
                  <c:v>683</c:v>
                </c:pt>
                <c:pt idx="2017">
                  <c:v>685</c:v>
                </c:pt>
                <c:pt idx="2018">
                  <c:v>684</c:v>
                </c:pt>
                <c:pt idx="2019">
                  <c:v>686</c:v>
                </c:pt>
                <c:pt idx="2020">
                  <c:v>685</c:v>
                </c:pt>
                <c:pt idx="2021">
                  <c:v>692</c:v>
                </c:pt>
                <c:pt idx="2022">
                  <c:v>674</c:v>
                </c:pt>
                <c:pt idx="2023">
                  <c:v>671</c:v>
                </c:pt>
                <c:pt idx="2024">
                  <c:v>671</c:v>
                </c:pt>
                <c:pt idx="2025">
                  <c:v>676</c:v>
                </c:pt>
                <c:pt idx="2026">
                  <c:v>689</c:v>
                </c:pt>
                <c:pt idx="2027">
                  <c:v>704</c:v>
                </c:pt>
                <c:pt idx="2028">
                  <c:v>719</c:v>
                </c:pt>
                <c:pt idx="2029">
                  <c:v>729</c:v>
                </c:pt>
                <c:pt idx="2030">
                  <c:v>739</c:v>
                </c:pt>
                <c:pt idx="2031">
                  <c:v>743</c:v>
                </c:pt>
                <c:pt idx="2032">
                  <c:v>738</c:v>
                </c:pt>
                <c:pt idx="2033">
                  <c:v>695</c:v>
                </c:pt>
                <c:pt idx="2034">
                  <c:v>689</c:v>
                </c:pt>
                <c:pt idx="2035">
                  <c:v>688</c:v>
                </c:pt>
                <c:pt idx="2036">
                  <c:v>690</c:v>
                </c:pt>
                <c:pt idx="2037">
                  <c:v>700</c:v>
                </c:pt>
                <c:pt idx="2038">
                  <c:v>743</c:v>
                </c:pt>
                <c:pt idx="2039">
                  <c:v>774</c:v>
                </c:pt>
                <c:pt idx="2040">
                  <c:v>781</c:v>
                </c:pt>
                <c:pt idx="2041">
                  <c:v>784</c:v>
                </c:pt>
                <c:pt idx="2042">
                  <c:v>793</c:v>
                </c:pt>
                <c:pt idx="2043">
                  <c:v>799</c:v>
                </c:pt>
                <c:pt idx="2044">
                  <c:v>799</c:v>
                </c:pt>
                <c:pt idx="2045">
                  <c:v>801</c:v>
                </c:pt>
                <c:pt idx="2046">
                  <c:v>795</c:v>
                </c:pt>
                <c:pt idx="2047">
                  <c:v>799</c:v>
                </c:pt>
                <c:pt idx="2048">
                  <c:v>800</c:v>
                </c:pt>
                <c:pt idx="2049">
                  <c:v>798</c:v>
                </c:pt>
                <c:pt idx="2050">
                  <c:v>801</c:v>
                </c:pt>
                <c:pt idx="2051">
                  <c:v>798</c:v>
                </c:pt>
                <c:pt idx="2052">
                  <c:v>745</c:v>
                </c:pt>
                <c:pt idx="2053">
                  <c:v>688</c:v>
                </c:pt>
                <c:pt idx="2054">
                  <c:v>689</c:v>
                </c:pt>
                <c:pt idx="2055">
                  <c:v>684</c:v>
                </c:pt>
                <c:pt idx="2056">
                  <c:v>686</c:v>
                </c:pt>
                <c:pt idx="2057">
                  <c:v>789</c:v>
                </c:pt>
                <c:pt idx="2058">
                  <c:v>785</c:v>
                </c:pt>
                <c:pt idx="2059">
                  <c:v>786</c:v>
                </c:pt>
                <c:pt idx="2060">
                  <c:v>788</c:v>
                </c:pt>
                <c:pt idx="2061">
                  <c:v>789</c:v>
                </c:pt>
                <c:pt idx="2062">
                  <c:v>786</c:v>
                </c:pt>
                <c:pt idx="2063">
                  <c:v>788</c:v>
                </c:pt>
                <c:pt idx="2064">
                  <c:v>789</c:v>
                </c:pt>
                <c:pt idx="2065">
                  <c:v>787</c:v>
                </c:pt>
                <c:pt idx="2066">
                  <c:v>790</c:v>
                </c:pt>
                <c:pt idx="2067">
                  <c:v>789</c:v>
                </c:pt>
                <c:pt idx="2068">
                  <c:v>789</c:v>
                </c:pt>
                <c:pt idx="2069">
                  <c:v>788</c:v>
                </c:pt>
                <c:pt idx="2070">
                  <c:v>789</c:v>
                </c:pt>
                <c:pt idx="2071">
                  <c:v>786</c:v>
                </c:pt>
                <c:pt idx="2072">
                  <c:v>788</c:v>
                </c:pt>
                <c:pt idx="2073">
                  <c:v>788</c:v>
                </c:pt>
                <c:pt idx="2074">
                  <c:v>788</c:v>
                </c:pt>
                <c:pt idx="2075">
                  <c:v>820</c:v>
                </c:pt>
                <c:pt idx="2076">
                  <c:v>791</c:v>
                </c:pt>
                <c:pt idx="2077">
                  <c:v>791</c:v>
                </c:pt>
                <c:pt idx="2078">
                  <c:v>785</c:v>
                </c:pt>
                <c:pt idx="2079">
                  <c:v>786</c:v>
                </c:pt>
                <c:pt idx="2080">
                  <c:v>790</c:v>
                </c:pt>
                <c:pt idx="2081">
                  <c:v>792</c:v>
                </c:pt>
                <c:pt idx="2082">
                  <c:v>791</c:v>
                </c:pt>
                <c:pt idx="2083">
                  <c:v>788</c:v>
                </c:pt>
                <c:pt idx="2084">
                  <c:v>787</c:v>
                </c:pt>
                <c:pt idx="2085">
                  <c:v>790</c:v>
                </c:pt>
                <c:pt idx="2086">
                  <c:v>788</c:v>
                </c:pt>
                <c:pt idx="2087">
                  <c:v>790</c:v>
                </c:pt>
                <c:pt idx="2088">
                  <c:v>789</c:v>
                </c:pt>
                <c:pt idx="2089">
                  <c:v>789</c:v>
                </c:pt>
                <c:pt idx="2090">
                  <c:v>789</c:v>
                </c:pt>
                <c:pt idx="2091">
                  <c:v>789</c:v>
                </c:pt>
                <c:pt idx="2092">
                  <c:v>788</c:v>
                </c:pt>
                <c:pt idx="2093">
                  <c:v>784</c:v>
                </c:pt>
                <c:pt idx="2094">
                  <c:v>787</c:v>
                </c:pt>
                <c:pt idx="2095">
                  <c:v>783</c:v>
                </c:pt>
                <c:pt idx="2096">
                  <c:v>785</c:v>
                </c:pt>
                <c:pt idx="2097">
                  <c:v>782</c:v>
                </c:pt>
                <c:pt idx="2098">
                  <c:v>781</c:v>
                </c:pt>
                <c:pt idx="2099">
                  <c:v>779</c:v>
                </c:pt>
                <c:pt idx="2100">
                  <c:v>778</c:v>
                </c:pt>
                <c:pt idx="2101">
                  <c:v>778</c:v>
                </c:pt>
                <c:pt idx="2102">
                  <c:v>775</c:v>
                </c:pt>
                <c:pt idx="2103">
                  <c:v>774</c:v>
                </c:pt>
                <c:pt idx="2104">
                  <c:v>773</c:v>
                </c:pt>
                <c:pt idx="2105">
                  <c:v>777</c:v>
                </c:pt>
                <c:pt idx="2106">
                  <c:v>776</c:v>
                </c:pt>
                <c:pt idx="2107">
                  <c:v>778</c:v>
                </c:pt>
                <c:pt idx="2108">
                  <c:v>778</c:v>
                </c:pt>
                <c:pt idx="2109">
                  <c:v>780</c:v>
                </c:pt>
                <c:pt idx="2110">
                  <c:v>781</c:v>
                </c:pt>
                <c:pt idx="2111">
                  <c:v>780</c:v>
                </c:pt>
                <c:pt idx="2112">
                  <c:v>778</c:v>
                </c:pt>
                <c:pt idx="2113">
                  <c:v>777</c:v>
                </c:pt>
                <c:pt idx="2114">
                  <c:v>778</c:v>
                </c:pt>
                <c:pt idx="2115">
                  <c:v>776</c:v>
                </c:pt>
                <c:pt idx="2116">
                  <c:v>778</c:v>
                </c:pt>
                <c:pt idx="2117">
                  <c:v>778</c:v>
                </c:pt>
                <c:pt idx="2118">
                  <c:v>776</c:v>
                </c:pt>
                <c:pt idx="2119">
                  <c:v>776</c:v>
                </c:pt>
                <c:pt idx="2120">
                  <c:v>774</c:v>
                </c:pt>
                <c:pt idx="2121">
                  <c:v>773</c:v>
                </c:pt>
                <c:pt idx="2122">
                  <c:v>774</c:v>
                </c:pt>
                <c:pt idx="2123">
                  <c:v>775</c:v>
                </c:pt>
                <c:pt idx="2124">
                  <c:v>769</c:v>
                </c:pt>
                <c:pt idx="2125">
                  <c:v>763</c:v>
                </c:pt>
                <c:pt idx="2126">
                  <c:v>765</c:v>
                </c:pt>
                <c:pt idx="2127">
                  <c:v>760</c:v>
                </c:pt>
                <c:pt idx="2128">
                  <c:v>760</c:v>
                </c:pt>
                <c:pt idx="2129">
                  <c:v>759</c:v>
                </c:pt>
                <c:pt idx="2130">
                  <c:v>761</c:v>
                </c:pt>
                <c:pt idx="2131">
                  <c:v>759</c:v>
                </c:pt>
                <c:pt idx="2132">
                  <c:v>759</c:v>
                </c:pt>
                <c:pt idx="2133">
                  <c:v>759</c:v>
                </c:pt>
                <c:pt idx="2134">
                  <c:v>759</c:v>
                </c:pt>
                <c:pt idx="2135">
                  <c:v>759</c:v>
                </c:pt>
                <c:pt idx="2136">
                  <c:v>757</c:v>
                </c:pt>
                <c:pt idx="2137">
                  <c:v>760</c:v>
                </c:pt>
                <c:pt idx="2138">
                  <c:v>757</c:v>
                </c:pt>
                <c:pt idx="2139">
                  <c:v>759</c:v>
                </c:pt>
                <c:pt idx="2140">
                  <c:v>759</c:v>
                </c:pt>
                <c:pt idx="2141">
                  <c:v>761</c:v>
                </c:pt>
                <c:pt idx="2142">
                  <c:v>759</c:v>
                </c:pt>
                <c:pt idx="2143">
                  <c:v>761</c:v>
                </c:pt>
                <c:pt idx="2144">
                  <c:v>763</c:v>
                </c:pt>
                <c:pt idx="2145">
                  <c:v>778</c:v>
                </c:pt>
                <c:pt idx="2146">
                  <c:v>770</c:v>
                </c:pt>
                <c:pt idx="2147">
                  <c:v>762</c:v>
                </c:pt>
                <c:pt idx="2148">
                  <c:v>761</c:v>
                </c:pt>
                <c:pt idx="2149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B-4C05-9A46-169E2C1A5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528688"/>
        <c:axId val="-123530864"/>
      </c:lineChart>
      <c:catAx>
        <c:axId val="-12352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0864"/>
        <c:crosses val="autoZero"/>
        <c:auto val="1"/>
        <c:lblAlgn val="ctr"/>
        <c:lblOffset val="100"/>
        <c:noMultiLvlLbl val="0"/>
      </c:catAx>
      <c:valAx>
        <c:axId val="-12353086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TEST2!$A$3:$A$1482</c:f>
              <c:numCache>
                <c:formatCode>General</c:formatCode>
                <c:ptCount val="148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37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19</c:v>
                </c:pt>
                <c:pt idx="21">
                  <c:v>25</c:v>
                </c:pt>
                <c:pt idx="22">
                  <c:v>42</c:v>
                </c:pt>
                <c:pt idx="23">
                  <c:v>47</c:v>
                </c:pt>
                <c:pt idx="24">
                  <c:v>51</c:v>
                </c:pt>
                <c:pt idx="25">
                  <c:v>62</c:v>
                </c:pt>
                <c:pt idx="26">
                  <c:v>69</c:v>
                </c:pt>
                <c:pt idx="27">
                  <c:v>76</c:v>
                </c:pt>
                <c:pt idx="28">
                  <c:v>79</c:v>
                </c:pt>
                <c:pt idx="29">
                  <c:v>75</c:v>
                </c:pt>
                <c:pt idx="30">
                  <c:v>78</c:v>
                </c:pt>
                <c:pt idx="31">
                  <c:v>75</c:v>
                </c:pt>
                <c:pt idx="32">
                  <c:v>75</c:v>
                </c:pt>
                <c:pt idx="33">
                  <c:v>76</c:v>
                </c:pt>
                <c:pt idx="34">
                  <c:v>74</c:v>
                </c:pt>
                <c:pt idx="35">
                  <c:v>74</c:v>
                </c:pt>
                <c:pt idx="36">
                  <c:v>73</c:v>
                </c:pt>
                <c:pt idx="37">
                  <c:v>74</c:v>
                </c:pt>
                <c:pt idx="38">
                  <c:v>74</c:v>
                </c:pt>
                <c:pt idx="39">
                  <c:v>75</c:v>
                </c:pt>
                <c:pt idx="40">
                  <c:v>73</c:v>
                </c:pt>
                <c:pt idx="41">
                  <c:v>74</c:v>
                </c:pt>
                <c:pt idx="42">
                  <c:v>77</c:v>
                </c:pt>
                <c:pt idx="43">
                  <c:v>76</c:v>
                </c:pt>
                <c:pt idx="44">
                  <c:v>78</c:v>
                </c:pt>
                <c:pt idx="45">
                  <c:v>76</c:v>
                </c:pt>
                <c:pt idx="46">
                  <c:v>76</c:v>
                </c:pt>
                <c:pt idx="47">
                  <c:v>76</c:v>
                </c:pt>
                <c:pt idx="48">
                  <c:v>78</c:v>
                </c:pt>
                <c:pt idx="49">
                  <c:v>74</c:v>
                </c:pt>
                <c:pt idx="50">
                  <c:v>55</c:v>
                </c:pt>
                <c:pt idx="51">
                  <c:v>29</c:v>
                </c:pt>
                <c:pt idx="52">
                  <c:v>6</c:v>
                </c:pt>
                <c:pt idx="53">
                  <c:v>2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5</c:v>
                </c:pt>
                <c:pt idx="60">
                  <c:v>2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8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5</c:v>
                </c:pt>
                <c:pt idx="73">
                  <c:v>1</c:v>
                </c:pt>
                <c:pt idx="74">
                  <c:v>4</c:v>
                </c:pt>
                <c:pt idx="75">
                  <c:v>1</c:v>
                </c:pt>
                <c:pt idx="76">
                  <c:v>5</c:v>
                </c:pt>
                <c:pt idx="77">
                  <c:v>7</c:v>
                </c:pt>
                <c:pt idx="78">
                  <c:v>15</c:v>
                </c:pt>
                <c:pt idx="79">
                  <c:v>27</c:v>
                </c:pt>
                <c:pt idx="80">
                  <c:v>40</c:v>
                </c:pt>
                <c:pt idx="81">
                  <c:v>50</c:v>
                </c:pt>
                <c:pt idx="82">
                  <c:v>72</c:v>
                </c:pt>
                <c:pt idx="83">
                  <c:v>83</c:v>
                </c:pt>
                <c:pt idx="84">
                  <c:v>79</c:v>
                </c:pt>
                <c:pt idx="85">
                  <c:v>79</c:v>
                </c:pt>
                <c:pt idx="86">
                  <c:v>83</c:v>
                </c:pt>
                <c:pt idx="87">
                  <c:v>80</c:v>
                </c:pt>
                <c:pt idx="88">
                  <c:v>80</c:v>
                </c:pt>
                <c:pt idx="89">
                  <c:v>81</c:v>
                </c:pt>
                <c:pt idx="90">
                  <c:v>87</c:v>
                </c:pt>
                <c:pt idx="91">
                  <c:v>84</c:v>
                </c:pt>
                <c:pt idx="92">
                  <c:v>84</c:v>
                </c:pt>
                <c:pt idx="93">
                  <c:v>82</c:v>
                </c:pt>
                <c:pt idx="94">
                  <c:v>87</c:v>
                </c:pt>
                <c:pt idx="95">
                  <c:v>81</c:v>
                </c:pt>
                <c:pt idx="96">
                  <c:v>81</c:v>
                </c:pt>
                <c:pt idx="97">
                  <c:v>83</c:v>
                </c:pt>
                <c:pt idx="98">
                  <c:v>83</c:v>
                </c:pt>
                <c:pt idx="99">
                  <c:v>82</c:v>
                </c:pt>
                <c:pt idx="100">
                  <c:v>81</c:v>
                </c:pt>
                <c:pt idx="101">
                  <c:v>80</c:v>
                </c:pt>
                <c:pt idx="102">
                  <c:v>82</c:v>
                </c:pt>
                <c:pt idx="103">
                  <c:v>79</c:v>
                </c:pt>
                <c:pt idx="104">
                  <c:v>69</c:v>
                </c:pt>
                <c:pt idx="105">
                  <c:v>41</c:v>
                </c:pt>
                <c:pt idx="106">
                  <c:v>14</c:v>
                </c:pt>
                <c:pt idx="107">
                  <c:v>9</c:v>
                </c:pt>
                <c:pt idx="108">
                  <c:v>7</c:v>
                </c:pt>
                <c:pt idx="109">
                  <c:v>2</c:v>
                </c:pt>
                <c:pt idx="110">
                  <c:v>1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3</c:v>
                </c:pt>
                <c:pt idx="115">
                  <c:v>0</c:v>
                </c:pt>
                <c:pt idx="116">
                  <c:v>3</c:v>
                </c:pt>
                <c:pt idx="117">
                  <c:v>4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5</c:v>
                </c:pt>
                <c:pt idx="122">
                  <c:v>3</c:v>
                </c:pt>
                <c:pt idx="123">
                  <c:v>3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6</c:v>
                </c:pt>
                <c:pt idx="128">
                  <c:v>5</c:v>
                </c:pt>
                <c:pt idx="129">
                  <c:v>8</c:v>
                </c:pt>
                <c:pt idx="130">
                  <c:v>9</c:v>
                </c:pt>
                <c:pt idx="131">
                  <c:v>8</c:v>
                </c:pt>
                <c:pt idx="132">
                  <c:v>19</c:v>
                </c:pt>
                <c:pt idx="133">
                  <c:v>21</c:v>
                </c:pt>
                <c:pt idx="134">
                  <c:v>40</c:v>
                </c:pt>
                <c:pt idx="135">
                  <c:v>77</c:v>
                </c:pt>
                <c:pt idx="136">
                  <c:v>82</c:v>
                </c:pt>
                <c:pt idx="137">
                  <c:v>83</c:v>
                </c:pt>
                <c:pt idx="138">
                  <c:v>85</c:v>
                </c:pt>
                <c:pt idx="139">
                  <c:v>83</c:v>
                </c:pt>
                <c:pt idx="140">
                  <c:v>84</c:v>
                </c:pt>
                <c:pt idx="141">
                  <c:v>81</c:v>
                </c:pt>
                <c:pt idx="142">
                  <c:v>81</c:v>
                </c:pt>
                <c:pt idx="143">
                  <c:v>81</c:v>
                </c:pt>
                <c:pt idx="144">
                  <c:v>81</c:v>
                </c:pt>
                <c:pt idx="145">
                  <c:v>80</c:v>
                </c:pt>
                <c:pt idx="146">
                  <c:v>83</c:v>
                </c:pt>
                <c:pt idx="147">
                  <c:v>82</c:v>
                </c:pt>
                <c:pt idx="148">
                  <c:v>82</c:v>
                </c:pt>
                <c:pt idx="149">
                  <c:v>80</c:v>
                </c:pt>
                <c:pt idx="150">
                  <c:v>84</c:v>
                </c:pt>
                <c:pt idx="151">
                  <c:v>83</c:v>
                </c:pt>
                <c:pt idx="152">
                  <c:v>81</c:v>
                </c:pt>
                <c:pt idx="153">
                  <c:v>82</c:v>
                </c:pt>
                <c:pt idx="154">
                  <c:v>84</c:v>
                </c:pt>
                <c:pt idx="155">
                  <c:v>81</c:v>
                </c:pt>
                <c:pt idx="156">
                  <c:v>82</c:v>
                </c:pt>
                <c:pt idx="157">
                  <c:v>55</c:v>
                </c:pt>
                <c:pt idx="158">
                  <c:v>23</c:v>
                </c:pt>
                <c:pt idx="159">
                  <c:v>9</c:v>
                </c:pt>
                <c:pt idx="160">
                  <c:v>5</c:v>
                </c:pt>
                <c:pt idx="161">
                  <c:v>5</c:v>
                </c:pt>
                <c:pt idx="162">
                  <c:v>0</c:v>
                </c:pt>
                <c:pt idx="163">
                  <c:v>5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5</c:v>
                </c:pt>
                <c:pt idx="168">
                  <c:v>4</c:v>
                </c:pt>
                <c:pt idx="169">
                  <c:v>12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4</c:v>
                </c:pt>
                <c:pt idx="176">
                  <c:v>1</c:v>
                </c:pt>
                <c:pt idx="177">
                  <c:v>3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2</c:v>
                </c:pt>
                <c:pt idx="184">
                  <c:v>5</c:v>
                </c:pt>
                <c:pt idx="185">
                  <c:v>1</c:v>
                </c:pt>
                <c:pt idx="186">
                  <c:v>6</c:v>
                </c:pt>
                <c:pt idx="187">
                  <c:v>8</c:v>
                </c:pt>
                <c:pt idx="188">
                  <c:v>25</c:v>
                </c:pt>
                <c:pt idx="189">
                  <c:v>34</c:v>
                </c:pt>
                <c:pt idx="190">
                  <c:v>47</c:v>
                </c:pt>
                <c:pt idx="191">
                  <c:v>57</c:v>
                </c:pt>
                <c:pt idx="192">
                  <c:v>70</c:v>
                </c:pt>
                <c:pt idx="193">
                  <c:v>67</c:v>
                </c:pt>
                <c:pt idx="194">
                  <c:v>52</c:v>
                </c:pt>
                <c:pt idx="195">
                  <c:v>57</c:v>
                </c:pt>
                <c:pt idx="196">
                  <c:v>65</c:v>
                </c:pt>
                <c:pt idx="197">
                  <c:v>69</c:v>
                </c:pt>
                <c:pt idx="198">
                  <c:v>70</c:v>
                </c:pt>
                <c:pt idx="199">
                  <c:v>70</c:v>
                </c:pt>
                <c:pt idx="200">
                  <c:v>69</c:v>
                </c:pt>
                <c:pt idx="201">
                  <c:v>70</c:v>
                </c:pt>
                <c:pt idx="202">
                  <c:v>72</c:v>
                </c:pt>
                <c:pt idx="203">
                  <c:v>72</c:v>
                </c:pt>
                <c:pt idx="204">
                  <c:v>74</c:v>
                </c:pt>
                <c:pt idx="205">
                  <c:v>70</c:v>
                </c:pt>
                <c:pt idx="206">
                  <c:v>73</c:v>
                </c:pt>
                <c:pt idx="207">
                  <c:v>73</c:v>
                </c:pt>
                <c:pt idx="208">
                  <c:v>74</c:v>
                </c:pt>
                <c:pt idx="209">
                  <c:v>70</c:v>
                </c:pt>
                <c:pt idx="210">
                  <c:v>73</c:v>
                </c:pt>
                <c:pt idx="211">
                  <c:v>71</c:v>
                </c:pt>
                <c:pt idx="212">
                  <c:v>74</c:v>
                </c:pt>
                <c:pt idx="213">
                  <c:v>71</c:v>
                </c:pt>
                <c:pt idx="214">
                  <c:v>61</c:v>
                </c:pt>
                <c:pt idx="215">
                  <c:v>21</c:v>
                </c:pt>
                <c:pt idx="216">
                  <c:v>9</c:v>
                </c:pt>
                <c:pt idx="217">
                  <c:v>7</c:v>
                </c:pt>
                <c:pt idx="218">
                  <c:v>7</c:v>
                </c:pt>
                <c:pt idx="219">
                  <c:v>1</c:v>
                </c:pt>
                <c:pt idx="220">
                  <c:v>6</c:v>
                </c:pt>
                <c:pt idx="221">
                  <c:v>6</c:v>
                </c:pt>
                <c:pt idx="222">
                  <c:v>0</c:v>
                </c:pt>
                <c:pt idx="223">
                  <c:v>6</c:v>
                </c:pt>
                <c:pt idx="224">
                  <c:v>5</c:v>
                </c:pt>
                <c:pt idx="225">
                  <c:v>2</c:v>
                </c:pt>
                <c:pt idx="226">
                  <c:v>6</c:v>
                </c:pt>
                <c:pt idx="227">
                  <c:v>3</c:v>
                </c:pt>
                <c:pt idx="228">
                  <c:v>3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5</c:v>
                </c:pt>
                <c:pt idx="233">
                  <c:v>6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1</c:v>
                </c:pt>
                <c:pt idx="238">
                  <c:v>1</c:v>
                </c:pt>
                <c:pt idx="239">
                  <c:v>6</c:v>
                </c:pt>
                <c:pt idx="240">
                  <c:v>2</c:v>
                </c:pt>
                <c:pt idx="241">
                  <c:v>2</c:v>
                </c:pt>
                <c:pt idx="242">
                  <c:v>4</c:v>
                </c:pt>
                <c:pt idx="243">
                  <c:v>4</c:v>
                </c:pt>
                <c:pt idx="244">
                  <c:v>1</c:v>
                </c:pt>
                <c:pt idx="245">
                  <c:v>6</c:v>
                </c:pt>
                <c:pt idx="246">
                  <c:v>2</c:v>
                </c:pt>
                <c:pt idx="247">
                  <c:v>3</c:v>
                </c:pt>
                <c:pt idx="248">
                  <c:v>6</c:v>
                </c:pt>
                <c:pt idx="249">
                  <c:v>3</c:v>
                </c:pt>
                <c:pt idx="250">
                  <c:v>7</c:v>
                </c:pt>
                <c:pt idx="251">
                  <c:v>8</c:v>
                </c:pt>
                <c:pt idx="252">
                  <c:v>18</c:v>
                </c:pt>
                <c:pt idx="253">
                  <c:v>28</c:v>
                </c:pt>
                <c:pt idx="254">
                  <c:v>38</c:v>
                </c:pt>
                <c:pt idx="255">
                  <c:v>54</c:v>
                </c:pt>
                <c:pt idx="256">
                  <c:v>62</c:v>
                </c:pt>
                <c:pt idx="257">
                  <c:v>66</c:v>
                </c:pt>
                <c:pt idx="258">
                  <c:v>71</c:v>
                </c:pt>
                <c:pt idx="259">
                  <c:v>71</c:v>
                </c:pt>
                <c:pt idx="260">
                  <c:v>68</c:v>
                </c:pt>
                <c:pt idx="261">
                  <c:v>68</c:v>
                </c:pt>
                <c:pt idx="262">
                  <c:v>66</c:v>
                </c:pt>
                <c:pt idx="263">
                  <c:v>67</c:v>
                </c:pt>
                <c:pt idx="264">
                  <c:v>67</c:v>
                </c:pt>
                <c:pt idx="265">
                  <c:v>66</c:v>
                </c:pt>
                <c:pt idx="266">
                  <c:v>70</c:v>
                </c:pt>
                <c:pt idx="267">
                  <c:v>63</c:v>
                </c:pt>
                <c:pt idx="268">
                  <c:v>63</c:v>
                </c:pt>
                <c:pt idx="269">
                  <c:v>68</c:v>
                </c:pt>
                <c:pt idx="270">
                  <c:v>67</c:v>
                </c:pt>
                <c:pt idx="271">
                  <c:v>66</c:v>
                </c:pt>
                <c:pt idx="272">
                  <c:v>67</c:v>
                </c:pt>
                <c:pt idx="273">
                  <c:v>64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64</c:v>
                </c:pt>
                <c:pt idx="278">
                  <c:v>63</c:v>
                </c:pt>
                <c:pt idx="279">
                  <c:v>73</c:v>
                </c:pt>
                <c:pt idx="280">
                  <c:v>53</c:v>
                </c:pt>
                <c:pt idx="281">
                  <c:v>22</c:v>
                </c:pt>
                <c:pt idx="282">
                  <c:v>8</c:v>
                </c:pt>
                <c:pt idx="283">
                  <c:v>3</c:v>
                </c:pt>
                <c:pt idx="284">
                  <c:v>0</c:v>
                </c:pt>
                <c:pt idx="285">
                  <c:v>4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1</c:v>
                </c:pt>
                <c:pt idx="290">
                  <c:v>2</c:v>
                </c:pt>
                <c:pt idx="291">
                  <c:v>6</c:v>
                </c:pt>
                <c:pt idx="292">
                  <c:v>0</c:v>
                </c:pt>
                <c:pt idx="293">
                  <c:v>0</c:v>
                </c:pt>
                <c:pt idx="294">
                  <c:v>5</c:v>
                </c:pt>
                <c:pt idx="295">
                  <c:v>3</c:v>
                </c:pt>
                <c:pt idx="296">
                  <c:v>4</c:v>
                </c:pt>
                <c:pt idx="297">
                  <c:v>2</c:v>
                </c:pt>
                <c:pt idx="298">
                  <c:v>2</c:v>
                </c:pt>
                <c:pt idx="299">
                  <c:v>6</c:v>
                </c:pt>
                <c:pt idx="300">
                  <c:v>0</c:v>
                </c:pt>
                <c:pt idx="301">
                  <c:v>4</c:v>
                </c:pt>
                <c:pt idx="302">
                  <c:v>4</c:v>
                </c:pt>
                <c:pt idx="303">
                  <c:v>6</c:v>
                </c:pt>
                <c:pt idx="304">
                  <c:v>4</c:v>
                </c:pt>
                <c:pt idx="305">
                  <c:v>6</c:v>
                </c:pt>
                <c:pt idx="306">
                  <c:v>3</c:v>
                </c:pt>
                <c:pt idx="307">
                  <c:v>7</c:v>
                </c:pt>
                <c:pt idx="308">
                  <c:v>7</c:v>
                </c:pt>
                <c:pt idx="309">
                  <c:v>10</c:v>
                </c:pt>
                <c:pt idx="310">
                  <c:v>14</c:v>
                </c:pt>
                <c:pt idx="311">
                  <c:v>11</c:v>
                </c:pt>
                <c:pt idx="312">
                  <c:v>16</c:v>
                </c:pt>
                <c:pt idx="313">
                  <c:v>20</c:v>
                </c:pt>
                <c:pt idx="314">
                  <c:v>24</c:v>
                </c:pt>
                <c:pt idx="315">
                  <c:v>23</c:v>
                </c:pt>
                <c:pt idx="316">
                  <c:v>24</c:v>
                </c:pt>
                <c:pt idx="317">
                  <c:v>25</c:v>
                </c:pt>
                <c:pt idx="318">
                  <c:v>33</c:v>
                </c:pt>
                <c:pt idx="319">
                  <c:v>43</c:v>
                </c:pt>
                <c:pt idx="320">
                  <c:v>56</c:v>
                </c:pt>
                <c:pt idx="321">
                  <c:v>70</c:v>
                </c:pt>
                <c:pt idx="322">
                  <c:v>79</c:v>
                </c:pt>
                <c:pt idx="323">
                  <c:v>81</c:v>
                </c:pt>
                <c:pt idx="324">
                  <c:v>76</c:v>
                </c:pt>
                <c:pt idx="325">
                  <c:v>79</c:v>
                </c:pt>
                <c:pt idx="326">
                  <c:v>77</c:v>
                </c:pt>
                <c:pt idx="327">
                  <c:v>80</c:v>
                </c:pt>
                <c:pt idx="328">
                  <c:v>79</c:v>
                </c:pt>
                <c:pt idx="329">
                  <c:v>76</c:v>
                </c:pt>
                <c:pt idx="330">
                  <c:v>79</c:v>
                </c:pt>
                <c:pt idx="331">
                  <c:v>79</c:v>
                </c:pt>
                <c:pt idx="332">
                  <c:v>81</c:v>
                </c:pt>
                <c:pt idx="333">
                  <c:v>78</c:v>
                </c:pt>
                <c:pt idx="334">
                  <c:v>79</c:v>
                </c:pt>
                <c:pt idx="335">
                  <c:v>82</c:v>
                </c:pt>
                <c:pt idx="336">
                  <c:v>83</c:v>
                </c:pt>
                <c:pt idx="337">
                  <c:v>77</c:v>
                </c:pt>
                <c:pt idx="338">
                  <c:v>82</c:v>
                </c:pt>
                <c:pt idx="339">
                  <c:v>79</c:v>
                </c:pt>
                <c:pt idx="340">
                  <c:v>80</c:v>
                </c:pt>
                <c:pt idx="341">
                  <c:v>79</c:v>
                </c:pt>
                <c:pt idx="342">
                  <c:v>77</c:v>
                </c:pt>
                <c:pt idx="343">
                  <c:v>64</c:v>
                </c:pt>
                <c:pt idx="344">
                  <c:v>47</c:v>
                </c:pt>
                <c:pt idx="345">
                  <c:v>24</c:v>
                </c:pt>
                <c:pt idx="346">
                  <c:v>17</c:v>
                </c:pt>
                <c:pt idx="347">
                  <c:v>12</c:v>
                </c:pt>
                <c:pt idx="348">
                  <c:v>6</c:v>
                </c:pt>
                <c:pt idx="349">
                  <c:v>7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0</c:v>
                </c:pt>
                <c:pt idx="355">
                  <c:v>1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11</c:v>
                </c:pt>
                <c:pt idx="364">
                  <c:v>21</c:v>
                </c:pt>
                <c:pt idx="365">
                  <c:v>1</c:v>
                </c:pt>
                <c:pt idx="366">
                  <c:v>0</c:v>
                </c:pt>
                <c:pt idx="367">
                  <c:v>2</c:v>
                </c:pt>
                <c:pt idx="368">
                  <c:v>2</c:v>
                </c:pt>
                <c:pt idx="369">
                  <c:v>6</c:v>
                </c:pt>
                <c:pt idx="370">
                  <c:v>4</c:v>
                </c:pt>
                <c:pt idx="371">
                  <c:v>3</c:v>
                </c:pt>
                <c:pt idx="372">
                  <c:v>3</c:v>
                </c:pt>
                <c:pt idx="373">
                  <c:v>8</c:v>
                </c:pt>
                <c:pt idx="374">
                  <c:v>15</c:v>
                </c:pt>
                <c:pt idx="375">
                  <c:v>49</c:v>
                </c:pt>
                <c:pt idx="376">
                  <c:v>8</c:v>
                </c:pt>
                <c:pt idx="377">
                  <c:v>3</c:v>
                </c:pt>
                <c:pt idx="378">
                  <c:v>0</c:v>
                </c:pt>
                <c:pt idx="379">
                  <c:v>2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13</c:v>
                </c:pt>
                <c:pt idx="384">
                  <c:v>14</c:v>
                </c:pt>
                <c:pt idx="385">
                  <c:v>22</c:v>
                </c:pt>
                <c:pt idx="386">
                  <c:v>28</c:v>
                </c:pt>
                <c:pt idx="387">
                  <c:v>31</c:v>
                </c:pt>
                <c:pt idx="388">
                  <c:v>40</c:v>
                </c:pt>
                <c:pt idx="389">
                  <c:v>42</c:v>
                </c:pt>
                <c:pt idx="390">
                  <c:v>53</c:v>
                </c:pt>
                <c:pt idx="391">
                  <c:v>59</c:v>
                </c:pt>
                <c:pt idx="392">
                  <c:v>67</c:v>
                </c:pt>
                <c:pt idx="393">
                  <c:v>72</c:v>
                </c:pt>
                <c:pt idx="394">
                  <c:v>77</c:v>
                </c:pt>
                <c:pt idx="395">
                  <c:v>73</c:v>
                </c:pt>
                <c:pt idx="396">
                  <c:v>76</c:v>
                </c:pt>
                <c:pt idx="397">
                  <c:v>74</c:v>
                </c:pt>
                <c:pt idx="398">
                  <c:v>73</c:v>
                </c:pt>
                <c:pt idx="399">
                  <c:v>73</c:v>
                </c:pt>
                <c:pt idx="400">
                  <c:v>74</c:v>
                </c:pt>
                <c:pt idx="401">
                  <c:v>74</c:v>
                </c:pt>
                <c:pt idx="402">
                  <c:v>75</c:v>
                </c:pt>
                <c:pt idx="403">
                  <c:v>77</c:v>
                </c:pt>
                <c:pt idx="404">
                  <c:v>75</c:v>
                </c:pt>
                <c:pt idx="405">
                  <c:v>73</c:v>
                </c:pt>
                <c:pt idx="406">
                  <c:v>74</c:v>
                </c:pt>
                <c:pt idx="407">
                  <c:v>70</c:v>
                </c:pt>
                <c:pt idx="408">
                  <c:v>74</c:v>
                </c:pt>
                <c:pt idx="409">
                  <c:v>76</c:v>
                </c:pt>
                <c:pt idx="410">
                  <c:v>71</c:v>
                </c:pt>
                <c:pt idx="411">
                  <c:v>71</c:v>
                </c:pt>
                <c:pt idx="412">
                  <c:v>68</c:v>
                </c:pt>
                <c:pt idx="413">
                  <c:v>96</c:v>
                </c:pt>
                <c:pt idx="414">
                  <c:v>73</c:v>
                </c:pt>
                <c:pt idx="415">
                  <c:v>57</c:v>
                </c:pt>
                <c:pt idx="416">
                  <c:v>39</c:v>
                </c:pt>
                <c:pt idx="417">
                  <c:v>23</c:v>
                </c:pt>
                <c:pt idx="418">
                  <c:v>12</c:v>
                </c:pt>
                <c:pt idx="419">
                  <c:v>8</c:v>
                </c:pt>
                <c:pt idx="420">
                  <c:v>4</c:v>
                </c:pt>
                <c:pt idx="421">
                  <c:v>5</c:v>
                </c:pt>
                <c:pt idx="422">
                  <c:v>0</c:v>
                </c:pt>
                <c:pt idx="423">
                  <c:v>4</c:v>
                </c:pt>
                <c:pt idx="424">
                  <c:v>3</c:v>
                </c:pt>
                <c:pt idx="425">
                  <c:v>0</c:v>
                </c:pt>
                <c:pt idx="426">
                  <c:v>2</c:v>
                </c:pt>
                <c:pt idx="427">
                  <c:v>3</c:v>
                </c:pt>
                <c:pt idx="428">
                  <c:v>5</c:v>
                </c:pt>
                <c:pt idx="429">
                  <c:v>7</c:v>
                </c:pt>
                <c:pt idx="430">
                  <c:v>4</c:v>
                </c:pt>
                <c:pt idx="431">
                  <c:v>1</c:v>
                </c:pt>
                <c:pt idx="432">
                  <c:v>7</c:v>
                </c:pt>
                <c:pt idx="433">
                  <c:v>7</c:v>
                </c:pt>
                <c:pt idx="434">
                  <c:v>6</c:v>
                </c:pt>
                <c:pt idx="435">
                  <c:v>4</c:v>
                </c:pt>
                <c:pt idx="436">
                  <c:v>3</c:v>
                </c:pt>
                <c:pt idx="437">
                  <c:v>6</c:v>
                </c:pt>
                <c:pt idx="438">
                  <c:v>7</c:v>
                </c:pt>
                <c:pt idx="439">
                  <c:v>5</c:v>
                </c:pt>
                <c:pt idx="440">
                  <c:v>4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7</c:v>
                </c:pt>
                <c:pt idx="445">
                  <c:v>4</c:v>
                </c:pt>
                <c:pt idx="446">
                  <c:v>9</c:v>
                </c:pt>
                <c:pt idx="447">
                  <c:v>10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8</c:v>
                </c:pt>
                <c:pt idx="452">
                  <c:v>4</c:v>
                </c:pt>
                <c:pt idx="453">
                  <c:v>14</c:v>
                </c:pt>
                <c:pt idx="454">
                  <c:v>14</c:v>
                </c:pt>
                <c:pt idx="455">
                  <c:v>16</c:v>
                </c:pt>
                <c:pt idx="456">
                  <c:v>21</c:v>
                </c:pt>
                <c:pt idx="457">
                  <c:v>24</c:v>
                </c:pt>
                <c:pt idx="458">
                  <c:v>30</c:v>
                </c:pt>
                <c:pt idx="459">
                  <c:v>29</c:v>
                </c:pt>
                <c:pt idx="460">
                  <c:v>33</c:v>
                </c:pt>
                <c:pt idx="461">
                  <c:v>38</c:v>
                </c:pt>
                <c:pt idx="462">
                  <c:v>46</c:v>
                </c:pt>
                <c:pt idx="463">
                  <c:v>57</c:v>
                </c:pt>
                <c:pt idx="464">
                  <c:v>69</c:v>
                </c:pt>
                <c:pt idx="465">
                  <c:v>81</c:v>
                </c:pt>
                <c:pt idx="466">
                  <c:v>82</c:v>
                </c:pt>
                <c:pt idx="467">
                  <c:v>81</c:v>
                </c:pt>
                <c:pt idx="468">
                  <c:v>81</c:v>
                </c:pt>
                <c:pt idx="469">
                  <c:v>79</c:v>
                </c:pt>
                <c:pt idx="470">
                  <c:v>80</c:v>
                </c:pt>
                <c:pt idx="471">
                  <c:v>83</c:v>
                </c:pt>
                <c:pt idx="472">
                  <c:v>83</c:v>
                </c:pt>
                <c:pt idx="473">
                  <c:v>79</c:v>
                </c:pt>
                <c:pt idx="474">
                  <c:v>81</c:v>
                </c:pt>
                <c:pt idx="475">
                  <c:v>81</c:v>
                </c:pt>
                <c:pt idx="476">
                  <c:v>79</c:v>
                </c:pt>
                <c:pt idx="477">
                  <c:v>78</c:v>
                </c:pt>
                <c:pt idx="478">
                  <c:v>78</c:v>
                </c:pt>
                <c:pt idx="479">
                  <c:v>81</c:v>
                </c:pt>
                <c:pt idx="480">
                  <c:v>77</c:v>
                </c:pt>
                <c:pt idx="481">
                  <c:v>76</c:v>
                </c:pt>
                <c:pt idx="482">
                  <c:v>79</c:v>
                </c:pt>
                <c:pt idx="483">
                  <c:v>75</c:v>
                </c:pt>
                <c:pt idx="484">
                  <c:v>77</c:v>
                </c:pt>
                <c:pt idx="485">
                  <c:v>76</c:v>
                </c:pt>
                <c:pt idx="486">
                  <c:v>74</c:v>
                </c:pt>
                <c:pt idx="487">
                  <c:v>79</c:v>
                </c:pt>
                <c:pt idx="488">
                  <c:v>75</c:v>
                </c:pt>
                <c:pt idx="489">
                  <c:v>87</c:v>
                </c:pt>
                <c:pt idx="490">
                  <c:v>79</c:v>
                </c:pt>
                <c:pt idx="491">
                  <c:v>72</c:v>
                </c:pt>
                <c:pt idx="492">
                  <c:v>81</c:v>
                </c:pt>
                <c:pt idx="493">
                  <c:v>75</c:v>
                </c:pt>
                <c:pt idx="494">
                  <c:v>77</c:v>
                </c:pt>
                <c:pt idx="495">
                  <c:v>79</c:v>
                </c:pt>
                <c:pt idx="496">
                  <c:v>76</c:v>
                </c:pt>
                <c:pt idx="497">
                  <c:v>78</c:v>
                </c:pt>
                <c:pt idx="498">
                  <c:v>67</c:v>
                </c:pt>
                <c:pt idx="499">
                  <c:v>53</c:v>
                </c:pt>
                <c:pt idx="500">
                  <c:v>38</c:v>
                </c:pt>
                <c:pt idx="501">
                  <c:v>21</c:v>
                </c:pt>
                <c:pt idx="502">
                  <c:v>11</c:v>
                </c:pt>
                <c:pt idx="503">
                  <c:v>8</c:v>
                </c:pt>
                <c:pt idx="504">
                  <c:v>8</c:v>
                </c:pt>
                <c:pt idx="505">
                  <c:v>3</c:v>
                </c:pt>
                <c:pt idx="506">
                  <c:v>3</c:v>
                </c:pt>
                <c:pt idx="507">
                  <c:v>4</c:v>
                </c:pt>
                <c:pt idx="508">
                  <c:v>4</c:v>
                </c:pt>
                <c:pt idx="509">
                  <c:v>7</c:v>
                </c:pt>
                <c:pt idx="510">
                  <c:v>6</c:v>
                </c:pt>
                <c:pt idx="511">
                  <c:v>7</c:v>
                </c:pt>
                <c:pt idx="512">
                  <c:v>6</c:v>
                </c:pt>
                <c:pt idx="513">
                  <c:v>6</c:v>
                </c:pt>
                <c:pt idx="514">
                  <c:v>7</c:v>
                </c:pt>
                <c:pt idx="515">
                  <c:v>6</c:v>
                </c:pt>
                <c:pt idx="516">
                  <c:v>7</c:v>
                </c:pt>
                <c:pt idx="517">
                  <c:v>7</c:v>
                </c:pt>
                <c:pt idx="518">
                  <c:v>6</c:v>
                </c:pt>
                <c:pt idx="519">
                  <c:v>7</c:v>
                </c:pt>
                <c:pt idx="520">
                  <c:v>4</c:v>
                </c:pt>
                <c:pt idx="521">
                  <c:v>5</c:v>
                </c:pt>
                <c:pt idx="522">
                  <c:v>7</c:v>
                </c:pt>
                <c:pt idx="523">
                  <c:v>7</c:v>
                </c:pt>
                <c:pt idx="524">
                  <c:v>5</c:v>
                </c:pt>
                <c:pt idx="525">
                  <c:v>3</c:v>
                </c:pt>
                <c:pt idx="526">
                  <c:v>6</c:v>
                </c:pt>
                <c:pt idx="527">
                  <c:v>5</c:v>
                </c:pt>
                <c:pt idx="528">
                  <c:v>9</c:v>
                </c:pt>
                <c:pt idx="529">
                  <c:v>10</c:v>
                </c:pt>
                <c:pt idx="530">
                  <c:v>9</c:v>
                </c:pt>
                <c:pt idx="531">
                  <c:v>8</c:v>
                </c:pt>
                <c:pt idx="532">
                  <c:v>13</c:v>
                </c:pt>
                <c:pt idx="533">
                  <c:v>10</c:v>
                </c:pt>
                <c:pt idx="534">
                  <c:v>11</c:v>
                </c:pt>
                <c:pt idx="535">
                  <c:v>12</c:v>
                </c:pt>
                <c:pt idx="536">
                  <c:v>12</c:v>
                </c:pt>
                <c:pt idx="537">
                  <c:v>17</c:v>
                </c:pt>
                <c:pt idx="538">
                  <c:v>23</c:v>
                </c:pt>
                <c:pt idx="539">
                  <c:v>27</c:v>
                </c:pt>
                <c:pt idx="540">
                  <c:v>25</c:v>
                </c:pt>
                <c:pt idx="541">
                  <c:v>30</c:v>
                </c:pt>
                <c:pt idx="542">
                  <c:v>40</c:v>
                </c:pt>
                <c:pt idx="543">
                  <c:v>60</c:v>
                </c:pt>
                <c:pt idx="544">
                  <c:v>75</c:v>
                </c:pt>
                <c:pt idx="545">
                  <c:v>85</c:v>
                </c:pt>
                <c:pt idx="546">
                  <c:v>82</c:v>
                </c:pt>
                <c:pt idx="547">
                  <c:v>80</c:v>
                </c:pt>
                <c:pt idx="548">
                  <c:v>77</c:v>
                </c:pt>
                <c:pt idx="549">
                  <c:v>75</c:v>
                </c:pt>
                <c:pt idx="550">
                  <c:v>79</c:v>
                </c:pt>
                <c:pt idx="551">
                  <c:v>78</c:v>
                </c:pt>
                <c:pt idx="552">
                  <c:v>77</c:v>
                </c:pt>
                <c:pt idx="553">
                  <c:v>80</c:v>
                </c:pt>
                <c:pt idx="554">
                  <c:v>79</c:v>
                </c:pt>
                <c:pt idx="555">
                  <c:v>82</c:v>
                </c:pt>
                <c:pt idx="556">
                  <c:v>82</c:v>
                </c:pt>
                <c:pt idx="557">
                  <c:v>82</c:v>
                </c:pt>
                <c:pt idx="558">
                  <c:v>80</c:v>
                </c:pt>
                <c:pt idx="559">
                  <c:v>80</c:v>
                </c:pt>
                <c:pt idx="560">
                  <c:v>79</c:v>
                </c:pt>
                <c:pt idx="561">
                  <c:v>75</c:v>
                </c:pt>
                <c:pt idx="562">
                  <c:v>79</c:v>
                </c:pt>
                <c:pt idx="563">
                  <c:v>81</c:v>
                </c:pt>
                <c:pt idx="564">
                  <c:v>79</c:v>
                </c:pt>
                <c:pt idx="565">
                  <c:v>79</c:v>
                </c:pt>
                <c:pt idx="566">
                  <c:v>81</c:v>
                </c:pt>
                <c:pt idx="567">
                  <c:v>88</c:v>
                </c:pt>
                <c:pt idx="568">
                  <c:v>75</c:v>
                </c:pt>
                <c:pt idx="569">
                  <c:v>43</c:v>
                </c:pt>
                <c:pt idx="570">
                  <c:v>28</c:v>
                </c:pt>
                <c:pt idx="571">
                  <c:v>13</c:v>
                </c:pt>
                <c:pt idx="572">
                  <c:v>1</c:v>
                </c:pt>
                <c:pt idx="573">
                  <c:v>5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3</c:v>
                </c:pt>
                <c:pt idx="591">
                  <c:v>0</c:v>
                </c:pt>
                <c:pt idx="592">
                  <c:v>3</c:v>
                </c:pt>
                <c:pt idx="593">
                  <c:v>4</c:v>
                </c:pt>
                <c:pt idx="594">
                  <c:v>1</c:v>
                </c:pt>
                <c:pt idx="595">
                  <c:v>5</c:v>
                </c:pt>
                <c:pt idx="596">
                  <c:v>3</c:v>
                </c:pt>
                <c:pt idx="597">
                  <c:v>1</c:v>
                </c:pt>
                <c:pt idx="598">
                  <c:v>4</c:v>
                </c:pt>
                <c:pt idx="599">
                  <c:v>0</c:v>
                </c:pt>
                <c:pt idx="600">
                  <c:v>6</c:v>
                </c:pt>
                <c:pt idx="601">
                  <c:v>6</c:v>
                </c:pt>
                <c:pt idx="602">
                  <c:v>10</c:v>
                </c:pt>
                <c:pt idx="603">
                  <c:v>17</c:v>
                </c:pt>
                <c:pt idx="604">
                  <c:v>29</c:v>
                </c:pt>
                <c:pt idx="605">
                  <c:v>38</c:v>
                </c:pt>
                <c:pt idx="606">
                  <c:v>52</c:v>
                </c:pt>
                <c:pt idx="607">
                  <c:v>63</c:v>
                </c:pt>
                <c:pt idx="608">
                  <c:v>69</c:v>
                </c:pt>
                <c:pt idx="609">
                  <c:v>76</c:v>
                </c:pt>
                <c:pt idx="610">
                  <c:v>77</c:v>
                </c:pt>
                <c:pt idx="611">
                  <c:v>67</c:v>
                </c:pt>
                <c:pt idx="612">
                  <c:v>65</c:v>
                </c:pt>
                <c:pt idx="613">
                  <c:v>67</c:v>
                </c:pt>
                <c:pt idx="614">
                  <c:v>65</c:v>
                </c:pt>
                <c:pt idx="615">
                  <c:v>66</c:v>
                </c:pt>
                <c:pt idx="616">
                  <c:v>67</c:v>
                </c:pt>
                <c:pt idx="617">
                  <c:v>74</c:v>
                </c:pt>
                <c:pt idx="618">
                  <c:v>69</c:v>
                </c:pt>
                <c:pt idx="619">
                  <c:v>69</c:v>
                </c:pt>
                <c:pt idx="620">
                  <c:v>68</c:v>
                </c:pt>
                <c:pt idx="621">
                  <c:v>68</c:v>
                </c:pt>
                <c:pt idx="622">
                  <c:v>67</c:v>
                </c:pt>
                <c:pt idx="623">
                  <c:v>68</c:v>
                </c:pt>
                <c:pt idx="624">
                  <c:v>67</c:v>
                </c:pt>
                <c:pt idx="625">
                  <c:v>66</c:v>
                </c:pt>
                <c:pt idx="626">
                  <c:v>68</c:v>
                </c:pt>
                <c:pt idx="627">
                  <c:v>69</c:v>
                </c:pt>
                <c:pt idx="628">
                  <c:v>69</c:v>
                </c:pt>
                <c:pt idx="629">
                  <c:v>67</c:v>
                </c:pt>
                <c:pt idx="630">
                  <c:v>75</c:v>
                </c:pt>
                <c:pt idx="631">
                  <c:v>68</c:v>
                </c:pt>
                <c:pt idx="632">
                  <c:v>45</c:v>
                </c:pt>
                <c:pt idx="633">
                  <c:v>26</c:v>
                </c:pt>
                <c:pt idx="634">
                  <c:v>14</c:v>
                </c:pt>
                <c:pt idx="635">
                  <c:v>6</c:v>
                </c:pt>
                <c:pt idx="636">
                  <c:v>3</c:v>
                </c:pt>
                <c:pt idx="637">
                  <c:v>4</c:v>
                </c:pt>
                <c:pt idx="638">
                  <c:v>3</c:v>
                </c:pt>
                <c:pt idx="639">
                  <c:v>1</c:v>
                </c:pt>
                <c:pt idx="640">
                  <c:v>1</c:v>
                </c:pt>
                <c:pt idx="641">
                  <c:v>5</c:v>
                </c:pt>
                <c:pt idx="642">
                  <c:v>3</c:v>
                </c:pt>
                <c:pt idx="643">
                  <c:v>5</c:v>
                </c:pt>
                <c:pt idx="644">
                  <c:v>2</c:v>
                </c:pt>
                <c:pt idx="645">
                  <c:v>1</c:v>
                </c:pt>
                <c:pt idx="646">
                  <c:v>2</c:v>
                </c:pt>
                <c:pt idx="647">
                  <c:v>3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9</c:v>
                </c:pt>
                <c:pt idx="653">
                  <c:v>4</c:v>
                </c:pt>
                <c:pt idx="654">
                  <c:v>2</c:v>
                </c:pt>
                <c:pt idx="655">
                  <c:v>12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8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5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4</c:v>
                </c:pt>
                <c:pt idx="683">
                  <c:v>4</c:v>
                </c:pt>
                <c:pt idx="684">
                  <c:v>3</c:v>
                </c:pt>
                <c:pt idx="685">
                  <c:v>2</c:v>
                </c:pt>
                <c:pt idx="686">
                  <c:v>0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20</c:v>
                </c:pt>
                <c:pt idx="691">
                  <c:v>2</c:v>
                </c:pt>
                <c:pt idx="692">
                  <c:v>6</c:v>
                </c:pt>
                <c:pt idx="693">
                  <c:v>2</c:v>
                </c:pt>
                <c:pt idx="694">
                  <c:v>7</c:v>
                </c:pt>
                <c:pt idx="695">
                  <c:v>8</c:v>
                </c:pt>
                <c:pt idx="696">
                  <c:v>9</c:v>
                </c:pt>
                <c:pt idx="697">
                  <c:v>7</c:v>
                </c:pt>
                <c:pt idx="698">
                  <c:v>11</c:v>
                </c:pt>
                <c:pt idx="699">
                  <c:v>10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6</c:v>
                </c:pt>
                <c:pt idx="705">
                  <c:v>7</c:v>
                </c:pt>
                <c:pt idx="706">
                  <c:v>5</c:v>
                </c:pt>
                <c:pt idx="707">
                  <c:v>4</c:v>
                </c:pt>
                <c:pt idx="708">
                  <c:v>2</c:v>
                </c:pt>
                <c:pt idx="709">
                  <c:v>3</c:v>
                </c:pt>
                <c:pt idx="710">
                  <c:v>4</c:v>
                </c:pt>
                <c:pt idx="711">
                  <c:v>2</c:v>
                </c:pt>
                <c:pt idx="712">
                  <c:v>2</c:v>
                </c:pt>
                <c:pt idx="713">
                  <c:v>3</c:v>
                </c:pt>
                <c:pt idx="714">
                  <c:v>0</c:v>
                </c:pt>
                <c:pt idx="715">
                  <c:v>0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4</c:v>
                </c:pt>
                <c:pt idx="723">
                  <c:v>0</c:v>
                </c:pt>
                <c:pt idx="724">
                  <c:v>2</c:v>
                </c:pt>
                <c:pt idx="725">
                  <c:v>0</c:v>
                </c:pt>
                <c:pt idx="726">
                  <c:v>3</c:v>
                </c:pt>
                <c:pt idx="727">
                  <c:v>0</c:v>
                </c:pt>
                <c:pt idx="728">
                  <c:v>3</c:v>
                </c:pt>
                <c:pt idx="729">
                  <c:v>1</c:v>
                </c:pt>
                <c:pt idx="730">
                  <c:v>1</c:v>
                </c:pt>
                <c:pt idx="731">
                  <c:v>2</c:v>
                </c:pt>
                <c:pt idx="732">
                  <c:v>0</c:v>
                </c:pt>
                <c:pt idx="733">
                  <c:v>0</c:v>
                </c:pt>
                <c:pt idx="734">
                  <c:v>3</c:v>
                </c:pt>
                <c:pt idx="735">
                  <c:v>0</c:v>
                </c:pt>
                <c:pt idx="736">
                  <c:v>1</c:v>
                </c:pt>
                <c:pt idx="737">
                  <c:v>2</c:v>
                </c:pt>
                <c:pt idx="738">
                  <c:v>5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7</c:v>
                </c:pt>
                <c:pt idx="743">
                  <c:v>4</c:v>
                </c:pt>
                <c:pt idx="744">
                  <c:v>9</c:v>
                </c:pt>
                <c:pt idx="745">
                  <c:v>9</c:v>
                </c:pt>
                <c:pt idx="746">
                  <c:v>13</c:v>
                </c:pt>
                <c:pt idx="747">
                  <c:v>16</c:v>
                </c:pt>
                <c:pt idx="748">
                  <c:v>21</c:v>
                </c:pt>
                <c:pt idx="749">
                  <c:v>22</c:v>
                </c:pt>
                <c:pt idx="750">
                  <c:v>31</c:v>
                </c:pt>
                <c:pt idx="751">
                  <c:v>48</c:v>
                </c:pt>
                <c:pt idx="752">
                  <c:v>87</c:v>
                </c:pt>
                <c:pt idx="753">
                  <c:v>100</c:v>
                </c:pt>
                <c:pt idx="754">
                  <c:v>96</c:v>
                </c:pt>
                <c:pt idx="755">
                  <c:v>100</c:v>
                </c:pt>
                <c:pt idx="756">
                  <c:v>106</c:v>
                </c:pt>
                <c:pt idx="757">
                  <c:v>81</c:v>
                </c:pt>
                <c:pt idx="758">
                  <c:v>76</c:v>
                </c:pt>
                <c:pt idx="759">
                  <c:v>83</c:v>
                </c:pt>
                <c:pt idx="760">
                  <c:v>85</c:v>
                </c:pt>
                <c:pt idx="761">
                  <c:v>90</c:v>
                </c:pt>
                <c:pt idx="762">
                  <c:v>85</c:v>
                </c:pt>
                <c:pt idx="763">
                  <c:v>88</c:v>
                </c:pt>
                <c:pt idx="764">
                  <c:v>86</c:v>
                </c:pt>
                <c:pt idx="765">
                  <c:v>87</c:v>
                </c:pt>
                <c:pt idx="766">
                  <c:v>91</c:v>
                </c:pt>
                <c:pt idx="767">
                  <c:v>88</c:v>
                </c:pt>
                <c:pt idx="768">
                  <c:v>83</c:v>
                </c:pt>
                <c:pt idx="769">
                  <c:v>89</c:v>
                </c:pt>
                <c:pt idx="770">
                  <c:v>85</c:v>
                </c:pt>
                <c:pt idx="771">
                  <c:v>85</c:v>
                </c:pt>
                <c:pt idx="772">
                  <c:v>88</c:v>
                </c:pt>
                <c:pt idx="773">
                  <c:v>88</c:v>
                </c:pt>
                <c:pt idx="774">
                  <c:v>43</c:v>
                </c:pt>
                <c:pt idx="775">
                  <c:v>7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5</c:v>
                </c:pt>
                <c:pt idx="780">
                  <c:v>2</c:v>
                </c:pt>
                <c:pt idx="781">
                  <c:v>3</c:v>
                </c:pt>
                <c:pt idx="782">
                  <c:v>0</c:v>
                </c:pt>
                <c:pt idx="783">
                  <c:v>1</c:v>
                </c:pt>
                <c:pt idx="784">
                  <c:v>3</c:v>
                </c:pt>
                <c:pt idx="785">
                  <c:v>29</c:v>
                </c:pt>
                <c:pt idx="786">
                  <c:v>11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6</c:v>
                </c:pt>
                <c:pt idx="796">
                  <c:v>6</c:v>
                </c:pt>
                <c:pt idx="797">
                  <c:v>10</c:v>
                </c:pt>
                <c:pt idx="798">
                  <c:v>14</c:v>
                </c:pt>
                <c:pt idx="799">
                  <c:v>20</c:v>
                </c:pt>
                <c:pt idx="800">
                  <c:v>28</c:v>
                </c:pt>
                <c:pt idx="801">
                  <c:v>47</c:v>
                </c:pt>
                <c:pt idx="802">
                  <c:v>75</c:v>
                </c:pt>
                <c:pt idx="803">
                  <c:v>73</c:v>
                </c:pt>
                <c:pt idx="804">
                  <c:v>75</c:v>
                </c:pt>
                <c:pt idx="805">
                  <c:v>73</c:v>
                </c:pt>
                <c:pt idx="806">
                  <c:v>71</c:v>
                </c:pt>
                <c:pt idx="807">
                  <c:v>74</c:v>
                </c:pt>
                <c:pt idx="808">
                  <c:v>71</c:v>
                </c:pt>
                <c:pt idx="809">
                  <c:v>73</c:v>
                </c:pt>
                <c:pt idx="810">
                  <c:v>79</c:v>
                </c:pt>
                <c:pt idx="811">
                  <c:v>77</c:v>
                </c:pt>
                <c:pt idx="812">
                  <c:v>76</c:v>
                </c:pt>
                <c:pt idx="813">
                  <c:v>80</c:v>
                </c:pt>
                <c:pt idx="814">
                  <c:v>76</c:v>
                </c:pt>
                <c:pt idx="815">
                  <c:v>80</c:v>
                </c:pt>
                <c:pt idx="816">
                  <c:v>82</c:v>
                </c:pt>
                <c:pt idx="817">
                  <c:v>66</c:v>
                </c:pt>
                <c:pt idx="818">
                  <c:v>76</c:v>
                </c:pt>
                <c:pt idx="819">
                  <c:v>80</c:v>
                </c:pt>
                <c:pt idx="820">
                  <c:v>32</c:v>
                </c:pt>
                <c:pt idx="821">
                  <c:v>10</c:v>
                </c:pt>
                <c:pt idx="822">
                  <c:v>3</c:v>
                </c:pt>
                <c:pt idx="823">
                  <c:v>1</c:v>
                </c:pt>
                <c:pt idx="824">
                  <c:v>5</c:v>
                </c:pt>
                <c:pt idx="825">
                  <c:v>0</c:v>
                </c:pt>
                <c:pt idx="826">
                  <c:v>2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7</c:v>
                </c:pt>
                <c:pt idx="844">
                  <c:v>6</c:v>
                </c:pt>
                <c:pt idx="845">
                  <c:v>7</c:v>
                </c:pt>
                <c:pt idx="846">
                  <c:v>10</c:v>
                </c:pt>
                <c:pt idx="847">
                  <c:v>7</c:v>
                </c:pt>
                <c:pt idx="848">
                  <c:v>9</c:v>
                </c:pt>
                <c:pt idx="849">
                  <c:v>8</c:v>
                </c:pt>
                <c:pt idx="850">
                  <c:v>10</c:v>
                </c:pt>
                <c:pt idx="851">
                  <c:v>23</c:v>
                </c:pt>
                <c:pt idx="852">
                  <c:v>26</c:v>
                </c:pt>
                <c:pt idx="853">
                  <c:v>49</c:v>
                </c:pt>
                <c:pt idx="854">
                  <c:v>71</c:v>
                </c:pt>
                <c:pt idx="855">
                  <c:v>80</c:v>
                </c:pt>
                <c:pt idx="856">
                  <c:v>75</c:v>
                </c:pt>
                <c:pt idx="857">
                  <c:v>74</c:v>
                </c:pt>
                <c:pt idx="858">
                  <c:v>77</c:v>
                </c:pt>
                <c:pt idx="859">
                  <c:v>75</c:v>
                </c:pt>
                <c:pt idx="860">
                  <c:v>73</c:v>
                </c:pt>
                <c:pt idx="861">
                  <c:v>75</c:v>
                </c:pt>
                <c:pt idx="862">
                  <c:v>73</c:v>
                </c:pt>
                <c:pt idx="863">
                  <c:v>74</c:v>
                </c:pt>
                <c:pt idx="864">
                  <c:v>67</c:v>
                </c:pt>
                <c:pt idx="865">
                  <c:v>72</c:v>
                </c:pt>
                <c:pt idx="866">
                  <c:v>71</c:v>
                </c:pt>
                <c:pt idx="867">
                  <c:v>71</c:v>
                </c:pt>
                <c:pt idx="868">
                  <c:v>71</c:v>
                </c:pt>
                <c:pt idx="869">
                  <c:v>72</c:v>
                </c:pt>
                <c:pt idx="870">
                  <c:v>68</c:v>
                </c:pt>
                <c:pt idx="871">
                  <c:v>71</c:v>
                </c:pt>
                <c:pt idx="872">
                  <c:v>69</c:v>
                </c:pt>
                <c:pt idx="873">
                  <c:v>66</c:v>
                </c:pt>
                <c:pt idx="874">
                  <c:v>69</c:v>
                </c:pt>
                <c:pt idx="875">
                  <c:v>68</c:v>
                </c:pt>
                <c:pt idx="876">
                  <c:v>68</c:v>
                </c:pt>
                <c:pt idx="877">
                  <c:v>64</c:v>
                </c:pt>
                <c:pt idx="878">
                  <c:v>18</c:v>
                </c:pt>
                <c:pt idx="879">
                  <c:v>8</c:v>
                </c:pt>
                <c:pt idx="880">
                  <c:v>2</c:v>
                </c:pt>
                <c:pt idx="881">
                  <c:v>7</c:v>
                </c:pt>
                <c:pt idx="882">
                  <c:v>18</c:v>
                </c:pt>
                <c:pt idx="883">
                  <c:v>32</c:v>
                </c:pt>
                <c:pt idx="884">
                  <c:v>58</c:v>
                </c:pt>
                <c:pt idx="885">
                  <c:v>21</c:v>
                </c:pt>
                <c:pt idx="886">
                  <c:v>9</c:v>
                </c:pt>
                <c:pt idx="887">
                  <c:v>1</c:v>
                </c:pt>
                <c:pt idx="888">
                  <c:v>1</c:v>
                </c:pt>
                <c:pt idx="889">
                  <c:v>4</c:v>
                </c:pt>
                <c:pt idx="890">
                  <c:v>2</c:v>
                </c:pt>
                <c:pt idx="891">
                  <c:v>2</c:v>
                </c:pt>
                <c:pt idx="892">
                  <c:v>3</c:v>
                </c:pt>
                <c:pt idx="893">
                  <c:v>4</c:v>
                </c:pt>
                <c:pt idx="894">
                  <c:v>4</c:v>
                </c:pt>
                <c:pt idx="895">
                  <c:v>7</c:v>
                </c:pt>
                <c:pt idx="896">
                  <c:v>6</c:v>
                </c:pt>
                <c:pt idx="897">
                  <c:v>6</c:v>
                </c:pt>
                <c:pt idx="898">
                  <c:v>5</c:v>
                </c:pt>
                <c:pt idx="899">
                  <c:v>6</c:v>
                </c:pt>
                <c:pt idx="900">
                  <c:v>7</c:v>
                </c:pt>
                <c:pt idx="901">
                  <c:v>6</c:v>
                </c:pt>
                <c:pt idx="902">
                  <c:v>6</c:v>
                </c:pt>
                <c:pt idx="903">
                  <c:v>7</c:v>
                </c:pt>
                <c:pt idx="904">
                  <c:v>8</c:v>
                </c:pt>
                <c:pt idx="905">
                  <c:v>15</c:v>
                </c:pt>
                <c:pt idx="906">
                  <c:v>24</c:v>
                </c:pt>
                <c:pt idx="907">
                  <c:v>41</c:v>
                </c:pt>
                <c:pt idx="908">
                  <c:v>60</c:v>
                </c:pt>
                <c:pt idx="909">
                  <c:v>73</c:v>
                </c:pt>
                <c:pt idx="910">
                  <c:v>66</c:v>
                </c:pt>
                <c:pt idx="911">
                  <c:v>64</c:v>
                </c:pt>
                <c:pt idx="912">
                  <c:v>66</c:v>
                </c:pt>
                <c:pt idx="913">
                  <c:v>63</c:v>
                </c:pt>
                <c:pt idx="914">
                  <c:v>61</c:v>
                </c:pt>
                <c:pt idx="915">
                  <c:v>60</c:v>
                </c:pt>
                <c:pt idx="916">
                  <c:v>64</c:v>
                </c:pt>
                <c:pt idx="917">
                  <c:v>64</c:v>
                </c:pt>
                <c:pt idx="918">
                  <c:v>60</c:v>
                </c:pt>
                <c:pt idx="919">
                  <c:v>62</c:v>
                </c:pt>
                <c:pt idx="920">
                  <c:v>59</c:v>
                </c:pt>
                <c:pt idx="921">
                  <c:v>61</c:v>
                </c:pt>
                <c:pt idx="922">
                  <c:v>62</c:v>
                </c:pt>
                <c:pt idx="923">
                  <c:v>61</c:v>
                </c:pt>
                <c:pt idx="924">
                  <c:v>60</c:v>
                </c:pt>
                <c:pt idx="925">
                  <c:v>62</c:v>
                </c:pt>
                <c:pt idx="926">
                  <c:v>61</c:v>
                </c:pt>
                <c:pt idx="927">
                  <c:v>62</c:v>
                </c:pt>
                <c:pt idx="928">
                  <c:v>64</c:v>
                </c:pt>
                <c:pt idx="929">
                  <c:v>63</c:v>
                </c:pt>
                <c:pt idx="930">
                  <c:v>65</c:v>
                </c:pt>
                <c:pt idx="931">
                  <c:v>63</c:v>
                </c:pt>
                <c:pt idx="932">
                  <c:v>64</c:v>
                </c:pt>
                <c:pt idx="933">
                  <c:v>73</c:v>
                </c:pt>
                <c:pt idx="934">
                  <c:v>31</c:v>
                </c:pt>
                <c:pt idx="935">
                  <c:v>10</c:v>
                </c:pt>
                <c:pt idx="936">
                  <c:v>5</c:v>
                </c:pt>
                <c:pt idx="937">
                  <c:v>8</c:v>
                </c:pt>
                <c:pt idx="938">
                  <c:v>5</c:v>
                </c:pt>
                <c:pt idx="939">
                  <c:v>4</c:v>
                </c:pt>
                <c:pt idx="940">
                  <c:v>8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8</c:v>
                </c:pt>
                <c:pt idx="947">
                  <c:v>6</c:v>
                </c:pt>
                <c:pt idx="948">
                  <c:v>6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0</c:v>
                </c:pt>
                <c:pt idx="953">
                  <c:v>3</c:v>
                </c:pt>
                <c:pt idx="954">
                  <c:v>4</c:v>
                </c:pt>
                <c:pt idx="955">
                  <c:v>5</c:v>
                </c:pt>
                <c:pt idx="956">
                  <c:v>2</c:v>
                </c:pt>
                <c:pt idx="957">
                  <c:v>1</c:v>
                </c:pt>
                <c:pt idx="958">
                  <c:v>9</c:v>
                </c:pt>
                <c:pt idx="959">
                  <c:v>10</c:v>
                </c:pt>
                <c:pt idx="960">
                  <c:v>21</c:v>
                </c:pt>
                <c:pt idx="961">
                  <c:v>49</c:v>
                </c:pt>
                <c:pt idx="962">
                  <c:v>69</c:v>
                </c:pt>
                <c:pt idx="963">
                  <c:v>73</c:v>
                </c:pt>
                <c:pt idx="964">
                  <c:v>76</c:v>
                </c:pt>
                <c:pt idx="965">
                  <c:v>74</c:v>
                </c:pt>
                <c:pt idx="966">
                  <c:v>78</c:v>
                </c:pt>
                <c:pt idx="967">
                  <c:v>76</c:v>
                </c:pt>
                <c:pt idx="968">
                  <c:v>73</c:v>
                </c:pt>
                <c:pt idx="969">
                  <c:v>74</c:v>
                </c:pt>
                <c:pt idx="970">
                  <c:v>75</c:v>
                </c:pt>
                <c:pt idx="971">
                  <c:v>75</c:v>
                </c:pt>
                <c:pt idx="972">
                  <c:v>70</c:v>
                </c:pt>
                <c:pt idx="973">
                  <c:v>67</c:v>
                </c:pt>
                <c:pt idx="974">
                  <c:v>67</c:v>
                </c:pt>
                <c:pt idx="975">
                  <c:v>57</c:v>
                </c:pt>
                <c:pt idx="976">
                  <c:v>73</c:v>
                </c:pt>
                <c:pt idx="977">
                  <c:v>72</c:v>
                </c:pt>
                <c:pt idx="978">
                  <c:v>70</c:v>
                </c:pt>
                <c:pt idx="979">
                  <c:v>73</c:v>
                </c:pt>
                <c:pt idx="980">
                  <c:v>73</c:v>
                </c:pt>
                <c:pt idx="981">
                  <c:v>76</c:v>
                </c:pt>
                <c:pt idx="982">
                  <c:v>74</c:v>
                </c:pt>
                <c:pt idx="983">
                  <c:v>61</c:v>
                </c:pt>
                <c:pt idx="984">
                  <c:v>20</c:v>
                </c:pt>
                <c:pt idx="985">
                  <c:v>4</c:v>
                </c:pt>
                <c:pt idx="986">
                  <c:v>3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2</c:v>
                </c:pt>
                <c:pt idx="991">
                  <c:v>8</c:v>
                </c:pt>
                <c:pt idx="992">
                  <c:v>6</c:v>
                </c:pt>
                <c:pt idx="993">
                  <c:v>2</c:v>
                </c:pt>
                <c:pt idx="994">
                  <c:v>6</c:v>
                </c:pt>
                <c:pt idx="995">
                  <c:v>4</c:v>
                </c:pt>
                <c:pt idx="996">
                  <c:v>3</c:v>
                </c:pt>
                <c:pt idx="997">
                  <c:v>2</c:v>
                </c:pt>
                <c:pt idx="998">
                  <c:v>2</c:v>
                </c:pt>
                <c:pt idx="999">
                  <c:v>6</c:v>
                </c:pt>
                <c:pt idx="1000">
                  <c:v>3</c:v>
                </c:pt>
                <c:pt idx="1001">
                  <c:v>3</c:v>
                </c:pt>
                <c:pt idx="1002">
                  <c:v>5</c:v>
                </c:pt>
                <c:pt idx="1003">
                  <c:v>3</c:v>
                </c:pt>
                <c:pt idx="1004">
                  <c:v>2</c:v>
                </c:pt>
                <c:pt idx="1005">
                  <c:v>7</c:v>
                </c:pt>
                <c:pt idx="1006">
                  <c:v>4</c:v>
                </c:pt>
                <c:pt idx="1007">
                  <c:v>4</c:v>
                </c:pt>
                <c:pt idx="1008">
                  <c:v>1</c:v>
                </c:pt>
                <c:pt idx="1009">
                  <c:v>4</c:v>
                </c:pt>
                <c:pt idx="1010">
                  <c:v>2</c:v>
                </c:pt>
                <c:pt idx="1011">
                  <c:v>1</c:v>
                </c:pt>
                <c:pt idx="1012">
                  <c:v>3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1</c:v>
                </c:pt>
                <c:pt idx="1017">
                  <c:v>3</c:v>
                </c:pt>
                <c:pt idx="1018">
                  <c:v>4</c:v>
                </c:pt>
                <c:pt idx="1019">
                  <c:v>1</c:v>
                </c:pt>
                <c:pt idx="1020">
                  <c:v>6</c:v>
                </c:pt>
                <c:pt idx="1021">
                  <c:v>1</c:v>
                </c:pt>
                <c:pt idx="1022">
                  <c:v>3</c:v>
                </c:pt>
                <c:pt idx="1023">
                  <c:v>7</c:v>
                </c:pt>
                <c:pt idx="1024">
                  <c:v>3</c:v>
                </c:pt>
                <c:pt idx="1025">
                  <c:v>4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12</c:v>
                </c:pt>
                <c:pt idx="1030">
                  <c:v>87</c:v>
                </c:pt>
                <c:pt idx="1031">
                  <c:v>34</c:v>
                </c:pt>
                <c:pt idx="1032">
                  <c:v>9</c:v>
                </c:pt>
                <c:pt idx="1033">
                  <c:v>7</c:v>
                </c:pt>
                <c:pt idx="1034">
                  <c:v>8</c:v>
                </c:pt>
                <c:pt idx="1035">
                  <c:v>3</c:v>
                </c:pt>
                <c:pt idx="1036">
                  <c:v>8</c:v>
                </c:pt>
                <c:pt idx="1037">
                  <c:v>2</c:v>
                </c:pt>
                <c:pt idx="1038">
                  <c:v>4</c:v>
                </c:pt>
                <c:pt idx="1039">
                  <c:v>5</c:v>
                </c:pt>
                <c:pt idx="1040">
                  <c:v>7</c:v>
                </c:pt>
                <c:pt idx="1041">
                  <c:v>4</c:v>
                </c:pt>
                <c:pt idx="1042">
                  <c:v>0</c:v>
                </c:pt>
                <c:pt idx="1043">
                  <c:v>3</c:v>
                </c:pt>
                <c:pt idx="1044">
                  <c:v>5</c:v>
                </c:pt>
                <c:pt idx="1045">
                  <c:v>1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4</c:v>
                </c:pt>
                <c:pt idx="1050">
                  <c:v>4</c:v>
                </c:pt>
                <c:pt idx="1051">
                  <c:v>0</c:v>
                </c:pt>
                <c:pt idx="1052">
                  <c:v>4</c:v>
                </c:pt>
                <c:pt idx="1053">
                  <c:v>6</c:v>
                </c:pt>
                <c:pt idx="1054">
                  <c:v>9</c:v>
                </c:pt>
                <c:pt idx="1055">
                  <c:v>4</c:v>
                </c:pt>
                <c:pt idx="1056">
                  <c:v>10</c:v>
                </c:pt>
                <c:pt idx="1057">
                  <c:v>6</c:v>
                </c:pt>
                <c:pt idx="1058">
                  <c:v>7</c:v>
                </c:pt>
                <c:pt idx="1059">
                  <c:v>3</c:v>
                </c:pt>
                <c:pt idx="1060">
                  <c:v>7</c:v>
                </c:pt>
                <c:pt idx="1061">
                  <c:v>6</c:v>
                </c:pt>
                <c:pt idx="1062">
                  <c:v>5</c:v>
                </c:pt>
                <c:pt idx="1063">
                  <c:v>8</c:v>
                </c:pt>
                <c:pt idx="1064">
                  <c:v>1</c:v>
                </c:pt>
                <c:pt idx="1065">
                  <c:v>16</c:v>
                </c:pt>
                <c:pt idx="1066">
                  <c:v>22</c:v>
                </c:pt>
                <c:pt idx="1067">
                  <c:v>1</c:v>
                </c:pt>
                <c:pt idx="1068">
                  <c:v>9</c:v>
                </c:pt>
                <c:pt idx="1069">
                  <c:v>11</c:v>
                </c:pt>
                <c:pt idx="1070">
                  <c:v>9</c:v>
                </c:pt>
                <c:pt idx="1071">
                  <c:v>3</c:v>
                </c:pt>
                <c:pt idx="1072">
                  <c:v>164</c:v>
                </c:pt>
                <c:pt idx="1073">
                  <c:v>68</c:v>
                </c:pt>
                <c:pt idx="1074">
                  <c:v>462</c:v>
                </c:pt>
                <c:pt idx="1075">
                  <c:v>321</c:v>
                </c:pt>
                <c:pt idx="1076">
                  <c:v>1035</c:v>
                </c:pt>
                <c:pt idx="1077">
                  <c:v>1119</c:v>
                </c:pt>
                <c:pt idx="1078">
                  <c:v>972</c:v>
                </c:pt>
                <c:pt idx="1079">
                  <c:v>979</c:v>
                </c:pt>
                <c:pt idx="1080">
                  <c:v>985</c:v>
                </c:pt>
                <c:pt idx="1081">
                  <c:v>898</c:v>
                </c:pt>
                <c:pt idx="1082">
                  <c:v>828</c:v>
                </c:pt>
                <c:pt idx="1083">
                  <c:v>827</c:v>
                </c:pt>
                <c:pt idx="1084">
                  <c:v>806</c:v>
                </c:pt>
                <c:pt idx="1085">
                  <c:v>802</c:v>
                </c:pt>
                <c:pt idx="1086">
                  <c:v>806</c:v>
                </c:pt>
                <c:pt idx="1087">
                  <c:v>803</c:v>
                </c:pt>
                <c:pt idx="1088">
                  <c:v>808</c:v>
                </c:pt>
                <c:pt idx="1089">
                  <c:v>802</c:v>
                </c:pt>
                <c:pt idx="1090">
                  <c:v>805</c:v>
                </c:pt>
                <c:pt idx="1091">
                  <c:v>802</c:v>
                </c:pt>
                <c:pt idx="1092">
                  <c:v>804</c:v>
                </c:pt>
                <c:pt idx="1093">
                  <c:v>803</c:v>
                </c:pt>
                <c:pt idx="1094">
                  <c:v>804</c:v>
                </c:pt>
                <c:pt idx="1095">
                  <c:v>804</c:v>
                </c:pt>
                <c:pt idx="1096">
                  <c:v>805</c:v>
                </c:pt>
                <c:pt idx="1097">
                  <c:v>805</c:v>
                </c:pt>
                <c:pt idx="1098">
                  <c:v>803</c:v>
                </c:pt>
                <c:pt idx="1099">
                  <c:v>778</c:v>
                </c:pt>
                <c:pt idx="1100">
                  <c:v>835</c:v>
                </c:pt>
                <c:pt idx="1101">
                  <c:v>819</c:v>
                </c:pt>
                <c:pt idx="1102">
                  <c:v>810</c:v>
                </c:pt>
                <c:pt idx="1103">
                  <c:v>807</c:v>
                </c:pt>
                <c:pt idx="1104">
                  <c:v>806</c:v>
                </c:pt>
                <c:pt idx="1105">
                  <c:v>809</c:v>
                </c:pt>
                <c:pt idx="1106">
                  <c:v>803</c:v>
                </c:pt>
                <c:pt idx="1107">
                  <c:v>804</c:v>
                </c:pt>
                <c:pt idx="1108">
                  <c:v>808</c:v>
                </c:pt>
                <c:pt idx="1109">
                  <c:v>805</c:v>
                </c:pt>
                <c:pt idx="1110">
                  <c:v>802</c:v>
                </c:pt>
                <c:pt idx="1111">
                  <c:v>807</c:v>
                </c:pt>
                <c:pt idx="1112">
                  <c:v>806</c:v>
                </c:pt>
                <c:pt idx="1113">
                  <c:v>804</c:v>
                </c:pt>
                <c:pt idx="1114">
                  <c:v>807</c:v>
                </c:pt>
                <c:pt idx="1115">
                  <c:v>801</c:v>
                </c:pt>
                <c:pt idx="1116">
                  <c:v>802</c:v>
                </c:pt>
                <c:pt idx="1117">
                  <c:v>805</c:v>
                </c:pt>
                <c:pt idx="1118">
                  <c:v>809</c:v>
                </c:pt>
                <c:pt idx="1119">
                  <c:v>811</c:v>
                </c:pt>
                <c:pt idx="1120">
                  <c:v>770</c:v>
                </c:pt>
                <c:pt idx="1121">
                  <c:v>805</c:v>
                </c:pt>
                <c:pt idx="1122">
                  <c:v>804</c:v>
                </c:pt>
                <c:pt idx="1123">
                  <c:v>808</c:v>
                </c:pt>
                <c:pt idx="1124">
                  <c:v>802</c:v>
                </c:pt>
                <c:pt idx="1125">
                  <c:v>807</c:v>
                </c:pt>
                <c:pt idx="1126">
                  <c:v>804</c:v>
                </c:pt>
                <c:pt idx="1127">
                  <c:v>805</c:v>
                </c:pt>
                <c:pt idx="1128">
                  <c:v>808</c:v>
                </c:pt>
                <c:pt idx="1129">
                  <c:v>810</c:v>
                </c:pt>
                <c:pt idx="1130">
                  <c:v>818</c:v>
                </c:pt>
                <c:pt idx="1131">
                  <c:v>826</c:v>
                </c:pt>
                <c:pt idx="1132">
                  <c:v>843</c:v>
                </c:pt>
                <c:pt idx="1133">
                  <c:v>860</c:v>
                </c:pt>
                <c:pt idx="1134">
                  <c:v>886</c:v>
                </c:pt>
                <c:pt idx="1135">
                  <c:v>889</c:v>
                </c:pt>
                <c:pt idx="1136">
                  <c:v>891</c:v>
                </c:pt>
                <c:pt idx="1137">
                  <c:v>890</c:v>
                </c:pt>
                <c:pt idx="1138">
                  <c:v>889</c:v>
                </c:pt>
                <c:pt idx="1139">
                  <c:v>889</c:v>
                </c:pt>
                <c:pt idx="1140">
                  <c:v>887</c:v>
                </c:pt>
                <c:pt idx="1141">
                  <c:v>889</c:v>
                </c:pt>
                <c:pt idx="1142">
                  <c:v>893</c:v>
                </c:pt>
                <c:pt idx="1143">
                  <c:v>889</c:v>
                </c:pt>
                <c:pt idx="1144">
                  <c:v>888</c:v>
                </c:pt>
                <c:pt idx="1145">
                  <c:v>890</c:v>
                </c:pt>
                <c:pt idx="1146">
                  <c:v>888</c:v>
                </c:pt>
                <c:pt idx="1147">
                  <c:v>890</c:v>
                </c:pt>
                <c:pt idx="1148">
                  <c:v>891</c:v>
                </c:pt>
                <c:pt idx="1149">
                  <c:v>887</c:v>
                </c:pt>
                <c:pt idx="1150">
                  <c:v>888</c:v>
                </c:pt>
                <c:pt idx="1151">
                  <c:v>887</c:v>
                </c:pt>
                <c:pt idx="1152">
                  <c:v>891</c:v>
                </c:pt>
                <c:pt idx="1153">
                  <c:v>886</c:v>
                </c:pt>
                <c:pt idx="1154">
                  <c:v>885</c:v>
                </c:pt>
                <c:pt idx="1155">
                  <c:v>871</c:v>
                </c:pt>
                <c:pt idx="1156">
                  <c:v>831</c:v>
                </c:pt>
                <c:pt idx="1157">
                  <c:v>809</c:v>
                </c:pt>
                <c:pt idx="1158">
                  <c:v>806</c:v>
                </c:pt>
                <c:pt idx="1159">
                  <c:v>805</c:v>
                </c:pt>
                <c:pt idx="1160">
                  <c:v>799</c:v>
                </c:pt>
                <c:pt idx="1161">
                  <c:v>801</c:v>
                </c:pt>
                <c:pt idx="1162">
                  <c:v>803</c:v>
                </c:pt>
                <c:pt idx="1163">
                  <c:v>802</c:v>
                </c:pt>
                <c:pt idx="1164">
                  <c:v>798</c:v>
                </c:pt>
                <c:pt idx="1165">
                  <c:v>802</c:v>
                </c:pt>
                <c:pt idx="1166">
                  <c:v>804</c:v>
                </c:pt>
                <c:pt idx="1167">
                  <c:v>802</c:v>
                </c:pt>
                <c:pt idx="1168">
                  <c:v>804</c:v>
                </c:pt>
                <c:pt idx="1169">
                  <c:v>803</c:v>
                </c:pt>
                <c:pt idx="1170">
                  <c:v>800</c:v>
                </c:pt>
                <c:pt idx="1171">
                  <c:v>805</c:v>
                </c:pt>
                <c:pt idx="1172">
                  <c:v>803</c:v>
                </c:pt>
                <c:pt idx="1173">
                  <c:v>804</c:v>
                </c:pt>
                <c:pt idx="1174">
                  <c:v>800</c:v>
                </c:pt>
                <c:pt idx="1175">
                  <c:v>801</c:v>
                </c:pt>
                <c:pt idx="1176">
                  <c:v>805</c:v>
                </c:pt>
                <c:pt idx="1177">
                  <c:v>803</c:v>
                </c:pt>
                <c:pt idx="1178">
                  <c:v>802</c:v>
                </c:pt>
                <c:pt idx="1179">
                  <c:v>804</c:v>
                </c:pt>
                <c:pt idx="1180">
                  <c:v>802</c:v>
                </c:pt>
                <c:pt idx="1181">
                  <c:v>806</c:v>
                </c:pt>
                <c:pt idx="1182">
                  <c:v>808</c:v>
                </c:pt>
                <c:pt idx="1183">
                  <c:v>810</c:v>
                </c:pt>
                <c:pt idx="1184">
                  <c:v>817</c:v>
                </c:pt>
                <c:pt idx="1185">
                  <c:v>820</c:v>
                </c:pt>
                <c:pt idx="1186">
                  <c:v>836</c:v>
                </c:pt>
                <c:pt idx="1187">
                  <c:v>856</c:v>
                </c:pt>
                <c:pt idx="1188">
                  <c:v>873</c:v>
                </c:pt>
                <c:pt idx="1189">
                  <c:v>882</c:v>
                </c:pt>
                <c:pt idx="1190">
                  <c:v>879</c:v>
                </c:pt>
                <c:pt idx="1191">
                  <c:v>877</c:v>
                </c:pt>
                <c:pt idx="1192">
                  <c:v>880</c:v>
                </c:pt>
                <c:pt idx="1193">
                  <c:v>890</c:v>
                </c:pt>
                <c:pt idx="1194">
                  <c:v>885</c:v>
                </c:pt>
                <c:pt idx="1195">
                  <c:v>869</c:v>
                </c:pt>
                <c:pt idx="1196">
                  <c:v>879</c:v>
                </c:pt>
                <c:pt idx="1197">
                  <c:v>883</c:v>
                </c:pt>
                <c:pt idx="1198">
                  <c:v>882</c:v>
                </c:pt>
                <c:pt idx="1199">
                  <c:v>885</c:v>
                </c:pt>
                <c:pt idx="1200">
                  <c:v>884</c:v>
                </c:pt>
                <c:pt idx="1201">
                  <c:v>883</c:v>
                </c:pt>
                <c:pt idx="1202">
                  <c:v>882</c:v>
                </c:pt>
                <c:pt idx="1203">
                  <c:v>879</c:v>
                </c:pt>
                <c:pt idx="1204">
                  <c:v>886</c:v>
                </c:pt>
                <c:pt idx="1205">
                  <c:v>882</c:v>
                </c:pt>
                <c:pt idx="1206">
                  <c:v>879</c:v>
                </c:pt>
                <c:pt idx="1207">
                  <c:v>883</c:v>
                </c:pt>
                <c:pt idx="1208">
                  <c:v>871</c:v>
                </c:pt>
                <c:pt idx="1209">
                  <c:v>864</c:v>
                </c:pt>
                <c:pt idx="1210">
                  <c:v>835</c:v>
                </c:pt>
                <c:pt idx="1211">
                  <c:v>817</c:v>
                </c:pt>
                <c:pt idx="1212">
                  <c:v>809</c:v>
                </c:pt>
                <c:pt idx="1213">
                  <c:v>808</c:v>
                </c:pt>
                <c:pt idx="1214">
                  <c:v>805</c:v>
                </c:pt>
                <c:pt idx="1215">
                  <c:v>804</c:v>
                </c:pt>
                <c:pt idx="1216">
                  <c:v>803</c:v>
                </c:pt>
                <c:pt idx="1217">
                  <c:v>802</c:v>
                </c:pt>
                <c:pt idx="1218">
                  <c:v>805</c:v>
                </c:pt>
                <c:pt idx="1219">
                  <c:v>801</c:v>
                </c:pt>
                <c:pt idx="1220">
                  <c:v>808</c:v>
                </c:pt>
                <c:pt idx="1221">
                  <c:v>798</c:v>
                </c:pt>
                <c:pt idx="1222">
                  <c:v>804</c:v>
                </c:pt>
                <c:pt idx="1223">
                  <c:v>801</c:v>
                </c:pt>
                <c:pt idx="1224">
                  <c:v>803</c:v>
                </c:pt>
                <c:pt idx="1225">
                  <c:v>800</c:v>
                </c:pt>
                <c:pt idx="1226">
                  <c:v>802</c:v>
                </c:pt>
                <c:pt idx="1227">
                  <c:v>803</c:v>
                </c:pt>
                <c:pt idx="1228">
                  <c:v>805</c:v>
                </c:pt>
                <c:pt idx="1229">
                  <c:v>804</c:v>
                </c:pt>
                <c:pt idx="1230">
                  <c:v>792</c:v>
                </c:pt>
                <c:pt idx="1231">
                  <c:v>799</c:v>
                </c:pt>
                <c:pt idx="1232">
                  <c:v>802</c:v>
                </c:pt>
                <c:pt idx="1233">
                  <c:v>805</c:v>
                </c:pt>
                <c:pt idx="1234">
                  <c:v>805</c:v>
                </c:pt>
                <c:pt idx="1235">
                  <c:v>804</c:v>
                </c:pt>
                <c:pt idx="1236">
                  <c:v>806</c:v>
                </c:pt>
                <c:pt idx="1237">
                  <c:v>809</c:v>
                </c:pt>
                <c:pt idx="1238">
                  <c:v>815</c:v>
                </c:pt>
                <c:pt idx="1239">
                  <c:v>826</c:v>
                </c:pt>
                <c:pt idx="1240">
                  <c:v>848</c:v>
                </c:pt>
                <c:pt idx="1241">
                  <c:v>865</c:v>
                </c:pt>
                <c:pt idx="1242">
                  <c:v>879</c:v>
                </c:pt>
                <c:pt idx="1243">
                  <c:v>874</c:v>
                </c:pt>
                <c:pt idx="1244">
                  <c:v>873</c:v>
                </c:pt>
                <c:pt idx="1245">
                  <c:v>874</c:v>
                </c:pt>
                <c:pt idx="1246">
                  <c:v>874</c:v>
                </c:pt>
                <c:pt idx="1247">
                  <c:v>875</c:v>
                </c:pt>
                <c:pt idx="1248">
                  <c:v>873</c:v>
                </c:pt>
                <c:pt idx="1249">
                  <c:v>873</c:v>
                </c:pt>
                <c:pt idx="1250">
                  <c:v>875</c:v>
                </c:pt>
                <c:pt idx="1251">
                  <c:v>872</c:v>
                </c:pt>
                <c:pt idx="1252">
                  <c:v>869</c:v>
                </c:pt>
                <c:pt idx="1253">
                  <c:v>872</c:v>
                </c:pt>
                <c:pt idx="1254">
                  <c:v>871</c:v>
                </c:pt>
                <c:pt idx="1255">
                  <c:v>872</c:v>
                </c:pt>
                <c:pt idx="1256">
                  <c:v>870</c:v>
                </c:pt>
                <c:pt idx="1257">
                  <c:v>868</c:v>
                </c:pt>
                <c:pt idx="1258">
                  <c:v>872</c:v>
                </c:pt>
                <c:pt idx="1259">
                  <c:v>869</c:v>
                </c:pt>
                <c:pt idx="1260">
                  <c:v>867</c:v>
                </c:pt>
                <c:pt idx="1261">
                  <c:v>871</c:v>
                </c:pt>
                <c:pt idx="1262">
                  <c:v>871</c:v>
                </c:pt>
                <c:pt idx="1263">
                  <c:v>832</c:v>
                </c:pt>
                <c:pt idx="1264">
                  <c:v>816</c:v>
                </c:pt>
                <c:pt idx="1265">
                  <c:v>809</c:v>
                </c:pt>
                <c:pt idx="1266">
                  <c:v>806</c:v>
                </c:pt>
                <c:pt idx="1267">
                  <c:v>804</c:v>
                </c:pt>
                <c:pt idx="1268">
                  <c:v>801</c:v>
                </c:pt>
                <c:pt idx="1269">
                  <c:v>803</c:v>
                </c:pt>
                <c:pt idx="1270">
                  <c:v>802</c:v>
                </c:pt>
                <c:pt idx="1271">
                  <c:v>803</c:v>
                </c:pt>
                <c:pt idx="1272">
                  <c:v>800</c:v>
                </c:pt>
                <c:pt idx="1273">
                  <c:v>805</c:v>
                </c:pt>
                <c:pt idx="1274">
                  <c:v>802</c:v>
                </c:pt>
                <c:pt idx="1275">
                  <c:v>797</c:v>
                </c:pt>
                <c:pt idx="1276">
                  <c:v>803</c:v>
                </c:pt>
                <c:pt idx="1277">
                  <c:v>802</c:v>
                </c:pt>
                <c:pt idx="1278">
                  <c:v>804</c:v>
                </c:pt>
                <c:pt idx="1279">
                  <c:v>806</c:v>
                </c:pt>
                <c:pt idx="1280">
                  <c:v>805</c:v>
                </c:pt>
                <c:pt idx="1281">
                  <c:v>803</c:v>
                </c:pt>
                <c:pt idx="1282">
                  <c:v>803</c:v>
                </c:pt>
                <c:pt idx="1283">
                  <c:v>806</c:v>
                </c:pt>
                <c:pt idx="1284">
                  <c:v>801</c:v>
                </c:pt>
                <c:pt idx="1285">
                  <c:v>806</c:v>
                </c:pt>
                <c:pt idx="1286">
                  <c:v>805</c:v>
                </c:pt>
                <c:pt idx="1287">
                  <c:v>803</c:v>
                </c:pt>
                <c:pt idx="1288">
                  <c:v>807</c:v>
                </c:pt>
                <c:pt idx="1289">
                  <c:v>810</c:v>
                </c:pt>
                <c:pt idx="1290">
                  <c:v>812</c:v>
                </c:pt>
                <c:pt idx="1291">
                  <c:v>810</c:v>
                </c:pt>
                <c:pt idx="1292">
                  <c:v>814</c:v>
                </c:pt>
                <c:pt idx="1293">
                  <c:v>827</c:v>
                </c:pt>
                <c:pt idx="1294">
                  <c:v>839</c:v>
                </c:pt>
                <c:pt idx="1295">
                  <c:v>856</c:v>
                </c:pt>
                <c:pt idx="1296">
                  <c:v>862</c:v>
                </c:pt>
                <c:pt idx="1297">
                  <c:v>870</c:v>
                </c:pt>
                <c:pt idx="1298">
                  <c:v>871</c:v>
                </c:pt>
                <c:pt idx="1299">
                  <c:v>872</c:v>
                </c:pt>
                <c:pt idx="1300">
                  <c:v>868</c:v>
                </c:pt>
                <c:pt idx="1301">
                  <c:v>870</c:v>
                </c:pt>
                <c:pt idx="1302">
                  <c:v>875</c:v>
                </c:pt>
                <c:pt idx="1303">
                  <c:v>872</c:v>
                </c:pt>
                <c:pt idx="1304">
                  <c:v>873</c:v>
                </c:pt>
                <c:pt idx="1305">
                  <c:v>871</c:v>
                </c:pt>
                <c:pt idx="1306">
                  <c:v>872</c:v>
                </c:pt>
                <c:pt idx="1307">
                  <c:v>872</c:v>
                </c:pt>
                <c:pt idx="1308">
                  <c:v>873</c:v>
                </c:pt>
                <c:pt idx="1309">
                  <c:v>874</c:v>
                </c:pt>
                <c:pt idx="1310">
                  <c:v>870</c:v>
                </c:pt>
                <c:pt idx="1311">
                  <c:v>875</c:v>
                </c:pt>
                <c:pt idx="1312">
                  <c:v>871</c:v>
                </c:pt>
                <c:pt idx="1313">
                  <c:v>873</c:v>
                </c:pt>
                <c:pt idx="1314">
                  <c:v>871</c:v>
                </c:pt>
                <c:pt idx="1315">
                  <c:v>870</c:v>
                </c:pt>
                <c:pt idx="1316">
                  <c:v>872</c:v>
                </c:pt>
                <c:pt idx="1317">
                  <c:v>873</c:v>
                </c:pt>
                <c:pt idx="1318">
                  <c:v>870</c:v>
                </c:pt>
                <c:pt idx="1319">
                  <c:v>877</c:v>
                </c:pt>
                <c:pt idx="1320">
                  <c:v>873</c:v>
                </c:pt>
                <c:pt idx="1321">
                  <c:v>875</c:v>
                </c:pt>
                <c:pt idx="1322">
                  <c:v>871</c:v>
                </c:pt>
                <c:pt idx="1323">
                  <c:v>874</c:v>
                </c:pt>
                <c:pt idx="1324">
                  <c:v>873</c:v>
                </c:pt>
                <c:pt idx="1325">
                  <c:v>870</c:v>
                </c:pt>
                <c:pt idx="1326">
                  <c:v>839</c:v>
                </c:pt>
                <c:pt idx="1327">
                  <c:v>824</c:v>
                </c:pt>
                <c:pt idx="1328">
                  <c:v>812</c:v>
                </c:pt>
                <c:pt idx="1329">
                  <c:v>813</c:v>
                </c:pt>
                <c:pt idx="1330">
                  <c:v>807</c:v>
                </c:pt>
                <c:pt idx="1331">
                  <c:v>809</c:v>
                </c:pt>
                <c:pt idx="1332">
                  <c:v>806</c:v>
                </c:pt>
                <c:pt idx="1333">
                  <c:v>806</c:v>
                </c:pt>
                <c:pt idx="1334">
                  <c:v>808</c:v>
                </c:pt>
                <c:pt idx="1335">
                  <c:v>809</c:v>
                </c:pt>
                <c:pt idx="1336">
                  <c:v>808</c:v>
                </c:pt>
                <c:pt idx="1337">
                  <c:v>807</c:v>
                </c:pt>
                <c:pt idx="1338">
                  <c:v>806</c:v>
                </c:pt>
                <c:pt idx="1339">
                  <c:v>808</c:v>
                </c:pt>
                <c:pt idx="1340">
                  <c:v>807</c:v>
                </c:pt>
                <c:pt idx="1341">
                  <c:v>809</c:v>
                </c:pt>
                <c:pt idx="1342">
                  <c:v>805</c:v>
                </c:pt>
                <c:pt idx="1343">
                  <c:v>805</c:v>
                </c:pt>
                <c:pt idx="1344">
                  <c:v>810</c:v>
                </c:pt>
                <c:pt idx="1345">
                  <c:v>807</c:v>
                </c:pt>
                <c:pt idx="1346">
                  <c:v>801</c:v>
                </c:pt>
                <c:pt idx="1347">
                  <c:v>806</c:v>
                </c:pt>
                <c:pt idx="1348">
                  <c:v>808</c:v>
                </c:pt>
                <c:pt idx="1349">
                  <c:v>811</c:v>
                </c:pt>
                <c:pt idx="1350">
                  <c:v>804</c:v>
                </c:pt>
                <c:pt idx="1351">
                  <c:v>808</c:v>
                </c:pt>
                <c:pt idx="1352">
                  <c:v>807</c:v>
                </c:pt>
                <c:pt idx="1353">
                  <c:v>805</c:v>
                </c:pt>
                <c:pt idx="1354">
                  <c:v>808</c:v>
                </c:pt>
                <c:pt idx="1355">
                  <c:v>812</c:v>
                </c:pt>
                <c:pt idx="1356">
                  <c:v>812</c:v>
                </c:pt>
                <c:pt idx="1357">
                  <c:v>812</c:v>
                </c:pt>
                <c:pt idx="1358">
                  <c:v>818</c:v>
                </c:pt>
                <c:pt idx="1359">
                  <c:v>821</c:v>
                </c:pt>
                <c:pt idx="1360">
                  <c:v>823</c:v>
                </c:pt>
                <c:pt idx="1361">
                  <c:v>825</c:v>
                </c:pt>
                <c:pt idx="1362">
                  <c:v>826</c:v>
                </c:pt>
                <c:pt idx="1363">
                  <c:v>832</c:v>
                </c:pt>
                <c:pt idx="1364">
                  <c:v>837</c:v>
                </c:pt>
                <c:pt idx="1365">
                  <c:v>844</c:v>
                </c:pt>
                <c:pt idx="1366">
                  <c:v>866</c:v>
                </c:pt>
                <c:pt idx="1367">
                  <c:v>875</c:v>
                </c:pt>
                <c:pt idx="1368">
                  <c:v>877</c:v>
                </c:pt>
                <c:pt idx="1369">
                  <c:v>868</c:v>
                </c:pt>
                <c:pt idx="1370">
                  <c:v>868</c:v>
                </c:pt>
                <c:pt idx="1371">
                  <c:v>864</c:v>
                </c:pt>
                <c:pt idx="1372">
                  <c:v>866</c:v>
                </c:pt>
                <c:pt idx="1373">
                  <c:v>869</c:v>
                </c:pt>
                <c:pt idx="1374">
                  <c:v>863</c:v>
                </c:pt>
                <c:pt idx="1375">
                  <c:v>869</c:v>
                </c:pt>
                <c:pt idx="1376">
                  <c:v>864</c:v>
                </c:pt>
                <c:pt idx="1377">
                  <c:v>863</c:v>
                </c:pt>
                <c:pt idx="1378">
                  <c:v>866</c:v>
                </c:pt>
                <c:pt idx="1379">
                  <c:v>860</c:v>
                </c:pt>
                <c:pt idx="1380">
                  <c:v>868</c:v>
                </c:pt>
                <c:pt idx="1381">
                  <c:v>863</c:v>
                </c:pt>
                <c:pt idx="1382">
                  <c:v>863</c:v>
                </c:pt>
                <c:pt idx="1383">
                  <c:v>865</c:v>
                </c:pt>
                <c:pt idx="1384">
                  <c:v>866</c:v>
                </c:pt>
                <c:pt idx="1385">
                  <c:v>866</c:v>
                </c:pt>
                <c:pt idx="1386">
                  <c:v>863</c:v>
                </c:pt>
                <c:pt idx="1387">
                  <c:v>860</c:v>
                </c:pt>
                <c:pt idx="1388">
                  <c:v>862</c:v>
                </c:pt>
                <c:pt idx="1389">
                  <c:v>862</c:v>
                </c:pt>
                <c:pt idx="1390">
                  <c:v>873</c:v>
                </c:pt>
                <c:pt idx="1391">
                  <c:v>868</c:v>
                </c:pt>
                <c:pt idx="1392">
                  <c:v>855</c:v>
                </c:pt>
                <c:pt idx="1393">
                  <c:v>838</c:v>
                </c:pt>
                <c:pt idx="1394">
                  <c:v>821</c:v>
                </c:pt>
                <c:pt idx="1395">
                  <c:v>811</c:v>
                </c:pt>
                <c:pt idx="1396">
                  <c:v>806</c:v>
                </c:pt>
                <c:pt idx="1397">
                  <c:v>802</c:v>
                </c:pt>
                <c:pt idx="1398">
                  <c:v>805</c:v>
                </c:pt>
                <c:pt idx="1399">
                  <c:v>804</c:v>
                </c:pt>
                <c:pt idx="1400">
                  <c:v>806</c:v>
                </c:pt>
                <c:pt idx="1401">
                  <c:v>805</c:v>
                </c:pt>
                <c:pt idx="1402">
                  <c:v>803</c:v>
                </c:pt>
                <c:pt idx="1403">
                  <c:v>804</c:v>
                </c:pt>
                <c:pt idx="1404">
                  <c:v>801</c:v>
                </c:pt>
                <c:pt idx="1405">
                  <c:v>802</c:v>
                </c:pt>
                <c:pt idx="1406">
                  <c:v>804</c:v>
                </c:pt>
                <c:pt idx="1407">
                  <c:v>805</c:v>
                </c:pt>
                <c:pt idx="1408">
                  <c:v>802</c:v>
                </c:pt>
                <c:pt idx="1409">
                  <c:v>803</c:v>
                </c:pt>
                <c:pt idx="1410">
                  <c:v>802</c:v>
                </c:pt>
                <c:pt idx="1411">
                  <c:v>799</c:v>
                </c:pt>
                <c:pt idx="1412">
                  <c:v>800</c:v>
                </c:pt>
                <c:pt idx="1413">
                  <c:v>805</c:v>
                </c:pt>
                <c:pt idx="1414">
                  <c:v>804</c:v>
                </c:pt>
                <c:pt idx="1415">
                  <c:v>804</c:v>
                </c:pt>
                <c:pt idx="1416">
                  <c:v>802</c:v>
                </c:pt>
                <c:pt idx="1417">
                  <c:v>805</c:v>
                </c:pt>
                <c:pt idx="1418">
                  <c:v>800</c:v>
                </c:pt>
                <c:pt idx="1419">
                  <c:v>806</c:v>
                </c:pt>
                <c:pt idx="1420">
                  <c:v>803</c:v>
                </c:pt>
                <c:pt idx="1421">
                  <c:v>803</c:v>
                </c:pt>
                <c:pt idx="1422">
                  <c:v>799</c:v>
                </c:pt>
                <c:pt idx="1423">
                  <c:v>805</c:v>
                </c:pt>
                <c:pt idx="1424">
                  <c:v>803</c:v>
                </c:pt>
                <c:pt idx="1425">
                  <c:v>801</c:v>
                </c:pt>
                <c:pt idx="1426">
                  <c:v>806</c:v>
                </c:pt>
                <c:pt idx="1427">
                  <c:v>799</c:v>
                </c:pt>
                <c:pt idx="1428">
                  <c:v>798</c:v>
                </c:pt>
                <c:pt idx="1429">
                  <c:v>806</c:v>
                </c:pt>
                <c:pt idx="1430">
                  <c:v>803</c:v>
                </c:pt>
                <c:pt idx="1431">
                  <c:v>809</c:v>
                </c:pt>
                <c:pt idx="1432">
                  <c:v>810</c:v>
                </c:pt>
                <c:pt idx="1433">
                  <c:v>809</c:v>
                </c:pt>
                <c:pt idx="1434">
                  <c:v>812</c:v>
                </c:pt>
                <c:pt idx="1435">
                  <c:v>810</c:v>
                </c:pt>
                <c:pt idx="1436">
                  <c:v>756</c:v>
                </c:pt>
                <c:pt idx="1437">
                  <c:v>807</c:v>
                </c:pt>
                <c:pt idx="1438">
                  <c:v>813</c:v>
                </c:pt>
                <c:pt idx="1439">
                  <c:v>812</c:v>
                </c:pt>
                <c:pt idx="1440">
                  <c:v>804</c:v>
                </c:pt>
                <c:pt idx="1441">
                  <c:v>806</c:v>
                </c:pt>
                <c:pt idx="1442">
                  <c:v>802</c:v>
                </c:pt>
                <c:pt idx="1443">
                  <c:v>806</c:v>
                </c:pt>
                <c:pt idx="1444">
                  <c:v>804</c:v>
                </c:pt>
                <c:pt idx="1445">
                  <c:v>806</c:v>
                </c:pt>
                <c:pt idx="1446">
                  <c:v>805</c:v>
                </c:pt>
                <c:pt idx="1447">
                  <c:v>813</c:v>
                </c:pt>
                <c:pt idx="1448">
                  <c:v>807</c:v>
                </c:pt>
                <c:pt idx="1449">
                  <c:v>809</c:v>
                </c:pt>
                <c:pt idx="1450">
                  <c:v>806</c:v>
                </c:pt>
                <c:pt idx="1451">
                  <c:v>808</c:v>
                </c:pt>
                <c:pt idx="1452">
                  <c:v>810</c:v>
                </c:pt>
                <c:pt idx="1453">
                  <c:v>811</c:v>
                </c:pt>
                <c:pt idx="1454">
                  <c:v>811</c:v>
                </c:pt>
                <c:pt idx="1455">
                  <c:v>812</c:v>
                </c:pt>
                <c:pt idx="1456">
                  <c:v>813</c:v>
                </c:pt>
                <c:pt idx="1457">
                  <c:v>809</c:v>
                </c:pt>
                <c:pt idx="1458">
                  <c:v>812</c:v>
                </c:pt>
                <c:pt idx="1459">
                  <c:v>817</c:v>
                </c:pt>
                <c:pt idx="1460">
                  <c:v>838</c:v>
                </c:pt>
                <c:pt idx="1461">
                  <c:v>831</c:v>
                </c:pt>
                <c:pt idx="1462">
                  <c:v>812</c:v>
                </c:pt>
                <c:pt idx="1463">
                  <c:v>811</c:v>
                </c:pt>
                <c:pt idx="1464">
                  <c:v>812</c:v>
                </c:pt>
                <c:pt idx="1465">
                  <c:v>812</c:v>
                </c:pt>
                <c:pt idx="1466">
                  <c:v>804</c:v>
                </c:pt>
                <c:pt idx="1467">
                  <c:v>812</c:v>
                </c:pt>
                <c:pt idx="1468">
                  <c:v>807</c:v>
                </c:pt>
                <c:pt idx="1469">
                  <c:v>797</c:v>
                </c:pt>
                <c:pt idx="1470">
                  <c:v>843</c:v>
                </c:pt>
                <c:pt idx="1471">
                  <c:v>816</c:v>
                </c:pt>
                <c:pt idx="1472">
                  <c:v>810</c:v>
                </c:pt>
                <c:pt idx="1473">
                  <c:v>806</c:v>
                </c:pt>
                <c:pt idx="1474">
                  <c:v>810</c:v>
                </c:pt>
                <c:pt idx="1475">
                  <c:v>810</c:v>
                </c:pt>
                <c:pt idx="1476">
                  <c:v>808</c:v>
                </c:pt>
                <c:pt idx="1477">
                  <c:v>805</c:v>
                </c:pt>
                <c:pt idx="1478">
                  <c:v>809</c:v>
                </c:pt>
                <c:pt idx="1479">
                  <c:v>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B-4707-8A29-829C43658F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TEST2!$B$3:$B$1482</c:f>
              <c:numCache>
                <c:formatCode>General</c:formatCode>
                <c:ptCount val="1480"/>
                <c:pt idx="0">
                  <c:v>22</c:v>
                </c:pt>
                <c:pt idx="1">
                  <c:v>24</c:v>
                </c:pt>
                <c:pt idx="2">
                  <c:v>25</c:v>
                </c:pt>
                <c:pt idx="3">
                  <c:v>24</c:v>
                </c:pt>
                <c:pt idx="4">
                  <c:v>22</c:v>
                </c:pt>
                <c:pt idx="5">
                  <c:v>26</c:v>
                </c:pt>
                <c:pt idx="6">
                  <c:v>24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20</c:v>
                </c:pt>
                <c:pt idx="16">
                  <c:v>21</c:v>
                </c:pt>
                <c:pt idx="17">
                  <c:v>17</c:v>
                </c:pt>
                <c:pt idx="18">
                  <c:v>9</c:v>
                </c:pt>
                <c:pt idx="19">
                  <c:v>4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9</c:v>
                </c:pt>
                <c:pt idx="24">
                  <c:v>10</c:v>
                </c:pt>
                <c:pt idx="25">
                  <c:v>24</c:v>
                </c:pt>
                <c:pt idx="26">
                  <c:v>37</c:v>
                </c:pt>
                <c:pt idx="27">
                  <c:v>43</c:v>
                </c:pt>
                <c:pt idx="28">
                  <c:v>53</c:v>
                </c:pt>
                <c:pt idx="29">
                  <c:v>54</c:v>
                </c:pt>
                <c:pt idx="30">
                  <c:v>54</c:v>
                </c:pt>
                <c:pt idx="31">
                  <c:v>54</c:v>
                </c:pt>
                <c:pt idx="32">
                  <c:v>56</c:v>
                </c:pt>
                <c:pt idx="33">
                  <c:v>53</c:v>
                </c:pt>
                <c:pt idx="34">
                  <c:v>54</c:v>
                </c:pt>
                <c:pt idx="35">
                  <c:v>52</c:v>
                </c:pt>
                <c:pt idx="36">
                  <c:v>54</c:v>
                </c:pt>
                <c:pt idx="37">
                  <c:v>54</c:v>
                </c:pt>
                <c:pt idx="38">
                  <c:v>56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52</c:v>
                </c:pt>
                <c:pt idx="43">
                  <c:v>53</c:v>
                </c:pt>
                <c:pt idx="44">
                  <c:v>55</c:v>
                </c:pt>
                <c:pt idx="45">
                  <c:v>52</c:v>
                </c:pt>
                <c:pt idx="46">
                  <c:v>55</c:v>
                </c:pt>
                <c:pt idx="47">
                  <c:v>54</c:v>
                </c:pt>
                <c:pt idx="48">
                  <c:v>55</c:v>
                </c:pt>
                <c:pt idx="49">
                  <c:v>48</c:v>
                </c:pt>
                <c:pt idx="50">
                  <c:v>13</c:v>
                </c:pt>
                <c:pt idx="51">
                  <c:v>1</c:v>
                </c:pt>
                <c:pt idx="52">
                  <c:v>5</c:v>
                </c:pt>
                <c:pt idx="53">
                  <c:v>16</c:v>
                </c:pt>
                <c:pt idx="54">
                  <c:v>23</c:v>
                </c:pt>
                <c:pt idx="55">
                  <c:v>24</c:v>
                </c:pt>
                <c:pt idx="56">
                  <c:v>25</c:v>
                </c:pt>
                <c:pt idx="57">
                  <c:v>24</c:v>
                </c:pt>
                <c:pt idx="58">
                  <c:v>25</c:v>
                </c:pt>
                <c:pt idx="59">
                  <c:v>21</c:v>
                </c:pt>
                <c:pt idx="60">
                  <c:v>21</c:v>
                </c:pt>
                <c:pt idx="61">
                  <c:v>22</c:v>
                </c:pt>
                <c:pt idx="62">
                  <c:v>22</c:v>
                </c:pt>
                <c:pt idx="63">
                  <c:v>24</c:v>
                </c:pt>
                <c:pt idx="64">
                  <c:v>24</c:v>
                </c:pt>
                <c:pt idx="65">
                  <c:v>23</c:v>
                </c:pt>
                <c:pt idx="66">
                  <c:v>24</c:v>
                </c:pt>
                <c:pt idx="67">
                  <c:v>24</c:v>
                </c:pt>
                <c:pt idx="68">
                  <c:v>22</c:v>
                </c:pt>
                <c:pt idx="69">
                  <c:v>22</c:v>
                </c:pt>
                <c:pt idx="70">
                  <c:v>21</c:v>
                </c:pt>
                <c:pt idx="71">
                  <c:v>23</c:v>
                </c:pt>
                <c:pt idx="72">
                  <c:v>20</c:v>
                </c:pt>
                <c:pt idx="73">
                  <c:v>21</c:v>
                </c:pt>
                <c:pt idx="74">
                  <c:v>18</c:v>
                </c:pt>
                <c:pt idx="75">
                  <c:v>17</c:v>
                </c:pt>
                <c:pt idx="76">
                  <c:v>12</c:v>
                </c:pt>
                <c:pt idx="77">
                  <c:v>6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16</c:v>
                </c:pt>
                <c:pt idx="82">
                  <c:v>32</c:v>
                </c:pt>
                <c:pt idx="83">
                  <c:v>60</c:v>
                </c:pt>
                <c:pt idx="84">
                  <c:v>63</c:v>
                </c:pt>
                <c:pt idx="85">
                  <c:v>64</c:v>
                </c:pt>
                <c:pt idx="86">
                  <c:v>64</c:v>
                </c:pt>
                <c:pt idx="87">
                  <c:v>65</c:v>
                </c:pt>
                <c:pt idx="88">
                  <c:v>65</c:v>
                </c:pt>
                <c:pt idx="89">
                  <c:v>62</c:v>
                </c:pt>
                <c:pt idx="90">
                  <c:v>63</c:v>
                </c:pt>
                <c:pt idx="91">
                  <c:v>61</c:v>
                </c:pt>
                <c:pt idx="92">
                  <c:v>64</c:v>
                </c:pt>
                <c:pt idx="93">
                  <c:v>59</c:v>
                </c:pt>
                <c:pt idx="94">
                  <c:v>65</c:v>
                </c:pt>
                <c:pt idx="95">
                  <c:v>63</c:v>
                </c:pt>
                <c:pt idx="96">
                  <c:v>62</c:v>
                </c:pt>
                <c:pt idx="97">
                  <c:v>66</c:v>
                </c:pt>
                <c:pt idx="98">
                  <c:v>65</c:v>
                </c:pt>
                <c:pt idx="99">
                  <c:v>66</c:v>
                </c:pt>
                <c:pt idx="100">
                  <c:v>62</c:v>
                </c:pt>
                <c:pt idx="101">
                  <c:v>65</c:v>
                </c:pt>
                <c:pt idx="102">
                  <c:v>64</c:v>
                </c:pt>
                <c:pt idx="103">
                  <c:v>58</c:v>
                </c:pt>
                <c:pt idx="104">
                  <c:v>28</c:v>
                </c:pt>
                <c:pt idx="105">
                  <c:v>4</c:v>
                </c:pt>
                <c:pt idx="106">
                  <c:v>7</c:v>
                </c:pt>
                <c:pt idx="107">
                  <c:v>11</c:v>
                </c:pt>
                <c:pt idx="108">
                  <c:v>19</c:v>
                </c:pt>
                <c:pt idx="109">
                  <c:v>22</c:v>
                </c:pt>
                <c:pt idx="110">
                  <c:v>22</c:v>
                </c:pt>
                <c:pt idx="111">
                  <c:v>22</c:v>
                </c:pt>
                <c:pt idx="112">
                  <c:v>22</c:v>
                </c:pt>
                <c:pt idx="113">
                  <c:v>21</c:v>
                </c:pt>
                <c:pt idx="114">
                  <c:v>20</c:v>
                </c:pt>
                <c:pt idx="115">
                  <c:v>22</c:v>
                </c:pt>
                <c:pt idx="116">
                  <c:v>21</c:v>
                </c:pt>
                <c:pt idx="117">
                  <c:v>21</c:v>
                </c:pt>
                <c:pt idx="118">
                  <c:v>22</c:v>
                </c:pt>
                <c:pt idx="119">
                  <c:v>22</c:v>
                </c:pt>
                <c:pt idx="120">
                  <c:v>23</c:v>
                </c:pt>
                <c:pt idx="121">
                  <c:v>21</c:v>
                </c:pt>
                <c:pt idx="122">
                  <c:v>21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18</c:v>
                </c:pt>
                <c:pt idx="127">
                  <c:v>20</c:v>
                </c:pt>
                <c:pt idx="128">
                  <c:v>17</c:v>
                </c:pt>
                <c:pt idx="129">
                  <c:v>18</c:v>
                </c:pt>
                <c:pt idx="130">
                  <c:v>14</c:v>
                </c:pt>
                <c:pt idx="131">
                  <c:v>13</c:v>
                </c:pt>
                <c:pt idx="132">
                  <c:v>11</c:v>
                </c:pt>
                <c:pt idx="133">
                  <c:v>5</c:v>
                </c:pt>
                <c:pt idx="134">
                  <c:v>14</c:v>
                </c:pt>
                <c:pt idx="135">
                  <c:v>37</c:v>
                </c:pt>
                <c:pt idx="136">
                  <c:v>63</c:v>
                </c:pt>
                <c:pt idx="137">
                  <c:v>64</c:v>
                </c:pt>
                <c:pt idx="138">
                  <c:v>65</c:v>
                </c:pt>
                <c:pt idx="139">
                  <c:v>68</c:v>
                </c:pt>
                <c:pt idx="140">
                  <c:v>68</c:v>
                </c:pt>
                <c:pt idx="141">
                  <c:v>69</c:v>
                </c:pt>
                <c:pt idx="142">
                  <c:v>65</c:v>
                </c:pt>
                <c:pt idx="143">
                  <c:v>68</c:v>
                </c:pt>
                <c:pt idx="144">
                  <c:v>68</c:v>
                </c:pt>
                <c:pt idx="145">
                  <c:v>67</c:v>
                </c:pt>
                <c:pt idx="146">
                  <c:v>66</c:v>
                </c:pt>
                <c:pt idx="147">
                  <c:v>64</c:v>
                </c:pt>
                <c:pt idx="148">
                  <c:v>68</c:v>
                </c:pt>
                <c:pt idx="149">
                  <c:v>66</c:v>
                </c:pt>
                <c:pt idx="150">
                  <c:v>67</c:v>
                </c:pt>
                <c:pt idx="151">
                  <c:v>62</c:v>
                </c:pt>
                <c:pt idx="152">
                  <c:v>68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49</c:v>
                </c:pt>
                <c:pt idx="157">
                  <c:v>10</c:v>
                </c:pt>
                <c:pt idx="158">
                  <c:v>0</c:v>
                </c:pt>
                <c:pt idx="159">
                  <c:v>11</c:v>
                </c:pt>
                <c:pt idx="160">
                  <c:v>21</c:v>
                </c:pt>
                <c:pt idx="161">
                  <c:v>23</c:v>
                </c:pt>
                <c:pt idx="162">
                  <c:v>23</c:v>
                </c:pt>
                <c:pt idx="163">
                  <c:v>22</c:v>
                </c:pt>
                <c:pt idx="164">
                  <c:v>19</c:v>
                </c:pt>
                <c:pt idx="165">
                  <c:v>20</c:v>
                </c:pt>
                <c:pt idx="166">
                  <c:v>24</c:v>
                </c:pt>
                <c:pt idx="167">
                  <c:v>25</c:v>
                </c:pt>
                <c:pt idx="168">
                  <c:v>25</c:v>
                </c:pt>
                <c:pt idx="169">
                  <c:v>20</c:v>
                </c:pt>
                <c:pt idx="170">
                  <c:v>22</c:v>
                </c:pt>
                <c:pt idx="171">
                  <c:v>20</c:v>
                </c:pt>
                <c:pt idx="172">
                  <c:v>24</c:v>
                </c:pt>
                <c:pt idx="173">
                  <c:v>27</c:v>
                </c:pt>
                <c:pt idx="174">
                  <c:v>23</c:v>
                </c:pt>
                <c:pt idx="175">
                  <c:v>25</c:v>
                </c:pt>
                <c:pt idx="176">
                  <c:v>23</c:v>
                </c:pt>
                <c:pt idx="177">
                  <c:v>24</c:v>
                </c:pt>
                <c:pt idx="178">
                  <c:v>23</c:v>
                </c:pt>
                <c:pt idx="179">
                  <c:v>23</c:v>
                </c:pt>
                <c:pt idx="180">
                  <c:v>24</c:v>
                </c:pt>
                <c:pt idx="181">
                  <c:v>23</c:v>
                </c:pt>
                <c:pt idx="182">
                  <c:v>23</c:v>
                </c:pt>
                <c:pt idx="183">
                  <c:v>17</c:v>
                </c:pt>
                <c:pt idx="184">
                  <c:v>18</c:v>
                </c:pt>
                <c:pt idx="185">
                  <c:v>17</c:v>
                </c:pt>
                <c:pt idx="186">
                  <c:v>14</c:v>
                </c:pt>
                <c:pt idx="187">
                  <c:v>10</c:v>
                </c:pt>
                <c:pt idx="188">
                  <c:v>4</c:v>
                </c:pt>
                <c:pt idx="189">
                  <c:v>10</c:v>
                </c:pt>
                <c:pt idx="190">
                  <c:v>14</c:v>
                </c:pt>
                <c:pt idx="191">
                  <c:v>25</c:v>
                </c:pt>
                <c:pt idx="192">
                  <c:v>40</c:v>
                </c:pt>
                <c:pt idx="193">
                  <c:v>44</c:v>
                </c:pt>
                <c:pt idx="194">
                  <c:v>42</c:v>
                </c:pt>
                <c:pt idx="195">
                  <c:v>67</c:v>
                </c:pt>
                <c:pt idx="196">
                  <c:v>76</c:v>
                </c:pt>
                <c:pt idx="197">
                  <c:v>68</c:v>
                </c:pt>
                <c:pt idx="198">
                  <c:v>71</c:v>
                </c:pt>
                <c:pt idx="199">
                  <c:v>71</c:v>
                </c:pt>
                <c:pt idx="200">
                  <c:v>65</c:v>
                </c:pt>
                <c:pt idx="201">
                  <c:v>71</c:v>
                </c:pt>
                <c:pt idx="202">
                  <c:v>67</c:v>
                </c:pt>
                <c:pt idx="203">
                  <c:v>69</c:v>
                </c:pt>
                <c:pt idx="204">
                  <c:v>72</c:v>
                </c:pt>
                <c:pt idx="205">
                  <c:v>69</c:v>
                </c:pt>
                <c:pt idx="206">
                  <c:v>71</c:v>
                </c:pt>
                <c:pt idx="207">
                  <c:v>69</c:v>
                </c:pt>
                <c:pt idx="208">
                  <c:v>70</c:v>
                </c:pt>
                <c:pt idx="209">
                  <c:v>67</c:v>
                </c:pt>
                <c:pt idx="210">
                  <c:v>56</c:v>
                </c:pt>
                <c:pt idx="211">
                  <c:v>62</c:v>
                </c:pt>
                <c:pt idx="212">
                  <c:v>56</c:v>
                </c:pt>
                <c:pt idx="213">
                  <c:v>49</c:v>
                </c:pt>
                <c:pt idx="214">
                  <c:v>20</c:v>
                </c:pt>
                <c:pt idx="215">
                  <c:v>1</c:v>
                </c:pt>
                <c:pt idx="216">
                  <c:v>13</c:v>
                </c:pt>
                <c:pt idx="217">
                  <c:v>17</c:v>
                </c:pt>
                <c:pt idx="218">
                  <c:v>19</c:v>
                </c:pt>
                <c:pt idx="219">
                  <c:v>24</c:v>
                </c:pt>
                <c:pt idx="220">
                  <c:v>24</c:v>
                </c:pt>
                <c:pt idx="221">
                  <c:v>21</c:v>
                </c:pt>
                <c:pt idx="222">
                  <c:v>19</c:v>
                </c:pt>
                <c:pt idx="223">
                  <c:v>22</c:v>
                </c:pt>
                <c:pt idx="224">
                  <c:v>22</c:v>
                </c:pt>
                <c:pt idx="225">
                  <c:v>19</c:v>
                </c:pt>
                <c:pt idx="226">
                  <c:v>23</c:v>
                </c:pt>
                <c:pt idx="227">
                  <c:v>24</c:v>
                </c:pt>
                <c:pt idx="228">
                  <c:v>24</c:v>
                </c:pt>
                <c:pt idx="229">
                  <c:v>22</c:v>
                </c:pt>
                <c:pt idx="230">
                  <c:v>25</c:v>
                </c:pt>
                <c:pt idx="231">
                  <c:v>24</c:v>
                </c:pt>
                <c:pt idx="232">
                  <c:v>23</c:v>
                </c:pt>
                <c:pt idx="233">
                  <c:v>21</c:v>
                </c:pt>
                <c:pt idx="234">
                  <c:v>21</c:v>
                </c:pt>
                <c:pt idx="235">
                  <c:v>22</c:v>
                </c:pt>
                <c:pt idx="236">
                  <c:v>22</c:v>
                </c:pt>
                <c:pt idx="237">
                  <c:v>21</c:v>
                </c:pt>
                <c:pt idx="238">
                  <c:v>24</c:v>
                </c:pt>
                <c:pt idx="239">
                  <c:v>21</c:v>
                </c:pt>
                <c:pt idx="240">
                  <c:v>23</c:v>
                </c:pt>
                <c:pt idx="241">
                  <c:v>22</c:v>
                </c:pt>
                <c:pt idx="242">
                  <c:v>21</c:v>
                </c:pt>
                <c:pt idx="243">
                  <c:v>21</c:v>
                </c:pt>
                <c:pt idx="244">
                  <c:v>20</c:v>
                </c:pt>
                <c:pt idx="245">
                  <c:v>21</c:v>
                </c:pt>
                <c:pt idx="246">
                  <c:v>21</c:v>
                </c:pt>
                <c:pt idx="247">
                  <c:v>24</c:v>
                </c:pt>
                <c:pt idx="248">
                  <c:v>19</c:v>
                </c:pt>
                <c:pt idx="249">
                  <c:v>22</c:v>
                </c:pt>
                <c:pt idx="250">
                  <c:v>19</c:v>
                </c:pt>
                <c:pt idx="251">
                  <c:v>9</c:v>
                </c:pt>
                <c:pt idx="252">
                  <c:v>2</c:v>
                </c:pt>
                <c:pt idx="253">
                  <c:v>2</c:v>
                </c:pt>
                <c:pt idx="254">
                  <c:v>11</c:v>
                </c:pt>
                <c:pt idx="255">
                  <c:v>18</c:v>
                </c:pt>
                <c:pt idx="256">
                  <c:v>33</c:v>
                </c:pt>
                <c:pt idx="257">
                  <c:v>46</c:v>
                </c:pt>
                <c:pt idx="258">
                  <c:v>51</c:v>
                </c:pt>
                <c:pt idx="259">
                  <c:v>73</c:v>
                </c:pt>
                <c:pt idx="260">
                  <c:v>84</c:v>
                </c:pt>
                <c:pt idx="261">
                  <c:v>85</c:v>
                </c:pt>
                <c:pt idx="262">
                  <c:v>85</c:v>
                </c:pt>
                <c:pt idx="263">
                  <c:v>84</c:v>
                </c:pt>
                <c:pt idx="264">
                  <c:v>88</c:v>
                </c:pt>
                <c:pt idx="265">
                  <c:v>86</c:v>
                </c:pt>
                <c:pt idx="266">
                  <c:v>85</c:v>
                </c:pt>
                <c:pt idx="267">
                  <c:v>85</c:v>
                </c:pt>
                <c:pt idx="268">
                  <c:v>84</c:v>
                </c:pt>
                <c:pt idx="269">
                  <c:v>85</c:v>
                </c:pt>
                <c:pt idx="270">
                  <c:v>84</c:v>
                </c:pt>
                <c:pt idx="271">
                  <c:v>84</c:v>
                </c:pt>
                <c:pt idx="272">
                  <c:v>86</c:v>
                </c:pt>
                <c:pt idx="273">
                  <c:v>86</c:v>
                </c:pt>
                <c:pt idx="274">
                  <c:v>86</c:v>
                </c:pt>
                <c:pt idx="275">
                  <c:v>84</c:v>
                </c:pt>
                <c:pt idx="276">
                  <c:v>87</c:v>
                </c:pt>
                <c:pt idx="277">
                  <c:v>84</c:v>
                </c:pt>
                <c:pt idx="278">
                  <c:v>85</c:v>
                </c:pt>
                <c:pt idx="279">
                  <c:v>54</c:v>
                </c:pt>
                <c:pt idx="280">
                  <c:v>15</c:v>
                </c:pt>
                <c:pt idx="281">
                  <c:v>1</c:v>
                </c:pt>
                <c:pt idx="282">
                  <c:v>8</c:v>
                </c:pt>
                <c:pt idx="283">
                  <c:v>16</c:v>
                </c:pt>
                <c:pt idx="284">
                  <c:v>21</c:v>
                </c:pt>
                <c:pt idx="285">
                  <c:v>19</c:v>
                </c:pt>
                <c:pt idx="286">
                  <c:v>22</c:v>
                </c:pt>
                <c:pt idx="287">
                  <c:v>21</c:v>
                </c:pt>
                <c:pt idx="288">
                  <c:v>21</c:v>
                </c:pt>
                <c:pt idx="289">
                  <c:v>24</c:v>
                </c:pt>
                <c:pt idx="290">
                  <c:v>21</c:v>
                </c:pt>
                <c:pt idx="291">
                  <c:v>20</c:v>
                </c:pt>
                <c:pt idx="292">
                  <c:v>23</c:v>
                </c:pt>
                <c:pt idx="293">
                  <c:v>21</c:v>
                </c:pt>
                <c:pt idx="294">
                  <c:v>18</c:v>
                </c:pt>
                <c:pt idx="295">
                  <c:v>23</c:v>
                </c:pt>
                <c:pt idx="296">
                  <c:v>22</c:v>
                </c:pt>
                <c:pt idx="297">
                  <c:v>23</c:v>
                </c:pt>
                <c:pt idx="298">
                  <c:v>25</c:v>
                </c:pt>
                <c:pt idx="299">
                  <c:v>22</c:v>
                </c:pt>
                <c:pt idx="300">
                  <c:v>21</c:v>
                </c:pt>
                <c:pt idx="301">
                  <c:v>24</c:v>
                </c:pt>
                <c:pt idx="302">
                  <c:v>22</c:v>
                </c:pt>
                <c:pt idx="303">
                  <c:v>23</c:v>
                </c:pt>
                <c:pt idx="304">
                  <c:v>20</c:v>
                </c:pt>
                <c:pt idx="305">
                  <c:v>17</c:v>
                </c:pt>
                <c:pt idx="306">
                  <c:v>17</c:v>
                </c:pt>
                <c:pt idx="307">
                  <c:v>14</c:v>
                </c:pt>
                <c:pt idx="308">
                  <c:v>15</c:v>
                </c:pt>
                <c:pt idx="309">
                  <c:v>14</c:v>
                </c:pt>
                <c:pt idx="310">
                  <c:v>8</c:v>
                </c:pt>
                <c:pt idx="311">
                  <c:v>7</c:v>
                </c:pt>
                <c:pt idx="312">
                  <c:v>7</c:v>
                </c:pt>
                <c:pt idx="313">
                  <c:v>6</c:v>
                </c:pt>
                <c:pt idx="314">
                  <c:v>5</c:v>
                </c:pt>
                <c:pt idx="315">
                  <c:v>8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18</c:v>
                </c:pt>
                <c:pt idx="321">
                  <c:v>38</c:v>
                </c:pt>
                <c:pt idx="322">
                  <c:v>52</c:v>
                </c:pt>
                <c:pt idx="323">
                  <c:v>70</c:v>
                </c:pt>
                <c:pt idx="324">
                  <c:v>81</c:v>
                </c:pt>
                <c:pt idx="325">
                  <c:v>82</c:v>
                </c:pt>
                <c:pt idx="326">
                  <c:v>80</c:v>
                </c:pt>
                <c:pt idx="327">
                  <c:v>79</c:v>
                </c:pt>
                <c:pt idx="328">
                  <c:v>77</c:v>
                </c:pt>
                <c:pt idx="329">
                  <c:v>78</c:v>
                </c:pt>
                <c:pt idx="330">
                  <c:v>78</c:v>
                </c:pt>
                <c:pt idx="331">
                  <c:v>77</c:v>
                </c:pt>
                <c:pt idx="332">
                  <c:v>78</c:v>
                </c:pt>
                <c:pt idx="333">
                  <c:v>75</c:v>
                </c:pt>
                <c:pt idx="334">
                  <c:v>81</c:v>
                </c:pt>
                <c:pt idx="335">
                  <c:v>80</c:v>
                </c:pt>
                <c:pt idx="336">
                  <c:v>80</c:v>
                </c:pt>
                <c:pt idx="337">
                  <c:v>78</c:v>
                </c:pt>
                <c:pt idx="338">
                  <c:v>80</c:v>
                </c:pt>
                <c:pt idx="339">
                  <c:v>78</c:v>
                </c:pt>
                <c:pt idx="340">
                  <c:v>76</c:v>
                </c:pt>
                <c:pt idx="341">
                  <c:v>76</c:v>
                </c:pt>
                <c:pt idx="342">
                  <c:v>54</c:v>
                </c:pt>
                <c:pt idx="343">
                  <c:v>13</c:v>
                </c:pt>
                <c:pt idx="344">
                  <c:v>5</c:v>
                </c:pt>
                <c:pt idx="345">
                  <c:v>1</c:v>
                </c:pt>
                <c:pt idx="346">
                  <c:v>6</c:v>
                </c:pt>
                <c:pt idx="347">
                  <c:v>8</c:v>
                </c:pt>
                <c:pt idx="348">
                  <c:v>18</c:v>
                </c:pt>
                <c:pt idx="349">
                  <c:v>18</c:v>
                </c:pt>
                <c:pt idx="350">
                  <c:v>20</c:v>
                </c:pt>
                <c:pt idx="351">
                  <c:v>14</c:v>
                </c:pt>
                <c:pt idx="352">
                  <c:v>19</c:v>
                </c:pt>
                <c:pt idx="353">
                  <c:v>26</c:v>
                </c:pt>
                <c:pt idx="354">
                  <c:v>23</c:v>
                </c:pt>
                <c:pt idx="355">
                  <c:v>23</c:v>
                </c:pt>
                <c:pt idx="356">
                  <c:v>25</c:v>
                </c:pt>
                <c:pt idx="357">
                  <c:v>19</c:v>
                </c:pt>
                <c:pt idx="358">
                  <c:v>21</c:v>
                </c:pt>
                <c:pt idx="359">
                  <c:v>23</c:v>
                </c:pt>
                <c:pt idx="360">
                  <c:v>19</c:v>
                </c:pt>
                <c:pt idx="361">
                  <c:v>23</c:v>
                </c:pt>
                <c:pt idx="362">
                  <c:v>17</c:v>
                </c:pt>
                <c:pt idx="363">
                  <c:v>14</c:v>
                </c:pt>
                <c:pt idx="364">
                  <c:v>27</c:v>
                </c:pt>
                <c:pt idx="365">
                  <c:v>20</c:v>
                </c:pt>
                <c:pt idx="366">
                  <c:v>17</c:v>
                </c:pt>
                <c:pt idx="367">
                  <c:v>21</c:v>
                </c:pt>
                <c:pt idx="368">
                  <c:v>19</c:v>
                </c:pt>
                <c:pt idx="369">
                  <c:v>23</c:v>
                </c:pt>
                <c:pt idx="370">
                  <c:v>18</c:v>
                </c:pt>
                <c:pt idx="371">
                  <c:v>17</c:v>
                </c:pt>
                <c:pt idx="372">
                  <c:v>17</c:v>
                </c:pt>
                <c:pt idx="373">
                  <c:v>19</c:v>
                </c:pt>
                <c:pt idx="374">
                  <c:v>19</c:v>
                </c:pt>
                <c:pt idx="375">
                  <c:v>18</c:v>
                </c:pt>
                <c:pt idx="376">
                  <c:v>29</c:v>
                </c:pt>
                <c:pt idx="377">
                  <c:v>19</c:v>
                </c:pt>
                <c:pt idx="378">
                  <c:v>17</c:v>
                </c:pt>
                <c:pt idx="379">
                  <c:v>12</c:v>
                </c:pt>
                <c:pt idx="380">
                  <c:v>13</c:v>
                </c:pt>
                <c:pt idx="381">
                  <c:v>10</c:v>
                </c:pt>
                <c:pt idx="382">
                  <c:v>6</c:v>
                </c:pt>
                <c:pt idx="383">
                  <c:v>8</c:v>
                </c:pt>
                <c:pt idx="384">
                  <c:v>6</c:v>
                </c:pt>
                <c:pt idx="385">
                  <c:v>5</c:v>
                </c:pt>
                <c:pt idx="386">
                  <c:v>6</c:v>
                </c:pt>
                <c:pt idx="387">
                  <c:v>6</c:v>
                </c:pt>
                <c:pt idx="388">
                  <c:v>7</c:v>
                </c:pt>
                <c:pt idx="389">
                  <c:v>11</c:v>
                </c:pt>
                <c:pt idx="390">
                  <c:v>10</c:v>
                </c:pt>
                <c:pt idx="391">
                  <c:v>22</c:v>
                </c:pt>
                <c:pt idx="392">
                  <c:v>41</c:v>
                </c:pt>
                <c:pt idx="393">
                  <c:v>59</c:v>
                </c:pt>
                <c:pt idx="394">
                  <c:v>64</c:v>
                </c:pt>
                <c:pt idx="395">
                  <c:v>64</c:v>
                </c:pt>
                <c:pt idx="396">
                  <c:v>65</c:v>
                </c:pt>
                <c:pt idx="397">
                  <c:v>66</c:v>
                </c:pt>
                <c:pt idx="398">
                  <c:v>65</c:v>
                </c:pt>
                <c:pt idx="399">
                  <c:v>65</c:v>
                </c:pt>
                <c:pt idx="400">
                  <c:v>64</c:v>
                </c:pt>
                <c:pt idx="401">
                  <c:v>64</c:v>
                </c:pt>
                <c:pt idx="402">
                  <c:v>62</c:v>
                </c:pt>
                <c:pt idx="403">
                  <c:v>64</c:v>
                </c:pt>
                <c:pt idx="404">
                  <c:v>64</c:v>
                </c:pt>
                <c:pt idx="405">
                  <c:v>63</c:v>
                </c:pt>
                <c:pt idx="406">
                  <c:v>64</c:v>
                </c:pt>
                <c:pt idx="407">
                  <c:v>66</c:v>
                </c:pt>
                <c:pt idx="408">
                  <c:v>65</c:v>
                </c:pt>
                <c:pt idx="409">
                  <c:v>66</c:v>
                </c:pt>
                <c:pt idx="410">
                  <c:v>68</c:v>
                </c:pt>
                <c:pt idx="411">
                  <c:v>62</c:v>
                </c:pt>
                <c:pt idx="412">
                  <c:v>55</c:v>
                </c:pt>
                <c:pt idx="413">
                  <c:v>62</c:v>
                </c:pt>
                <c:pt idx="414">
                  <c:v>56</c:v>
                </c:pt>
                <c:pt idx="415">
                  <c:v>21</c:v>
                </c:pt>
                <c:pt idx="416">
                  <c:v>4</c:v>
                </c:pt>
                <c:pt idx="417">
                  <c:v>5</c:v>
                </c:pt>
                <c:pt idx="418">
                  <c:v>6</c:v>
                </c:pt>
                <c:pt idx="419">
                  <c:v>12</c:v>
                </c:pt>
                <c:pt idx="420">
                  <c:v>11</c:v>
                </c:pt>
                <c:pt idx="421">
                  <c:v>18</c:v>
                </c:pt>
                <c:pt idx="422">
                  <c:v>17</c:v>
                </c:pt>
                <c:pt idx="423">
                  <c:v>19</c:v>
                </c:pt>
                <c:pt idx="424">
                  <c:v>21</c:v>
                </c:pt>
                <c:pt idx="425">
                  <c:v>22</c:v>
                </c:pt>
                <c:pt idx="426">
                  <c:v>19</c:v>
                </c:pt>
                <c:pt idx="427">
                  <c:v>24</c:v>
                </c:pt>
                <c:pt idx="428">
                  <c:v>22</c:v>
                </c:pt>
                <c:pt idx="429">
                  <c:v>17</c:v>
                </c:pt>
                <c:pt idx="430">
                  <c:v>19</c:v>
                </c:pt>
                <c:pt idx="431">
                  <c:v>22</c:v>
                </c:pt>
                <c:pt idx="432">
                  <c:v>20</c:v>
                </c:pt>
                <c:pt idx="433">
                  <c:v>21</c:v>
                </c:pt>
                <c:pt idx="434">
                  <c:v>20</c:v>
                </c:pt>
                <c:pt idx="435">
                  <c:v>20</c:v>
                </c:pt>
                <c:pt idx="436">
                  <c:v>21</c:v>
                </c:pt>
                <c:pt idx="437">
                  <c:v>24</c:v>
                </c:pt>
                <c:pt idx="438">
                  <c:v>22</c:v>
                </c:pt>
                <c:pt idx="439">
                  <c:v>21</c:v>
                </c:pt>
                <c:pt idx="440">
                  <c:v>20</c:v>
                </c:pt>
                <c:pt idx="441">
                  <c:v>22</c:v>
                </c:pt>
                <c:pt idx="442">
                  <c:v>21</c:v>
                </c:pt>
                <c:pt idx="443">
                  <c:v>21</c:v>
                </c:pt>
                <c:pt idx="444">
                  <c:v>18</c:v>
                </c:pt>
                <c:pt idx="445">
                  <c:v>20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13</c:v>
                </c:pt>
                <c:pt idx="450">
                  <c:v>11</c:v>
                </c:pt>
                <c:pt idx="451">
                  <c:v>16</c:v>
                </c:pt>
                <c:pt idx="452">
                  <c:v>15</c:v>
                </c:pt>
                <c:pt idx="453">
                  <c:v>12</c:v>
                </c:pt>
                <c:pt idx="454">
                  <c:v>8</c:v>
                </c:pt>
                <c:pt idx="455">
                  <c:v>8</c:v>
                </c:pt>
                <c:pt idx="456">
                  <c:v>7</c:v>
                </c:pt>
                <c:pt idx="457">
                  <c:v>6</c:v>
                </c:pt>
                <c:pt idx="458">
                  <c:v>7</c:v>
                </c:pt>
                <c:pt idx="459">
                  <c:v>7</c:v>
                </c:pt>
                <c:pt idx="460">
                  <c:v>5</c:v>
                </c:pt>
                <c:pt idx="461">
                  <c:v>6</c:v>
                </c:pt>
                <c:pt idx="462">
                  <c:v>9</c:v>
                </c:pt>
                <c:pt idx="463">
                  <c:v>16</c:v>
                </c:pt>
                <c:pt idx="464">
                  <c:v>19</c:v>
                </c:pt>
                <c:pt idx="465">
                  <c:v>46</c:v>
                </c:pt>
                <c:pt idx="466">
                  <c:v>66</c:v>
                </c:pt>
                <c:pt idx="467">
                  <c:v>72</c:v>
                </c:pt>
                <c:pt idx="468">
                  <c:v>73</c:v>
                </c:pt>
                <c:pt idx="469">
                  <c:v>76</c:v>
                </c:pt>
                <c:pt idx="470">
                  <c:v>75</c:v>
                </c:pt>
                <c:pt idx="471">
                  <c:v>77</c:v>
                </c:pt>
                <c:pt idx="472">
                  <c:v>72</c:v>
                </c:pt>
                <c:pt idx="473">
                  <c:v>71</c:v>
                </c:pt>
                <c:pt idx="474">
                  <c:v>70</c:v>
                </c:pt>
                <c:pt idx="475">
                  <c:v>71</c:v>
                </c:pt>
                <c:pt idx="476">
                  <c:v>72</c:v>
                </c:pt>
                <c:pt idx="477">
                  <c:v>74</c:v>
                </c:pt>
                <c:pt idx="478">
                  <c:v>74</c:v>
                </c:pt>
                <c:pt idx="479">
                  <c:v>74</c:v>
                </c:pt>
                <c:pt idx="480">
                  <c:v>71</c:v>
                </c:pt>
                <c:pt idx="481">
                  <c:v>74</c:v>
                </c:pt>
                <c:pt idx="482">
                  <c:v>73</c:v>
                </c:pt>
                <c:pt idx="483">
                  <c:v>73</c:v>
                </c:pt>
                <c:pt idx="484">
                  <c:v>71</c:v>
                </c:pt>
                <c:pt idx="485">
                  <c:v>77</c:v>
                </c:pt>
                <c:pt idx="486">
                  <c:v>75</c:v>
                </c:pt>
                <c:pt idx="487">
                  <c:v>70</c:v>
                </c:pt>
                <c:pt idx="488">
                  <c:v>69</c:v>
                </c:pt>
                <c:pt idx="489">
                  <c:v>69</c:v>
                </c:pt>
                <c:pt idx="490">
                  <c:v>82</c:v>
                </c:pt>
                <c:pt idx="491">
                  <c:v>77</c:v>
                </c:pt>
                <c:pt idx="492">
                  <c:v>73</c:v>
                </c:pt>
                <c:pt idx="493">
                  <c:v>75</c:v>
                </c:pt>
                <c:pt idx="494">
                  <c:v>71</c:v>
                </c:pt>
                <c:pt idx="495">
                  <c:v>73</c:v>
                </c:pt>
                <c:pt idx="496">
                  <c:v>75</c:v>
                </c:pt>
                <c:pt idx="497">
                  <c:v>52</c:v>
                </c:pt>
                <c:pt idx="498">
                  <c:v>27</c:v>
                </c:pt>
                <c:pt idx="499">
                  <c:v>8</c:v>
                </c:pt>
                <c:pt idx="500">
                  <c:v>2</c:v>
                </c:pt>
                <c:pt idx="501">
                  <c:v>1</c:v>
                </c:pt>
                <c:pt idx="502">
                  <c:v>6</c:v>
                </c:pt>
                <c:pt idx="503">
                  <c:v>11</c:v>
                </c:pt>
                <c:pt idx="504">
                  <c:v>16</c:v>
                </c:pt>
                <c:pt idx="505">
                  <c:v>16</c:v>
                </c:pt>
                <c:pt idx="506">
                  <c:v>17</c:v>
                </c:pt>
                <c:pt idx="507">
                  <c:v>22</c:v>
                </c:pt>
                <c:pt idx="508">
                  <c:v>21</c:v>
                </c:pt>
                <c:pt idx="509">
                  <c:v>24</c:v>
                </c:pt>
                <c:pt idx="510">
                  <c:v>20</c:v>
                </c:pt>
                <c:pt idx="511">
                  <c:v>22</c:v>
                </c:pt>
                <c:pt idx="512">
                  <c:v>22</c:v>
                </c:pt>
                <c:pt idx="513">
                  <c:v>21</c:v>
                </c:pt>
                <c:pt idx="514">
                  <c:v>20</c:v>
                </c:pt>
                <c:pt idx="515">
                  <c:v>22</c:v>
                </c:pt>
                <c:pt idx="516">
                  <c:v>24</c:v>
                </c:pt>
                <c:pt idx="517">
                  <c:v>22</c:v>
                </c:pt>
                <c:pt idx="518">
                  <c:v>20</c:v>
                </c:pt>
                <c:pt idx="519">
                  <c:v>24</c:v>
                </c:pt>
                <c:pt idx="520">
                  <c:v>19</c:v>
                </c:pt>
                <c:pt idx="521">
                  <c:v>24</c:v>
                </c:pt>
                <c:pt idx="522">
                  <c:v>22</c:v>
                </c:pt>
                <c:pt idx="523">
                  <c:v>25</c:v>
                </c:pt>
                <c:pt idx="524">
                  <c:v>19</c:v>
                </c:pt>
                <c:pt idx="525">
                  <c:v>22</c:v>
                </c:pt>
                <c:pt idx="526">
                  <c:v>19</c:v>
                </c:pt>
                <c:pt idx="527">
                  <c:v>18</c:v>
                </c:pt>
                <c:pt idx="528">
                  <c:v>21</c:v>
                </c:pt>
                <c:pt idx="529">
                  <c:v>18</c:v>
                </c:pt>
                <c:pt idx="530">
                  <c:v>18</c:v>
                </c:pt>
                <c:pt idx="531">
                  <c:v>15</c:v>
                </c:pt>
                <c:pt idx="532">
                  <c:v>15</c:v>
                </c:pt>
                <c:pt idx="533">
                  <c:v>12</c:v>
                </c:pt>
                <c:pt idx="534">
                  <c:v>17</c:v>
                </c:pt>
                <c:pt idx="535">
                  <c:v>15</c:v>
                </c:pt>
                <c:pt idx="536">
                  <c:v>11</c:v>
                </c:pt>
                <c:pt idx="537">
                  <c:v>12</c:v>
                </c:pt>
                <c:pt idx="538">
                  <c:v>6</c:v>
                </c:pt>
                <c:pt idx="539">
                  <c:v>4</c:v>
                </c:pt>
                <c:pt idx="540">
                  <c:v>8</c:v>
                </c:pt>
                <c:pt idx="541">
                  <c:v>12</c:v>
                </c:pt>
                <c:pt idx="542">
                  <c:v>17</c:v>
                </c:pt>
                <c:pt idx="543">
                  <c:v>21</c:v>
                </c:pt>
                <c:pt idx="544">
                  <c:v>36</c:v>
                </c:pt>
                <c:pt idx="545">
                  <c:v>55</c:v>
                </c:pt>
                <c:pt idx="546">
                  <c:v>73</c:v>
                </c:pt>
                <c:pt idx="547">
                  <c:v>84</c:v>
                </c:pt>
                <c:pt idx="548">
                  <c:v>89</c:v>
                </c:pt>
                <c:pt idx="549">
                  <c:v>89</c:v>
                </c:pt>
                <c:pt idx="550">
                  <c:v>87</c:v>
                </c:pt>
                <c:pt idx="551">
                  <c:v>86</c:v>
                </c:pt>
                <c:pt idx="552">
                  <c:v>88</c:v>
                </c:pt>
                <c:pt idx="553">
                  <c:v>87</c:v>
                </c:pt>
                <c:pt idx="554">
                  <c:v>88</c:v>
                </c:pt>
                <c:pt idx="555">
                  <c:v>87</c:v>
                </c:pt>
                <c:pt idx="556">
                  <c:v>87</c:v>
                </c:pt>
                <c:pt idx="557">
                  <c:v>87</c:v>
                </c:pt>
                <c:pt idx="558">
                  <c:v>85</c:v>
                </c:pt>
                <c:pt idx="559">
                  <c:v>85</c:v>
                </c:pt>
                <c:pt idx="560">
                  <c:v>89</c:v>
                </c:pt>
                <c:pt idx="561">
                  <c:v>90</c:v>
                </c:pt>
                <c:pt idx="562">
                  <c:v>90</c:v>
                </c:pt>
                <c:pt idx="563">
                  <c:v>86</c:v>
                </c:pt>
                <c:pt idx="564">
                  <c:v>86</c:v>
                </c:pt>
                <c:pt idx="565">
                  <c:v>87</c:v>
                </c:pt>
                <c:pt idx="566">
                  <c:v>83</c:v>
                </c:pt>
                <c:pt idx="567">
                  <c:v>62</c:v>
                </c:pt>
                <c:pt idx="568">
                  <c:v>27</c:v>
                </c:pt>
                <c:pt idx="569">
                  <c:v>10</c:v>
                </c:pt>
                <c:pt idx="570">
                  <c:v>1</c:v>
                </c:pt>
                <c:pt idx="571">
                  <c:v>6</c:v>
                </c:pt>
                <c:pt idx="572">
                  <c:v>8</c:v>
                </c:pt>
                <c:pt idx="573">
                  <c:v>12</c:v>
                </c:pt>
                <c:pt idx="574">
                  <c:v>16</c:v>
                </c:pt>
                <c:pt idx="575">
                  <c:v>19</c:v>
                </c:pt>
                <c:pt idx="576">
                  <c:v>18</c:v>
                </c:pt>
                <c:pt idx="577">
                  <c:v>22</c:v>
                </c:pt>
                <c:pt idx="578">
                  <c:v>23</c:v>
                </c:pt>
                <c:pt idx="579">
                  <c:v>23</c:v>
                </c:pt>
                <c:pt idx="580">
                  <c:v>26</c:v>
                </c:pt>
                <c:pt idx="581">
                  <c:v>22</c:v>
                </c:pt>
                <c:pt idx="582">
                  <c:v>23</c:v>
                </c:pt>
                <c:pt idx="583">
                  <c:v>24</c:v>
                </c:pt>
                <c:pt idx="584">
                  <c:v>21</c:v>
                </c:pt>
                <c:pt idx="585">
                  <c:v>24</c:v>
                </c:pt>
                <c:pt idx="586">
                  <c:v>24</c:v>
                </c:pt>
                <c:pt idx="587">
                  <c:v>22</c:v>
                </c:pt>
                <c:pt idx="588">
                  <c:v>24</c:v>
                </c:pt>
                <c:pt idx="589">
                  <c:v>23</c:v>
                </c:pt>
                <c:pt idx="590">
                  <c:v>25</c:v>
                </c:pt>
                <c:pt idx="591">
                  <c:v>24</c:v>
                </c:pt>
                <c:pt idx="592">
                  <c:v>22</c:v>
                </c:pt>
                <c:pt idx="593">
                  <c:v>21</c:v>
                </c:pt>
                <c:pt idx="594">
                  <c:v>20</c:v>
                </c:pt>
                <c:pt idx="595">
                  <c:v>20</c:v>
                </c:pt>
                <c:pt idx="596">
                  <c:v>22</c:v>
                </c:pt>
                <c:pt idx="597">
                  <c:v>19</c:v>
                </c:pt>
                <c:pt idx="598">
                  <c:v>17</c:v>
                </c:pt>
                <c:pt idx="599">
                  <c:v>16</c:v>
                </c:pt>
                <c:pt idx="600">
                  <c:v>16</c:v>
                </c:pt>
                <c:pt idx="601">
                  <c:v>12</c:v>
                </c:pt>
                <c:pt idx="602">
                  <c:v>5</c:v>
                </c:pt>
                <c:pt idx="603">
                  <c:v>1</c:v>
                </c:pt>
                <c:pt idx="604">
                  <c:v>3</c:v>
                </c:pt>
                <c:pt idx="605">
                  <c:v>9</c:v>
                </c:pt>
                <c:pt idx="606">
                  <c:v>1</c:v>
                </c:pt>
                <c:pt idx="607">
                  <c:v>15</c:v>
                </c:pt>
                <c:pt idx="608">
                  <c:v>23</c:v>
                </c:pt>
                <c:pt idx="609">
                  <c:v>39</c:v>
                </c:pt>
                <c:pt idx="610">
                  <c:v>66</c:v>
                </c:pt>
                <c:pt idx="611">
                  <c:v>90</c:v>
                </c:pt>
                <c:pt idx="612">
                  <c:v>93</c:v>
                </c:pt>
                <c:pt idx="613">
                  <c:v>92</c:v>
                </c:pt>
                <c:pt idx="614">
                  <c:v>88</c:v>
                </c:pt>
                <c:pt idx="615">
                  <c:v>93</c:v>
                </c:pt>
                <c:pt idx="616">
                  <c:v>91</c:v>
                </c:pt>
                <c:pt idx="617">
                  <c:v>91</c:v>
                </c:pt>
                <c:pt idx="618">
                  <c:v>92</c:v>
                </c:pt>
                <c:pt idx="619">
                  <c:v>91</c:v>
                </c:pt>
                <c:pt idx="620">
                  <c:v>93</c:v>
                </c:pt>
                <c:pt idx="621">
                  <c:v>90</c:v>
                </c:pt>
                <c:pt idx="622">
                  <c:v>95</c:v>
                </c:pt>
                <c:pt idx="623">
                  <c:v>91</c:v>
                </c:pt>
                <c:pt idx="624">
                  <c:v>92</c:v>
                </c:pt>
                <c:pt idx="625">
                  <c:v>90</c:v>
                </c:pt>
                <c:pt idx="626">
                  <c:v>90</c:v>
                </c:pt>
                <c:pt idx="627">
                  <c:v>93</c:v>
                </c:pt>
                <c:pt idx="628">
                  <c:v>87</c:v>
                </c:pt>
                <c:pt idx="629">
                  <c:v>89</c:v>
                </c:pt>
                <c:pt idx="630">
                  <c:v>76</c:v>
                </c:pt>
                <c:pt idx="631">
                  <c:v>34</c:v>
                </c:pt>
                <c:pt idx="632">
                  <c:v>8</c:v>
                </c:pt>
                <c:pt idx="633">
                  <c:v>2</c:v>
                </c:pt>
                <c:pt idx="634">
                  <c:v>4</c:v>
                </c:pt>
                <c:pt idx="635">
                  <c:v>6</c:v>
                </c:pt>
                <c:pt idx="636">
                  <c:v>12</c:v>
                </c:pt>
                <c:pt idx="637">
                  <c:v>15</c:v>
                </c:pt>
                <c:pt idx="638">
                  <c:v>18</c:v>
                </c:pt>
                <c:pt idx="639">
                  <c:v>23</c:v>
                </c:pt>
                <c:pt idx="640">
                  <c:v>24</c:v>
                </c:pt>
                <c:pt idx="641">
                  <c:v>20</c:v>
                </c:pt>
                <c:pt idx="642">
                  <c:v>25</c:v>
                </c:pt>
                <c:pt idx="643">
                  <c:v>21</c:v>
                </c:pt>
                <c:pt idx="644">
                  <c:v>22</c:v>
                </c:pt>
                <c:pt idx="645">
                  <c:v>22</c:v>
                </c:pt>
                <c:pt idx="646">
                  <c:v>24</c:v>
                </c:pt>
                <c:pt idx="647">
                  <c:v>22</c:v>
                </c:pt>
                <c:pt idx="648">
                  <c:v>25</c:v>
                </c:pt>
                <c:pt idx="649">
                  <c:v>22</c:v>
                </c:pt>
                <c:pt idx="650">
                  <c:v>22</c:v>
                </c:pt>
                <c:pt idx="651">
                  <c:v>21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24</c:v>
                </c:pt>
                <c:pt idx="656">
                  <c:v>21</c:v>
                </c:pt>
                <c:pt idx="657">
                  <c:v>21</c:v>
                </c:pt>
                <c:pt idx="658">
                  <c:v>24</c:v>
                </c:pt>
                <c:pt idx="659">
                  <c:v>20</c:v>
                </c:pt>
                <c:pt idx="660">
                  <c:v>23</c:v>
                </c:pt>
                <c:pt idx="661">
                  <c:v>21</c:v>
                </c:pt>
                <c:pt idx="662">
                  <c:v>22</c:v>
                </c:pt>
                <c:pt idx="663">
                  <c:v>22</c:v>
                </c:pt>
                <c:pt idx="664">
                  <c:v>21</c:v>
                </c:pt>
                <c:pt idx="665">
                  <c:v>24</c:v>
                </c:pt>
                <c:pt idx="666">
                  <c:v>24</c:v>
                </c:pt>
                <c:pt idx="667">
                  <c:v>25</c:v>
                </c:pt>
                <c:pt idx="668">
                  <c:v>24</c:v>
                </c:pt>
                <c:pt idx="669">
                  <c:v>24</c:v>
                </c:pt>
                <c:pt idx="670">
                  <c:v>24</c:v>
                </c:pt>
                <c:pt idx="671">
                  <c:v>22</c:v>
                </c:pt>
                <c:pt idx="672">
                  <c:v>22</c:v>
                </c:pt>
                <c:pt idx="673">
                  <c:v>24</c:v>
                </c:pt>
                <c:pt idx="674">
                  <c:v>21</c:v>
                </c:pt>
                <c:pt idx="675">
                  <c:v>24</c:v>
                </c:pt>
                <c:pt idx="676">
                  <c:v>22</c:v>
                </c:pt>
                <c:pt idx="677">
                  <c:v>23</c:v>
                </c:pt>
                <c:pt idx="678">
                  <c:v>20</c:v>
                </c:pt>
                <c:pt idx="679">
                  <c:v>22</c:v>
                </c:pt>
                <c:pt idx="680">
                  <c:v>24</c:v>
                </c:pt>
                <c:pt idx="681">
                  <c:v>24</c:v>
                </c:pt>
                <c:pt idx="682">
                  <c:v>22</c:v>
                </c:pt>
                <c:pt idx="683">
                  <c:v>22</c:v>
                </c:pt>
                <c:pt idx="684">
                  <c:v>24</c:v>
                </c:pt>
                <c:pt idx="685">
                  <c:v>23</c:v>
                </c:pt>
                <c:pt idx="686">
                  <c:v>21</c:v>
                </c:pt>
                <c:pt idx="687">
                  <c:v>19</c:v>
                </c:pt>
                <c:pt idx="688">
                  <c:v>26</c:v>
                </c:pt>
                <c:pt idx="689">
                  <c:v>19</c:v>
                </c:pt>
                <c:pt idx="690">
                  <c:v>37</c:v>
                </c:pt>
                <c:pt idx="691">
                  <c:v>19</c:v>
                </c:pt>
                <c:pt idx="692">
                  <c:v>24</c:v>
                </c:pt>
                <c:pt idx="693">
                  <c:v>25</c:v>
                </c:pt>
                <c:pt idx="694">
                  <c:v>24</c:v>
                </c:pt>
                <c:pt idx="695">
                  <c:v>22</c:v>
                </c:pt>
                <c:pt idx="696">
                  <c:v>24</c:v>
                </c:pt>
                <c:pt idx="697">
                  <c:v>21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22</c:v>
                </c:pt>
                <c:pt idx="705">
                  <c:v>22</c:v>
                </c:pt>
                <c:pt idx="706">
                  <c:v>23</c:v>
                </c:pt>
                <c:pt idx="707">
                  <c:v>23</c:v>
                </c:pt>
                <c:pt idx="708">
                  <c:v>24</c:v>
                </c:pt>
                <c:pt idx="709">
                  <c:v>23</c:v>
                </c:pt>
                <c:pt idx="710">
                  <c:v>21</c:v>
                </c:pt>
                <c:pt idx="711">
                  <c:v>22</c:v>
                </c:pt>
                <c:pt idx="712">
                  <c:v>25</c:v>
                </c:pt>
                <c:pt idx="713">
                  <c:v>22</c:v>
                </c:pt>
                <c:pt idx="714">
                  <c:v>21</c:v>
                </c:pt>
                <c:pt idx="715">
                  <c:v>21</c:v>
                </c:pt>
                <c:pt idx="716">
                  <c:v>22</c:v>
                </c:pt>
                <c:pt idx="717">
                  <c:v>19</c:v>
                </c:pt>
                <c:pt idx="718">
                  <c:v>22</c:v>
                </c:pt>
                <c:pt idx="719">
                  <c:v>23</c:v>
                </c:pt>
                <c:pt idx="720">
                  <c:v>25</c:v>
                </c:pt>
                <c:pt idx="721">
                  <c:v>21</c:v>
                </c:pt>
                <c:pt idx="722">
                  <c:v>22</c:v>
                </c:pt>
                <c:pt idx="723">
                  <c:v>22</c:v>
                </c:pt>
                <c:pt idx="724">
                  <c:v>24</c:v>
                </c:pt>
                <c:pt idx="725">
                  <c:v>22</c:v>
                </c:pt>
                <c:pt idx="726">
                  <c:v>21</c:v>
                </c:pt>
                <c:pt idx="727">
                  <c:v>23</c:v>
                </c:pt>
                <c:pt idx="728">
                  <c:v>22</c:v>
                </c:pt>
                <c:pt idx="729">
                  <c:v>23</c:v>
                </c:pt>
                <c:pt idx="730">
                  <c:v>18</c:v>
                </c:pt>
                <c:pt idx="731">
                  <c:v>24</c:v>
                </c:pt>
                <c:pt idx="732">
                  <c:v>23</c:v>
                </c:pt>
                <c:pt idx="733">
                  <c:v>24</c:v>
                </c:pt>
                <c:pt idx="734">
                  <c:v>24</c:v>
                </c:pt>
                <c:pt idx="735">
                  <c:v>25</c:v>
                </c:pt>
                <c:pt idx="736">
                  <c:v>25</c:v>
                </c:pt>
                <c:pt idx="737">
                  <c:v>20</c:v>
                </c:pt>
                <c:pt idx="738">
                  <c:v>21</c:v>
                </c:pt>
                <c:pt idx="739">
                  <c:v>23</c:v>
                </c:pt>
                <c:pt idx="740">
                  <c:v>19</c:v>
                </c:pt>
                <c:pt idx="741">
                  <c:v>14</c:v>
                </c:pt>
                <c:pt idx="742">
                  <c:v>16</c:v>
                </c:pt>
                <c:pt idx="743">
                  <c:v>17</c:v>
                </c:pt>
                <c:pt idx="744">
                  <c:v>16</c:v>
                </c:pt>
                <c:pt idx="745">
                  <c:v>9</c:v>
                </c:pt>
                <c:pt idx="746">
                  <c:v>9</c:v>
                </c:pt>
                <c:pt idx="747">
                  <c:v>7</c:v>
                </c:pt>
                <c:pt idx="748">
                  <c:v>6</c:v>
                </c:pt>
                <c:pt idx="749">
                  <c:v>5</c:v>
                </c:pt>
                <c:pt idx="750">
                  <c:v>4</c:v>
                </c:pt>
                <c:pt idx="751">
                  <c:v>3</c:v>
                </c:pt>
                <c:pt idx="752">
                  <c:v>30</c:v>
                </c:pt>
                <c:pt idx="753">
                  <c:v>63</c:v>
                </c:pt>
                <c:pt idx="754">
                  <c:v>83</c:v>
                </c:pt>
                <c:pt idx="755">
                  <c:v>94</c:v>
                </c:pt>
                <c:pt idx="756">
                  <c:v>79</c:v>
                </c:pt>
                <c:pt idx="757">
                  <c:v>60</c:v>
                </c:pt>
                <c:pt idx="758">
                  <c:v>82</c:v>
                </c:pt>
                <c:pt idx="759">
                  <c:v>86</c:v>
                </c:pt>
                <c:pt idx="760">
                  <c:v>87</c:v>
                </c:pt>
                <c:pt idx="761">
                  <c:v>86</c:v>
                </c:pt>
                <c:pt idx="762">
                  <c:v>83</c:v>
                </c:pt>
                <c:pt idx="763">
                  <c:v>83</c:v>
                </c:pt>
                <c:pt idx="764">
                  <c:v>84</c:v>
                </c:pt>
                <c:pt idx="765">
                  <c:v>81</c:v>
                </c:pt>
                <c:pt idx="766">
                  <c:v>87</c:v>
                </c:pt>
                <c:pt idx="767">
                  <c:v>84</c:v>
                </c:pt>
                <c:pt idx="768">
                  <c:v>87</c:v>
                </c:pt>
                <c:pt idx="769">
                  <c:v>85</c:v>
                </c:pt>
                <c:pt idx="770">
                  <c:v>86</c:v>
                </c:pt>
                <c:pt idx="771">
                  <c:v>83</c:v>
                </c:pt>
                <c:pt idx="772">
                  <c:v>86</c:v>
                </c:pt>
                <c:pt idx="773">
                  <c:v>71</c:v>
                </c:pt>
                <c:pt idx="774">
                  <c:v>5</c:v>
                </c:pt>
                <c:pt idx="775">
                  <c:v>12</c:v>
                </c:pt>
                <c:pt idx="776">
                  <c:v>18</c:v>
                </c:pt>
                <c:pt idx="777">
                  <c:v>21</c:v>
                </c:pt>
                <c:pt idx="778">
                  <c:v>21</c:v>
                </c:pt>
                <c:pt idx="779">
                  <c:v>23</c:v>
                </c:pt>
                <c:pt idx="780">
                  <c:v>21</c:v>
                </c:pt>
                <c:pt idx="781">
                  <c:v>20</c:v>
                </c:pt>
                <c:pt idx="782">
                  <c:v>21</c:v>
                </c:pt>
                <c:pt idx="783">
                  <c:v>20</c:v>
                </c:pt>
                <c:pt idx="784">
                  <c:v>24</c:v>
                </c:pt>
                <c:pt idx="785">
                  <c:v>40</c:v>
                </c:pt>
                <c:pt idx="786">
                  <c:v>11</c:v>
                </c:pt>
                <c:pt idx="787">
                  <c:v>20</c:v>
                </c:pt>
                <c:pt idx="788">
                  <c:v>19</c:v>
                </c:pt>
                <c:pt idx="789">
                  <c:v>21</c:v>
                </c:pt>
                <c:pt idx="790">
                  <c:v>20</c:v>
                </c:pt>
                <c:pt idx="791">
                  <c:v>22</c:v>
                </c:pt>
                <c:pt idx="792">
                  <c:v>23</c:v>
                </c:pt>
                <c:pt idx="793">
                  <c:v>22</c:v>
                </c:pt>
                <c:pt idx="794">
                  <c:v>17</c:v>
                </c:pt>
                <c:pt idx="795">
                  <c:v>16</c:v>
                </c:pt>
                <c:pt idx="796">
                  <c:v>14</c:v>
                </c:pt>
                <c:pt idx="797">
                  <c:v>14</c:v>
                </c:pt>
                <c:pt idx="798">
                  <c:v>11</c:v>
                </c:pt>
                <c:pt idx="799">
                  <c:v>4</c:v>
                </c:pt>
                <c:pt idx="800">
                  <c:v>1</c:v>
                </c:pt>
                <c:pt idx="801">
                  <c:v>14</c:v>
                </c:pt>
                <c:pt idx="802">
                  <c:v>42</c:v>
                </c:pt>
                <c:pt idx="803">
                  <c:v>68</c:v>
                </c:pt>
                <c:pt idx="804">
                  <c:v>68</c:v>
                </c:pt>
                <c:pt idx="805">
                  <c:v>74</c:v>
                </c:pt>
                <c:pt idx="806">
                  <c:v>72</c:v>
                </c:pt>
                <c:pt idx="807">
                  <c:v>71</c:v>
                </c:pt>
                <c:pt idx="808">
                  <c:v>69</c:v>
                </c:pt>
                <c:pt idx="809">
                  <c:v>69</c:v>
                </c:pt>
                <c:pt idx="810">
                  <c:v>72</c:v>
                </c:pt>
                <c:pt idx="811">
                  <c:v>67</c:v>
                </c:pt>
                <c:pt idx="812">
                  <c:v>72</c:v>
                </c:pt>
                <c:pt idx="813">
                  <c:v>72</c:v>
                </c:pt>
                <c:pt idx="814">
                  <c:v>68</c:v>
                </c:pt>
                <c:pt idx="815">
                  <c:v>74</c:v>
                </c:pt>
                <c:pt idx="816">
                  <c:v>66</c:v>
                </c:pt>
                <c:pt idx="817">
                  <c:v>68</c:v>
                </c:pt>
                <c:pt idx="818">
                  <c:v>73</c:v>
                </c:pt>
                <c:pt idx="819">
                  <c:v>47</c:v>
                </c:pt>
                <c:pt idx="820">
                  <c:v>2</c:v>
                </c:pt>
                <c:pt idx="821">
                  <c:v>11</c:v>
                </c:pt>
                <c:pt idx="822">
                  <c:v>21</c:v>
                </c:pt>
                <c:pt idx="823">
                  <c:v>19</c:v>
                </c:pt>
                <c:pt idx="824">
                  <c:v>24</c:v>
                </c:pt>
                <c:pt idx="825">
                  <c:v>23</c:v>
                </c:pt>
                <c:pt idx="826">
                  <c:v>23</c:v>
                </c:pt>
                <c:pt idx="827">
                  <c:v>22</c:v>
                </c:pt>
                <c:pt idx="828">
                  <c:v>21</c:v>
                </c:pt>
                <c:pt idx="829">
                  <c:v>20</c:v>
                </c:pt>
                <c:pt idx="830">
                  <c:v>22</c:v>
                </c:pt>
                <c:pt idx="831">
                  <c:v>23</c:v>
                </c:pt>
                <c:pt idx="832">
                  <c:v>20</c:v>
                </c:pt>
                <c:pt idx="833">
                  <c:v>22</c:v>
                </c:pt>
                <c:pt idx="834">
                  <c:v>21</c:v>
                </c:pt>
                <c:pt idx="835">
                  <c:v>19</c:v>
                </c:pt>
                <c:pt idx="836">
                  <c:v>22</c:v>
                </c:pt>
                <c:pt idx="837">
                  <c:v>24</c:v>
                </c:pt>
                <c:pt idx="838">
                  <c:v>21</c:v>
                </c:pt>
                <c:pt idx="839">
                  <c:v>23</c:v>
                </c:pt>
                <c:pt idx="840">
                  <c:v>22</c:v>
                </c:pt>
                <c:pt idx="841">
                  <c:v>20</c:v>
                </c:pt>
                <c:pt idx="842">
                  <c:v>16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16</c:v>
                </c:pt>
                <c:pt idx="847">
                  <c:v>15</c:v>
                </c:pt>
                <c:pt idx="848">
                  <c:v>13</c:v>
                </c:pt>
                <c:pt idx="849">
                  <c:v>11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7</c:v>
                </c:pt>
                <c:pt idx="854">
                  <c:v>24</c:v>
                </c:pt>
                <c:pt idx="855">
                  <c:v>51</c:v>
                </c:pt>
                <c:pt idx="856">
                  <c:v>70</c:v>
                </c:pt>
                <c:pt idx="857">
                  <c:v>72</c:v>
                </c:pt>
                <c:pt idx="858">
                  <c:v>74</c:v>
                </c:pt>
                <c:pt idx="859">
                  <c:v>74</c:v>
                </c:pt>
                <c:pt idx="860">
                  <c:v>71</c:v>
                </c:pt>
                <c:pt idx="861">
                  <c:v>69</c:v>
                </c:pt>
                <c:pt idx="862">
                  <c:v>71</c:v>
                </c:pt>
                <c:pt idx="863">
                  <c:v>68</c:v>
                </c:pt>
                <c:pt idx="864">
                  <c:v>69</c:v>
                </c:pt>
                <c:pt idx="865">
                  <c:v>71</c:v>
                </c:pt>
                <c:pt idx="866">
                  <c:v>72</c:v>
                </c:pt>
                <c:pt idx="867">
                  <c:v>69</c:v>
                </c:pt>
                <c:pt idx="868">
                  <c:v>73</c:v>
                </c:pt>
                <c:pt idx="869">
                  <c:v>70</c:v>
                </c:pt>
                <c:pt idx="870">
                  <c:v>71</c:v>
                </c:pt>
                <c:pt idx="871">
                  <c:v>70</c:v>
                </c:pt>
                <c:pt idx="872">
                  <c:v>74</c:v>
                </c:pt>
                <c:pt idx="873">
                  <c:v>72</c:v>
                </c:pt>
                <c:pt idx="874">
                  <c:v>69</c:v>
                </c:pt>
                <c:pt idx="875">
                  <c:v>73</c:v>
                </c:pt>
                <c:pt idx="876">
                  <c:v>71</c:v>
                </c:pt>
                <c:pt idx="877">
                  <c:v>25</c:v>
                </c:pt>
                <c:pt idx="878">
                  <c:v>1</c:v>
                </c:pt>
                <c:pt idx="879">
                  <c:v>13</c:v>
                </c:pt>
                <c:pt idx="880">
                  <c:v>16</c:v>
                </c:pt>
                <c:pt idx="881">
                  <c:v>23</c:v>
                </c:pt>
                <c:pt idx="882">
                  <c:v>14</c:v>
                </c:pt>
                <c:pt idx="883">
                  <c:v>26</c:v>
                </c:pt>
                <c:pt idx="884">
                  <c:v>29</c:v>
                </c:pt>
                <c:pt idx="885">
                  <c:v>41</c:v>
                </c:pt>
                <c:pt idx="886">
                  <c:v>36</c:v>
                </c:pt>
                <c:pt idx="887">
                  <c:v>31</c:v>
                </c:pt>
                <c:pt idx="888">
                  <c:v>28</c:v>
                </c:pt>
                <c:pt idx="889">
                  <c:v>26</c:v>
                </c:pt>
                <c:pt idx="890">
                  <c:v>22</c:v>
                </c:pt>
                <c:pt idx="891">
                  <c:v>23</c:v>
                </c:pt>
                <c:pt idx="892">
                  <c:v>20</c:v>
                </c:pt>
                <c:pt idx="893">
                  <c:v>23</c:v>
                </c:pt>
                <c:pt idx="894">
                  <c:v>18</c:v>
                </c:pt>
                <c:pt idx="895">
                  <c:v>20</c:v>
                </c:pt>
                <c:pt idx="896">
                  <c:v>21</c:v>
                </c:pt>
                <c:pt idx="897">
                  <c:v>19</c:v>
                </c:pt>
                <c:pt idx="898">
                  <c:v>20</c:v>
                </c:pt>
                <c:pt idx="899">
                  <c:v>18</c:v>
                </c:pt>
                <c:pt idx="900">
                  <c:v>20</c:v>
                </c:pt>
                <c:pt idx="901">
                  <c:v>19</c:v>
                </c:pt>
                <c:pt idx="902">
                  <c:v>17</c:v>
                </c:pt>
                <c:pt idx="903">
                  <c:v>16</c:v>
                </c:pt>
                <c:pt idx="904">
                  <c:v>10</c:v>
                </c:pt>
                <c:pt idx="905">
                  <c:v>7</c:v>
                </c:pt>
                <c:pt idx="906">
                  <c:v>4</c:v>
                </c:pt>
                <c:pt idx="907">
                  <c:v>12</c:v>
                </c:pt>
                <c:pt idx="908">
                  <c:v>22</c:v>
                </c:pt>
                <c:pt idx="909">
                  <c:v>53</c:v>
                </c:pt>
                <c:pt idx="910">
                  <c:v>86</c:v>
                </c:pt>
                <c:pt idx="911">
                  <c:v>92</c:v>
                </c:pt>
                <c:pt idx="912">
                  <c:v>93</c:v>
                </c:pt>
                <c:pt idx="913">
                  <c:v>92</c:v>
                </c:pt>
                <c:pt idx="914">
                  <c:v>92</c:v>
                </c:pt>
                <c:pt idx="915">
                  <c:v>98</c:v>
                </c:pt>
                <c:pt idx="916">
                  <c:v>94</c:v>
                </c:pt>
                <c:pt idx="917">
                  <c:v>95</c:v>
                </c:pt>
                <c:pt idx="918">
                  <c:v>92</c:v>
                </c:pt>
                <c:pt idx="919">
                  <c:v>94</c:v>
                </c:pt>
                <c:pt idx="920">
                  <c:v>99</c:v>
                </c:pt>
                <c:pt idx="921">
                  <c:v>94</c:v>
                </c:pt>
                <c:pt idx="922">
                  <c:v>97</c:v>
                </c:pt>
                <c:pt idx="923">
                  <c:v>94</c:v>
                </c:pt>
                <c:pt idx="924">
                  <c:v>93</c:v>
                </c:pt>
                <c:pt idx="925">
                  <c:v>94</c:v>
                </c:pt>
                <c:pt idx="926">
                  <c:v>94</c:v>
                </c:pt>
                <c:pt idx="927">
                  <c:v>97</c:v>
                </c:pt>
                <c:pt idx="928">
                  <c:v>96</c:v>
                </c:pt>
                <c:pt idx="929">
                  <c:v>94</c:v>
                </c:pt>
                <c:pt idx="930">
                  <c:v>96</c:v>
                </c:pt>
                <c:pt idx="931">
                  <c:v>94</c:v>
                </c:pt>
                <c:pt idx="932">
                  <c:v>98</c:v>
                </c:pt>
                <c:pt idx="933">
                  <c:v>56</c:v>
                </c:pt>
                <c:pt idx="934">
                  <c:v>5</c:v>
                </c:pt>
                <c:pt idx="935">
                  <c:v>11</c:v>
                </c:pt>
                <c:pt idx="936">
                  <c:v>17</c:v>
                </c:pt>
                <c:pt idx="937">
                  <c:v>19</c:v>
                </c:pt>
                <c:pt idx="938">
                  <c:v>22</c:v>
                </c:pt>
                <c:pt idx="939">
                  <c:v>18</c:v>
                </c:pt>
                <c:pt idx="940">
                  <c:v>19</c:v>
                </c:pt>
                <c:pt idx="941">
                  <c:v>21</c:v>
                </c:pt>
                <c:pt idx="942">
                  <c:v>20</c:v>
                </c:pt>
                <c:pt idx="943">
                  <c:v>24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23</c:v>
                </c:pt>
                <c:pt idx="948">
                  <c:v>23</c:v>
                </c:pt>
                <c:pt idx="949">
                  <c:v>20</c:v>
                </c:pt>
                <c:pt idx="950">
                  <c:v>20</c:v>
                </c:pt>
                <c:pt idx="951">
                  <c:v>24</c:v>
                </c:pt>
                <c:pt idx="952">
                  <c:v>22</c:v>
                </c:pt>
                <c:pt idx="953">
                  <c:v>20</c:v>
                </c:pt>
                <c:pt idx="954">
                  <c:v>20</c:v>
                </c:pt>
                <c:pt idx="955">
                  <c:v>18</c:v>
                </c:pt>
                <c:pt idx="956">
                  <c:v>19</c:v>
                </c:pt>
                <c:pt idx="957">
                  <c:v>14</c:v>
                </c:pt>
                <c:pt idx="958">
                  <c:v>11</c:v>
                </c:pt>
                <c:pt idx="959">
                  <c:v>6</c:v>
                </c:pt>
                <c:pt idx="960">
                  <c:v>1</c:v>
                </c:pt>
                <c:pt idx="961">
                  <c:v>9</c:v>
                </c:pt>
                <c:pt idx="962">
                  <c:v>30</c:v>
                </c:pt>
                <c:pt idx="963">
                  <c:v>58</c:v>
                </c:pt>
                <c:pt idx="964">
                  <c:v>56</c:v>
                </c:pt>
                <c:pt idx="965">
                  <c:v>57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59</c:v>
                </c:pt>
                <c:pt idx="970">
                  <c:v>61</c:v>
                </c:pt>
                <c:pt idx="971">
                  <c:v>57</c:v>
                </c:pt>
                <c:pt idx="972">
                  <c:v>60</c:v>
                </c:pt>
                <c:pt idx="973">
                  <c:v>59</c:v>
                </c:pt>
                <c:pt idx="974">
                  <c:v>61</c:v>
                </c:pt>
                <c:pt idx="975">
                  <c:v>49</c:v>
                </c:pt>
                <c:pt idx="976">
                  <c:v>51</c:v>
                </c:pt>
                <c:pt idx="977">
                  <c:v>67</c:v>
                </c:pt>
                <c:pt idx="978">
                  <c:v>63</c:v>
                </c:pt>
                <c:pt idx="979">
                  <c:v>58</c:v>
                </c:pt>
                <c:pt idx="980">
                  <c:v>59</c:v>
                </c:pt>
                <c:pt idx="981">
                  <c:v>61</c:v>
                </c:pt>
                <c:pt idx="982">
                  <c:v>59</c:v>
                </c:pt>
                <c:pt idx="983">
                  <c:v>16</c:v>
                </c:pt>
                <c:pt idx="984">
                  <c:v>0</c:v>
                </c:pt>
                <c:pt idx="985">
                  <c:v>16</c:v>
                </c:pt>
                <c:pt idx="986">
                  <c:v>18</c:v>
                </c:pt>
                <c:pt idx="987">
                  <c:v>21</c:v>
                </c:pt>
                <c:pt idx="988">
                  <c:v>22</c:v>
                </c:pt>
                <c:pt idx="989">
                  <c:v>19</c:v>
                </c:pt>
                <c:pt idx="990">
                  <c:v>22</c:v>
                </c:pt>
                <c:pt idx="991">
                  <c:v>18</c:v>
                </c:pt>
                <c:pt idx="992">
                  <c:v>23</c:v>
                </c:pt>
                <c:pt idx="993">
                  <c:v>19</c:v>
                </c:pt>
                <c:pt idx="994">
                  <c:v>21</c:v>
                </c:pt>
                <c:pt idx="995">
                  <c:v>21</c:v>
                </c:pt>
                <c:pt idx="996">
                  <c:v>22</c:v>
                </c:pt>
                <c:pt idx="997">
                  <c:v>20</c:v>
                </c:pt>
                <c:pt idx="998">
                  <c:v>23</c:v>
                </c:pt>
                <c:pt idx="999">
                  <c:v>23</c:v>
                </c:pt>
                <c:pt idx="1000">
                  <c:v>20</c:v>
                </c:pt>
                <c:pt idx="1001">
                  <c:v>22</c:v>
                </c:pt>
                <c:pt idx="1002">
                  <c:v>20</c:v>
                </c:pt>
                <c:pt idx="1003">
                  <c:v>21</c:v>
                </c:pt>
                <c:pt idx="1004">
                  <c:v>19</c:v>
                </c:pt>
                <c:pt idx="1005">
                  <c:v>21</c:v>
                </c:pt>
                <c:pt idx="1006">
                  <c:v>21</c:v>
                </c:pt>
                <c:pt idx="1007">
                  <c:v>22</c:v>
                </c:pt>
                <c:pt idx="1008">
                  <c:v>23</c:v>
                </c:pt>
                <c:pt idx="1009">
                  <c:v>25</c:v>
                </c:pt>
                <c:pt idx="1010">
                  <c:v>20</c:v>
                </c:pt>
                <c:pt idx="1011">
                  <c:v>24</c:v>
                </c:pt>
                <c:pt idx="1012">
                  <c:v>23</c:v>
                </c:pt>
                <c:pt idx="1013">
                  <c:v>21</c:v>
                </c:pt>
                <c:pt idx="1014">
                  <c:v>20</c:v>
                </c:pt>
                <c:pt idx="1015">
                  <c:v>20</c:v>
                </c:pt>
                <c:pt idx="1016">
                  <c:v>24</c:v>
                </c:pt>
                <c:pt idx="1017">
                  <c:v>24</c:v>
                </c:pt>
                <c:pt idx="1018">
                  <c:v>20</c:v>
                </c:pt>
                <c:pt idx="1019">
                  <c:v>22</c:v>
                </c:pt>
                <c:pt idx="1020">
                  <c:v>22</c:v>
                </c:pt>
                <c:pt idx="1021">
                  <c:v>24</c:v>
                </c:pt>
                <c:pt idx="1022">
                  <c:v>21</c:v>
                </c:pt>
                <c:pt idx="1023">
                  <c:v>21</c:v>
                </c:pt>
                <c:pt idx="1024">
                  <c:v>22</c:v>
                </c:pt>
                <c:pt idx="1025">
                  <c:v>22</c:v>
                </c:pt>
                <c:pt idx="1026">
                  <c:v>23</c:v>
                </c:pt>
                <c:pt idx="1027">
                  <c:v>25</c:v>
                </c:pt>
                <c:pt idx="1028">
                  <c:v>27</c:v>
                </c:pt>
                <c:pt idx="1029">
                  <c:v>41</c:v>
                </c:pt>
                <c:pt idx="1030">
                  <c:v>14</c:v>
                </c:pt>
                <c:pt idx="1031">
                  <c:v>14</c:v>
                </c:pt>
                <c:pt idx="1032">
                  <c:v>29</c:v>
                </c:pt>
                <c:pt idx="1033">
                  <c:v>27</c:v>
                </c:pt>
                <c:pt idx="1034">
                  <c:v>25</c:v>
                </c:pt>
                <c:pt idx="1035">
                  <c:v>22</c:v>
                </c:pt>
                <c:pt idx="1036">
                  <c:v>21</c:v>
                </c:pt>
                <c:pt idx="1037">
                  <c:v>24</c:v>
                </c:pt>
                <c:pt idx="1038">
                  <c:v>23</c:v>
                </c:pt>
                <c:pt idx="1039">
                  <c:v>18</c:v>
                </c:pt>
                <c:pt idx="1040">
                  <c:v>21</c:v>
                </c:pt>
                <c:pt idx="1041">
                  <c:v>19</c:v>
                </c:pt>
                <c:pt idx="1042">
                  <c:v>21</c:v>
                </c:pt>
                <c:pt idx="1043">
                  <c:v>21</c:v>
                </c:pt>
                <c:pt idx="1044">
                  <c:v>24</c:v>
                </c:pt>
                <c:pt idx="1045">
                  <c:v>21</c:v>
                </c:pt>
                <c:pt idx="1046">
                  <c:v>22</c:v>
                </c:pt>
                <c:pt idx="1047">
                  <c:v>30</c:v>
                </c:pt>
                <c:pt idx="1048">
                  <c:v>22</c:v>
                </c:pt>
                <c:pt idx="1049">
                  <c:v>27</c:v>
                </c:pt>
                <c:pt idx="1050">
                  <c:v>21</c:v>
                </c:pt>
                <c:pt idx="1051">
                  <c:v>29</c:v>
                </c:pt>
                <c:pt idx="1052">
                  <c:v>34</c:v>
                </c:pt>
                <c:pt idx="1053">
                  <c:v>36</c:v>
                </c:pt>
                <c:pt idx="1054">
                  <c:v>35</c:v>
                </c:pt>
                <c:pt idx="1055">
                  <c:v>33</c:v>
                </c:pt>
                <c:pt idx="1056">
                  <c:v>33</c:v>
                </c:pt>
                <c:pt idx="1057">
                  <c:v>36</c:v>
                </c:pt>
                <c:pt idx="1058">
                  <c:v>38</c:v>
                </c:pt>
                <c:pt idx="1059">
                  <c:v>36</c:v>
                </c:pt>
                <c:pt idx="1060">
                  <c:v>37</c:v>
                </c:pt>
                <c:pt idx="1061">
                  <c:v>33</c:v>
                </c:pt>
                <c:pt idx="1062">
                  <c:v>34</c:v>
                </c:pt>
                <c:pt idx="1063">
                  <c:v>34</c:v>
                </c:pt>
                <c:pt idx="1064">
                  <c:v>32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32</c:v>
                </c:pt>
                <c:pt idx="1069">
                  <c:v>35</c:v>
                </c:pt>
                <c:pt idx="1070">
                  <c:v>35</c:v>
                </c:pt>
                <c:pt idx="1071">
                  <c:v>28</c:v>
                </c:pt>
                <c:pt idx="1072">
                  <c:v>113</c:v>
                </c:pt>
                <c:pt idx="1073">
                  <c:v>1688</c:v>
                </c:pt>
                <c:pt idx="1074">
                  <c:v>1461</c:v>
                </c:pt>
                <c:pt idx="1075">
                  <c:v>1049</c:v>
                </c:pt>
                <c:pt idx="1076">
                  <c:v>713</c:v>
                </c:pt>
                <c:pt idx="1077">
                  <c:v>848</c:v>
                </c:pt>
                <c:pt idx="1078">
                  <c:v>864</c:v>
                </c:pt>
                <c:pt idx="1079">
                  <c:v>838</c:v>
                </c:pt>
                <c:pt idx="1080">
                  <c:v>823</c:v>
                </c:pt>
                <c:pt idx="1081">
                  <c:v>783</c:v>
                </c:pt>
                <c:pt idx="1082">
                  <c:v>794</c:v>
                </c:pt>
                <c:pt idx="1083">
                  <c:v>810</c:v>
                </c:pt>
                <c:pt idx="1084">
                  <c:v>887</c:v>
                </c:pt>
                <c:pt idx="1085">
                  <c:v>891</c:v>
                </c:pt>
                <c:pt idx="1086">
                  <c:v>890</c:v>
                </c:pt>
                <c:pt idx="1087">
                  <c:v>890</c:v>
                </c:pt>
                <c:pt idx="1088">
                  <c:v>893</c:v>
                </c:pt>
                <c:pt idx="1089">
                  <c:v>893</c:v>
                </c:pt>
                <c:pt idx="1090">
                  <c:v>893</c:v>
                </c:pt>
                <c:pt idx="1091">
                  <c:v>893</c:v>
                </c:pt>
                <c:pt idx="1092">
                  <c:v>893</c:v>
                </c:pt>
                <c:pt idx="1093">
                  <c:v>893</c:v>
                </c:pt>
                <c:pt idx="1094">
                  <c:v>890</c:v>
                </c:pt>
                <c:pt idx="1095">
                  <c:v>889</c:v>
                </c:pt>
                <c:pt idx="1096">
                  <c:v>889</c:v>
                </c:pt>
                <c:pt idx="1097">
                  <c:v>887</c:v>
                </c:pt>
                <c:pt idx="1098">
                  <c:v>883</c:v>
                </c:pt>
                <c:pt idx="1099">
                  <c:v>872</c:v>
                </c:pt>
                <c:pt idx="1100">
                  <c:v>946</c:v>
                </c:pt>
                <c:pt idx="1101">
                  <c:v>885</c:v>
                </c:pt>
                <c:pt idx="1102">
                  <c:v>890</c:v>
                </c:pt>
                <c:pt idx="1103">
                  <c:v>891</c:v>
                </c:pt>
                <c:pt idx="1104">
                  <c:v>895</c:v>
                </c:pt>
                <c:pt idx="1105">
                  <c:v>893</c:v>
                </c:pt>
                <c:pt idx="1106">
                  <c:v>891</c:v>
                </c:pt>
                <c:pt idx="1107">
                  <c:v>891</c:v>
                </c:pt>
                <c:pt idx="1108">
                  <c:v>890</c:v>
                </c:pt>
                <c:pt idx="1109">
                  <c:v>896</c:v>
                </c:pt>
                <c:pt idx="1110">
                  <c:v>891</c:v>
                </c:pt>
                <c:pt idx="1111">
                  <c:v>892</c:v>
                </c:pt>
                <c:pt idx="1112">
                  <c:v>890</c:v>
                </c:pt>
                <c:pt idx="1113">
                  <c:v>890</c:v>
                </c:pt>
                <c:pt idx="1114">
                  <c:v>888</c:v>
                </c:pt>
                <c:pt idx="1115">
                  <c:v>890</c:v>
                </c:pt>
                <c:pt idx="1116">
                  <c:v>892</c:v>
                </c:pt>
                <c:pt idx="1117">
                  <c:v>893</c:v>
                </c:pt>
                <c:pt idx="1118">
                  <c:v>892</c:v>
                </c:pt>
                <c:pt idx="1119">
                  <c:v>890</c:v>
                </c:pt>
                <c:pt idx="1120">
                  <c:v>888</c:v>
                </c:pt>
                <c:pt idx="1121">
                  <c:v>899</c:v>
                </c:pt>
                <c:pt idx="1122">
                  <c:v>894</c:v>
                </c:pt>
                <c:pt idx="1123">
                  <c:v>893</c:v>
                </c:pt>
                <c:pt idx="1124">
                  <c:v>894</c:v>
                </c:pt>
                <c:pt idx="1125">
                  <c:v>894</c:v>
                </c:pt>
                <c:pt idx="1126">
                  <c:v>897</c:v>
                </c:pt>
                <c:pt idx="1127">
                  <c:v>899</c:v>
                </c:pt>
                <c:pt idx="1128">
                  <c:v>898</c:v>
                </c:pt>
                <c:pt idx="1129">
                  <c:v>905</c:v>
                </c:pt>
                <c:pt idx="1130">
                  <c:v>909</c:v>
                </c:pt>
                <c:pt idx="1131">
                  <c:v>912</c:v>
                </c:pt>
                <c:pt idx="1132">
                  <c:v>908</c:v>
                </c:pt>
                <c:pt idx="1133">
                  <c:v>904</c:v>
                </c:pt>
                <c:pt idx="1134">
                  <c:v>883</c:v>
                </c:pt>
                <c:pt idx="1135">
                  <c:v>850</c:v>
                </c:pt>
                <c:pt idx="1136">
                  <c:v>849</c:v>
                </c:pt>
                <c:pt idx="1137">
                  <c:v>849</c:v>
                </c:pt>
                <c:pt idx="1138">
                  <c:v>848</c:v>
                </c:pt>
                <c:pt idx="1139">
                  <c:v>849</c:v>
                </c:pt>
                <c:pt idx="1140">
                  <c:v>853</c:v>
                </c:pt>
                <c:pt idx="1141">
                  <c:v>850</c:v>
                </c:pt>
                <c:pt idx="1142">
                  <c:v>848</c:v>
                </c:pt>
                <c:pt idx="1143">
                  <c:v>850</c:v>
                </c:pt>
                <c:pt idx="1144">
                  <c:v>851</c:v>
                </c:pt>
                <c:pt idx="1145">
                  <c:v>847</c:v>
                </c:pt>
                <c:pt idx="1146">
                  <c:v>848</c:v>
                </c:pt>
                <c:pt idx="1147">
                  <c:v>850</c:v>
                </c:pt>
                <c:pt idx="1148">
                  <c:v>850</c:v>
                </c:pt>
                <c:pt idx="1149">
                  <c:v>848</c:v>
                </c:pt>
                <c:pt idx="1150">
                  <c:v>851</c:v>
                </c:pt>
                <c:pt idx="1151">
                  <c:v>849</c:v>
                </c:pt>
                <c:pt idx="1152">
                  <c:v>849</c:v>
                </c:pt>
                <c:pt idx="1153">
                  <c:v>853</c:v>
                </c:pt>
                <c:pt idx="1154">
                  <c:v>859</c:v>
                </c:pt>
                <c:pt idx="1155">
                  <c:v>894</c:v>
                </c:pt>
                <c:pt idx="1156">
                  <c:v>909</c:v>
                </c:pt>
                <c:pt idx="1157">
                  <c:v>906</c:v>
                </c:pt>
                <c:pt idx="1158">
                  <c:v>898</c:v>
                </c:pt>
                <c:pt idx="1159">
                  <c:v>900</c:v>
                </c:pt>
                <c:pt idx="1160">
                  <c:v>895</c:v>
                </c:pt>
                <c:pt idx="1161">
                  <c:v>897</c:v>
                </c:pt>
                <c:pt idx="1162">
                  <c:v>897</c:v>
                </c:pt>
                <c:pt idx="1163">
                  <c:v>893</c:v>
                </c:pt>
                <c:pt idx="1164">
                  <c:v>896</c:v>
                </c:pt>
                <c:pt idx="1165">
                  <c:v>895</c:v>
                </c:pt>
                <c:pt idx="1166">
                  <c:v>895</c:v>
                </c:pt>
                <c:pt idx="1167">
                  <c:v>893</c:v>
                </c:pt>
                <c:pt idx="1168">
                  <c:v>896</c:v>
                </c:pt>
                <c:pt idx="1169">
                  <c:v>897</c:v>
                </c:pt>
                <c:pt idx="1170">
                  <c:v>896</c:v>
                </c:pt>
                <c:pt idx="1171">
                  <c:v>894</c:v>
                </c:pt>
                <c:pt idx="1172">
                  <c:v>892</c:v>
                </c:pt>
                <c:pt idx="1173">
                  <c:v>898</c:v>
                </c:pt>
                <c:pt idx="1174">
                  <c:v>895</c:v>
                </c:pt>
                <c:pt idx="1175">
                  <c:v>897</c:v>
                </c:pt>
                <c:pt idx="1176">
                  <c:v>895</c:v>
                </c:pt>
                <c:pt idx="1177">
                  <c:v>895</c:v>
                </c:pt>
                <c:pt idx="1178">
                  <c:v>897</c:v>
                </c:pt>
                <c:pt idx="1179">
                  <c:v>895</c:v>
                </c:pt>
                <c:pt idx="1180">
                  <c:v>899</c:v>
                </c:pt>
                <c:pt idx="1181">
                  <c:v>901</c:v>
                </c:pt>
                <c:pt idx="1182">
                  <c:v>899</c:v>
                </c:pt>
                <c:pt idx="1183">
                  <c:v>902</c:v>
                </c:pt>
                <c:pt idx="1184">
                  <c:v>904</c:v>
                </c:pt>
                <c:pt idx="1185">
                  <c:v>905</c:v>
                </c:pt>
                <c:pt idx="1186">
                  <c:v>903</c:v>
                </c:pt>
                <c:pt idx="1187">
                  <c:v>903</c:v>
                </c:pt>
                <c:pt idx="1188">
                  <c:v>889</c:v>
                </c:pt>
                <c:pt idx="1189">
                  <c:v>855</c:v>
                </c:pt>
                <c:pt idx="1190">
                  <c:v>849</c:v>
                </c:pt>
                <c:pt idx="1191">
                  <c:v>849</c:v>
                </c:pt>
                <c:pt idx="1192">
                  <c:v>850</c:v>
                </c:pt>
                <c:pt idx="1193">
                  <c:v>848</c:v>
                </c:pt>
                <c:pt idx="1194">
                  <c:v>870</c:v>
                </c:pt>
                <c:pt idx="1195">
                  <c:v>852</c:v>
                </c:pt>
                <c:pt idx="1196">
                  <c:v>852</c:v>
                </c:pt>
                <c:pt idx="1197">
                  <c:v>854</c:v>
                </c:pt>
                <c:pt idx="1198">
                  <c:v>854</c:v>
                </c:pt>
                <c:pt idx="1199">
                  <c:v>854</c:v>
                </c:pt>
                <c:pt idx="1200">
                  <c:v>856</c:v>
                </c:pt>
                <c:pt idx="1201">
                  <c:v>853</c:v>
                </c:pt>
                <c:pt idx="1202">
                  <c:v>852</c:v>
                </c:pt>
                <c:pt idx="1203">
                  <c:v>855</c:v>
                </c:pt>
                <c:pt idx="1204">
                  <c:v>853</c:v>
                </c:pt>
                <c:pt idx="1205">
                  <c:v>858</c:v>
                </c:pt>
                <c:pt idx="1206">
                  <c:v>854</c:v>
                </c:pt>
                <c:pt idx="1207">
                  <c:v>859</c:v>
                </c:pt>
                <c:pt idx="1208">
                  <c:v>870</c:v>
                </c:pt>
                <c:pt idx="1209">
                  <c:v>889</c:v>
                </c:pt>
                <c:pt idx="1210">
                  <c:v>906</c:v>
                </c:pt>
                <c:pt idx="1211">
                  <c:v>904</c:v>
                </c:pt>
                <c:pt idx="1212">
                  <c:v>900</c:v>
                </c:pt>
                <c:pt idx="1213">
                  <c:v>897</c:v>
                </c:pt>
                <c:pt idx="1214">
                  <c:v>898</c:v>
                </c:pt>
                <c:pt idx="1215">
                  <c:v>894</c:v>
                </c:pt>
                <c:pt idx="1216">
                  <c:v>894</c:v>
                </c:pt>
                <c:pt idx="1217">
                  <c:v>893</c:v>
                </c:pt>
                <c:pt idx="1218">
                  <c:v>894</c:v>
                </c:pt>
                <c:pt idx="1219">
                  <c:v>895</c:v>
                </c:pt>
                <c:pt idx="1220">
                  <c:v>893</c:v>
                </c:pt>
                <c:pt idx="1221">
                  <c:v>891</c:v>
                </c:pt>
                <c:pt idx="1222">
                  <c:v>896</c:v>
                </c:pt>
                <c:pt idx="1223">
                  <c:v>894</c:v>
                </c:pt>
                <c:pt idx="1224">
                  <c:v>894</c:v>
                </c:pt>
                <c:pt idx="1225">
                  <c:v>893</c:v>
                </c:pt>
                <c:pt idx="1226">
                  <c:v>897</c:v>
                </c:pt>
                <c:pt idx="1227">
                  <c:v>894</c:v>
                </c:pt>
                <c:pt idx="1228">
                  <c:v>896</c:v>
                </c:pt>
                <c:pt idx="1229">
                  <c:v>896</c:v>
                </c:pt>
                <c:pt idx="1230">
                  <c:v>910</c:v>
                </c:pt>
                <c:pt idx="1231">
                  <c:v>891</c:v>
                </c:pt>
                <c:pt idx="1232">
                  <c:v>893</c:v>
                </c:pt>
                <c:pt idx="1233">
                  <c:v>893</c:v>
                </c:pt>
                <c:pt idx="1234">
                  <c:v>897</c:v>
                </c:pt>
                <c:pt idx="1235">
                  <c:v>901</c:v>
                </c:pt>
                <c:pt idx="1236">
                  <c:v>902</c:v>
                </c:pt>
                <c:pt idx="1237">
                  <c:v>900</c:v>
                </c:pt>
                <c:pt idx="1238">
                  <c:v>905</c:v>
                </c:pt>
                <c:pt idx="1239">
                  <c:v>905</c:v>
                </c:pt>
                <c:pt idx="1240">
                  <c:v>903</c:v>
                </c:pt>
                <c:pt idx="1241">
                  <c:v>884</c:v>
                </c:pt>
                <c:pt idx="1242">
                  <c:v>840</c:v>
                </c:pt>
                <c:pt idx="1243">
                  <c:v>831</c:v>
                </c:pt>
                <c:pt idx="1244">
                  <c:v>831</c:v>
                </c:pt>
                <c:pt idx="1245">
                  <c:v>831</c:v>
                </c:pt>
                <c:pt idx="1246">
                  <c:v>832</c:v>
                </c:pt>
                <c:pt idx="1247">
                  <c:v>829</c:v>
                </c:pt>
                <c:pt idx="1248">
                  <c:v>828</c:v>
                </c:pt>
                <c:pt idx="1249">
                  <c:v>830</c:v>
                </c:pt>
                <c:pt idx="1250">
                  <c:v>827</c:v>
                </c:pt>
                <c:pt idx="1251">
                  <c:v>832</c:v>
                </c:pt>
                <c:pt idx="1252">
                  <c:v>832</c:v>
                </c:pt>
                <c:pt idx="1253">
                  <c:v>833</c:v>
                </c:pt>
                <c:pt idx="1254">
                  <c:v>832</c:v>
                </c:pt>
                <c:pt idx="1255">
                  <c:v>829</c:v>
                </c:pt>
                <c:pt idx="1256">
                  <c:v>833</c:v>
                </c:pt>
                <c:pt idx="1257">
                  <c:v>826</c:v>
                </c:pt>
                <c:pt idx="1258">
                  <c:v>828</c:v>
                </c:pt>
                <c:pt idx="1259">
                  <c:v>828</c:v>
                </c:pt>
                <c:pt idx="1260">
                  <c:v>830</c:v>
                </c:pt>
                <c:pt idx="1261">
                  <c:v>828</c:v>
                </c:pt>
                <c:pt idx="1262">
                  <c:v>869</c:v>
                </c:pt>
                <c:pt idx="1263">
                  <c:v>904</c:v>
                </c:pt>
                <c:pt idx="1264">
                  <c:v>901</c:v>
                </c:pt>
                <c:pt idx="1265">
                  <c:v>896</c:v>
                </c:pt>
                <c:pt idx="1266">
                  <c:v>893</c:v>
                </c:pt>
                <c:pt idx="1267">
                  <c:v>892</c:v>
                </c:pt>
                <c:pt idx="1268">
                  <c:v>893</c:v>
                </c:pt>
                <c:pt idx="1269">
                  <c:v>895</c:v>
                </c:pt>
                <c:pt idx="1270">
                  <c:v>889</c:v>
                </c:pt>
                <c:pt idx="1271">
                  <c:v>895</c:v>
                </c:pt>
                <c:pt idx="1272">
                  <c:v>895</c:v>
                </c:pt>
                <c:pt idx="1273">
                  <c:v>894</c:v>
                </c:pt>
                <c:pt idx="1274">
                  <c:v>895</c:v>
                </c:pt>
                <c:pt idx="1275">
                  <c:v>893</c:v>
                </c:pt>
                <c:pt idx="1276">
                  <c:v>894</c:v>
                </c:pt>
                <c:pt idx="1277">
                  <c:v>894</c:v>
                </c:pt>
                <c:pt idx="1278">
                  <c:v>895</c:v>
                </c:pt>
                <c:pt idx="1279">
                  <c:v>891</c:v>
                </c:pt>
                <c:pt idx="1280">
                  <c:v>895</c:v>
                </c:pt>
                <c:pt idx="1281">
                  <c:v>894</c:v>
                </c:pt>
                <c:pt idx="1282">
                  <c:v>894</c:v>
                </c:pt>
                <c:pt idx="1283">
                  <c:v>894</c:v>
                </c:pt>
                <c:pt idx="1284">
                  <c:v>894</c:v>
                </c:pt>
                <c:pt idx="1285">
                  <c:v>893</c:v>
                </c:pt>
                <c:pt idx="1286">
                  <c:v>895</c:v>
                </c:pt>
                <c:pt idx="1287">
                  <c:v>898</c:v>
                </c:pt>
                <c:pt idx="1288">
                  <c:v>897</c:v>
                </c:pt>
                <c:pt idx="1289">
                  <c:v>901</c:v>
                </c:pt>
                <c:pt idx="1290">
                  <c:v>902</c:v>
                </c:pt>
                <c:pt idx="1291">
                  <c:v>903</c:v>
                </c:pt>
                <c:pt idx="1292">
                  <c:v>906</c:v>
                </c:pt>
                <c:pt idx="1293">
                  <c:v>910</c:v>
                </c:pt>
                <c:pt idx="1294">
                  <c:v>906</c:v>
                </c:pt>
                <c:pt idx="1295">
                  <c:v>896</c:v>
                </c:pt>
                <c:pt idx="1296">
                  <c:v>886</c:v>
                </c:pt>
                <c:pt idx="1297">
                  <c:v>877</c:v>
                </c:pt>
                <c:pt idx="1298">
                  <c:v>855</c:v>
                </c:pt>
                <c:pt idx="1299">
                  <c:v>844</c:v>
                </c:pt>
                <c:pt idx="1300">
                  <c:v>841</c:v>
                </c:pt>
                <c:pt idx="1301">
                  <c:v>842</c:v>
                </c:pt>
                <c:pt idx="1302">
                  <c:v>845</c:v>
                </c:pt>
                <c:pt idx="1303">
                  <c:v>843</c:v>
                </c:pt>
                <c:pt idx="1304">
                  <c:v>842</c:v>
                </c:pt>
                <c:pt idx="1305">
                  <c:v>841</c:v>
                </c:pt>
                <c:pt idx="1306">
                  <c:v>843</c:v>
                </c:pt>
                <c:pt idx="1307">
                  <c:v>843</c:v>
                </c:pt>
                <c:pt idx="1308">
                  <c:v>844</c:v>
                </c:pt>
                <c:pt idx="1309">
                  <c:v>845</c:v>
                </c:pt>
                <c:pt idx="1310">
                  <c:v>843</c:v>
                </c:pt>
                <c:pt idx="1311">
                  <c:v>843</c:v>
                </c:pt>
                <c:pt idx="1312">
                  <c:v>839</c:v>
                </c:pt>
                <c:pt idx="1313">
                  <c:v>844</c:v>
                </c:pt>
                <c:pt idx="1314">
                  <c:v>842</c:v>
                </c:pt>
                <c:pt idx="1315">
                  <c:v>839</c:v>
                </c:pt>
                <c:pt idx="1316">
                  <c:v>842</c:v>
                </c:pt>
                <c:pt idx="1317">
                  <c:v>843</c:v>
                </c:pt>
                <c:pt idx="1318">
                  <c:v>843</c:v>
                </c:pt>
                <c:pt idx="1319">
                  <c:v>845</c:v>
                </c:pt>
                <c:pt idx="1320">
                  <c:v>845</c:v>
                </c:pt>
                <c:pt idx="1321">
                  <c:v>843</c:v>
                </c:pt>
                <c:pt idx="1322">
                  <c:v>846</c:v>
                </c:pt>
                <c:pt idx="1323">
                  <c:v>842</c:v>
                </c:pt>
                <c:pt idx="1324">
                  <c:v>847</c:v>
                </c:pt>
                <c:pt idx="1325">
                  <c:v>879</c:v>
                </c:pt>
                <c:pt idx="1326">
                  <c:v>901</c:v>
                </c:pt>
                <c:pt idx="1327">
                  <c:v>903</c:v>
                </c:pt>
                <c:pt idx="1328">
                  <c:v>897</c:v>
                </c:pt>
                <c:pt idx="1329">
                  <c:v>901</c:v>
                </c:pt>
                <c:pt idx="1330">
                  <c:v>900</c:v>
                </c:pt>
                <c:pt idx="1331">
                  <c:v>899</c:v>
                </c:pt>
                <c:pt idx="1332">
                  <c:v>899</c:v>
                </c:pt>
                <c:pt idx="1333">
                  <c:v>898</c:v>
                </c:pt>
                <c:pt idx="1334">
                  <c:v>898</c:v>
                </c:pt>
                <c:pt idx="1335">
                  <c:v>899</c:v>
                </c:pt>
                <c:pt idx="1336">
                  <c:v>896</c:v>
                </c:pt>
                <c:pt idx="1337">
                  <c:v>895</c:v>
                </c:pt>
                <c:pt idx="1338">
                  <c:v>895</c:v>
                </c:pt>
                <c:pt idx="1339">
                  <c:v>895</c:v>
                </c:pt>
                <c:pt idx="1340">
                  <c:v>896</c:v>
                </c:pt>
                <c:pt idx="1341">
                  <c:v>896</c:v>
                </c:pt>
                <c:pt idx="1342">
                  <c:v>897</c:v>
                </c:pt>
                <c:pt idx="1343">
                  <c:v>895</c:v>
                </c:pt>
                <c:pt idx="1344">
                  <c:v>898</c:v>
                </c:pt>
                <c:pt idx="1345">
                  <c:v>898</c:v>
                </c:pt>
                <c:pt idx="1346">
                  <c:v>895</c:v>
                </c:pt>
                <c:pt idx="1347">
                  <c:v>897</c:v>
                </c:pt>
                <c:pt idx="1348">
                  <c:v>895</c:v>
                </c:pt>
                <c:pt idx="1349">
                  <c:v>896</c:v>
                </c:pt>
                <c:pt idx="1350">
                  <c:v>895</c:v>
                </c:pt>
                <c:pt idx="1351">
                  <c:v>895</c:v>
                </c:pt>
                <c:pt idx="1352">
                  <c:v>897</c:v>
                </c:pt>
                <c:pt idx="1353">
                  <c:v>898</c:v>
                </c:pt>
                <c:pt idx="1354">
                  <c:v>900</c:v>
                </c:pt>
                <c:pt idx="1355">
                  <c:v>900</c:v>
                </c:pt>
                <c:pt idx="1356">
                  <c:v>904</c:v>
                </c:pt>
                <c:pt idx="1357">
                  <c:v>901</c:v>
                </c:pt>
                <c:pt idx="1358">
                  <c:v>899</c:v>
                </c:pt>
                <c:pt idx="1359">
                  <c:v>901</c:v>
                </c:pt>
                <c:pt idx="1360">
                  <c:v>898</c:v>
                </c:pt>
                <c:pt idx="1361">
                  <c:v>903</c:v>
                </c:pt>
                <c:pt idx="1362">
                  <c:v>901</c:v>
                </c:pt>
                <c:pt idx="1363">
                  <c:v>901</c:v>
                </c:pt>
                <c:pt idx="1364">
                  <c:v>898</c:v>
                </c:pt>
                <c:pt idx="1365">
                  <c:v>895</c:v>
                </c:pt>
                <c:pt idx="1366">
                  <c:v>881</c:v>
                </c:pt>
                <c:pt idx="1367">
                  <c:v>857</c:v>
                </c:pt>
                <c:pt idx="1368">
                  <c:v>848</c:v>
                </c:pt>
                <c:pt idx="1369">
                  <c:v>832</c:v>
                </c:pt>
                <c:pt idx="1370">
                  <c:v>831</c:v>
                </c:pt>
                <c:pt idx="1371">
                  <c:v>831</c:v>
                </c:pt>
                <c:pt idx="1372">
                  <c:v>832</c:v>
                </c:pt>
                <c:pt idx="1373">
                  <c:v>833</c:v>
                </c:pt>
                <c:pt idx="1374">
                  <c:v>832</c:v>
                </c:pt>
                <c:pt idx="1375">
                  <c:v>829</c:v>
                </c:pt>
                <c:pt idx="1376">
                  <c:v>835</c:v>
                </c:pt>
                <c:pt idx="1377">
                  <c:v>835</c:v>
                </c:pt>
                <c:pt idx="1378">
                  <c:v>830</c:v>
                </c:pt>
                <c:pt idx="1379">
                  <c:v>833</c:v>
                </c:pt>
                <c:pt idx="1380">
                  <c:v>829</c:v>
                </c:pt>
                <c:pt idx="1381">
                  <c:v>832</c:v>
                </c:pt>
                <c:pt idx="1382">
                  <c:v>828</c:v>
                </c:pt>
                <c:pt idx="1383">
                  <c:v>829</c:v>
                </c:pt>
                <c:pt idx="1384">
                  <c:v>834</c:v>
                </c:pt>
                <c:pt idx="1385">
                  <c:v>831</c:v>
                </c:pt>
                <c:pt idx="1386">
                  <c:v>830</c:v>
                </c:pt>
                <c:pt idx="1387">
                  <c:v>830</c:v>
                </c:pt>
                <c:pt idx="1388">
                  <c:v>830</c:v>
                </c:pt>
                <c:pt idx="1389">
                  <c:v>831</c:v>
                </c:pt>
                <c:pt idx="1390">
                  <c:v>845</c:v>
                </c:pt>
                <c:pt idx="1391">
                  <c:v>872</c:v>
                </c:pt>
                <c:pt idx="1392">
                  <c:v>890</c:v>
                </c:pt>
                <c:pt idx="1393">
                  <c:v>908</c:v>
                </c:pt>
                <c:pt idx="1394">
                  <c:v>902</c:v>
                </c:pt>
                <c:pt idx="1395">
                  <c:v>901</c:v>
                </c:pt>
                <c:pt idx="1396">
                  <c:v>902</c:v>
                </c:pt>
                <c:pt idx="1397">
                  <c:v>896</c:v>
                </c:pt>
                <c:pt idx="1398">
                  <c:v>896</c:v>
                </c:pt>
                <c:pt idx="1399">
                  <c:v>899</c:v>
                </c:pt>
                <c:pt idx="1400">
                  <c:v>895</c:v>
                </c:pt>
                <c:pt idx="1401">
                  <c:v>897</c:v>
                </c:pt>
                <c:pt idx="1402">
                  <c:v>897</c:v>
                </c:pt>
                <c:pt idx="1403">
                  <c:v>895</c:v>
                </c:pt>
                <c:pt idx="1404">
                  <c:v>892</c:v>
                </c:pt>
                <c:pt idx="1405">
                  <c:v>895</c:v>
                </c:pt>
                <c:pt idx="1406">
                  <c:v>895</c:v>
                </c:pt>
                <c:pt idx="1407">
                  <c:v>893</c:v>
                </c:pt>
                <c:pt idx="1408">
                  <c:v>898</c:v>
                </c:pt>
                <c:pt idx="1409">
                  <c:v>893</c:v>
                </c:pt>
                <c:pt idx="1410">
                  <c:v>895</c:v>
                </c:pt>
                <c:pt idx="1411">
                  <c:v>895</c:v>
                </c:pt>
                <c:pt idx="1412">
                  <c:v>897</c:v>
                </c:pt>
                <c:pt idx="1413">
                  <c:v>897</c:v>
                </c:pt>
                <c:pt idx="1414">
                  <c:v>896</c:v>
                </c:pt>
                <c:pt idx="1415">
                  <c:v>896</c:v>
                </c:pt>
                <c:pt idx="1416">
                  <c:v>898</c:v>
                </c:pt>
                <c:pt idx="1417">
                  <c:v>896</c:v>
                </c:pt>
                <c:pt idx="1418">
                  <c:v>894</c:v>
                </c:pt>
                <c:pt idx="1419">
                  <c:v>897</c:v>
                </c:pt>
                <c:pt idx="1420">
                  <c:v>898</c:v>
                </c:pt>
                <c:pt idx="1421">
                  <c:v>896</c:v>
                </c:pt>
                <c:pt idx="1422">
                  <c:v>897</c:v>
                </c:pt>
                <c:pt idx="1423">
                  <c:v>896</c:v>
                </c:pt>
                <c:pt idx="1424">
                  <c:v>892</c:v>
                </c:pt>
                <c:pt idx="1425">
                  <c:v>896</c:v>
                </c:pt>
                <c:pt idx="1426">
                  <c:v>893</c:v>
                </c:pt>
                <c:pt idx="1427">
                  <c:v>897</c:v>
                </c:pt>
                <c:pt idx="1428">
                  <c:v>897</c:v>
                </c:pt>
                <c:pt idx="1429">
                  <c:v>893</c:v>
                </c:pt>
                <c:pt idx="1430">
                  <c:v>895</c:v>
                </c:pt>
                <c:pt idx="1431">
                  <c:v>898</c:v>
                </c:pt>
                <c:pt idx="1432">
                  <c:v>902</c:v>
                </c:pt>
                <c:pt idx="1433">
                  <c:v>902</c:v>
                </c:pt>
                <c:pt idx="1434">
                  <c:v>902</c:v>
                </c:pt>
                <c:pt idx="1435">
                  <c:v>912</c:v>
                </c:pt>
                <c:pt idx="1436">
                  <c:v>925</c:v>
                </c:pt>
                <c:pt idx="1437">
                  <c:v>885</c:v>
                </c:pt>
                <c:pt idx="1438">
                  <c:v>902</c:v>
                </c:pt>
                <c:pt idx="1439">
                  <c:v>899</c:v>
                </c:pt>
                <c:pt idx="1440">
                  <c:v>895</c:v>
                </c:pt>
                <c:pt idx="1441">
                  <c:v>893</c:v>
                </c:pt>
                <c:pt idx="1442">
                  <c:v>897</c:v>
                </c:pt>
                <c:pt idx="1443">
                  <c:v>896</c:v>
                </c:pt>
                <c:pt idx="1444">
                  <c:v>894</c:v>
                </c:pt>
                <c:pt idx="1445">
                  <c:v>897</c:v>
                </c:pt>
                <c:pt idx="1446">
                  <c:v>896</c:v>
                </c:pt>
                <c:pt idx="1447">
                  <c:v>902</c:v>
                </c:pt>
                <c:pt idx="1448">
                  <c:v>899</c:v>
                </c:pt>
                <c:pt idx="1449">
                  <c:v>905</c:v>
                </c:pt>
                <c:pt idx="1450">
                  <c:v>899</c:v>
                </c:pt>
                <c:pt idx="1451">
                  <c:v>899</c:v>
                </c:pt>
                <c:pt idx="1452">
                  <c:v>899</c:v>
                </c:pt>
                <c:pt idx="1453">
                  <c:v>901</c:v>
                </c:pt>
                <c:pt idx="1454">
                  <c:v>897</c:v>
                </c:pt>
                <c:pt idx="1455">
                  <c:v>903</c:v>
                </c:pt>
                <c:pt idx="1456">
                  <c:v>899</c:v>
                </c:pt>
                <c:pt idx="1457">
                  <c:v>896</c:v>
                </c:pt>
                <c:pt idx="1458">
                  <c:v>905</c:v>
                </c:pt>
                <c:pt idx="1459">
                  <c:v>907</c:v>
                </c:pt>
                <c:pt idx="1460">
                  <c:v>905</c:v>
                </c:pt>
                <c:pt idx="1461">
                  <c:v>886</c:v>
                </c:pt>
                <c:pt idx="1462">
                  <c:v>897</c:v>
                </c:pt>
                <c:pt idx="1463">
                  <c:v>899</c:v>
                </c:pt>
                <c:pt idx="1464">
                  <c:v>899</c:v>
                </c:pt>
                <c:pt idx="1465">
                  <c:v>898</c:v>
                </c:pt>
                <c:pt idx="1466">
                  <c:v>898</c:v>
                </c:pt>
                <c:pt idx="1467">
                  <c:v>899</c:v>
                </c:pt>
                <c:pt idx="1468">
                  <c:v>898</c:v>
                </c:pt>
                <c:pt idx="1469">
                  <c:v>901</c:v>
                </c:pt>
                <c:pt idx="1470">
                  <c:v>917</c:v>
                </c:pt>
                <c:pt idx="1471">
                  <c:v>888</c:v>
                </c:pt>
                <c:pt idx="1472">
                  <c:v>896</c:v>
                </c:pt>
                <c:pt idx="1473">
                  <c:v>897</c:v>
                </c:pt>
                <c:pt idx="1474">
                  <c:v>901</c:v>
                </c:pt>
                <c:pt idx="1475">
                  <c:v>897</c:v>
                </c:pt>
                <c:pt idx="1476">
                  <c:v>900</c:v>
                </c:pt>
                <c:pt idx="1477">
                  <c:v>898</c:v>
                </c:pt>
                <c:pt idx="1478">
                  <c:v>901</c:v>
                </c:pt>
                <c:pt idx="1479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B-4707-8A29-829C43658F3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TEST2!$C$3:$C$1482</c:f>
              <c:numCache>
                <c:formatCode>General</c:formatCode>
                <c:ptCount val="1480"/>
                <c:pt idx="0">
                  <c:v>8</c:v>
                </c:pt>
                <c:pt idx="1">
                  <c:v>11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8</c:v>
                </c:pt>
                <c:pt idx="7">
                  <c:v>11</c:v>
                </c:pt>
                <c:pt idx="8">
                  <c:v>5</c:v>
                </c:pt>
                <c:pt idx="9">
                  <c:v>2</c:v>
                </c:pt>
                <c:pt idx="10">
                  <c:v>7</c:v>
                </c:pt>
                <c:pt idx="11">
                  <c:v>3</c:v>
                </c:pt>
                <c:pt idx="12">
                  <c:v>10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10</c:v>
                </c:pt>
                <c:pt idx="21">
                  <c:v>11</c:v>
                </c:pt>
                <c:pt idx="22">
                  <c:v>21</c:v>
                </c:pt>
                <c:pt idx="23">
                  <c:v>29</c:v>
                </c:pt>
                <c:pt idx="24">
                  <c:v>36</c:v>
                </c:pt>
                <c:pt idx="25">
                  <c:v>45</c:v>
                </c:pt>
                <c:pt idx="26">
                  <c:v>60</c:v>
                </c:pt>
                <c:pt idx="27">
                  <c:v>70</c:v>
                </c:pt>
                <c:pt idx="28">
                  <c:v>74</c:v>
                </c:pt>
                <c:pt idx="29">
                  <c:v>75</c:v>
                </c:pt>
                <c:pt idx="30">
                  <c:v>76</c:v>
                </c:pt>
                <c:pt idx="31">
                  <c:v>79</c:v>
                </c:pt>
                <c:pt idx="32">
                  <c:v>77</c:v>
                </c:pt>
                <c:pt idx="33">
                  <c:v>82</c:v>
                </c:pt>
                <c:pt idx="34">
                  <c:v>83</c:v>
                </c:pt>
                <c:pt idx="35">
                  <c:v>82</c:v>
                </c:pt>
                <c:pt idx="36">
                  <c:v>81</c:v>
                </c:pt>
                <c:pt idx="37">
                  <c:v>81</c:v>
                </c:pt>
                <c:pt idx="38">
                  <c:v>82</c:v>
                </c:pt>
                <c:pt idx="39">
                  <c:v>81</c:v>
                </c:pt>
                <c:pt idx="40">
                  <c:v>82</c:v>
                </c:pt>
                <c:pt idx="41">
                  <c:v>81</c:v>
                </c:pt>
                <c:pt idx="42">
                  <c:v>78</c:v>
                </c:pt>
                <c:pt idx="43">
                  <c:v>77</c:v>
                </c:pt>
                <c:pt idx="44">
                  <c:v>78</c:v>
                </c:pt>
                <c:pt idx="45">
                  <c:v>80</c:v>
                </c:pt>
                <c:pt idx="46">
                  <c:v>81</c:v>
                </c:pt>
                <c:pt idx="47">
                  <c:v>81</c:v>
                </c:pt>
                <c:pt idx="48">
                  <c:v>81</c:v>
                </c:pt>
                <c:pt idx="49">
                  <c:v>72</c:v>
                </c:pt>
                <c:pt idx="50">
                  <c:v>43</c:v>
                </c:pt>
                <c:pt idx="51">
                  <c:v>14</c:v>
                </c:pt>
                <c:pt idx="52">
                  <c:v>5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6</c:v>
                </c:pt>
                <c:pt idx="62">
                  <c:v>9</c:v>
                </c:pt>
                <c:pt idx="63">
                  <c:v>8</c:v>
                </c:pt>
                <c:pt idx="64">
                  <c:v>10</c:v>
                </c:pt>
                <c:pt idx="65">
                  <c:v>4</c:v>
                </c:pt>
                <c:pt idx="66">
                  <c:v>7</c:v>
                </c:pt>
                <c:pt idx="67">
                  <c:v>5</c:v>
                </c:pt>
                <c:pt idx="68">
                  <c:v>12</c:v>
                </c:pt>
                <c:pt idx="69">
                  <c:v>6</c:v>
                </c:pt>
                <c:pt idx="70">
                  <c:v>6</c:v>
                </c:pt>
                <c:pt idx="71">
                  <c:v>9</c:v>
                </c:pt>
                <c:pt idx="72">
                  <c:v>7</c:v>
                </c:pt>
                <c:pt idx="73">
                  <c:v>6</c:v>
                </c:pt>
                <c:pt idx="74">
                  <c:v>2</c:v>
                </c:pt>
                <c:pt idx="75">
                  <c:v>3</c:v>
                </c:pt>
                <c:pt idx="76">
                  <c:v>1</c:v>
                </c:pt>
                <c:pt idx="77">
                  <c:v>0</c:v>
                </c:pt>
                <c:pt idx="78">
                  <c:v>8</c:v>
                </c:pt>
                <c:pt idx="79">
                  <c:v>8</c:v>
                </c:pt>
                <c:pt idx="80">
                  <c:v>25</c:v>
                </c:pt>
                <c:pt idx="81">
                  <c:v>41</c:v>
                </c:pt>
                <c:pt idx="82">
                  <c:v>59</c:v>
                </c:pt>
                <c:pt idx="83">
                  <c:v>93</c:v>
                </c:pt>
                <c:pt idx="84">
                  <c:v>93</c:v>
                </c:pt>
                <c:pt idx="85">
                  <c:v>94</c:v>
                </c:pt>
                <c:pt idx="86">
                  <c:v>94</c:v>
                </c:pt>
                <c:pt idx="87">
                  <c:v>92</c:v>
                </c:pt>
                <c:pt idx="88">
                  <c:v>94</c:v>
                </c:pt>
                <c:pt idx="89">
                  <c:v>95</c:v>
                </c:pt>
                <c:pt idx="90">
                  <c:v>95</c:v>
                </c:pt>
                <c:pt idx="91">
                  <c:v>92</c:v>
                </c:pt>
                <c:pt idx="92">
                  <c:v>89</c:v>
                </c:pt>
                <c:pt idx="93">
                  <c:v>91</c:v>
                </c:pt>
                <c:pt idx="94">
                  <c:v>89</c:v>
                </c:pt>
                <c:pt idx="95">
                  <c:v>94</c:v>
                </c:pt>
                <c:pt idx="96">
                  <c:v>87</c:v>
                </c:pt>
                <c:pt idx="97">
                  <c:v>90</c:v>
                </c:pt>
                <c:pt idx="98">
                  <c:v>93</c:v>
                </c:pt>
                <c:pt idx="99">
                  <c:v>93</c:v>
                </c:pt>
                <c:pt idx="100">
                  <c:v>94</c:v>
                </c:pt>
                <c:pt idx="101">
                  <c:v>93</c:v>
                </c:pt>
                <c:pt idx="102">
                  <c:v>89</c:v>
                </c:pt>
                <c:pt idx="103">
                  <c:v>89</c:v>
                </c:pt>
                <c:pt idx="104">
                  <c:v>52</c:v>
                </c:pt>
                <c:pt idx="105">
                  <c:v>18</c:v>
                </c:pt>
                <c:pt idx="106">
                  <c:v>4</c:v>
                </c:pt>
                <c:pt idx="107">
                  <c:v>4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10</c:v>
                </c:pt>
                <c:pt idx="113">
                  <c:v>9</c:v>
                </c:pt>
                <c:pt idx="114">
                  <c:v>4</c:v>
                </c:pt>
                <c:pt idx="115">
                  <c:v>5</c:v>
                </c:pt>
                <c:pt idx="116">
                  <c:v>8</c:v>
                </c:pt>
                <c:pt idx="117">
                  <c:v>7</c:v>
                </c:pt>
                <c:pt idx="118">
                  <c:v>4</c:v>
                </c:pt>
                <c:pt idx="119">
                  <c:v>7</c:v>
                </c:pt>
                <c:pt idx="120">
                  <c:v>8</c:v>
                </c:pt>
                <c:pt idx="121">
                  <c:v>8</c:v>
                </c:pt>
                <c:pt idx="122">
                  <c:v>9</c:v>
                </c:pt>
                <c:pt idx="123">
                  <c:v>12</c:v>
                </c:pt>
                <c:pt idx="124">
                  <c:v>5</c:v>
                </c:pt>
                <c:pt idx="125">
                  <c:v>9</c:v>
                </c:pt>
                <c:pt idx="126">
                  <c:v>2</c:v>
                </c:pt>
                <c:pt idx="127">
                  <c:v>8</c:v>
                </c:pt>
                <c:pt idx="128">
                  <c:v>7</c:v>
                </c:pt>
                <c:pt idx="129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5</c:v>
                </c:pt>
                <c:pt idx="133">
                  <c:v>3</c:v>
                </c:pt>
                <c:pt idx="134">
                  <c:v>26</c:v>
                </c:pt>
                <c:pt idx="135">
                  <c:v>69</c:v>
                </c:pt>
                <c:pt idx="136">
                  <c:v>96</c:v>
                </c:pt>
                <c:pt idx="137">
                  <c:v>97</c:v>
                </c:pt>
                <c:pt idx="138">
                  <c:v>101</c:v>
                </c:pt>
                <c:pt idx="139">
                  <c:v>100</c:v>
                </c:pt>
                <c:pt idx="140">
                  <c:v>97</c:v>
                </c:pt>
                <c:pt idx="141">
                  <c:v>98</c:v>
                </c:pt>
                <c:pt idx="142">
                  <c:v>101</c:v>
                </c:pt>
                <c:pt idx="143">
                  <c:v>98</c:v>
                </c:pt>
                <c:pt idx="144">
                  <c:v>101</c:v>
                </c:pt>
                <c:pt idx="145">
                  <c:v>101</c:v>
                </c:pt>
                <c:pt idx="146">
                  <c:v>98</c:v>
                </c:pt>
                <c:pt idx="147">
                  <c:v>100</c:v>
                </c:pt>
                <c:pt idx="148">
                  <c:v>101</c:v>
                </c:pt>
                <c:pt idx="149">
                  <c:v>101</c:v>
                </c:pt>
                <c:pt idx="150">
                  <c:v>103</c:v>
                </c:pt>
                <c:pt idx="151">
                  <c:v>103</c:v>
                </c:pt>
                <c:pt idx="152">
                  <c:v>102</c:v>
                </c:pt>
                <c:pt idx="153">
                  <c:v>103</c:v>
                </c:pt>
                <c:pt idx="154">
                  <c:v>103</c:v>
                </c:pt>
                <c:pt idx="155">
                  <c:v>101</c:v>
                </c:pt>
                <c:pt idx="156">
                  <c:v>91</c:v>
                </c:pt>
                <c:pt idx="157">
                  <c:v>43</c:v>
                </c:pt>
                <c:pt idx="158">
                  <c:v>13</c:v>
                </c:pt>
                <c:pt idx="159">
                  <c:v>2</c:v>
                </c:pt>
                <c:pt idx="160">
                  <c:v>4</c:v>
                </c:pt>
                <c:pt idx="161">
                  <c:v>6</c:v>
                </c:pt>
                <c:pt idx="162">
                  <c:v>2</c:v>
                </c:pt>
                <c:pt idx="163">
                  <c:v>10</c:v>
                </c:pt>
                <c:pt idx="164">
                  <c:v>3</c:v>
                </c:pt>
                <c:pt idx="165">
                  <c:v>8</c:v>
                </c:pt>
                <c:pt idx="166">
                  <c:v>3</c:v>
                </c:pt>
                <c:pt idx="167">
                  <c:v>7</c:v>
                </c:pt>
                <c:pt idx="168">
                  <c:v>1</c:v>
                </c:pt>
                <c:pt idx="169">
                  <c:v>5</c:v>
                </c:pt>
                <c:pt idx="170">
                  <c:v>3</c:v>
                </c:pt>
                <c:pt idx="171">
                  <c:v>7</c:v>
                </c:pt>
                <c:pt idx="172">
                  <c:v>5</c:v>
                </c:pt>
                <c:pt idx="173">
                  <c:v>4</c:v>
                </c:pt>
                <c:pt idx="174">
                  <c:v>7</c:v>
                </c:pt>
                <c:pt idx="175">
                  <c:v>7</c:v>
                </c:pt>
                <c:pt idx="176">
                  <c:v>4</c:v>
                </c:pt>
                <c:pt idx="177">
                  <c:v>6</c:v>
                </c:pt>
                <c:pt idx="178">
                  <c:v>3</c:v>
                </c:pt>
                <c:pt idx="179">
                  <c:v>7</c:v>
                </c:pt>
                <c:pt idx="180">
                  <c:v>5</c:v>
                </c:pt>
                <c:pt idx="181">
                  <c:v>3</c:v>
                </c:pt>
                <c:pt idx="182">
                  <c:v>7</c:v>
                </c:pt>
                <c:pt idx="183">
                  <c:v>6</c:v>
                </c:pt>
                <c:pt idx="184">
                  <c:v>3</c:v>
                </c:pt>
                <c:pt idx="185">
                  <c:v>5</c:v>
                </c:pt>
                <c:pt idx="186">
                  <c:v>3</c:v>
                </c:pt>
                <c:pt idx="187">
                  <c:v>3</c:v>
                </c:pt>
                <c:pt idx="188">
                  <c:v>9</c:v>
                </c:pt>
                <c:pt idx="189">
                  <c:v>20</c:v>
                </c:pt>
                <c:pt idx="190">
                  <c:v>32</c:v>
                </c:pt>
                <c:pt idx="191">
                  <c:v>44</c:v>
                </c:pt>
                <c:pt idx="192">
                  <c:v>65</c:v>
                </c:pt>
                <c:pt idx="193">
                  <c:v>74</c:v>
                </c:pt>
                <c:pt idx="194">
                  <c:v>80</c:v>
                </c:pt>
                <c:pt idx="195">
                  <c:v>85</c:v>
                </c:pt>
                <c:pt idx="196">
                  <c:v>85</c:v>
                </c:pt>
                <c:pt idx="197">
                  <c:v>84</c:v>
                </c:pt>
                <c:pt idx="198">
                  <c:v>85</c:v>
                </c:pt>
                <c:pt idx="199">
                  <c:v>81</c:v>
                </c:pt>
                <c:pt idx="200">
                  <c:v>86</c:v>
                </c:pt>
                <c:pt idx="201">
                  <c:v>86</c:v>
                </c:pt>
                <c:pt idx="202">
                  <c:v>85</c:v>
                </c:pt>
                <c:pt idx="203">
                  <c:v>82</c:v>
                </c:pt>
                <c:pt idx="204">
                  <c:v>87</c:v>
                </c:pt>
                <c:pt idx="205">
                  <c:v>85</c:v>
                </c:pt>
                <c:pt idx="206">
                  <c:v>77</c:v>
                </c:pt>
                <c:pt idx="207">
                  <c:v>84</c:v>
                </c:pt>
                <c:pt idx="208">
                  <c:v>85</c:v>
                </c:pt>
                <c:pt idx="209">
                  <c:v>84</c:v>
                </c:pt>
                <c:pt idx="210">
                  <c:v>74</c:v>
                </c:pt>
                <c:pt idx="211">
                  <c:v>76</c:v>
                </c:pt>
                <c:pt idx="212">
                  <c:v>75</c:v>
                </c:pt>
                <c:pt idx="213">
                  <c:v>73</c:v>
                </c:pt>
                <c:pt idx="214">
                  <c:v>45</c:v>
                </c:pt>
                <c:pt idx="215">
                  <c:v>13</c:v>
                </c:pt>
                <c:pt idx="216">
                  <c:v>3</c:v>
                </c:pt>
                <c:pt idx="217">
                  <c:v>1</c:v>
                </c:pt>
                <c:pt idx="218">
                  <c:v>0</c:v>
                </c:pt>
                <c:pt idx="219">
                  <c:v>2</c:v>
                </c:pt>
                <c:pt idx="220">
                  <c:v>2</c:v>
                </c:pt>
                <c:pt idx="221">
                  <c:v>7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6</c:v>
                </c:pt>
                <c:pt idx="226">
                  <c:v>4</c:v>
                </c:pt>
                <c:pt idx="227">
                  <c:v>6</c:v>
                </c:pt>
                <c:pt idx="228">
                  <c:v>4</c:v>
                </c:pt>
                <c:pt idx="229">
                  <c:v>2</c:v>
                </c:pt>
                <c:pt idx="230">
                  <c:v>0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0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0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3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3</c:v>
                </c:pt>
                <c:pt idx="250">
                  <c:v>5</c:v>
                </c:pt>
                <c:pt idx="251">
                  <c:v>4</c:v>
                </c:pt>
                <c:pt idx="252">
                  <c:v>9</c:v>
                </c:pt>
                <c:pt idx="253">
                  <c:v>13</c:v>
                </c:pt>
                <c:pt idx="254">
                  <c:v>20</c:v>
                </c:pt>
                <c:pt idx="255">
                  <c:v>33</c:v>
                </c:pt>
                <c:pt idx="256">
                  <c:v>59</c:v>
                </c:pt>
                <c:pt idx="257">
                  <c:v>71</c:v>
                </c:pt>
                <c:pt idx="258">
                  <c:v>70</c:v>
                </c:pt>
                <c:pt idx="259">
                  <c:v>90</c:v>
                </c:pt>
                <c:pt idx="260">
                  <c:v>98</c:v>
                </c:pt>
                <c:pt idx="261">
                  <c:v>99</c:v>
                </c:pt>
                <c:pt idx="262">
                  <c:v>102</c:v>
                </c:pt>
                <c:pt idx="263">
                  <c:v>100</c:v>
                </c:pt>
                <c:pt idx="264">
                  <c:v>98</c:v>
                </c:pt>
                <c:pt idx="265">
                  <c:v>98</c:v>
                </c:pt>
                <c:pt idx="266">
                  <c:v>100</c:v>
                </c:pt>
                <c:pt idx="267">
                  <c:v>96</c:v>
                </c:pt>
                <c:pt idx="268">
                  <c:v>98</c:v>
                </c:pt>
                <c:pt idx="269">
                  <c:v>96</c:v>
                </c:pt>
                <c:pt idx="270">
                  <c:v>96</c:v>
                </c:pt>
                <c:pt idx="271">
                  <c:v>100</c:v>
                </c:pt>
                <c:pt idx="272">
                  <c:v>97</c:v>
                </c:pt>
                <c:pt idx="273">
                  <c:v>97</c:v>
                </c:pt>
                <c:pt idx="274">
                  <c:v>96</c:v>
                </c:pt>
                <c:pt idx="275">
                  <c:v>101</c:v>
                </c:pt>
                <c:pt idx="276">
                  <c:v>98</c:v>
                </c:pt>
                <c:pt idx="277">
                  <c:v>99</c:v>
                </c:pt>
                <c:pt idx="278">
                  <c:v>99</c:v>
                </c:pt>
                <c:pt idx="279">
                  <c:v>75</c:v>
                </c:pt>
                <c:pt idx="280">
                  <c:v>36</c:v>
                </c:pt>
                <c:pt idx="281">
                  <c:v>10</c:v>
                </c:pt>
                <c:pt idx="282">
                  <c:v>5</c:v>
                </c:pt>
                <c:pt idx="283">
                  <c:v>7</c:v>
                </c:pt>
                <c:pt idx="284">
                  <c:v>8</c:v>
                </c:pt>
                <c:pt idx="285">
                  <c:v>9</c:v>
                </c:pt>
                <c:pt idx="286">
                  <c:v>11</c:v>
                </c:pt>
                <c:pt idx="287">
                  <c:v>9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7</c:v>
                </c:pt>
                <c:pt idx="292">
                  <c:v>4</c:v>
                </c:pt>
                <c:pt idx="293">
                  <c:v>7</c:v>
                </c:pt>
                <c:pt idx="294">
                  <c:v>9</c:v>
                </c:pt>
                <c:pt idx="295">
                  <c:v>4</c:v>
                </c:pt>
                <c:pt idx="296">
                  <c:v>6</c:v>
                </c:pt>
                <c:pt idx="297">
                  <c:v>10</c:v>
                </c:pt>
                <c:pt idx="298">
                  <c:v>4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8</c:v>
                </c:pt>
                <c:pt idx="303">
                  <c:v>5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5</c:v>
                </c:pt>
                <c:pt idx="308">
                  <c:v>0</c:v>
                </c:pt>
                <c:pt idx="309">
                  <c:v>2</c:v>
                </c:pt>
                <c:pt idx="310">
                  <c:v>4</c:v>
                </c:pt>
                <c:pt idx="311">
                  <c:v>2</c:v>
                </c:pt>
                <c:pt idx="312">
                  <c:v>1</c:v>
                </c:pt>
                <c:pt idx="313">
                  <c:v>7</c:v>
                </c:pt>
                <c:pt idx="314">
                  <c:v>8</c:v>
                </c:pt>
                <c:pt idx="315">
                  <c:v>9</c:v>
                </c:pt>
                <c:pt idx="316">
                  <c:v>8</c:v>
                </c:pt>
                <c:pt idx="317">
                  <c:v>15</c:v>
                </c:pt>
                <c:pt idx="318">
                  <c:v>15</c:v>
                </c:pt>
                <c:pt idx="319">
                  <c:v>28</c:v>
                </c:pt>
                <c:pt idx="320">
                  <c:v>44</c:v>
                </c:pt>
                <c:pt idx="321">
                  <c:v>69</c:v>
                </c:pt>
                <c:pt idx="322">
                  <c:v>79</c:v>
                </c:pt>
                <c:pt idx="323">
                  <c:v>97</c:v>
                </c:pt>
                <c:pt idx="324">
                  <c:v>103</c:v>
                </c:pt>
                <c:pt idx="325">
                  <c:v>105</c:v>
                </c:pt>
                <c:pt idx="326">
                  <c:v>106</c:v>
                </c:pt>
                <c:pt idx="327">
                  <c:v>103</c:v>
                </c:pt>
                <c:pt idx="328">
                  <c:v>104</c:v>
                </c:pt>
                <c:pt idx="329">
                  <c:v>101</c:v>
                </c:pt>
                <c:pt idx="330">
                  <c:v>101</c:v>
                </c:pt>
                <c:pt idx="331">
                  <c:v>102</c:v>
                </c:pt>
                <c:pt idx="332">
                  <c:v>105</c:v>
                </c:pt>
                <c:pt idx="333">
                  <c:v>105</c:v>
                </c:pt>
                <c:pt idx="334">
                  <c:v>104</c:v>
                </c:pt>
                <c:pt idx="335">
                  <c:v>107</c:v>
                </c:pt>
                <c:pt idx="336">
                  <c:v>101</c:v>
                </c:pt>
                <c:pt idx="337">
                  <c:v>103</c:v>
                </c:pt>
                <c:pt idx="338">
                  <c:v>102</c:v>
                </c:pt>
                <c:pt idx="339">
                  <c:v>103</c:v>
                </c:pt>
                <c:pt idx="340">
                  <c:v>105</c:v>
                </c:pt>
                <c:pt idx="341">
                  <c:v>110</c:v>
                </c:pt>
                <c:pt idx="342">
                  <c:v>83</c:v>
                </c:pt>
                <c:pt idx="343">
                  <c:v>50</c:v>
                </c:pt>
                <c:pt idx="344">
                  <c:v>22</c:v>
                </c:pt>
                <c:pt idx="345">
                  <c:v>11</c:v>
                </c:pt>
                <c:pt idx="346">
                  <c:v>3</c:v>
                </c:pt>
                <c:pt idx="347">
                  <c:v>4</c:v>
                </c:pt>
                <c:pt idx="348">
                  <c:v>3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7</c:v>
                </c:pt>
                <c:pt idx="353">
                  <c:v>3</c:v>
                </c:pt>
                <c:pt idx="354">
                  <c:v>1</c:v>
                </c:pt>
                <c:pt idx="355">
                  <c:v>4</c:v>
                </c:pt>
                <c:pt idx="356">
                  <c:v>2</c:v>
                </c:pt>
                <c:pt idx="357">
                  <c:v>1</c:v>
                </c:pt>
                <c:pt idx="358">
                  <c:v>5</c:v>
                </c:pt>
                <c:pt idx="359">
                  <c:v>4</c:v>
                </c:pt>
                <c:pt idx="360">
                  <c:v>6</c:v>
                </c:pt>
                <c:pt idx="361">
                  <c:v>5</c:v>
                </c:pt>
                <c:pt idx="362">
                  <c:v>9</c:v>
                </c:pt>
                <c:pt idx="363">
                  <c:v>5</c:v>
                </c:pt>
                <c:pt idx="364">
                  <c:v>16</c:v>
                </c:pt>
                <c:pt idx="365">
                  <c:v>4</c:v>
                </c:pt>
                <c:pt idx="366">
                  <c:v>7</c:v>
                </c:pt>
                <c:pt idx="367">
                  <c:v>5</c:v>
                </c:pt>
                <c:pt idx="368">
                  <c:v>0</c:v>
                </c:pt>
                <c:pt idx="369">
                  <c:v>3</c:v>
                </c:pt>
                <c:pt idx="370">
                  <c:v>3</c:v>
                </c:pt>
                <c:pt idx="371">
                  <c:v>1</c:v>
                </c:pt>
                <c:pt idx="372">
                  <c:v>1</c:v>
                </c:pt>
                <c:pt idx="373">
                  <c:v>4</c:v>
                </c:pt>
                <c:pt idx="374">
                  <c:v>0</c:v>
                </c:pt>
                <c:pt idx="375">
                  <c:v>5</c:v>
                </c:pt>
                <c:pt idx="376">
                  <c:v>3</c:v>
                </c:pt>
                <c:pt idx="377">
                  <c:v>1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7</c:v>
                </c:pt>
                <c:pt idx="382">
                  <c:v>5</c:v>
                </c:pt>
                <c:pt idx="383">
                  <c:v>10</c:v>
                </c:pt>
                <c:pt idx="384">
                  <c:v>12</c:v>
                </c:pt>
                <c:pt idx="385">
                  <c:v>17</c:v>
                </c:pt>
                <c:pt idx="386">
                  <c:v>18</c:v>
                </c:pt>
                <c:pt idx="387">
                  <c:v>21</c:v>
                </c:pt>
                <c:pt idx="388">
                  <c:v>25</c:v>
                </c:pt>
                <c:pt idx="389">
                  <c:v>35</c:v>
                </c:pt>
                <c:pt idx="390">
                  <c:v>37</c:v>
                </c:pt>
                <c:pt idx="391">
                  <c:v>48</c:v>
                </c:pt>
                <c:pt idx="392">
                  <c:v>63</c:v>
                </c:pt>
                <c:pt idx="393">
                  <c:v>82</c:v>
                </c:pt>
                <c:pt idx="394">
                  <c:v>85</c:v>
                </c:pt>
                <c:pt idx="395">
                  <c:v>82</c:v>
                </c:pt>
                <c:pt idx="396">
                  <c:v>86</c:v>
                </c:pt>
                <c:pt idx="397">
                  <c:v>85</c:v>
                </c:pt>
                <c:pt idx="398">
                  <c:v>85</c:v>
                </c:pt>
                <c:pt idx="399">
                  <c:v>82</c:v>
                </c:pt>
                <c:pt idx="400">
                  <c:v>82</c:v>
                </c:pt>
                <c:pt idx="401">
                  <c:v>78</c:v>
                </c:pt>
                <c:pt idx="402">
                  <c:v>82</c:v>
                </c:pt>
                <c:pt idx="403">
                  <c:v>80</c:v>
                </c:pt>
                <c:pt idx="404">
                  <c:v>85</c:v>
                </c:pt>
                <c:pt idx="405">
                  <c:v>85</c:v>
                </c:pt>
                <c:pt idx="406">
                  <c:v>82</c:v>
                </c:pt>
                <c:pt idx="407">
                  <c:v>81</c:v>
                </c:pt>
                <c:pt idx="408">
                  <c:v>84</c:v>
                </c:pt>
                <c:pt idx="409">
                  <c:v>87</c:v>
                </c:pt>
                <c:pt idx="410">
                  <c:v>83</c:v>
                </c:pt>
                <c:pt idx="411">
                  <c:v>86</c:v>
                </c:pt>
                <c:pt idx="412">
                  <c:v>94</c:v>
                </c:pt>
                <c:pt idx="413">
                  <c:v>105</c:v>
                </c:pt>
                <c:pt idx="414">
                  <c:v>79</c:v>
                </c:pt>
                <c:pt idx="415">
                  <c:v>49</c:v>
                </c:pt>
                <c:pt idx="416">
                  <c:v>23</c:v>
                </c:pt>
                <c:pt idx="417">
                  <c:v>12</c:v>
                </c:pt>
                <c:pt idx="418">
                  <c:v>7</c:v>
                </c:pt>
                <c:pt idx="419">
                  <c:v>2</c:v>
                </c:pt>
                <c:pt idx="420">
                  <c:v>4</c:v>
                </c:pt>
                <c:pt idx="421">
                  <c:v>3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4</c:v>
                </c:pt>
                <c:pt idx="426">
                  <c:v>5</c:v>
                </c:pt>
                <c:pt idx="427">
                  <c:v>9</c:v>
                </c:pt>
                <c:pt idx="428">
                  <c:v>5</c:v>
                </c:pt>
                <c:pt idx="429">
                  <c:v>6</c:v>
                </c:pt>
                <c:pt idx="430">
                  <c:v>4</c:v>
                </c:pt>
                <c:pt idx="431">
                  <c:v>3</c:v>
                </c:pt>
                <c:pt idx="432">
                  <c:v>7</c:v>
                </c:pt>
                <c:pt idx="433">
                  <c:v>7</c:v>
                </c:pt>
                <c:pt idx="434">
                  <c:v>8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7</c:v>
                </c:pt>
                <c:pt idx="440">
                  <c:v>5</c:v>
                </c:pt>
                <c:pt idx="441">
                  <c:v>9</c:v>
                </c:pt>
                <c:pt idx="442">
                  <c:v>5</c:v>
                </c:pt>
                <c:pt idx="443">
                  <c:v>5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2</c:v>
                </c:pt>
                <c:pt idx="448">
                  <c:v>2</c:v>
                </c:pt>
                <c:pt idx="449">
                  <c:v>4</c:v>
                </c:pt>
                <c:pt idx="450">
                  <c:v>3</c:v>
                </c:pt>
                <c:pt idx="451">
                  <c:v>1</c:v>
                </c:pt>
                <c:pt idx="452">
                  <c:v>0</c:v>
                </c:pt>
                <c:pt idx="453">
                  <c:v>3</c:v>
                </c:pt>
                <c:pt idx="454">
                  <c:v>2</c:v>
                </c:pt>
                <c:pt idx="455">
                  <c:v>7</c:v>
                </c:pt>
                <c:pt idx="456">
                  <c:v>12</c:v>
                </c:pt>
                <c:pt idx="457">
                  <c:v>15</c:v>
                </c:pt>
                <c:pt idx="458">
                  <c:v>17</c:v>
                </c:pt>
                <c:pt idx="459">
                  <c:v>14</c:v>
                </c:pt>
                <c:pt idx="460">
                  <c:v>18</c:v>
                </c:pt>
                <c:pt idx="461">
                  <c:v>20</c:v>
                </c:pt>
                <c:pt idx="462">
                  <c:v>27</c:v>
                </c:pt>
                <c:pt idx="463">
                  <c:v>42</c:v>
                </c:pt>
                <c:pt idx="464">
                  <c:v>56</c:v>
                </c:pt>
                <c:pt idx="465">
                  <c:v>73</c:v>
                </c:pt>
                <c:pt idx="466">
                  <c:v>95</c:v>
                </c:pt>
                <c:pt idx="467">
                  <c:v>104</c:v>
                </c:pt>
                <c:pt idx="468">
                  <c:v>103</c:v>
                </c:pt>
                <c:pt idx="469">
                  <c:v>106</c:v>
                </c:pt>
                <c:pt idx="470">
                  <c:v>105</c:v>
                </c:pt>
                <c:pt idx="471">
                  <c:v>104</c:v>
                </c:pt>
                <c:pt idx="472">
                  <c:v>103</c:v>
                </c:pt>
                <c:pt idx="473">
                  <c:v>106</c:v>
                </c:pt>
                <c:pt idx="474">
                  <c:v>102</c:v>
                </c:pt>
                <c:pt idx="475">
                  <c:v>102</c:v>
                </c:pt>
                <c:pt idx="476">
                  <c:v>103</c:v>
                </c:pt>
                <c:pt idx="477">
                  <c:v>105</c:v>
                </c:pt>
                <c:pt idx="478">
                  <c:v>104</c:v>
                </c:pt>
                <c:pt idx="479">
                  <c:v>102</c:v>
                </c:pt>
                <c:pt idx="480">
                  <c:v>102</c:v>
                </c:pt>
                <c:pt idx="481">
                  <c:v>100</c:v>
                </c:pt>
                <c:pt idx="482">
                  <c:v>104</c:v>
                </c:pt>
                <c:pt idx="483">
                  <c:v>104</c:v>
                </c:pt>
                <c:pt idx="484">
                  <c:v>105</c:v>
                </c:pt>
                <c:pt idx="485">
                  <c:v>109</c:v>
                </c:pt>
                <c:pt idx="486">
                  <c:v>102</c:v>
                </c:pt>
                <c:pt idx="487">
                  <c:v>103</c:v>
                </c:pt>
                <c:pt idx="488">
                  <c:v>99</c:v>
                </c:pt>
                <c:pt idx="489">
                  <c:v>99</c:v>
                </c:pt>
                <c:pt idx="490">
                  <c:v>99</c:v>
                </c:pt>
                <c:pt idx="491">
                  <c:v>99</c:v>
                </c:pt>
                <c:pt idx="492">
                  <c:v>93</c:v>
                </c:pt>
                <c:pt idx="493">
                  <c:v>96</c:v>
                </c:pt>
                <c:pt idx="494">
                  <c:v>94</c:v>
                </c:pt>
                <c:pt idx="495">
                  <c:v>96</c:v>
                </c:pt>
                <c:pt idx="496">
                  <c:v>95</c:v>
                </c:pt>
                <c:pt idx="497">
                  <c:v>75</c:v>
                </c:pt>
                <c:pt idx="498">
                  <c:v>52</c:v>
                </c:pt>
                <c:pt idx="499">
                  <c:v>36</c:v>
                </c:pt>
                <c:pt idx="500">
                  <c:v>20</c:v>
                </c:pt>
                <c:pt idx="501">
                  <c:v>14</c:v>
                </c:pt>
                <c:pt idx="502">
                  <c:v>5</c:v>
                </c:pt>
                <c:pt idx="503">
                  <c:v>3</c:v>
                </c:pt>
                <c:pt idx="504">
                  <c:v>1</c:v>
                </c:pt>
                <c:pt idx="505">
                  <c:v>4</c:v>
                </c:pt>
                <c:pt idx="506">
                  <c:v>5</c:v>
                </c:pt>
                <c:pt idx="507">
                  <c:v>1</c:v>
                </c:pt>
                <c:pt idx="508">
                  <c:v>3</c:v>
                </c:pt>
                <c:pt idx="509">
                  <c:v>6</c:v>
                </c:pt>
                <c:pt idx="510">
                  <c:v>5</c:v>
                </c:pt>
                <c:pt idx="511">
                  <c:v>5</c:v>
                </c:pt>
                <c:pt idx="512">
                  <c:v>7</c:v>
                </c:pt>
                <c:pt idx="513">
                  <c:v>10</c:v>
                </c:pt>
                <c:pt idx="514">
                  <c:v>3</c:v>
                </c:pt>
                <c:pt idx="515">
                  <c:v>5</c:v>
                </c:pt>
                <c:pt idx="516">
                  <c:v>3</c:v>
                </c:pt>
                <c:pt idx="517">
                  <c:v>1</c:v>
                </c:pt>
                <c:pt idx="518">
                  <c:v>5</c:v>
                </c:pt>
                <c:pt idx="519">
                  <c:v>6</c:v>
                </c:pt>
                <c:pt idx="520">
                  <c:v>3</c:v>
                </c:pt>
                <c:pt idx="521">
                  <c:v>6</c:v>
                </c:pt>
                <c:pt idx="522">
                  <c:v>2</c:v>
                </c:pt>
                <c:pt idx="523">
                  <c:v>5</c:v>
                </c:pt>
                <c:pt idx="524">
                  <c:v>4</c:v>
                </c:pt>
                <c:pt idx="525">
                  <c:v>8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3</c:v>
                </c:pt>
                <c:pt idx="536">
                  <c:v>5</c:v>
                </c:pt>
                <c:pt idx="537">
                  <c:v>6</c:v>
                </c:pt>
                <c:pt idx="538">
                  <c:v>12</c:v>
                </c:pt>
                <c:pt idx="539">
                  <c:v>9</c:v>
                </c:pt>
                <c:pt idx="540">
                  <c:v>12</c:v>
                </c:pt>
                <c:pt idx="541">
                  <c:v>17</c:v>
                </c:pt>
                <c:pt idx="542">
                  <c:v>32</c:v>
                </c:pt>
                <c:pt idx="543">
                  <c:v>43</c:v>
                </c:pt>
                <c:pt idx="544">
                  <c:v>71</c:v>
                </c:pt>
                <c:pt idx="545">
                  <c:v>94</c:v>
                </c:pt>
                <c:pt idx="546">
                  <c:v>117</c:v>
                </c:pt>
                <c:pt idx="547">
                  <c:v>126</c:v>
                </c:pt>
                <c:pt idx="548">
                  <c:v>131</c:v>
                </c:pt>
                <c:pt idx="549">
                  <c:v>139</c:v>
                </c:pt>
                <c:pt idx="550">
                  <c:v>131</c:v>
                </c:pt>
                <c:pt idx="551">
                  <c:v>124</c:v>
                </c:pt>
                <c:pt idx="552">
                  <c:v>128</c:v>
                </c:pt>
                <c:pt idx="553">
                  <c:v>128</c:v>
                </c:pt>
                <c:pt idx="554">
                  <c:v>124</c:v>
                </c:pt>
                <c:pt idx="555">
                  <c:v>124</c:v>
                </c:pt>
                <c:pt idx="556">
                  <c:v>126</c:v>
                </c:pt>
                <c:pt idx="557">
                  <c:v>128</c:v>
                </c:pt>
                <c:pt idx="558">
                  <c:v>128</c:v>
                </c:pt>
                <c:pt idx="559">
                  <c:v>130</c:v>
                </c:pt>
                <c:pt idx="560">
                  <c:v>128</c:v>
                </c:pt>
                <c:pt idx="561">
                  <c:v>126</c:v>
                </c:pt>
                <c:pt idx="562">
                  <c:v>124</c:v>
                </c:pt>
                <c:pt idx="563">
                  <c:v>125</c:v>
                </c:pt>
                <c:pt idx="564">
                  <c:v>124</c:v>
                </c:pt>
                <c:pt idx="565">
                  <c:v>125</c:v>
                </c:pt>
                <c:pt idx="566">
                  <c:v>123</c:v>
                </c:pt>
                <c:pt idx="567">
                  <c:v>107</c:v>
                </c:pt>
                <c:pt idx="568">
                  <c:v>65</c:v>
                </c:pt>
                <c:pt idx="569">
                  <c:v>42</c:v>
                </c:pt>
                <c:pt idx="570">
                  <c:v>22</c:v>
                </c:pt>
                <c:pt idx="571">
                  <c:v>8</c:v>
                </c:pt>
                <c:pt idx="572">
                  <c:v>3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4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7</c:v>
                </c:pt>
                <c:pt idx="581">
                  <c:v>9</c:v>
                </c:pt>
                <c:pt idx="582">
                  <c:v>10</c:v>
                </c:pt>
                <c:pt idx="583">
                  <c:v>6</c:v>
                </c:pt>
                <c:pt idx="584">
                  <c:v>13</c:v>
                </c:pt>
                <c:pt idx="585">
                  <c:v>8</c:v>
                </c:pt>
                <c:pt idx="586">
                  <c:v>8</c:v>
                </c:pt>
                <c:pt idx="587">
                  <c:v>11</c:v>
                </c:pt>
                <c:pt idx="588">
                  <c:v>10</c:v>
                </c:pt>
                <c:pt idx="589">
                  <c:v>6</c:v>
                </c:pt>
                <c:pt idx="590">
                  <c:v>12</c:v>
                </c:pt>
                <c:pt idx="591">
                  <c:v>10</c:v>
                </c:pt>
                <c:pt idx="592">
                  <c:v>6</c:v>
                </c:pt>
                <c:pt idx="593">
                  <c:v>7</c:v>
                </c:pt>
                <c:pt idx="594">
                  <c:v>8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3</c:v>
                </c:pt>
                <c:pt idx="602">
                  <c:v>0</c:v>
                </c:pt>
                <c:pt idx="603">
                  <c:v>9</c:v>
                </c:pt>
                <c:pt idx="604">
                  <c:v>12</c:v>
                </c:pt>
                <c:pt idx="605">
                  <c:v>25</c:v>
                </c:pt>
                <c:pt idx="606">
                  <c:v>33</c:v>
                </c:pt>
                <c:pt idx="607">
                  <c:v>40</c:v>
                </c:pt>
                <c:pt idx="608">
                  <c:v>51</c:v>
                </c:pt>
                <c:pt idx="609">
                  <c:v>68</c:v>
                </c:pt>
                <c:pt idx="610">
                  <c:v>94</c:v>
                </c:pt>
                <c:pt idx="611">
                  <c:v>114</c:v>
                </c:pt>
                <c:pt idx="612">
                  <c:v>117</c:v>
                </c:pt>
                <c:pt idx="613">
                  <c:v>119</c:v>
                </c:pt>
                <c:pt idx="614">
                  <c:v>114</c:v>
                </c:pt>
                <c:pt idx="615">
                  <c:v>117</c:v>
                </c:pt>
                <c:pt idx="616">
                  <c:v>116</c:v>
                </c:pt>
                <c:pt idx="617">
                  <c:v>112</c:v>
                </c:pt>
                <c:pt idx="618">
                  <c:v>112</c:v>
                </c:pt>
                <c:pt idx="619">
                  <c:v>119</c:v>
                </c:pt>
                <c:pt idx="620">
                  <c:v>118</c:v>
                </c:pt>
                <c:pt idx="621">
                  <c:v>117</c:v>
                </c:pt>
                <c:pt idx="622">
                  <c:v>112</c:v>
                </c:pt>
                <c:pt idx="623">
                  <c:v>115</c:v>
                </c:pt>
                <c:pt idx="624">
                  <c:v>110</c:v>
                </c:pt>
                <c:pt idx="625">
                  <c:v>109</c:v>
                </c:pt>
                <c:pt idx="626">
                  <c:v>113</c:v>
                </c:pt>
                <c:pt idx="627">
                  <c:v>110</c:v>
                </c:pt>
                <c:pt idx="628">
                  <c:v>113</c:v>
                </c:pt>
                <c:pt idx="629">
                  <c:v>111</c:v>
                </c:pt>
                <c:pt idx="630">
                  <c:v>98</c:v>
                </c:pt>
                <c:pt idx="631">
                  <c:v>61</c:v>
                </c:pt>
                <c:pt idx="632">
                  <c:v>31</c:v>
                </c:pt>
                <c:pt idx="633">
                  <c:v>17</c:v>
                </c:pt>
                <c:pt idx="634">
                  <c:v>4</c:v>
                </c:pt>
                <c:pt idx="635">
                  <c:v>1</c:v>
                </c:pt>
                <c:pt idx="636">
                  <c:v>6</c:v>
                </c:pt>
                <c:pt idx="637">
                  <c:v>6</c:v>
                </c:pt>
                <c:pt idx="638">
                  <c:v>9</c:v>
                </c:pt>
                <c:pt idx="639">
                  <c:v>6</c:v>
                </c:pt>
                <c:pt idx="640">
                  <c:v>8</c:v>
                </c:pt>
                <c:pt idx="641">
                  <c:v>13</c:v>
                </c:pt>
                <c:pt idx="642">
                  <c:v>12</c:v>
                </c:pt>
                <c:pt idx="643">
                  <c:v>10</c:v>
                </c:pt>
                <c:pt idx="644">
                  <c:v>10</c:v>
                </c:pt>
                <c:pt idx="645">
                  <c:v>9</c:v>
                </c:pt>
                <c:pt idx="646">
                  <c:v>8</c:v>
                </c:pt>
                <c:pt idx="647">
                  <c:v>7</c:v>
                </c:pt>
                <c:pt idx="648">
                  <c:v>7</c:v>
                </c:pt>
                <c:pt idx="649">
                  <c:v>5</c:v>
                </c:pt>
                <c:pt idx="650">
                  <c:v>8</c:v>
                </c:pt>
                <c:pt idx="651">
                  <c:v>5</c:v>
                </c:pt>
                <c:pt idx="652">
                  <c:v>6</c:v>
                </c:pt>
                <c:pt idx="653">
                  <c:v>5</c:v>
                </c:pt>
                <c:pt idx="654">
                  <c:v>3</c:v>
                </c:pt>
                <c:pt idx="655">
                  <c:v>1</c:v>
                </c:pt>
                <c:pt idx="656">
                  <c:v>4</c:v>
                </c:pt>
                <c:pt idx="657">
                  <c:v>3</c:v>
                </c:pt>
                <c:pt idx="658">
                  <c:v>0</c:v>
                </c:pt>
                <c:pt idx="659">
                  <c:v>0</c:v>
                </c:pt>
                <c:pt idx="660">
                  <c:v>3</c:v>
                </c:pt>
                <c:pt idx="661">
                  <c:v>5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1</c:v>
                </c:pt>
                <c:pt idx="667">
                  <c:v>2</c:v>
                </c:pt>
                <c:pt idx="668">
                  <c:v>4</c:v>
                </c:pt>
                <c:pt idx="669">
                  <c:v>5</c:v>
                </c:pt>
                <c:pt idx="670">
                  <c:v>4</c:v>
                </c:pt>
                <c:pt idx="671">
                  <c:v>3</c:v>
                </c:pt>
                <c:pt idx="672">
                  <c:v>5</c:v>
                </c:pt>
                <c:pt idx="673">
                  <c:v>4</c:v>
                </c:pt>
                <c:pt idx="674">
                  <c:v>2</c:v>
                </c:pt>
                <c:pt idx="675">
                  <c:v>6</c:v>
                </c:pt>
                <c:pt idx="676">
                  <c:v>6</c:v>
                </c:pt>
                <c:pt idx="677">
                  <c:v>5</c:v>
                </c:pt>
                <c:pt idx="678">
                  <c:v>6</c:v>
                </c:pt>
                <c:pt idx="679">
                  <c:v>6</c:v>
                </c:pt>
                <c:pt idx="680">
                  <c:v>7</c:v>
                </c:pt>
                <c:pt idx="681">
                  <c:v>9</c:v>
                </c:pt>
                <c:pt idx="682">
                  <c:v>11</c:v>
                </c:pt>
                <c:pt idx="683">
                  <c:v>15</c:v>
                </c:pt>
                <c:pt idx="684">
                  <c:v>12</c:v>
                </c:pt>
                <c:pt idx="685">
                  <c:v>14</c:v>
                </c:pt>
                <c:pt idx="686">
                  <c:v>11</c:v>
                </c:pt>
                <c:pt idx="687">
                  <c:v>12</c:v>
                </c:pt>
                <c:pt idx="688">
                  <c:v>7</c:v>
                </c:pt>
                <c:pt idx="689">
                  <c:v>6</c:v>
                </c:pt>
                <c:pt idx="690">
                  <c:v>6</c:v>
                </c:pt>
                <c:pt idx="691">
                  <c:v>2</c:v>
                </c:pt>
                <c:pt idx="692">
                  <c:v>6</c:v>
                </c:pt>
                <c:pt idx="693">
                  <c:v>3</c:v>
                </c:pt>
                <c:pt idx="694">
                  <c:v>7</c:v>
                </c:pt>
                <c:pt idx="695">
                  <c:v>4</c:v>
                </c:pt>
                <c:pt idx="696">
                  <c:v>3</c:v>
                </c:pt>
                <c:pt idx="697">
                  <c:v>4</c:v>
                </c:pt>
                <c:pt idx="698">
                  <c:v>3</c:v>
                </c:pt>
                <c:pt idx="699">
                  <c:v>2</c:v>
                </c:pt>
                <c:pt idx="700">
                  <c:v>5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0</c:v>
                </c:pt>
                <c:pt idx="706">
                  <c:v>2</c:v>
                </c:pt>
                <c:pt idx="707">
                  <c:v>2</c:v>
                </c:pt>
                <c:pt idx="708">
                  <c:v>4</c:v>
                </c:pt>
                <c:pt idx="709">
                  <c:v>1</c:v>
                </c:pt>
                <c:pt idx="710">
                  <c:v>3</c:v>
                </c:pt>
                <c:pt idx="711">
                  <c:v>1</c:v>
                </c:pt>
                <c:pt idx="712">
                  <c:v>1</c:v>
                </c:pt>
                <c:pt idx="713">
                  <c:v>4</c:v>
                </c:pt>
                <c:pt idx="714">
                  <c:v>1</c:v>
                </c:pt>
                <c:pt idx="715">
                  <c:v>3</c:v>
                </c:pt>
                <c:pt idx="716">
                  <c:v>4</c:v>
                </c:pt>
                <c:pt idx="717">
                  <c:v>7</c:v>
                </c:pt>
                <c:pt idx="718">
                  <c:v>1</c:v>
                </c:pt>
                <c:pt idx="719">
                  <c:v>3</c:v>
                </c:pt>
                <c:pt idx="720">
                  <c:v>7</c:v>
                </c:pt>
                <c:pt idx="721">
                  <c:v>6</c:v>
                </c:pt>
                <c:pt idx="722">
                  <c:v>8</c:v>
                </c:pt>
                <c:pt idx="723">
                  <c:v>12</c:v>
                </c:pt>
                <c:pt idx="724">
                  <c:v>9</c:v>
                </c:pt>
                <c:pt idx="725">
                  <c:v>7</c:v>
                </c:pt>
                <c:pt idx="726">
                  <c:v>8</c:v>
                </c:pt>
                <c:pt idx="727">
                  <c:v>10</c:v>
                </c:pt>
                <c:pt idx="728">
                  <c:v>9</c:v>
                </c:pt>
                <c:pt idx="729">
                  <c:v>7</c:v>
                </c:pt>
                <c:pt idx="730">
                  <c:v>8</c:v>
                </c:pt>
                <c:pt idx="731">
                  <c:v>11</c:v>
                </c:pt>
                <c:pt idx="732">
                  <c:v>10</c:v>
                </c:pt>
                <c:pt idx="733">
                  <c:v>8</c:v>
                </c:pt>
                <c:pt idx="734">
                  <c:v>9</c:v>
                </c:pt>
                <c:pt idx="735">
                  <c:v>10</c:v>
                </c:pt>
                <c:pt idx="736">
                  <c:v>8</c:v>
                </c:pt>
                <c:pt idx="737">
                  <c:v>8</c:v>
                </c:pt>
                <c:pt idx="738">
                  <c:v>3</c:v>
                </c:pt>
                <c:pt idx="739">
                  <c:v>1</c:v>
                </c:pt>
                <c:pt idx="740">
                  <c:v>3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3</c:v>
                </c:pt>
                <c:pt idx="745">
                  <c:v>4</c:v>
                </c:pt>
                <c:pt idx="746">
                  <c:v>4</c:v>
                </c:pt>
                <c:pt idx="747">
                  <c:v>9</c:v>
                </c:pt>
                <c:pt idx="748">
                  <c:v>11</c:v>
                </c:pt>
                <c:pt idx="749">
                  <c:v>15</c:v>
                </c:pt>
                <c:pt idx="750">
                  <c:v>17</c:v>
                </c:pt>
                <c:pt idx="751">
                  <c:v>37</c:v>
                </c:pt>
                <c:pt idx="752">
                  <c:v>79</c:v>
                </c:pt>
                <c:pt idx="753">
                  <c:v>114</c:v>
                </c:pt>
                <c:pt idx="754">
                  <c:v>122</c:v>
                </c:pt>
                <c:pt idx="755">
                  <c:v>133</c:v>
                </c:pt>
                <c:pt idx="756">
                  <c:v>144</c:v>
                </c:pt>
                <c:pt idx="757">
                  <c:v>159</c:v>
                </c:pt>
                <c:pt idx="758">
                  <c:v>148</c:v>
                </c:pt>
                <c:pt idx="759">
                  <c:v>132</c:v>
                </c:pt>
                <c:pt idx="760">
                  <c:v>133</c:v>
                </c:pt>
                <c:pt idx="761">
                  <c:v>131</c:v>
                </c:pt>
                <c:pt idx="762">
                  <c:v>132</c:v>
                </c:pt>
                <c:pt idx="763">
                  <c:v>131</c:v>
                </c:pt>
                <c:pt idx="764">
                  <c:v>131</c:v>
                </c:pt>
                <c:pt idx="765">
                  <c:v>131</c:v>
                </c:pt>
                <c:pt idx="766">
                  <c:v>130</c:v>
                </c:pt>
                <c:pt idx="767">
                  <c:v>131</c:v>
                </c:pt>
                <c:pt idx="768">
                  <c:v>131</c:v>
                </c:pt>
                <c:pt idx="769">
                  <c:v>129</c:v>
                </c:pt>
                <c:pt idx="770">
                  <c:v>128</c:v>
                </c:pt>
                <c:pt idx="771">
                  <c:v>128</c:v>
                </c:pt>
                <c:pt idx="772">
                  <c:v>129</c:v>
                </c:pt>
                <c:pt idx="773">
                  <c:v>114</c:v>
                </c:pt>
                <c:pt idx="774">
                  <c:v>33</c:v>
                </c:pt>
                <c:pt idx="775">
                  <c:v>1</c:v>
                </c:pt>
                <c:pt idx="776">
                  <c:v>5</c:v>
                </c:pt>
                <c:pt idx="777">
                  <c:v>6</c:v>
                </c:pt>
                <c:pt idx="778">
                  <c:v>8</c:v>
                </c:pt>
                <c:pt idx="779">
                  <c:v>10</c:v>
                </c:pt>
                <c:pt idx="780">
                  <c:v>2</c:v>
                </c:pt>
                <c:pt idx="781">
                  <c:v>4</c:v>
                </c:pt>
                <c:pt idx="782">
                  <c:v>3</c:v>
                </c:pt>
                <c:pt idx="783">
                  <c:v>0</c:v>
                </c:pt>
                <c:pt idx="784">
                  <c:v>4</c:v>
                </c:pt>
                <c:pt idx="785">
                  <c:v>21</c:v>
                </c:pt>
                <c:pt idx="786">
                  <c:v>5</c:v>
                </c:pt>
                <c:pt idx="787">
                  <c:v>0</c:v>
                </c:pt>
                <c:pt idx="788">
                  <c:v>2</c:v>
                </c:pt>
                <c:pt idx="789">
                  <c:v>3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4</c:v>
                </c:pt>
                <c:pt idx="794">
                  <c:v>0</c:v>
                </c:pt>
                <c:pt idx="795">
                  <c:v>2</c:v>
                </c:pt>
                <c:pt idx="796">
                  <c:v>2</c:v>
                </c:pt>
                <c:pt idx="797">
                  <c:v>4</c:v>
                </c:pt>
                <c:pt idx="798">
                  <c:v>3</c:v>
                </c:pt>
                <c:pt idx="799">
                  <c:v>6</c:v>
                </c:pt>
                <c:pt idx="800">
                  <c:v>18</c:v>
                </c:pt>
                <c:pt idx="801">
                  <c:v>31</c:v>
                </c:pt>
                <c:pt idx="802">
                  <c:v>66</c:v>
                </c:pt>
                <c:pt idx="803">
                  <c:v>90</c:v>
                </c:pt>
                <c:pt idx="804">
                  <c:v>93</c:v>
                </c:pt>
                <c:pt idx="805">
                  <c:v>94</c:v>
                </c:pt>
                <c:pt idx="806">
                  <c:v>94</c:v>
                </c:pt>
                <c:pt idx="807">
                  <c:v>95</c:v>
                </c:pt>
                <c:pt idx="808">
                  <c:v>95</c:v>
                </c:pt>
                <c:pt idx="809">
                  <c:v>92</c:v>
                </c:pt>
                <c:pt idx="810">
                  <c:v>92</c:v>
                </c:pt>
                <c:pt idx="811">
                  <c:v>96</c:v>
                </c:pt>
                <c:pt idx="812">
                  <c:v>101</c:v>
                </c:pt>
                <c:pt idx="813">
                  <c:v>98</c:v>
                </c:pt>
                <c:pt idx="814">
                  <c:v>100</c:v>
                </c:pt>
                <c:pt idx="815">
                  <c:v>102</c:v>
                </c:pt>
                <c:pt idx="816">
                  <c:v>106</c:v>
                </c:pt>
                <c:pt idx="817">
                  <c:v>106</c:v>
                </c:pt>
                <c:pt idx="818">
                  <c:v>97</c:v>
                </c:pt>
                <c:pt idx="819">
                  <c:v>79</c:v>
                </c:pt>
                <c:pt idx="820">
                  <c:v>21</c:v>
                </c:pt>
                <c:pt idx="821">
                  <c:v>4</c:v>
                </c:pt>
                <c:pt idx="822">
                  <c:v>3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6</c:v>
                </c:pt>
                <c:pt idx="827">
                  <c:v>9</c:v>
                </c:pt>
                <c:pt idx="828">
                  <c:v>8</c:v>
                </c:pt>
                <c:pt idx="829">
                  <c:v>5</c:v>
                </c:pt>
                <c:pt idx="830">
                  <c:v>8</c:v>
                </c:pt>
                <c:pt idx="831">
                  <c:v>11</c:v>
                </c:pt>
                <c:pt idx="832">
                  <c:v>9</c:v>
                </c:pt>
                <c:pt idx="833">
                  <c:v>11</c:v>
                </c:pt>
                <c:pt idx="834">
                  <c:v>11</c:v>
                </c:pt>
                <c:pt idx="835">
                  <c:v>10</c:v>
                </c:pt>
                <c:pt idx="836">
                  <c:v>10</c:v>
                </c:pt>
                <c:pt idx="837">
                  <c:v>7</c:v>
                </c:pt>
                <c:pt idx="838">
                  <c:v>6</c:v>
                </c:pt>
                <c:pt idx="839">
                  <c:v>8</c:v>
                </c:pt>
                <c:pt idx="840">
                  <c:v>7</c:v>
                </c:pt>
                <c:pt idx="841">
                  <c:v>8</c:v>
                </c:pt>
                <c:pt idx="842">
                  <c:v>6</c:v>
                </c:pt>
                <c:pt idx="843">
                  <c:v>2</c:v>
                </c:pt>
                <c:pt idx="844">
                  <c:v>5</c:v>
                </c:pt>
                <c:pt idx="845">
                  <c:v>6</c:v>
                </c:pt>
                <c:pt idx="846">
                  <c:v>5</c:v>
                </c:pt>
                <c:pt idx="847">
                  <c:v>6</c:v>
                </c:pt>
                <c:pt idx="848">
                  <c:v>4</c:v>
                </c:pt>
                <c:pt idx="849">
                  <c:v>10</c:v>
                </c:pt>
                <c:pt idx="850">
                  <c:v>13</c:v>
                </c:pt>
                <c:pt idx="851">
                  <c:v>16</c:v>
                </c:pt>
                <c:pt idx="852">
                  <c:v>21</c:v>
                </c:pt>
                <c:pt idx="853">
                  <c:v>39</c:v>
                </c:pt>
                <c:pt idx="854">
                  <c:v>61</c:v>
                </c:pt>
                <c:pt idx="855">
                  <c:v>75</c:v>
                </c:pt>
                <c:pt idx="856">
                  <c:v>90</c:v>
                </c:pt>
                <c:pt idx="857">
                  <c:v>88</c:v>
                </c:pt>
                <c:pt idx="858">
                  <c:v>90</c:v>
                </c:pt>
                <c:pt idx="859">
                  <c:v>88</c:v>
                </c:pt>
                <c:pt idx="860">
                  <c:v>88</c:v>
                </c:pt>
                <c:pt idx="861">
                  <c:v>92</c:v>
                </c:pt>
                <c:pt idx="862">
                  <c:v>90</c:v>
                </c:pt>
                <c:pt idx="863">
                  <c:v>90</c:v>
                </c:pt>
                <c:pt idx="864">
                  <c:v>86</c:v>
                </c:pt>
                <c:pt idx="865">
                  <c:v>85</c:v>
                </c:pt>
                <c:pt idx="866">
                  <c:v>85</c:v>
                </c:pt>
                <c:pt idx="867">
                  <c:v>82</c:v>
                </c:pt>
                <c:pt idx="868">
                  <c:v>79</c:v>
                </c:pt>
                <c:pt idx="869">
                  <c:v>80</c:v>
                </c:pt>
                <c:pt idx="870">
                  <c:v>79</c:v>
                </c:pt>
                <c:pt idx="871">
                  <c:v>79</c:v>
                </c:pt>
                <c:pt idx="872">
                  <c:v>82</c:v>
                </c:pt>
                <c:pt idx="873">
                  <c:v>82</c:v>
                </c:pt>
                <c:pt idx="874">
                  <c:v>84</c:v>
                </c:pt>
                <c:pt idx="875">
                  <c:v>86</c:v>
                </c:pt>
                <c:pt idx="876">
                  <c:v>87</c:v>
                </c:pt>
                <c:pt idx="877">
                  <c:v>60</c:v>
                </c:pt>
                <c:pt idx="878">
                  <c:v>17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15</c:v>
                </c:pt>
                <c:pt idx="883">
                  <c:v>36</c:v>
                </c:pt>
                <c:pt idx="884">
                  <c:v>23</c:v>
                </c:pt>
                <c:pt idx="885">
                  <c:v>8</c:v>
                </c:pt>
                <c:pt idx="886">
                  <c:v>14</c:v>
                </c:pt>
                <c:pt idx="887">
                  <c:v>13</c:v>
                </c:pt>
                <c:pt idx="888">
                  <c:v>9</c:v>
                </c:pt>
                <c:pt idx="889">
                  <c:v>4</c:v>
                </c:pt>
                <c:pt idx="890">
                  <c:v>3</c:v>
                </c:pt>
                <c:pt idx="891">
                  <c:v>4</c:v>
                </c:pt>
                <c:pt idx="892">
                  <c:v>2</c:v>
                </c:pt>
                <c:pt idx="893">
                  <c:v>4</c:v>
                </c:pt>
                <c:pt idx="894">
                  <c:v>2</c:v>
                </c:pt>
                <c:pt idx="895">
                  <c:v>2</c:v>
                </c:pt>
                <c:pt idx="896">
                  <c:v>4</c:v>
                </c:pt>
                <c:pt idx="897">
                  <c:v>4</c:v>
                </c:pt>
                <c:pt idx="898">
                  <c:v>5</c:v>
                </c:pt>
                <c:pt idx="899">
                  <c:v>4</c:v>
                </c:pt>
                <c:pt idx="900">
                  <c:v>3</c:v>
                </c:pt>
                <c:pt idx="901">
                  <c:v>5</c:v>
                </c:pt>
                <c:pt idx="902">
                  <c:v>5</c:v>
                </c:pt>
                <c:pt idx="903">
                  <c:v>2</c:v>
                </c:pt>
                <c:pt idx="904">
                  <c:v>4</c:v>
                </c:pt>
                <c:pt idx="905">
                  <c:v>4</c:v>
                </c:pt>
                <c:pt idx="906">
                  <c:v>11</c:v>
                </c:pt>
                <c:pt idx="907">
                  <c:v>21</c:v>
                </c:pt>
                <c:pt idx="908">
                  <c:v>41</c:v>
                </c:pt>
                <c:pt idx="909">
                  <c:v>71</c:v>
                </c:pt>
                <c:pt idx="910">
                  <c:v>100</c:v>
                </c:pt>
                <c:pt idx="911">
                  <c:v>104</c:v>
                </c:pt>
                <c:pt idx="912">
                  <c:v>104</c:v>
                </c:pt>
                <c:pt idx="913">
                  <c:v>103</c:v>
                </c:pt>
                <c:pt idx="914">
                  <c:v>106</c:v>
                </c:pt>
                <c:pt idx="915">
                  <c:v>102</c:v>
                </c:pt>
                <c:pt idx="916">
                  <c:v>105</c:v>
                </c:pt>
                <c:pt idx="917">
                  <c:v>105</c:v>
                </c:pt>
                <c:pt idx="918">
                  <c:v>106</c:v>
                </c:pt>
                <c:pt idx="919">
                  <c:v>107</c:v>
                </c:pt>
                <c:pt idx="920">
                  <c:v>108</c:v>
                </c:pt>
                <c:pt idx="921">
                  <c:v>109</c:v>
                </c:pt>
                <c:pt idx="922">
                  <c:v>109</c:v>
                </c:pt>
                <c:pt idx="923">
                  <c:v>108</c:v>
                </c:pt>
                <c:pt idx="924">
                  <c:v>108</c:v>
                </c:pt>
                <c:pt idx="925">
                  <c:v>108</c:v>
                </c:pt>
                <c:pt idx="926">
                  <c:v>111</c:v>
                </c:pt>
                <c:pt idx="927">
                  <c:v>109</c:v>
                </c:pt>
                <c:pt idx="928">
                  <c:v>110</c:v>
                </c:pt>
                <c:pt idx="929">
                  <c:v>113</c:v>
                </c:pt>
                <c:pt idx="930">
                  <c:v>110</c:v>
                </c:pt>
                <c:pt idx="931">
                  <c:v>114</c:v>
                </c:pt>
                <c:pt idx="932">
                  <c:v>112</c:v>
                </c:pt>
                <c:pt idx="933">
                  <c:v>84</c:v>
                </c:pt>
                <c:pt idx="934">
                  <c:v>20</c:v>
                </c:pt>
                <c:pt idx="935">
                  <c:v>4</c:v>
                </c:pt>
                <c:pt idx="936">
                  <c:v>6</c:v>
                </c:pt>
                <c:pt idx="937">
                  <c:v>1</c:v>
                </c:pt>
                <c:pt idx="938">
                  <c:v>3</c:v>
                </c:pt>
                <c:pt idx="939">
                  <c:v>1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4</c:v>
                </c:pt>
                <c:pt idx="956">
                  <c:v>4</c:v>
                </c:pt>
                <c:pt idx="957">
                  <c:v>5</c:v>
                </c:pt>
                <c:pt idx="958">
                  <c:v>1</c:v>
                </c:pt>
                <c:pt idx="959">
                  <c:v>5</c:v>
                </c:pt>
                <c:pt idx="960">
                  <c:v>9</c:v>
                </c:pt>
                <c:pt idx="961">
                  <c:v>28</c:v>
                </c:pt>
                <c:pt idx="962">
                  <c:v>53</c:v>
                </c:pt>
                <c:pt idx="963">
                  <c:v>77</c:v>
                </c:pt>
                <c:pt idx="964">
                  <c:v>74</c:v>
                </c:pt>
                <c:pt idx="965">
                  <c:v>84</c:v>
                </c:pt>
                <c:pt idx="966">
                  <c:v>83</c:v>
                </c:pt>
                <c:pt idx="967">
                  <c:v>80</c:v>
                </c:pt>
                <c:pt idx="968">
                  <c:v>82</c:v>
                </c:pt>
                <c:pt idx="969">
                  <c:v>81</c:v>
                </c:pt>
                <c:pt idx="970">
                  <c:v>83</c:v>
                </c:pt>
                <c:pt idx="971">
                  <c:v>83</c:v>
                </c:pt>
                <c:pt idx="972">
                  <c:v>81</c:v>
                </c:pt>
                <c:pt idx="973">
                  <c:v>87</c:v>
                </c:pt>
                <c:pt idx="974">
                  <c:v>92</c:v>
                </c:pt>
                <c:pt idx="975">
                  <c:v>108</c:v>
                </c:pt>
                <c:pt idx="976">
                  <c:v>121</c:v>
                </c:pt>
                <c:pt idx="977">
                  <c:v>99</c:v>
                </c:pt>
                <c:pt idx="978">
                  <c:v>89</c:v>
                </c:pt>
                <c:pt idx="979">
                  <c:v>83</c:v>
                </c:pt>
                <c:pt idx="980">
                  <c:v>82</c:v>
                </c:pt>
                <c:pt idx="981">
                  <c:v>79</c:v>
                </c:pt>
                <c:pt idx="982">
                  <c:v>81</c:v>
                </c:pt>
                <c:pt idx="983">
                  <c:v>45</c:v>
                </c:pt>
                <c:pt idx="984">
                  <c:v>13</c:v>
                </c:pt>
                <c:pt idx="985">
                  <c:v>3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34</c:v>
                </c:pt>
                <c:pt idx="992">
                  <c:v>11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3</c:v>
                </c:pt>
                <c:pt idx="997">
                  <c:v>1</c:v>
                </c:pt>
                <c:pt idx="998">
                  <c:v>4</c:v>
                </c:pt>
                <c:pt idx="999">
                  <c:v>5</c:v>
                </c:pt>
                <c:pt idx="1000">
                  <c:v>2</c:v>
                </c:pt>
                <c:pt idx="1001">
                  <c:v>6</c:v>
                </c:pt>
                <c:pt idx="1002">
                  <c:v>3</c:v>
                </c:pt>
                <c:pt idx="1003">
                  <c:v>5</c:v>
                </c:pt>
                <c:pt idx="1004">
                  <c:v>6</c:v>
                </c:pt>
                <c:pt idx="1005">
                  <c:v>3</c:v>
                </c:pt>
                <c:pt idx="1006">
                  <c:v>4</c:v>
                </c:pt>
                <c:pt idx="1007">
                  <c:v>2</c:v>
                </c:pt>
                <c:pt idx="1008">
                  <c:v>4</c:v>
                </c:pt>
                <c:pt idx="1009">
                  <c:v>5</c:v>
                </c:pt>
                <c:pt idx="1010">
                  <c:v>5</c:v>
                </c:pt>
                <c:pt idx="1011">
                  <c:v>6</c:v>
                </c:pt>
                <c:pt idx="1012">
                  <c:v>7</c:v>
                </c:pt>
                <c:pt idx="1013">
                  <c:v>6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5</c:v>
                </c:pt>
                <c:pt idx="1018">
                  <c:v>5</c:v>
                </c:pt>
                <c:pt idx="1019">
                  <c:v>6</c:v>
                </c:pt>
                <c:pt idx="1020">
                  <c:v>5</c:v>
                </c:pt>
                <c:pt idx="1021">
                  <c:v>10</c:v>
                </c:pt>
                <c:pt idx="1022">
                  <c:v>7</c:v>
                </c:pt>
                <c:pt idx="1023">
                  <c:v>6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3</c:v>
                </c:pt>
                <c:pt idx="1030">
                  <c:v>24</c:v>
                </c:pt>
                <c:pt idx="1031">
                  <c:v>22</c:v>
                </c:pt>
                <c:pt idx="1032">
                  <c:v>1</c:v>
                </c:pt>
                <c:pt idx="1033">
                  <c:v>4</c:v>
                </c:pt>
                <c:pt idx="1034">
                  <c:v>3</c:v>
                </c:pt>
                <c:pt idx="1035">
                  <c:v>3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3</c:v>
                </c:pt>
                <c:pt idx="1040">
                  <c:v>3</c:v>
                </c:pt>
                <c:pt idx="1041">
                  <c:v>7</c:v>
                </c:pt>
                <c:pt idx="1042">
                  <c:v>8</c:v>
                </c:pt>
                <c:pt idx="1043">
                  <c:v>5</c:v>
                </c:pt>
                <c:pt idx="1044">
                  <c:v>4</c:v>
                </c:pt>
                <c:pt idx="1045">
                  <c:v>5</c:v>
                </c:pt>
                <c:pt idx="1046">
                  <c:v>7</c:v>
                </c:pt>
                <c:pt idx="1047">
                  <c:v>12</c:v>
                </c:pt>
                <c:pt idx="1048">
                  <c:v>8</c:v>
                </c:pt>
                <c:pt idx="1049">
                  <c:v>10</c:v>
                </c:pt>
                <c:pt idx="1050">
                  <c:v>7</c:v>
                </c:pt>
                <c:pt idx="1051">
                  <c:v>8</c:v>
                </c:pt>
                <c:pt idx="1052">
                  <c:v>19</c:v>
                </c:pt>
                <c:pt idx="1053">
                  <c:v>23</c:v>
                </c:pt>
                <c:pt idx="1054">
                  <c:v>22</c:v>
                </c:pt>
                <c:pt idx="1055">
                  <c:v>19</c:v>
                </c:pt>
                <c:pt idx="1056">
                  <c:v>21</c:v>
                </c:pt>
                <c:pt idx="1057">
                  <c:v>18</c:v>
                </c:pt>
                <c:pt idx="1058">
                  <c:v>13</c:v>
                </c:pt>
                <c:pt idx="1059">
                  <c:v>9</c:v>
                </c:pt>
                <c:pt idx="1060">
                  <c:v>3</c:v>
                </c:pt>
                <c:pt idx="1061">
                  <c:v>3</c:v>
                </c:pt>
                <c:pt idx="1062">
                  <c:v>2</c:v>
                </c:pt>
                <c:pt idx="1063">
                  <c:v>5</c:v>
                </c:pt>
                <c:pt idx="1064">
                  <c:v>18</c:v>
                </c:pt>
                <c:pt idx="1065">
                  <c:v>47</c:v>
                </c:pt>
                <c:pt idx="1066">
                  <c:v>61</c:v>
                </c:pt>
                <c:pt idx="1067">
                  <c:v>20</c:v>
                </c:pt>
                <c:pt idx="1068">
                  <c:v>0</c:v>
                </c:pt>
                <c:pt idx="1069">
                  <c:v>4</c:v>
                </c:pt>
                <c:pt idx="1070">
                  <c:v>3</c:v>
                </c:pt>
                <c:pt idx="1071">
                  <c:v>15</c:v>
                </c:pt>
                <c:pt idx="1072">
                  <c:v>51</c:v>
                </c:pt>
                <c:pt idx="1073">
                  <c:v>89</c:v>
                </c:pt>
                <c:pt idx="1074">
                  <c:v>44</c:v>
                </c:pt>
                <c:pt idx="1075">
                  <c:v>485</c:v>
                </c:pt>
                <c:pt idx="1076">
                  <c:v>251</c:v>
                </c:pt>
                <c:pt idx="1077">
                  <c:v>2512</c:v>
                </c:pt>
                <c:pt idx="1078">
                  <c:v>2651</c:v>
                </c:pt>
                <c:pt idx="1079">
                  <c:v>2675</c:v>
                </c:pt>
                <c:pt idx="1080">
                  <c:v>2703</c:v>
                </c:pt>
                <c:pt idx="1081">
                  <c:v>2655</c:v>
                </c:pt>
                <c:pt idx="1082">
                  <c:v>2686</c:v>
                </c:pt>
                <c:pt idx="1083">
                  <c:v>2683</c:v>
                </c:pt>
                <c:pt idx="1084">
                  <c:v>2627</c:v>
                </c:pt>
                <c:pt idx="1085">
                  <c:v>2628</c:v>
                </c:pt>
                <c:pt idx="1086">
                  <c:v>2628</c:v>
                </c:pt>
                <c:pt idx="1087">
                  <c:v>2626</c:v>
                </c:pt>
                <c:pt idx="1088">
                  <c:v>2627</c:v>
                </c:pt>
                <c:pt idx="1089">
                  <c:v>2625</c:v>
                </c:pt>
                <c:pt idx="1090">
                  <c:v>2627</c:v>
                </c:pt>
                <c:pt idx="1091">
                  <c:v>2624</c:v>
                </c:pt>
                <c:pt idx="1092">
                  <c:v>2623</c:v>
                </c:pt>
                <c:pt idx="1093">
                  <c:v>2625</c:v>
                </c:pt>
                <c:pt idx="1094">
                  <c:v>2629</c:v>
                </c:pt>
                <c:pt idx="1095">
                  <c:v>2625</c:v>
                </c:pt>
                <c:pt idx="1096">
                  <c:v>2627</c:v>
                </c:pt>
                <c:pt idx="1097">
                  <c:v>2628</c:v>
                </c:pt>
                <c:pt idx="1098">
                  <c:v>2631</c:v>
                </c:pt>
                <c:pt idx="1099">
                  <c:v>2641</c:v>
                </c:pt>
                <c:pt idx="1100">
                  <c:v>2669</c:v>
                </c:pt>
                <c:pt idx="1101">
                  <c:v>2631</c:v>
                </c:pt>
                <c:pt idx="1102">
                  <c:v>2628</c:v>
                </c:pt>
                <c:pt idx="1103">
                  <c:v>2628</c:v>
                </c:pt>
                <c:pt idx="1104">
                  <c:v>2626</c:v>
                </c:pt>
                <c:pt idx="1105">
                  <c:v>2632</c:v>
                </c:pt>
                <c:pt idx="1106">
                  <c:v>2629</c:v>
                </c:pt>
                <c:pt idx="1107">
                  <c:v>2629</c:v>
                </c:pt>
                <c:pt idx="1108">
                  <c:v>2628</c:v>
                </c:pt>
                <c:pt idx="1109">
                  <c:v>2629</c:v>
                </c:pt>
                <c:pt idx="1110">
                  <c:v>2630</c:v>
                </c:pt>
                <c:pt idx="1111">
                  <c:v>2630</c:v>
                </c:pt>
                <c:pt idx="1112">
                  <c:v>2629</c:v>
                </c:pt>
                <c:pt idx="1113">
                  <c:v>2628</c:v>
                </c:pt>
                <c:pt idx="1114">
                  <c:v>2632</c:v>
                </c:pt>
                <c:pt idx="1115">
                  <c:v>2630</c:v>
                </c:pt>
                <c:pt idx="1116">
                  <c:v>2629</c:v>
                </c:pt>
                <c:pt idx="1117">
                  <c:v>2626</c:v>
                </c:pt>
                <c:pt idx="1118">
                  <c:v>2627</c:v>
                </c:pt>
                <c:pt idx="1119">
                  <c:v>2627</c:v>
                </c:pt>
                <c:pt idx="1120">
                  <c:v>2634</c:v>
                </c:pt>
                <c:pt idx="1121">
                  <c:v>2628</c:v>
                </c:pt>
                <c:pt idx="1122">
                  <c:v>2629</c:v>
                </c:pt>
                <c:pt idx="1123">
                  <c:v>2631</c:v>
                </c:pt>
                <c:pt idx="1124">
                  <c:v>2624</c:v>
                </c:pt>
                <c:pt idx="1125">
                  <c:v>2628</c:v>
                </c:pt>
                <c:pt idx="1126">
                  <c:v>2632</c:v>
                </c:pt>
                <c:pt idx="1127">
                  <c:v>2635</c:v>
                </c:pt>
                <c:pt idx="1128">
                  <c:v>2630</c:v>
                </c:pt>
                <c:pt idx="1129">
                  <c:v>2635</c:v>
                </c:pt>
                <c:pt idx="1130">
                  <c:v>2636</c:v>
                </c:pt>
                <c:pt idx="1131">
                  <c:v>2644</c:v>
                </c:pt>
                <c:pt idx="1132">
                  <c:v>2654</c:v>
                </c:pt>
                <c:pt idx="1133">
                  <c:v>2673</c:v>
                </c:pt>
                <c:pt idx="1134">
                  <c:v>2707</c:v>
                </c:pt>
                <c:pt idx="1135">
                  <c:v>2736</c:v>
                </c:pt>
                <c:pt idx="1136">
                  <c:v>2735</c:v>
                </c:pt>
                <c:pt idx="1137">
                  <c:v>2737</c:v>
                </c:pt>
                <c:pt idx="1138">
                  <c:v>2732</c:v>
                </c:pt>
                <c:pt idx="1139">
                  <c:v>2736</c:v>
                </c:pt>
                <c:pt idx="1140">
                  <c:v>2737</c:v>
                </c:pt>
                <c:pt idx="1141">
                  <c:v>2737</c:v>
                </c:pt>
                <c:pt idx="1142">
                  <c:v>2736</c:v>
                </c:pt>
                <c:pt idx="1143">
                  <c:v>2735</c:v>
                </c:pt>
                <c:pt idx="1144">
                  <c:v>2734</c:v>
                </c:pt>
                <c:pt idx="1145">
                  <c:v>2734</c:v>
                </c:pt>
                <c:pt idx="1146">
                  <c:v>2737</c:v>
                </c:pt>
                <c:pt idx="1147">
                  <c:v>2736</c:v>
                </c:pt>
                <c:pt idx="1148">
                  <c:v>2733</c:v>
                </c:pt>
                <c:pt idx="1149">
                  <c:v>2733</c:v>
                </c:pt>
                <c:pt idx="1150">
                  <c:v>2736</c:v>
                </c:pt>
                <c:pt idx="1151">
                  <c:v>2738</c:v>
                </c:pt>
                <c:pt idx="1152">
                  <c:v>2735</c:v>
                </c:pt>
                <c:pt idx="1153">
                  <c:v>2737</c:v>
                </c:pt>
                <c:pt idx="1154">
                  <c:v>2727</c:v>
                </c:pt>
                <c:pt idx="1155">
                  <c:v>2693</c:v>
                </c:pt>
                <c:pt idx="1156">
                  <c:v>2652</c:v>
                </c:pt>
                <c:pt idx="1157">
                  <c:v>2634</c:v>
                </c:pt>
                <c:pt idx="1158">
                  <c:v>2632</c:v>
                </c:pt>
                <c:pt idx="1159">
                  <c:v>2627</c:v>
                </c:pt>
                <c:pt idx="1160">
                  <c:v>2624</c:v>
                </c:pt>
                <c:pt idx="1161">
                  <c:v>2629</c:v>
                </c:pt>
                <c:pt idx="1162">
                  <c:v>2628</c:v>
                </c:pt>
                <c:pt idx="1163">
                  <c:v>2627</c:v>
                </c:pt>
                <c:pt idx="1164">
                  <c:v>2622</c:v>
                </c:pt>
                <c:pt idx="1165">
                  <c:v>2627</c:v>
                </c:pt>
                <c:pt idx="1166">
                  <c:v>2630</c:v>
                </c:pt>
                <c:pt idx="1167">
                  <c:v>2631</c:v>
                </c:pt>
                <c:pt idx="1168">
                  <c:v>2625</c:v>
                </c:pt>
                <c:pt idx="1169">
                  <c:v>2626</c:v>
                </c:pt>
                <c:pt idx="1170">
                  <c:v>2629</c:v>
                </c:pt>
                <c:pt idx="1171">
                  <c:v>2630</c:v>
                </c:pt>
                <c:pt idx="1172">
                  <c:v>2630</c:v>
                </c:pt>
                <c:pt idx="1173">
                  <c:v>2630</c:v>
                </c:pt>
                <c:pt idx="1174">
                  <c:v>2630</c:v>
                </c:pt>
                <c:pt idx="1175">
                  <c:v>2628</c:v>
                </c:pt>
                <c:pt idx="1176">
                  <c:v>2629</c:v>
                </c:pt>
                <c:pt idx="1177">
                  <c:v>2630</c:v>
                </c:pt>
                <c:pt idx="1178">
                  <c:v>2631</c:v>
                </c:pt>
                <c:pt idx="1179">
                  <c:v>2629</c:v>
                </c:pt>
                <c:pt idx="1180">
                  <c:v>2633</c:v>
                </c:pt>
                <c:pt idx="1181">
                  <c:v>2628</c:v>
                </c:pt>
                <c:pt idx="1182">
                  <c:v>2636</c:v>
                </c:pt>
                <c:pt idx="1183">
                  <c:v>2634</c:v>
                </c:pt>
                <c:pt idx="1184">
                  <c:v>2637</c:v>
                </c:pt>
                <c:pt idx="1185">
                  <c:v>2641</c:v>
                </c:pt>
                <c:pt idx="1186">
                  <c:v>2650</c:v>
                </c:pt>
                <c:pt idx="1187">
                  <c:v>2667</c:v>
                </c:pt>
                <c:pt idx="1188">
                  <c:v>2698</c:v>
                </c:pt>
                <c:pt idx="1189">
                  <c:v>2724</c:v>
                </c:pt>
                <c:pt idx="1190">
                  <c:v>2733</c:v>
                </c:pt>
                <c:pt idx="1191">
                  <c:v>2733</c:v>
                </c:pt>
                <c:pt idx="1192">
                  <c:v>2733</c:v>
                </c:pt>
                <c:pt idx="1193">
                  <c:v>2737</c:v>
                </c:pt>
                <c:pt idx="1194">
                  <c:v>2741</c:v>
                </c:pt>
                <c:pt idx="1195">
                  <c:v>2735</c:v>
                </c:pt>
                <c:pt idx="1196">
                  <c:v>2732</c:v>
                </c:pt>
                <c:pt idx="1197">
                  <c:v>2729</c:v>
                </c:pt>
                <c:pt idx="1198">
                  <c:v>2730</c:v>
                </c:pt>
                <c:pt idx="1199">
                  <c:v>2726</c:v>
                </c:pt>
                <c:pt idx="1200">
                  <c:v>2726</c:v>
                </c:pt>
                <c:pt idx="1201">
                  <c:v>2727</c:v>
                </c:pt>
                <c:pt idx="1202">
                  <c:v>2725</c:v>
                </c:pt>
                <c:pt idx="1203">
                  <c:v>2730</c:v>
                </c:pt>
                <c:pt idx="1204">
                  <c:v>2727</c:v>
                </c:pt>
                <c:pt idx="1205">
                  <c:v>2727</c:v>
                </c:pt>
                <c:pt idx="1206">
                  <c:v>2726</c:v>
                </c:pt>
                <c:pt idx="1207">
                  <c:v>2730</c:v>
                </c:pt>
                <c:pt idx="1208">
                  <c:v>2721</c:v>
                </c:pt>
                <c:pt idx="1209">
                  <c:v>2695</c:v>
                </c:pt>
                <c:pt idx="1210">
                  <c:v>2657</c:v>
                </c:pt>
                <c:pt idx="1211">
                  <c:v>2642</c:v>
                </c:pt>
                <c:pt idx="1212">
                  <c:v>2636</c:v>
                </c:pt>
                <c:pt idx="1213">
                  <c:v>2635</c:v>
                </c:pt>
                <c:pt idx="1214">
                  <c:v>2633</c:v>
                </c:pt>
                <c:pt idx="1215">
                  <c:v>2631</c:v>
                </c:pt>
                <c:pt idx="1216">
                  <c:v>2633</c:v>
                </c:pt>
                <c:pt idx="1217">
                  <c:v>2631</c:v>
                </c:pt>
                <c:pt idx="1218">
                  <c:v>2634</c:v>
                </c:pt>
                <c:pt idx="1219">
                  <c:v>2635</c:v>
                </c:pt>
                <c:pt idx="1220">
                  <c:v>2633</c:v>
                </c:pt>
                <c:pt idx="1221">
                  <c:v>2632</c:v>
                </c:pt>
                <c:pt idx="1222">
                  <c:v>2634</c:v>
                </c:pt>
                <c:pt idx="1223">
                  <c:v>2633</c:v>
                </c:pt>
                <c:pt idx="1224">
                  <c:v>2633</c:v>
                </c:pt>
                <c:pt idx="1225">
                  <c:v>2634</c:v>
                </c:pt>
                <c:pt idx="1226">
                  <c:v>2634</c:v>
                </c:pt>
                <c:pt idx="1227">
                  <c:v>2631</c:v>
                </c:pt>
                <c:pt idx="1228">
                  <c:v>2630</c:v>
                </c:pt>
                <c:pt idx="1229">
                  <c:v>2631</c:v>
                </c:pt>
                <c:pt idx="1230">
                  <c:v>2640</c:v>
                </c:pt>
                <c:pt idx="1231">
                  <c:v>2635</c:v>
                </c:pt>
                <c:pt idx="1232">
                  <c:v>2630</c:v>
                </c:pt>
                <c:pt idx="1233">
                  <c:v>2636</c:v>
                </c:pt>
                <c:pt idx="1234">
                  <c:v>2635</c:v>
                </c:pt>
                <c:pt idx="1235">
                  <c:v>2633</c:v>
                </c:pt>
                <c:pt idx="1236">
                  <c:v>2635</c:v>
                </c:pt>
                <c:pt idx="1237">
                  <c:v>2636</c:v>
                </c:pt>
                <c:pt idx="1238">
                  <c:v>2640</c:v>
                </c:pt>
                <c:pt idx="1239">
                  <c:v>2651</c:v>
                </c:pt>
                <c:pt idx="1240">
                  <c:v>2665</c:v>
                </c:pt>
                <c:pt idx="1241">
                  <c:v>2692</c:v>
                </c:pt>
                <c:pt idx="1242">
                  <c:v>2729</c:v>
                </c:pt>
                <c:pt idx="1243">
                  <c:v>2745</c:v>
                </c:pt>
                <c:pt idx="1244">
                  <c:v>2744</c:v>
                </c:pt>
                <c:pt idx="1245">
                  <c:v>2746</c:v>
                </c:pt>
                <c:pt idx="1246">
                  <c:v>2744</c:v>
                </c:pt>
                <c:pt idx="1247">
                  <c:v>2747</c:v>
                </c:pt>
                <c:pt idx="1248">
                  <c:v>2744</c:v>
                </c:pt>
                <c:pt idx="1249">
                  <c:v>2747</c:v>
                </c:pt>
                <c:pt idx="1250">
                  <c:v>2745</c:v>
                </c:pt>
                <c:pt idx="1251">
                  <c:v>2743</c:v>
                </c:pt>
                <c:pt idx="1252">
                  <c:v>2745</c:v>
                </c:pt>
                <c:pt idx="1253">
                  <c:v>2741</c:v>
                </c:pt>
                <c:pt idx="1254">
                  <c:v>2743</c:v>
                </c:pt>
                <c:pt idx="1255">
                  <c:v>2741</c:v>
                </c:pt>
                <c:pt idx="1256">
                  <c:v>2744</c:v>
                </c:pt>
                <c:pt idx="1257">
                  <c:v>2743</c:v>
                </c:pt>
                <c:pt idx="1258">
                  <c:v>2741</c:v>
                </c:pt>
                <c:pt idx="1259">
                  <c:v>2737</c:v>
                </c:pt>
                <c:pt idx="1260">
                  <c:v>2741</c:v>
                </c:pt>
                <c:pt idx="1261">
                  <c:v>2740</c:v>
                </c:pt>
                <c:pt idx="1262">
                  <c:v>2704</c:v>
                </c:pt>
                <c:pt idx="1263">
                  <c:v>2652</c:v>
                </c:pt>
                <c:pt idx="1264">
                  <c:v>2638</c:v>
                </c:pt>
                <c:pt idx="1265">
                  <c:v>2630</c:v>
                </c:pt>
                <c:pt idx="1266">
                  <c:v>2628</c:v>
                </c:pt>
                <c:pt idx="1267">
                  <c:v>2626</c:v>
                </c:pt>
                <c:pt idx="1268">
                  <c:v>2629</c:v>
                </c:pt>
                <c:pt idx="1269">
                  <c:v>2625</c:v>
                </c:pt>
                <c:pt idx="1270">
                  <c:v>2625</c:v>
                </c:pt>
                <c:pt idx="1271">
                  <c:v>2625</c:v>
                </c:pt>
                <c:pt idx="1272">
                  <c:v>2626</c:v>
                </c:pt>
                <c:pt idx="1273">
                  <c:v>2629</c:v>
                </c:pt>
                <c:pt idx="1274">
                  <c:v>2626</c:v>
                </c:pt>
                <c:pt idx="1275">
                  <c:v>2629</c:v>
                </c:pt>
                <c:pt idx="1276">
                  <c:v>2631</c:v>
                </c:pt>
                <c:pt idx="1277">
                  <c:v>2631</c:v>
                </c:pt>
                <c:pt idx="1278">
                  <c:v>2632</c:v>
                </c:pt>
                <c:pt idx="1279">
                  <c:v>2633</c:v>
                </c:pt>
                <c:pt idx="1280">
                  <c:v>2631</c:v>
                </c:pt>
                <c:pt idx="1281">
                  <c:v>2631</c:v>
                </c:pt>
                <c:pt idx="1282">
                  <c:v>2631</c:v>
                </c:pt>
                <c:pt idx="1283">
                  <c:v>2631</c:v>
                </c:pt>
                <c:pt idx="1284">
                  <c:v>2631</c:v>
                </c:pt>
                <c:pt idx="1285">
                  <c:v>2632</c:v>
                </c:pt>
                <c:pt idx="1286">
                  <c:v>2630</c:v>
                </c:pt>
                <c:pt idx="1287">
                  <c:v>2630</c:v>
                </c:pt>
                <c:pt idx="1288">
                  <c:v>2632</c:v>
                </c:pt>
                <c:pt idx="1289">
                  <c:v>2635</c:v>
                </c:pt>
                <c:pt idx="1290">
                  <c:v>2634</c:v>
                </c:pt>
                <c:pt idx="1291">
                  <c:v>2636</c:v>
                </c:pt>
                <c:pt idx="1292">
                  <c:v>2639</c:v>
                </c:pt>
                <c:pt idx="1293">
                  <c:v>2645</c:v>
                </c:pt>
                <c:pt idx="1294">
                  <c:v>2653</c:v>
                </c:pt>
                <c:pt idx="1295">
                  <c:v>2674</c:v>
                </c:pt>
                <c:pt idx="1296">
                  <c:v>2679</c:v>
                </c:pt>
                <c:pt idx="1297">
                  <c:v>2695</c:v>
                </c:pt>
                <c:pt idx="1298">
                  <c:v>2712</c:v>
                </c:pt>
                <c:pt idx="1299">
                  <c:v>2723</c:v>
                </c:pt>
                <c:pt idx="1300">
                  <c:v>2730</c:v>
                </c:pt>
                <c:pt idx="1301">
                  <c:v>2725</c:v>
                </c:pt>
                <c:pt idx="1302">
                  <c:v>2723</c:v>
                </c:pt>
                <c:pt idx="1303">
                  <c:v>2721</c:v>
                </c:pt>
                <c:pt idx="1304">
                  <c:v>2724</c:v>
                </c:pt>
                <c:pt idx="1305">
                  <c:v>2724</c:v>
                </c:pt>
                <c:pt idx="1306">
                  <c:v>2725</c:v>
                </c:pt>
                <c:pt idx="1307">
                  <c:v>2721</c:v>
                </c:pt>
                <c:pt idx="1308">
                  <c:v>2725</c:v>
                </c:pt>
                <c:pt idx="1309">
                  <c:v>2725</c:v>
                </c:pt>
                <c:pt idx="1310">
                  <c:v>2724</c:v>
                </c:pt>
                <c:pt idx="1311">
                  <c:v>2725</c:v>
                </c:pt>
                <c:pt idx="1312">
                  <c:v>2724</c:v>
                </c:pt>
                <c:pt idx="1313">
                  <c:v>2727</c:v>
                </c:pt>
                <c:pt idx="1314">
                  <c:v>2726</c:v>
                </c:pt>
                <c:pt idx="1315">
                  <c:v>2727</c:v>
                </c:pt>
                <c:pt idx="1316">
                  <c:v>2722</c:v>
                </c:pt>
                <c:pt idx="1317">
                  <c:v>2724</c:v>
                </c:pt>
                <c:pt idx="1318">
                  <c:v>2721</c:v>
                </c:pt>
                <c:pt idx="1319">
                  <c:v>2722</c:v>
                </c:pt>
                <c:pt idx="1320">
                  <c:v>2723</c:v>
                </c:pt>
                <c:pt idx="1321">
                  <c:v>2722</c:v>
                </c:pt>
                <c:pt idx="1322">
                  <c:v>2725</c:v>
                </c:pt>
                <c:pt idx="1323">
                  <c:v>2721</c:v>
                </c:pt>
                <c:pt idx="1324">
                  <c:v>2718</c:v>
                </c:pt>
                <c:pt idx="1325">
                  <c:v>2693</c:v>
                </c:pt>
                <c:pt idx="1326">
                  <c:v>2651</c:v>
                </c:pt>
                <c:pt idx="1327">
                  <c:v>2646</c:v>
                </c:pt>
                <c:pt idx="1328">
                  <c:v>2639</c:v>
                </c:pt>
                <c:pt idx="1329">
                  <c:v>2636</c:v>
                </c:pt>
                <c:pt idx="1330">
                  <c:v>2632</c:v>
                </c:pt>
                <c:pt idx="1331">
                  <c:v>2629</c:v>
                </c:pt>
                <c:pt idx="1332">
                  <c:v>2632</c:v>
                </c:pt>
                <c:pt idx="1333">
                  <c:v>2629</c:v>
                </c:pt>
                <c:pt idx="1334">
                  <c:v>2628</c:v>
                </c:pt>
                <c:pt idx="1335">
                  <c:v>2630</c:v>
                </c:pt>
                <c:pt idx="1336">
                  <c:v>2633</c:v>
                </c:pt>
                <c:pt idx="1337">
                  <c:v>2630</c:v>
                </c:pt>
                <c:pt idx="1338">
                  <c:v>2633</c:v>
                </c:pt>
                <c:pt idx="1339">
                  <c:v>2633</c:v>
                </c:pt>
                <c:pt idx="1340">
                  <c:v>2631</c:v>
                </c:pt>
                <c:pt idx="1341">
                  <c:v>2630</c:v>
                </c:pt>
                <c:pt idx="1342">
                  <c:v>2629</c:v>
                </c:pt>
                <c:pt idx="1343">
                  <c:v>2629</c:v>
                </c:pt>
                <c:pt idx="1344">
                  <c:v>2631</c:v>
                </c:pt>
                <c:pt idx="1345">
                  <c:v>2633</c:v>
                </c:pt>
                <c:pt idx="1346">
                  <c:v>2631</c:v>
                </c:pt>
                <c:pt idx="1347">
                  <c:v>2633</c:v>
                </c:pt>
                <c:pt idx="1348">
                  <c:v>2630</c:v>
                </c:pt>
                <c:pt idx="1349">
                  <c:v>2632</c:v>
                </c:pt>
                <c:pt idx="1350">
                  <c:v>2633</c:v>
                </c:pt>
                <c:pt idx="1351">
                  <c:v>2632</c:v>
                </c:pt>
                <c:pt idx="1352">
                  <c:v>2633</c:v>
                </c:pt>
                <c:pt idx="1353">
                  <c:v>2630</c:v>
                </c:pt>
                <c:pt idx="1354">
                  <c:v>2634</c:v>
                </c:pt>
                <c:pt idx="1355">
                  <c:v>2636</c:v>
                </c:pt>
                <c:pt idx="1356">
                  <c:v>2636</c:v>
                </c:pt>
                <c:pt idx="1357">
                  <c:v>2640</c:v>
                </c:pt>
                <c:pt idx="1358">
                  <c:v>2640</c:v>
                </c:pt>
                <c:pt idx="1359">
                  <c:v>2640</c:v>
                </c:pt>
                <c:pt idx="1360">
                  <c:v>2642</c:v>
                </c:pt>
                <c:pt idx="1361">
                  <c:v>2644</c:v>
                </c:pt>
                <c:pt idx="1362">
                  <c:v>2645</c:v>
                </c:pt>
                <c:pt idx="1363">
                  <c:v>2654</c:v>
                </c:pt>
                <c:pt idx="1364">
                  <c:v>2660</c:v>
                </c:pt>
                <c:pt idx="1365">
                  <c:v>2668</c:v>
                </c:pt>
                <c:pt idx="1366">
                  <c:v>2686</c:v>
                </c:pt>
                <c:pt idx="1367">
                  <c:v>2717</c:v>
                </c:pt>
                <c:pt idx="1368">
                  <c:v>2727</c:v>
                </c:pt>
                <c:pt idx="1369">
                  <c:v>2741</c:v>
                </c:pt>
                <c:pt idx="1370">
                  <c:v>2742</c:v>
                </c:pt>
                <c:pt idx="1371">
                  <c:v>2743</c:v>
                </c:pt>
                <c:pt idx="1372">
                  <c:v>2742</c:v>
                </c:pt>
                <c:pt idx="1373">
                  <c:v>2744</c:v>
                </c:pt>
                <c:pt idx="1374">
                  <c:v>2743</c:v>
                </c:pt>
                <c:pt idx="1375">
                  <c:v>2741</c:v>
                </c:pt>
                <c:pt idx="1376">
                  <c:v>2742</c:v>
                </c:pt>
                <c:pt idx="1377">
                  <c:v>2745</c:v>
                </c:pt>
                <c:pt idx="1378">
                  <c:v>2743</c:v>
                </c:pt>
                <c:pt idx="1379">
                  <c:v>2739</c:v>
                </c:pt>
                <c:pt idx="1380">
                  <c:v>2742</c:v>
                </c:pt>
                <c:pt idx="1381">
                  <c:v>2741</c:v>
                </c:pt>
                <c:pt idx="1382">
                  <c:v>2745</c:v>
                </c:pt>
                <c:pt idx="1383">
                  <c:v>2742</c:v>
                </c:pt>
                <c:pt idx="1384">
                  <c:v>2741</c:v>
                </c:pt>
                <c:pt idx="1385">
                  <c:v>2747</c:v>
                </c:pt>
                <c:pt idx="1386">
                  <c:v>2741</c:v>
                </c:pt>
                <c:pt idx="1387">
                  <c:v>2740</c:v>
                </c:pt>
                <c:pt idx="1388">
                  <c:v>2741</c:v>
                </c:pt>
                <c:pt idx="1389">
                  <c:v>2745</c:v>
                </c:pt>
                <c:pt idx="1390">
                  <c:v>2732</c:v>
                </c:pt>
                <c:pt idx="1391">
                  <c:v>2705</c:v>
                </c:pt>
                <c:pt idx="1392">
                  <c:v>2677</c:v>
                </c:pt>
                <c:pt idx="1393">
                  <c:v>2652</c:v>
                </c:pt>
                <c:pt idx="1394">
                  <c:v>2647</c:v>
                </c:pt>
                <c:pt idx="1395">
                  <c:v>2639</c:v>
                </c:pt>
                <c:pt idx="1396">
                  <c:v>2633</c:v>
                </c:pt>
                <c:pt idx="1397">
                  <c:v>2634</c:v>
                </c:pt>
                <c:pt idx="1398">
                  <c:v>2632</c:v>
                </c:pt>
                <c:pt idx="1399">
                  <c:v>2633</c:v>
                </c:pt>
                <c:pt idx="1400">
                  <c:v>2630</c:v>
                </c:pt>
                <c:pt idx="1401">
                  <c:v>2632</c:v>
                </c:pt>
                <c:pt idx="1402">
                  <c:v>2631</c:v>
                </c:pt>
                <c:pt idx="1403">
                  <c:v>2631</c:v>
                </c:pt>
                <c:pt idx="1404">
                  <c:v>2634</c:v>
                </c:pt>
                <c:pt idx="1405">
                  <c:v>2632</c:v>
                </c:pt>
                <c:pt idx="1406">
                  <c:v>2627</c:v>
                </c:pt>
                <c:pt idx="1407">
                  <c:v>2631</c:v>
                </c:pt>
                <c:pt idx="1408">
                  <c:v>2627</c:v>
                </c:pt>
                <c:pt idx="1409">
                  <c:v>2633</c:v>
                </c:pt>
                <c:pt idx="1410">
                  <c:v>2625</c:v>
                </c:pt>
                <c:pt idx="1411">
                  <c:v>2627</c:v>
                </c:pt>
                <c:pt idx="1412">
                  <c:v>2626</c:v>
                </c:pt>
                <c:pt idx="1413">
                  <c:v>2623</c:v>
                </c:pt>
                <c:pt idx="1414">
                  <c:v>2628</c:v>
                </c:pt>
                <c:pt idx="1415">
                  <c:v>2629</c:v>
                </c:pt>
                <c:pt idx="1416">
                  <c:v>2631</c:v>
                </c:pt>
                <c:pt idx="1417">
                  <c:v>2629</c:v>
                </c:pt>
                <c:pt idx="1418">
                  <c:v>2632</c:v>
                </c:pt>
                <c:pt idx="1419">
                  <c:v>2628</c:v>
                </c:pt>
                <c:pt idx="1420">
                  <c:v>2631</c:v>
                </c:pt>
                <c:pt idx="1421">
                  <c:v>2629</c:v>
                </c:pt>
                <c:pt idx="1422">
                  <c:v>2631</c:v>
                </c:pt>
                <c:pt idx="1423">
                  <c:v>2630</c:v>
                </c:pt>
                <c:pt idx="1424">
                  <c:v>2631</c:v>
                </c:pt>
                <c:pt idx="1425">
                  <c:v>2631</c:v>
                </c:pt>
                <c:pt idx="1426">
                  <c:v>2632</c:v>
                </c:pt>
                <c:pt idx="1427">
                  <c:v>2629</c:v>
                </c:pt>
                <c:pt idx="1428">
                  <c:v>2628</c:v>
                </c:pt>
                <c:pt idx="1429">
                  <c:v>2631</c:v>
                </c:pt>
                <c:pt idx="1430">
                  <c:v>2628</c:v>
                </c:pt>
                <c:pt idx="1431">
                  <c:v>2636</c:v>
                </c:pt>
                <c:pt idx="1432">
                  <c:v>2631</c:v>
                </c:pt>
                <c:pt idx="1433">
                  <c:v>2639</c:v>
                </c:pt>
                <c:pt idx="1434">
                  <c:v>2638</c:v>
                </c:pt>
                <c:pt idx="1435">
                  <c:v>2644</c:v>
                </c:pt>
                <c:pt idx="1436">
                  <c:v>2668</c:v>
                </c:pt>
                <c:pt idx="1437">
                  <c:v>2650</c:v>
                </c:pt>
                <c:pt idx="1438">
                  <c:v>2641</c:v>
                </c:pt>
                <c:pt idx="1439">
                  <c:v>2636</c:v>
                </c:pt>
                <c:pt idx="1440">
                  <c:v>2629</c:v>
                </c:pt>
                <c:pt idx="1441">
                  <c:v>2628</c:v>
                </c:pt>
                <c:pt idx="1442">
                  <c:v>2633</c:v>
                </c:pt>
                <c:pt idx="1443">
                  <c:v>2631</c:v>
                </c:pt>
                <c:pt idx="1444">
                  <c:v>2633</c:v>
                </c:pt>
                <c:pt idx="1445">
                  <c:v>2632</c:v>
                </c:pt>
                <c:pt idx="1446">
                  <c:v>2633</c:v>
                </c:pt>
                <c:pt idx="1447">
                  <c:v>2633</c:v>
                </c:pt>
                <c:pt idx="1448">
                  <c:v>2633</c:v>
                </c:pt>
                <c:pt idx="1449">
                  <c:v>2633</c:v>
                </c:pt>
                <c:pt idx="1450">
                  <c:v>2636</c:v>
                </c:pt>
                <c:pt idx="1451">
                  <c:v>2632</c:v>
                </c:pt>
                <c:pt idx="1452">
                  <c:v>2628</c:v>
                </c:pt>
                <c:pt idx="1453">
                  <c:v>2630</c:v>
                </c:pt>
                <c:pt idx="1454">
                  <c:v>2633</c:v>
                </c:pt>
                <c:pt idx="1455">
                  <c:v>2635</c:v>
                </c:pt>
                <c:pt idx="1456">
                  <c:v>2631</c:v>
                </c:pt>
                <c:pt idx="1457">
                  <c:v>2632</c:v>
                </c:pt>
                <c:pt idx="1458">
                  <c:v>2636</c:v>
                </c:pt>
                <c:pt idx="1459">
                  <c:v>2638</c:v>
                </c:pt>
                <c:pt idx="1460">
                  <c:v>2649</c:v>
                </c:pt>
                <c:pt idx="1461">
                  <c:v>2649</c:v>
                </c:pt>
                <c:pt idx="1462">
                  <c:v>2636</c:v>
                </c:pt>
                <c:pt idx="1463">
                  <c:v>2636</c:v>
                </c:pt>
                <c:pt idx="1464">
                  <c:v>2632</c:v>
                </c:pt>
                <c:pt idx="1465">
                  <c:v>2633</c:v>
                </c:pt>
                <c:pt idx="1466">
                  <c:v>2637</c:v>
                </c:pt>
                <c:pt idx="1467">
                  <c:v>2635</c:v>
                </c:pt>
                <c:pt idx="1468">
                  <c:v>2636</c:v>
                </c:pt>
                <c:pt idx="1469">
                  <c:v>2641</c:v>
                </c:pt>
                <c:pt idx="1470">
                  <c:v>2665</c:v>
                </c:pt>
                <c:pt idx="1471">
                  <c:v>2638</c:v>
                </c:pt>
                <c:pt idx="1472">
                  <c:v>2635</c:v>
                </c:pt>
                <c:pt idx="1473">
                  <c:v>2631</c:v>
                </c:pt>
                <c:pt idx="1474">
                  <c:v>2635</c:v>
                </c:pt>
                <c:pt idx="1475">
                  <c:v>2632</c:v>
                </c:pt>
                <c:pt idx="1476">
                  <c:v>2631</c:v>
                </c:pt>
                <c:pt idx="1477">
                  <c:v>2631</c:v>
                </c:pt>
                <c:pt idx="1478">
                  <c:v>2632</c:v>
                </c:pt>
                <c:pt idx="1479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B-4707-8A29-829C43658F3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TEST2!$D$3:$D$1482</c:f>
              <c:numCache>
                <c:formatCode>General</c:formatCode>
                <c:ptCount val="1480"/>
                <c:pt idx="0">
                  <c:v>32</c:v>
                </c:pt>
                <c:pt idx="1">
                  <c:v>36</c:v>
                </c:pt>
                <c:pt idx="2">
                  <c:v>34</c:v>
                </c:pt>
                <c:pt idx="3">
                  <c:v>33</c:v>
                </c:pt>
                <c:pt idx="4">
                  <c:v>37</c:v>
                </c:pt>
                <c:pt idx="5">
                  <c:v>37</c:v>
                </c:pt>
                <c:pt idx="6">
                  <c:v>44</c:v>
                </c:pt>
                <c:pt idx="7">
                  <c:v>75</c:v>
                </c:pt>
                <c:pt idx="8">
                  <c:v>32</c:v>
                </c:pt>
                <c:pt idx="9">
                  <c:v>29</c:v>
                </c:pt>
                <c:pt idx="10">
                  <c:v>33</c:v>
                </c:pt>
                <c:pt idx="11">
                  <c:v>27</c:v>
                </c:pt>
                <c:pt idx="12">
                  <c:v>35</c:v>
                </c:pt>
                <c:pt idx="13">
                  <c:v>29</c:v>
                </c:pt>
                <c:pt idx="14">
                  <c:v>28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15</c:v>
                </c:pt>
                <c:pt idx="19">
                  <c:v>14</c:v>
                </c:pt>
                <c:pt idx="20">
                  <c:v>30</c:v>
                </c:pt>
                <c:pt idx="21">
                  <c:v>42</c:v>
                </c:pt>
                <c:pt idx="22">
                  <c:v>66</c:v>
                </c:pt>
                <c:pt idx="23">
                  <c:v>85</c:v>
                </c:pt>
                <c:pt idx="24">
                  <c:v>97</c:v>
                </c:pt>
                <c:pt idx="25">
                  <c:v>131</c:v>
                </c:pt>
                <c:pt idx="26">
                  <c:v>166</c:v>
                </c:pt>
                <c:pt idx="27">
                  <c:v>189</c:v>
                </c:pt>
                <c:pt idx="28">
                  <c:v>206</c:v>
                </c:pt>
                <c:pt idx="29">
                  <c:v>204</c:v>
                </c:pt>
                <c:pt idx="30">
                  <c:v>208</c:v>
                </c:pt>
                <c:pt idx="31">
                  <c:v>208</c:v>
                </c:pt>
                <c:pt idx="32">
                  <c:v>208</c:v>
                </c:pt>
                <c:pt idx="33">
                  <c:v>211</c:v>
                </c:pt>
                <c:pt idx="34">
                  <c:v>211</c:v>
                </c:pt>
                <c:pt idx="35">
                  <c:v>208</c:v>
                </c:pt>
                <c:pt idx="36">
                  <c:v>208</c:v>
                </c:pt>
                <c:pt idx="37">
                  <c:v>209</c:v>
                </c:pt>
                <c:pt idx="38">
                  <c:v>212</c:v>
                </c:pt>
                <c:pt idx="39">
                  <c:v>209</c:v>
                </c:pt>
                <c:pt idx="40">
                  <c:v>208</c:v>
                </c:pt>
                <c:pt idx="41">
                  <c:v>208</c:v>
                </c:pt>
                <c:pt idx="42">
                  <c:v>207</c:v>
                </c:pt>
                <c:pt idx="43">
                  <c:v>206</c:v>
                </c:pt>
                <c:pt idx="44">
                  <c:v>211</c:v>
                </c:pt>
                <c:pt idx="45">
                  <c:v>208</c:v>
                </c:pt>
                <c:pt idx="46">
                  <c:v>212</c:v>
                </c:pt>
                <c:pt idx="47">
                  <c:v>211</c:v>
                </c:pt>
                <c:pt idx="48">
                  <c:v>214</c:v>
                </c:pt>
                <c:pt idx="49">
                  <c:v>194</c:v>
                </c:pt>
                <c:pt idx="50">
                  <c:v>111</c:v>
                </c:pt>
                <c:pt idx="51">
                  <c:v>44</c:v>
                </c:pt>
                <c:pt idx="52">
                  <c:v>16</c:v>
                </c:pt>
                <c:pt idx="53">
                  <c:v>19</c:v>
                </c:pt>
                <c:pt idx="54">
                  <c:v>26</c:v>
                </c:pt>
                <c:pt idx="55">
                  <c:v>28</c:v>
                </c:pt>
                <c:pt idx="56">
                  <c:v>34</c:v>
                </c:pt>
                <c:pt idx="57">
                  <c:v>35</c:v>
                </c:pt>
                <c:pt idx="58">
                  <c:v>31</c:v>
                </c:pt>
                <c:pt idx="59">
                  <c:v>29</c:v>
                </c:pt>
                <c:pt idx="60">
                  <c:v>27</c:v>
                </c:pt>
                <c:pt idx="61">
                  <c:v>29</c:v>
                </c:pt>
                <c:pt idx="62">
                  <c:v>35</c:v>
                </c:pt>
                <c:pt idx="63">
                  <c:v>36</c:v>
                </c:pt>
                <c:pt idx="64">
                  <c:v>37</c:v>
                </c:pt>
                <c:pt idx="65">
                  <c:v>35</c:v>
                </c:pt>
                <c:pt idx="66">
                  <c:v>33</c:v>
                </c:pt>
                <c:pt idx="67">
                  <c:v>32</c:v>
                </c:pt>
                <c:pt idx="68">
                  <c:v>36</c:v>
                </c:pt>
                <c:pt idx="69">
                  <c:v>30</c:v>
                </c:pt>
                <c:pt idx="70">
                  <c:v>29</c:v>
                </c:pt>
                <c:pt idx="71">
                  <c:v>35</c:v>
                </c:pt>
                <c:pt idx="72">
                  <c:v>32</c:v>
                </c:pt>
                <c:pt idx="73">
                  <c:v>28</c:v>
                </c:pt>
                <c:pt idx="74">
                  <c:v>24</c:v>
                </c:pt>
                <c:pt idx="75">
                  <c:v>21</c:v>
                </c:pt>
                <c:pt idx="76">
                  <c:v>18</c:v>
                </c:pt>
                <c:pt idx="77">
                  <c:v>13</c:v>
                </c:pt>
                <c:pt idx="78">
                  <c:v>28</c:v>
                </c:pt>
                <c:pt idx="79">
                  <c:v>36</c:v>
                </c:pt>
                <c:pt idx="80">
                  <c:v>70</c:v>
                </c:pt>
                <c:pt idx="81">
                  <c:v>107</c:v>
                </c:pt>
                <c:pt idx="82">
                  <c:v>163</c:v>
                </c:pt>
                <c:pt idx="83">
                  <c:v>236</c:v>
                </c:pt>
                <c:pt idx="84">
                  <c:v>235</c:v>
                </c:pt>
                <c:pt idx="85">
                  <c:v>237</c:v>
                </c:pt>
                <c:pt idx="86">
                  <c:v>241</c:v>
                </c:pt>
                <c:pt idx="87">
                  <c:v>237</c:v>
                </c:pt>
                <c:pt idx="88">
                  <c:v>239</c:v>
                </c:pt>
                <c:pt idx="89">
                  <c:v>238</c:v>
                </c:pt>
                <c:pt idx="90">
                  <c:v>245</c:v>
                </c:pt>
                <c:pt idx="91">
                  <c:v>237</c:v>
                </c:pt>
                <c:pt idx="92">
                  <c:v>237</c:v>
                </c:pt>
                <c:pt idx="93">
                  <c:v>232</c:v>
                </c:pt>
                <c:pt idx="94">
                  <c:v>241</c:v>
                </c:pt>
                <c:pt idx="95">
                  <c:v>238</c:v>
                </c:pt>
                <c:pt idx="96">
                  <c:v>230</c:v>
                </c:pt>
                <c:pt idx="97">
                  <c:v>239</c:v>
                </c:pt>
                <c:pt idx="98">
                  <c:v>241</c:v>
                </c:pt>
                <c:pt idx="99">
                  <c:v>241</c:v>
                </c:pt>
                <c:pt idx="100">
                  <c:v>237</c:v>
                </c:pt>
                <c:pt idx="101">
                  <c:v>238</c:v>
                </c:pt>
                <c:pt idx="102">
                  <c:v>235</c:v>
                </c:pt>
                <c:pt idx="103">
                  <c:v>226</c:v>
                </c:pt>
                <c:pt idx="104">
                  <c:v>149</c:v>
                </c:pt>
                <c:pt idx="105">
                  <c:v>63</c:v>
                </c:pt>
                <c:pt idx="106">
                  <c:v>25</c:v>
                </c:pt>
                <c:pt idx="107">
                  <c:v>24</c:v>
                </c:pt>
                <c:pt idx="108">
                  <c:v>34</c:v>
                </c:pt>
                <c:pt idx="109">
                  <c:v>33</c:v>
                </c:pt>
                <c:pt idx="110">
                  <c:v>32</c:v>
                </c:pt>
                <c:pt idx="111">
                  <c:v>34</c:v>
                </c:pt>
                <c:pt idx="112">
                  <c:v>37</c:v>
                </c:pt>
                <c:pt idx="113">
                  <c:v>31</c:v>
                </c:pt>
                <c:pt idx="114">
                  <c:v>27</c:v>
                </c:pt>
                <c:pt idx="115">
                  <c:v>27</c:v>
                </c:pt>
                <c:pt idx="116">
                  <c:v>32</c:v>
                </c:pt>
                <c:pt idx="117">
                  <c:v>32</c:v>
                </c:pt>
                <c:pt idx="118">
                  <c:v>28</c:v>
                </c:pt>
                <c:pt idx="119">
                  <c:v>31</c:v>
                </c:pt>
                <c:pt idx="120">
                  <c:v>33</c:v>
                </c:pt>
                <c:pt idx="121">
                  <c:v>34</c:v>
                </c:pt>
                <c:pt idx="122">
                  <c:v>33</c:v>
                </c:pt>
                <c:pt idx="123">
                  <c:v>38</c:v>
                </c:pt>
                <c:pt idx="124">
                  <c:v>29</c:v>
                </c:pt>
                <c:pt idx="125">
                  <c:v>32</c:v>
                </c:pt>
                <c:pt idx="126">
                  <c:v>23</c:v>
                </c:pt>
                <c:pt idx="127">
                  <c:v>34</c:v>
                </c:pt>
                <c:pt idx="128">
                  <c:v>29</c:v>
                </c:pt>
                <c:pt idx="129">
                  <c:v>28</c:v>
                </c:pt>
                <c:pt idx="130">
                  <c:v>26</c:v>
                </c:pt>
                <c:pt idx="131">
                  <c:v>22</c:v>
                </c:pt>
                <c:pt idx="132">
                  <c:v>35</c:v>
                </c:pt>
                <c:pt idx="133">
                  <c:v>29</c:v>
                </c:pt>
                <c:pt idx="134">
                  <c:v>80</c:v>
                </c:pt>
                <c:pt idx="135">
                  <c:v>183</c:v>
                </c:pt>
                <c:pt idx="136">
                  <c:v>241</c:v>
                </c:pt>
                <c:pt idx="137">
                  <c:v>244</c:v>
                </c:pt>
                <c:pt idx="138">
                  <c:v>251</c:v>
                </c:pt>
                <c:pt idx="139">
                  <c:v>251</c:v>
                </c:pt>
                <c:pt idx="140">
                  <c:v>249</c:v>
                </c:pt>
                <c:pt idx="141">
                  <c:v>248</c:v>
                </c:pt>
                <c:pt idx="142">
                  <c:v>247</c:v>
                </c:pt>
                <c:pt idx="143">
                  <c:v>247</c:v>
                </c:pt>
                <c:pt idx="144">
                  <c:v>250</c:v>
                </c:pt>
                <c:pt idx="145">
                  <c:v>248</c:v>
                </c:pt>
                <c:pt idx="146">
                  <c:v>247</c:v>
                </c:pt>
                <c:pt idx="147">
                  <c:v>246</c:v>
                </c:pt>
                <c:pt idx="148">
                  <c:v>251</c:v>
                </c:pt>
                <c:pt idx="149">
                  <c:v>247</c:v>
                </c:pt>
                <c:pt idx="150">
                  <c:v>254</c:v>
                </c:pt>
                <c:pt idx="151">
                  <c:v>248</c:v>
                </c:pt>
                <c:pt idx="152">
                  <c:v>251</c:v>
                </c:pt>
                <c:pt idx="153">
                  <c:v>250</c:v>
                </c:pt>
                <c:pt idx="154">
                  <c:v>252</c:v>
                </c:pt>
                <c:pt idx="155">
                  <c:v>247</c:v>
                </c:pt>
                <c:pt idx="156">
                  <c:v>222</c:v>
                </c:pt>
                <c:pt idx="157">
                  <c:v>108</c:v>
                </c:pt>
                <c:pt idx="158">
                  <c:v>36</c:v>
                </c:pt>
                <c:pt idx="159">
                  <c:v>22</c:v>
                </c:pt>
                <c:pt idx="160">
                  <c:v>30</c:v>
                </c:pt>
                <c:pt idx="161">
                  <c:v>34</c:v>
                </c:pt>
                <c:pt idx="162">
                  <c:v>25</c:v>
                </c:pt>
                <c:pt idx="163">
                  <c:v>37</c:v>
                </c:pt>
                <c:pt idx="164">
                  <c:v>26</c:v>
                </c:pt>
                <c:pt idx="165">
                  <c:v>31</c:v>
                </c:pt>
                <c:pt idx="166">
                  <c:v>30</c:v>
                </c:pt>
                <c:pt idx="167">
                  <c:v>37</c:v>
                </c:pt>
                <c:pt idx="168">
                  <c:v>30</c:v>
                </c:pt>
                <c:pt idx="169">
                  <c:v>37</c:v>
                </c:pt>
                <c:pt idx="170">
                  <c:v>27</c:v>
                </c:pt>
                <c:pt idx="171">
                  <c:v>28</c:v>
                </c:pt>
                <c:pt idx="172">
                  <c:v>30</c:v>
                </c:pt>
                <c:pt idx="173">
                  <c:v>33</c:v>
                </c:pt>
                <c:pt idx="174">
                  <c:v>31</c:v>
                </c:pt>
                <c:pt idx="175">
                  <c:v>36</c:v>
                </c:pt>
                <c:pt idx="176">
                  <c:v>28</c:v>
                </c:pt>
                <c:pt idx="177">
                  <c:v>33</c:v>
                </c:pt>
                <c:pt idx="178">
                  <c:v>26</c:v>
                </c:pt>
                <c:pt idx="179">
                  <c:v>32</c:v>
                </c:pt>
                <c:pt idx="180">
                  <c:v>31</c:v>
                </c:pt>
                <c:pt idx="181">
                  <c:v>28</c:v>
                </c:pt>
                <c:pt idx="182">
                  <c:v>33</c:v>
                </c:pt>
                <c:pt idx="183">
                  <c:v>25</c:v>
                </c:pt>
                <c:pt idx="184">
                  <c:v>26</c:v>
                </c:pt>
                <c:pt idx="185">
                  <c:v>23</c:v>
                </c:pt>
                <c:pt idx="186">
                  <c:v>23</c:v>
                </c:pt>
                <c:pt idx="187">
                  <c:v>21</c:v>
                </c:pt>
                <c:pt idx="188">
                  <c:v>38</c:v>
                </c:pt>
                <c:pt idx="189">
                  <c:v>64</c:v>
                </c:pt>
                <c:pt idx="190">
                  <c:v>93</c:v>
                </c:pt>
                <c:pt idx="191">
                  <c:v>126</c:v>
                </c:pt>
                <c:pt idx="192">
                  <c:v>175</c:v>
                </c:pt>
                <c:pt idx="193">
                  <c:v>185</c:v>
                </c:pt>
                <c:pt idx="194">
                  <c:v>174</c:v>
                </c:pt>
                <c:pt idx="195">
                  <c:v>209</c:v>
                </c:pt>
                <c:pt idx="196">
                  <c:v>226</c:v>
                </c:pt>
                <c:pt idx="197">
                  <c:v>221</c:v>
                </c:pt>
                <c:pt idx="198">
                  <c:v>226</c:v>
                </c:pt>
                <c:pt idx="199">
                  <c:v>222</c:v>
                </c:pt>
                <c:pt idx="200">
                  <c:v>220</c:v>
                </c:pt>
                <c:pt idx="201">
                  <c:v>227</c:v>
                </c:pt>
                <c:pt idx="202">
                  <c:v>224</c:v>
                </c:pt>
                <c:pt idx="203">
                  <c:v>223</c:v>
                </c:pt>
                <c:pt idx="204">
                  <c:v>233</c:v>
                </c:pt>
                <c:pt idx="205">
                  <c:v>224</c:v>
                </c:pt>
                <c:pt idx="206">
                  <c:v>221</c:v>
                </c:pt>
                <c:pt idx="207">
                  <c:v>226</c:v>
                </c:pt>
                <c:pt idx="208">
                  <c:v>229</c:v>
                </c:pt>
                <c:pt idx="209">
                  <c:v>221</c:v>
                </c:pt>
                <c:pt idx="210">
                  <c:v>203</c:v>
                </c:pt>
                <c:pt idx="211">
                  <c:v>209</c:v>
                </c:pt>
                <c:pt idx="212">
                  <c:v>205</c:v>
                </c:pt>
                <c:pt idx="213">
                  <c:v>193</c:v>
                </c:pt>
                <c:pt idx="214">
                  <c:v>126</c:v>
                </c:pt>
                <c:pt idx="215">
                  <c:v>35</c:v>
                </c:pt>
                <c:pt idx="216">
                  <c:v>25</c:v>
                </c:pt>
                <c:pt idx="217">
                  <c:v>25</c:v>
                </c:pt>
                <c:pt idx="218">
                  <c:v>26</c:v>
                </c:pt>
                <c:pt idx="219">
                  <c:v>27</c:v>
                </c:pt>
                <c:pt idx="220">
                  <c:v>32</c:v>
                </c:pt>
                <c:pt idx="221">
                  <c:v>34</c:v>
                </c:pt>
                <c:pt idx="222">
                  <c:v>20</c:v>
                </c:pt>
                <c:pt idx="223">
                  <c:v>30</c:v>
                </c:pt>
                <c:pt idx="224">
                  <c:v>28</c:v>
                </c:pt>
                <c:pt idx="225">
                  <c:v>27</c:v>
                </c:pt>
                <c:pt idx="226">
                  <c:v>33</c:v>
                </c:pt>
                <c:pt idx="227">
                  <c:v>33</c:v>
                </c:pt>
                <c:pt idx="228">
                  <c:v>31</c:v>
                </c:pt>
                <c:pt idx="229">
                  <c:v>26</c:v>
                </c:pt>
                <c:pt idx="230">
                  <c:v>27</c:v>
                </c:pt>
                <c:pt idx="231">
                  <c:v>29</c:v>
                </c:pt>
                <c:pt idx="232">
                  <c:v>28</c:v>
                </c:pt>
                <c:pt idx="233">
                  <c:v>31</c:v>
                </c:pt>
                <c:pt idx="234">
                  <c:v>27</c:v>
                </c:pt>
                <c:pt idx="235">
                  <c:v>26</c:v>
                </c:pt>
                <c:pt idx="236">
                  <c:v>26</c:v>
                </c:pt>
                <c:pt idx="237">
                  <c:v>24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25</c:v>
                </c:pt>
                <c:pt idx="242">
                  <c:v>26</c:v>
                </c:pt>
                <c:pt idx="243">
                  <c:v>27</c:v>
                </c:pt>
                <c:pt idx="244">
                  <c:v>22</c:v>
                </c:pt>
                <c:pt idx="245">
                  <c:v>30</c:v>
                </c:pt>
                <c:pt idx="246">
                  <c:v>25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</c:v>
                </c:pt>
                <c:pt idx="251">
                  <c:v>21</c:v>
                </c:pt>
                <c:pt idx="252">
                  <c:v>29</c:v>
                </c:pt>
                <c:pt idx="253">
                  <c:v>43</c:v>
                </c:pt>
                <c:pt idx="254">
                  <c:v>69</c:v>
                </c:pt>
                <c:pt idx="255">
                  <c:v>105</c:v>
                </c:pt>
                <c:pt idx="256">
                  <c:v>154</c:v>
                </c:pt>
                <c:pt idx="257">
                  <c:v>183</c:v>
                </c:pt>
                <c:pt idx="258">
                  <c:v>192</c:v>
                </c:pt>
                <c:pt idx="259">
                  <c:v>234</c:v>
                </c:pt>
                <c:pt idx="260">
                  <c:v>250</c:v>
                </c:pt>
                <c:pt idx="261">
                  <c:v>252</c:v>
                </c:pt>
                <c:pt idx="262">
                  <c:v>253</c:v>
                </c:pt>
                <c:pt idx="263">
                  <c:v>251</c:v>
                </c:pt>
                <c:pt idx="264">
                  <c:v>253</c:v>
                </c:pt>
                <c:pt idx="265">
                  <c:v>250</c:v>
                </c:pt>
                <c:pt idx="266">
                  <c:v>255</c:v>
                </c:pt>
                <c:pt idx="267">
                  <c:v>244</c:v>
                </c:pt>
                <c:pt idx="268">
                  <c:v>245</c:v>
                </c:pt>
                <c:pt idx="269">
                  <c:v>249</c:v>
                </c:pt>
                <c:pt idx="270">
                  <c:v>247</c:v>
                </c:pt>
                <c:pt idx="271">
                  <c:v>250</c:v>
                </c:pt>
                <c:pt idx="272">
                  <c:v>250</c:v>
                </c:pt>
                <c:pt idx="273">
                  <c:v>247</c:v>
                </c:pt>
                <c:pt idx="274">
                  <c:v>247</c:v>
                </c:pt>
                <c:pt idx="275">
                  <c:v>250</c:v>
                </c:pt>
                <c:pt idx="276">
                  <c:v>250</c:v>
                </c:pt>
                <c:pt idx="277">
                  <c:v>247</c:v>
                </c:pt>
                <c:pt idx="278">
                  <c:v>247</c:v>
                </c:pt>
                <c:pt idx="279">
                  <c:v>202</c:v>
                </c:pt>
                <c:pt idx="280">
                  <c:v>104</c:v>
                </c:pt>
                <c:pt idx="281">
                  <c:v>33</c:v>
                </c:pt>
                <c:pt idx="282">
                  <c:v>21</c:v>
                </c:pt>
                <c:pt idx="283">
                  <c:v>26</c:v>
                </c:pt>
                <c:pt idx="284">
                  <c:v>29</c:v>
                </c:pt>
                <c:pt idx="285">
                  <c:v>32</c:v>
                </c:pt>
                <c:pt idx="286">
                  <c:v>36</c:v>
                </c:pt>
                <c:pt idx="287">
                  <c:v>34</c:v>
                </c:pt>
                <c:pt idx="288">
                  <c:v>31</c:v>
                </c:pt>
                <c:pt idx="289">
                  <c:v>33</c:v>
                </c:pt>
                <c:pt idx="290">
                  <c:v>31</c:v>
                </c:pt>
                <c:pt idx="291">
                  <c:v>33</c:v>
                </c:pt>
                <c:pt idx="292">
                  <c:v>27</c:v>
                </c:pt>
                <c:pt idx="293">
                  <c:v>28</c:v>
                </c:pt>
                <c:pt idx="294">
                  <c:v>32</c:v>
                </c:pt>
                <c:pt idx="295">
                  <c:v>30</c:v>
                </c:pt>
                <c:pt idx="296">
                  <c:v>32</c:v>
                </c:pt>
                <c:pt idx="297">
                  <c:v>35</c:v>
                </c:pt>
                <c:pt idx="298">
                  <c:v>31</c:v>
                </c:pt>
                <c:pt idx="299">
                  <c:v>34</c:v>
                </c:pt>
                <c:pt idx="300">
                  <c:v>24</c:v>
                </c:pt>
                <c:pt idx="301">
                  <c:v>32</c:v>
                </c:pt>
                <c:pt idx="302">
                  <c:v>34</c:v>
                </c:pt>
                <c:pt idx="303">
                  <c:v>34</c:v>
                </c:pt>
                <c:pt idx="304">
                  <c:v>26</c:v>
                </c:pt>
                <c:pt idx="305">
                  <c:v>27</c:v>
                </c:pt>
                <c:pt idx="306">
                  <c:v>24</c:v>
                </c:pt>
                <c:pt idx="307">
                  <c:v>26</c:v>
                </c:pt>
                <c:pt idx="308">
                  <c:v>22</c:v>
                </c:pt>
                <c:pt idx="309">
                  <c:v>26</c:v>
                </c:pt>
                <c:pt idx="310">
                  <c:v>26</c:v>
                </c:pt>
                <c:pt idx="311">
                  <c:v>20</c:v>
                </c:pt>
                <c:pt idx="312">
                  <c:v>24</c:v>
                </c:pt>
                <c:pt idx="313">
                  <c:v>33</c:v>
                </c:pt>
                <c:pt idx="314">
                  <c:v>37</c:v>
                </c:pt>
                <c:pt idx="315">
                  <c:v>40</c:v>
                </c:pt>
                <c:pt idx="316">
                  <c:v>41</c:v>
                </c:pt>
                <c:pt idx="317">
                  <c:v>49</c:v>
                </c:pt>
                <c:pt idx="318">
                  <c:v>57</c:v>
                </c:pt>
                <c:pt idx="319">
                  <c:v>80</c:v>
                </c:pt>
                <c:pt idx="320">
                  <c:v>118</c:v>
                </c:pt>
                <c:pt idx="321">
                  <c:v>177</c:v>
                </c:pt>
                <c:pt idx="322">
                  <c:v>210</c:v>
                </c:pt>
                <c:pt idx="323">
                  <c:v>248</c:v>
                </c:pt>
                <c:pt idx="324">
                  <c:v>260</c:v>
                </c:pt>
                <c:pt idx="325">
                  <c:v>266</c:v>
                </c:pt>
                <c:pt idx="326">
                  <c:v>263</c:v>
                </c:pt>
                <c:pt idx="327">
                  <c:v>262</c:v>
                </c:pt>
                <c:pt idx="328">
                  <c:v>260</c:v>
                </c:pt>
                <c:pt idx="329">
                  <c:v>255</c:v>
                </c:pt>
                <c:pt idx="330">
                  <c:v>258</c:v>
                </c:pt>
                <c:pt idx="331">
                  <c:v>258</c:v>
                </c:pt>
                <c:pt idx="332">
                  <c:v>264</c:v>
                </c:pt>
                <c:pt idx="333">
                  <c:v>258</c:v>
                </c:pt>
                <c:pt idx="334">
                  <c:v>264</c:v>
                </c:pt>
                <c:pt idx="335">
                  <c:v>269</c:v>
                </c:pt>
                <c:pt idx="336">
                  <c:v>264</c:v>
                </c:pt>
                <c:pt idx="337">
                  <c:v>258</c:v>
                </c:pt>
                <c:pt idx="338">
                  <c:v>264</c:v>
                </c:pt>
                <c:pt idx="339">
                  <c:v>260</c:v>
                </c:pt>
                <c:pt idx="340">
                  <c:v>261</c:v>
                </c:pt>
                <c:pt idx="341">
                  <c:v>265</c:v>
                </c:pt>
                <c:pt idx="342">
                  <c:v>214</c:v>
                </c:pt>
                <c:pt idx="343">
                  <c:v>127</c:v>
                </c:pt>
                <c:pt idx="344">
                  <c:v>74</c:v>
                </c:pt>
                <c:pt idx="345">
                  <c:v>36</c:v>
                </c:pt>
                <c:pt idx="346">
                  <c:v>26</c:v>
                </c:pt>
                <c:pt idx="347">
                  <c:v>24</c:v>
                </c:pt>
                <c:pt idx="348">
                  <c:v>27</c:v>
                </c:pt>
                <c:pt idx="349">
                  <c:v>25</c:v>
                </c:pt>
                <c:pt idx="350">
                  <c:v>25</c:v>
                </c:pt>
                <c:pt idx="351">
                  <c:v>18</c:v>
                </c:pt>
                <c:pt idx="352">
                  <c:v>29</c:v>
                </c:pt>
                <c:pt idx="353">
                  <c:v>32</c:v>
                </c:pt>
                <c:pt idx="354">
                  <c:v>24</c:v>
                </c:pt>
                <c:pt idx="355">
                  <c:v>28</c:v>
                </c:pt>
                <c:pt idx="356">
                  <c:v>29</c:v>
                </c:pt>
                <c:pt idx="357">
                  <c:v>22</c:v>
                </c:pt>
                <c:pt idx="358">
                  <c:v>28</c:v>
                </c:pt>
                <c:pt idx="359">
                  <c:v>29</c:v>
                </c:pt>
                <c:pt idx="360">
                  <c:v>27</c:v>
                </c:pt>
                <c:pt idx="361">
                  <c:v>29</c:v>
                </c:pt>
                <c:pt idx="362">
                  <c:v>27</c:v>
                </c:pt>
                <c:pt idx="363">
                  <c:v>30</c:v>
                </c:pt>
                <c:pt idx="364">
                  <c:v>64</c:v>
                </c:pt>
                <c:pt idx="365">
                  <c:v>25</c:v>
                </c:pt>
                <c:pt idx="366">
                  <c:v>24</c:v>
                </c:pt>
                <c:pt idx="367">
                  <c:v>28</c:v>
                </c:pt>
                <c:pt idx="368">
                  <c:v>21</c:v>
                </c:pt>
                <c:pt idx="369">
                  <c:v>32</c:v>
                </c:pt>
                <c:pt idx="370">
                  <c:v>25</c:v>
                </c:pt>
                <c:pt idx="371">
                  <c:v>21</c:v>
                </c:pt>
                <c:pt idx="372">
                  <c:v>21</c:v>
                </c:pt>
                <c:pt idx="373">
                  <c:v>31</c:v>
                </c:pt>
                <c:pt idx="374">
                  <c:v>34</c:v>
                </c:pt>
                <c:pt idx="375">
                  <c:v>72</c:v>
                </c:pt>
                <c:pt idx="376">
                  <c:v>40</c:v>
                </c:pt>
                <c:pt idx="377">
                  <c:v>23</c:v>
                </c:pt>
                <c:pt idx="378">
                  <c:v>19</c:v>
                </c:pt>
                <c:pt idx="379">
                  <c:v>15</c:v>
                </c:pt>
                <c:pt idx="380">
                  <c:v>22</c:v>
                </c:pt>
                <c:pt idx="381">
                  <c:v>24</c:v>
                </c:pt>
                <c:pt idx="382">
                  <c:v>18</c:v>
                </c:pt>
                <c:pt idx="383">
                  <c:v>31</c:v>
                </c:pt>
                <c:pt idx="384">
                  <c:v>32</c:v>
                </c:pt>
                <c:pt idx="385">
                  <c:v>44</c:v>
                </c:pt>
                <c:pt idx="386">
                  <c:v>52</c:v>
                </c:pt>
                <c:pt idx="387">
                  <c:v>58</c:v>
                </c:pt>
                <c:pt idx="388">
                  <c:v>72</c:v>
                </c:pt>
                <c:pt idx="389">
                  <c:v>88</c:v>
                </c:pt>
                <c:pt idx="390">
                  <c:v>100</c:v>
                </c:pt>
                <c:pt idx="391">
                  <c:v>129</c:v>
                </c:pt>
                <c:pt idx="392">
                  <c:v>171</c:v>
                </c:pt>
                <c:pt idx="393">
                  <c:v>213</c:v>
                </c:pt>
                <c:pt idx="394">
                  <c:v>226</c:v>
                </c:pt>
                <c:pt idx="395">
                  <c:v>219</c:v>
                </c:pt>
                <c:pt idx="396">
                  <c:v>227</c:v>
                </c:pt>
                <c:pt idx="397">
                  <c:v>225</c:v>
                </c:pt>
                <c:pt idx="398">
                  <c:v>223</c:v>
                </c:pt>
                <c:pt idx="399">
                  <c:v>220</c:v>
                </c:pt>
                <c:pt idx="400">
                  <c:v>220</c:v>
                </c:pt>
                <c:pt idx="401">
                  <c:v>216</c:v>
                </c:pt>
                <c:pt idx="402">
                  <c:v>219</c:v>
                </c:pt>
                <c:pt idx="403">
                  <c:v>221</c:v>
                </c:pt>
                <c:pt idx="404">
                  <c:v>224</c:v>
                </c:pt>
                <c:pt idx="405">
                  <c:v>221</c:v>
                </c:pt>
                <c:pt idx="406">
                  <c:v>220</c:v>
                </c:pt>
                <c:pt idx="407">
                  <c:v>217</c:v>
                </c:pt>
                <c:pt idx="408">
                  <c:v>223</c:v>
                </c:pt>
                <c:pt idx="409">
                  <c:v>229</c:v>
                </c:pt>
                <c:pt idx="410">
                  <c:v>222</c:v>
                </c:pt>
                <c:pt idx="411">
                  <c:v>219</c:v>
                </c:pt>
                <c:pt idx="412">
                  <c:v>217</c:v>
                </c:pt>
                <c:pt idx="413">
                  <c:v>263</c:v>
                </c:pt>
                <c:pt idx="414">
                  <c:v>208</c:v>
                </c:pt>
                <c:pt idx="415">
                  <c:v>127</c:v>
                </c:pt>
                <c:pt idx="416">
                  <c:v>66</c:v>
                </c:pt>
                <c:pt idx="417">
                  <c:v>40</c:v>
                </c:pt>
                <c:pt idx="418">
                  <c:v>25</c:v>
                </c:pt>
                <c:pt idx="419">
                  <c:v>22</c:v>
                </c:pt>
                <c:pt idx="420">
                  <c:v>19</c:v>
                </c:pt>
                <c:pt idx="421">
                  <c:v>26</c:v>
                </c:pt>
                <c:pt idx="422">
                  <c:v>21</c:v>
                </c:pt>
                <c:pt idx="423">
                  <c:v>29</c:v>
                </c:pt>
                <c:pt idx="424">
                  <c:v>30</c:v>
                </c:pt>
                <c:pt idx="425">
                  <c:v>26</c:v>
                </c:pt>
                <c:pt idx="426">
                  <c:v>26</c:v>
                </c:pt>
                <c:pt idx="427">
                  <c:v>36</c:v>
                </c:pt>
                <c:pt idx="428">
                  <c:v>32</c:v>
                </c:pt>
                <c:pt idx="429">
                  <c:v>30</c:v>
                </c:pt>
                <c:pt idx="430">
                  <c:v>27</c:v>
                </c:pt>
                <c:pt idx="431">
                  <c:v>26</c:v>
                </c:pt>
                <c:pt idx="432">
                  <c:v>34</c:v>
                </c:pt>
                <c:pt idx="433">
                  <c:v>35</c:v>
                </c:pt>
                <c:pt idx="434">
                  <c:v>34</c:v>
                </c:pt>
                <c:pt idx="435">
                  <c:v>29</c:v>
                </c:pt>
                <c:pt idx="436">
                  <c:v>30</c:v>
                </c:pt>
                <c:pt idx="437">
                  <c:v>36</c:v>
                </c:pt>
                <c:pt idx="438">
                  <c:v>35</c:v>
                </c:pt>
                <c:pt idx="439">
                  <c:v>33</c:v>
                </c:pt>
                <c:pt idx="440">
                  <c:v>29</c:v>
                </c:pt>
                <c:pt idx="441">
                  <c:v>37</c:v>
                </c:pt>
                <c:pt idx="442">
                  <c:v>31</c:v>
                </c:pt>
                <c:pt idx="443">
                  <c:v>32</c:v>
                </c:pt>
                <c:pt idx="444">
                  <c:v>29</c:v>
                </c:pt>
                <c:pt idx="445">
                  <c:v>28</c:v>
                </c:pt>
                <c:pt idx="446">
                  <c:v>31</c:v>
                </c:pt>
                <c:pt idx="447">
                  <c:v>30</c:v>
                </c:pt>
                <c:pt idx="448">
                  <c:v>26</c:v>
                </c:pt>
                <c:pt idx="449">
                  <c:v>23</c:v>
                </c:pt>
                <c:pt idx="450">
                  <c:v>20</c:v>
                </c:pt>
                <c:pt idx="451">
                  <c:v>25</c:v>
                </c:pt>
                <c:pt idx="452">
                  <c:v>19</c:v>
                </c:pt>
                <c:pt idx="453">
                  <c:v>29</c:v>
                </c:pt>
                <c:pt idx="454">
                  <c:v>24</c:v>
                </c:pt>
                <c:pt idx="455">
                  <c:v>31</c:v>
                </c:pt>
                <c:pt idx="456">
                  <c:v>40</c:v>
                </c:pt>
                <c:pt idx="457">
                  <c:v>45</c:v>
                </c:pt>
                <c:pt idx="458">
                  <c:v>54</c:v>
                </c:pt>
                <c:pt idx="459">
                  <c:v>50</c:v>
                </c:pt>
                <c:pt idx="460">
                  <c:v>56</c:v>
                </c:pt>
                <c:pt idx="461">
                  <c:v>64</c:v>
                </c:pt>
                <c:pt idx="462">
                  <c:v>82</c:v>
                </c:pt>
                <c:pt idx="463">
                  <c:v>115</c:v>
                </c:pt>
                <c:pt idx="464">
                  <c:v>144</c:v>
                </c:pt>
                <c:pt idx="465">
                  <c:v>200</c:v>
                </c:pt>
                <c:pt idx="466">
                  <c:v>243</c:v>
                </c:pt>
                <c:pt idx="467">
                  <c:v>257</c:v>
                </c:pt>
                <c:pt idx="468">
                  <c:v>257</c:v>
                </c:pt>
                <c:pt idx="469">
                  <c:v>261</c:v>
                </c:pt>
                <c:pt idx="470">
                  <c:v>260</c:v>
                </c:pt>
                <c:pt idx="471">
                  <c:v>264</c:v>
                </c:pt>
                <c:pt idx="472">
                  <c:v>258</c:v>
                </c:pt>
                <c:pt idx="473">
                  <c:v>256</c:v>
                </c:pt>
                <c:pt idx="474">
                  <c:v>253</c:v>
                </c:pt>
                <c:pt idx="475">
                  <c:v>254</c:v>
                </c:pt>
                <c:pt idx="476">
                  <c:v>254</c:v>
                </c:pt>
                <c:pt idx="477">
                  <c:v>257</c:v>
                </c:pt>
                <c:pt idx="478">
                  <c:v>256</c:v>
                </c:pt>
                <c:pt idx="479">
                  <c:v>257</c:v>
                </c:pt>
                <c:pt idx="480">
                  <c:v>250</c:v>
                </c:pt>
                <c:pt idx="481">
                  <c:v>250</c:v>
                </c:pt>
                <c:pt idx="482">
                  <c:v>256</c:v>
                </c:pt>
                <c:pt idx="483">
                  <c:v>252</c:v>
                </c:pt>
                <c:pt idx="484">
                  <c:v>253</c:v>
                </c:pt>
                <c:pt idx="485">
                  <c:v>262</c:v>
                </c:pt>
                <c:pt idx="486">
                  <c:v>251</c:v>
                </c:pt>
                <c:pt idx="487">
                  <c:v>252</c:v>
                </c:pt>
                <c:pt idx="488">
                  <c:v>243</c:v>
                </c:pt>
                <c:pt idx="489">
                  <c:v>255</c:v>
                </c:pt>
                <c:pt idx="490">
                  <c:v>260</c:v>
                </c:pt>
                <c:pt idx="491">
                  <c:v>248</c:v>
                </c:pt>
                <c:pt idx="492">
                  <c:v>247</c:v>
                </c:pt>
                <c:pt idx="493">
                  <c:v>246</c:v>
                </c:pt>
                <c:pt idx="494">
                  <c:v>242</c:v>
                </c:pt>
                <c:pt idx="495">
                  <c:v>248</c:v>
                </c:pt>
                <c:pt idx="496">
                  <c:v>246</c:v>
                </c:pt>
                <c:pt idx="497">
                  <c:v>205</c:v>
                </c:pt>
                <c:pt idx="498">
                  <c:v>146</c:v>
                </c:pt>
                <c:pt idx="499">
                  <c:v>97</c:v>
                </c:pt>
                <c:pt idx="500">
                  <c:v>60</c:v>
                </c:pt>
                <c:pt idx="501">
                  <c:v>36</c:v>
                </c:pt>
                <c:pt idx="502">
                  <c:v>22</c:v>
                </c:pt>
                <c:pt idx="503">
                  <c:v>22</c:v>
                </c:pt>
                <c:pt idx="504">
                  <c:v>25</c:v>
                </c:pt>
                <c:pt idx="505">
                  <c:v>23</c:v>
                </c:pt>
                <c:pt idx="506">
                  <c:v>25</c:v>
                </c:pt>
                <c:pt idx="507">
                  <c:v>27</c:v>
                </c:pt>
                <c:pt idx="508">
                  <c:v>28</c:v>
                </c:pt>
                <c:pt idx="509">
                  <c:v>37</c:v>
                </c:pt>
                <c:pt idx="510">
                  <c:v>31</c:v>
                </c:pt>
                <c:pt idx="511">
                  <c:v>34</c:v>
                </c:pt>
                <c:pt idx="512">
                  <c:v>35</c:v>
                </c:pt>
                <c:pt idx="513">
                  <c:v>37</c:v>
                </c:pt>
                <c:pt idx="514">
                  <c:v>30</c:v>
                </c:pt>
                <c:pt idx="515">
                  <c:v>33</c:v>
                </c:pt>
                <c:pt idx="516">
                  <c:v>34</c:v>
                </c:pt>
                <c:pt idx="517">
                  <c:v>30</c:v>
                </c:pt>
                <c:pt idx="518">
                  <c:v>31</c:v>
                </c:pt>
                <c:pt idx="519">
                  <c:v>37</c:v>
                </c:pt>
                <c:pt idx="520">
                  <c:v>26</c:v>
                </c:pt>
                <c:pt idx="521">
                  <c:v>35</c:v>
                </c:pt>
                <c:pt idx="522">
                  <c:v>31</c:v>
                </c:pt>
                <c:pt idx="523">
                  <c:v>37</c:v>
                </c:pt>
                <c:pt idx="524">
                  <c:v>28</c:v>
                </c:pt>
                <c:pt idx="525">
                  <c:v>33</c:v>
                </c:pt>
                <c:pt idx="526">
                  <c:v>28</c:v>
                </c:pt>
                <c:pt idx="527">
                  <c:v>26</c:v>
                </c:pt>
                <c:pt idx="528">
                  <c:v>33</c:v>
                </c:pt>
                <c:pt idx="529">
                  <c:v>29</c:v>
                </c:pt>
                <c:pt idx="530">
                  <c:v>28</c:v>
                </c:pt>
                <c:pt idx="531">
                  <c:v>24</c:v>
                </c:pt>
                <c:pt idx="532">
                  <c:v>29</c:v>
                </c:pt>
                <c:pt idx="533">
                  <c:v>22</c:v>
                </c:pt>
                <c:pt idx="534">
                  <c:v>29</c:v>
                </c:pt>
                <c:pt idx="535">
                  <c:v>30</c:v>
                </c:pt>
                <c:pt idx="536">
                  <c:v>28</c:v>
                </c:pt>
                <c:pt idx="537">
                  <c:v>35</c:v>
                </c:pt>
                <c:pt idx="538">
                  <c:v>41</c:v>
                </c:pt>
                <c:pt idx="539">
                  <c:v>40</c:v>
                </c:pt>
                <c:pt idx="540">
                  <c:v>45</c:v>
                </c:pt>
                <c:pt idx="541">
                  <c:v>59</c:v>
                </c:pt>
                <c:pt idx="542">
                  <c:v>89</c:v>
                </c:pt>
                <c:pt idx="543">
                  <c:v>124</c:v>
                </c:pt>
                <c:pt idx="544">
                  <c:v>182</c:v>
                </c:pt>
                <c:pt idx="545">
                  <c:v>234</c:v>
                </c:pt>
                <c:pt idx="546">
                  <c:v>272</c:v>
                </c:pt>
                <c:pt idx="547">
                  <c:v>290</c:v>
                </c:pt>
                <c:pt idx="548">
                  <c:v>297</c:v>
                </c:pt>
                <c:pt idx="549">
                  <c:v>303</c:v>
                </c:pt>
                <c:pt idx="550">
                  <c:v>297</c:v>
                </c:pt>
                <c:pt idx="551">
                  <c:v>288</c:v>
                </c:pt>
                <c:pt idx="552">
                  <c:v>293</c:v>
                </c:pt>
                <c:pt idx="553">
                  <c:v>295</c:v>
                </c:pt>
                <c:pt idx="554">
                  <c:v>291</c:v>
                </c:pt>
                <c:pt idx="555">
                  <c:v>293</c:v>
                </c:pt>
                <c:pt idx="556">
                  <c:v>295</c:v>
                </c:pt>
                <c:pt idx="557">
                  <c:v>297</c:v>
                </c:pt>
                <c:pt idx="558">
                  <c:v>293</c:v>
                </c:pt>
                <c:pt idx="559">
                  <c:v>295</c:v>
                </c:pt>
                <c:pt idx="560">
                  <c:v>296</c:v>
                </c:pt>
                <c:pt idx="561">
                  <c:v>291</c:v>
                </c:pt>
                <c:pt idx="562">
                  <c:v>293</c:v>
                </c:pt>
                <c:pt idx="563">
                  <c:v>292</c:v>
                </c:pt>
                <c:pt idx="564">
                  <c:v>289</c:v>
                </c:pt>
                <c:pt idx="565">
                  <c:v>291</c:v>
                </c:pt>
                <c:pt idx="566">
                  <c:v>287</c:v>
                </c:pt>
                <c:pt idx="567">
                  <c:v>257</c:v>
                </c:pt>
                <c:pt idx="568">
                  <c:v>167</c:v>
                </c:pt>
                <c:pt idx="569">
                  <c:v>95</c:v>
                </c:pt>
                <c:pt idx="570">
                  <c:v>51</c:v>
                </c:pt>
                <c:pt idx="571">
                  <c:v>27</c:v>
                </c:pt>
                <c:pt idx="572">
                  <c:v>12</c:v>
                </c:pt>
                <c:pt idx="573">
                  <c:v>19</c:v>
                </c:pt>
                <c:pt idx="574">
                  <c:v>19</c:v>
                </c:pt>
                <c:pt idx="575">
                  <c:v>22</c:v>
                </c:pt>
                <c:pt idx="576">
                  <c:v>24</c:v>
                </c:pt>
                <c:pt idx="577">
                  <c:v>28</c:v>
                </c:pt>
                <c:pt idx="578">
                  <c:v>31</c:v>
                </c:pt>
                <c:pt idx="579">
                  <c:v>29</c:v>
                </c:pt>
                <c:pt idx="580">
                  <c:v>35</c:v>
                </c:pt>
                <c:pt idx="581">
                  <c:v>32</c:v>
                </c:pt>
                <c:pt idx="582">
                  <c:v>33</c:v>
                </c:pt>
                <c:pt idx="583">
                  <c:v>31</c:v>
                </c:pt>
                <c:pt idx="584">
                  <c:v>36</c:v>
                </c:pt>
                <c:pt idx="585">
                  <c:v>34</c:v>
                </c:pt>
                <c:pt idx="586">
                  <c:v>33</c:v>
                </c:pt>
                <c:pt idx="587">
                  <c:v>35</c:v>
                </c:pt>
                <c:pt idx="588">
                  <c:v>36</c:v>
                </c:pt>
                <c:pt idx="589">
                  <c:v>30</c:v>
                </c:pt>
                <c:pt idx="590">
                  <c:v>40</c:v>
                </c:pt>
                <c:pt idx="591">
                  <c:v>34</c:v>
                </c:pt>
                <c:pt idx="592">
                  <c:v>31</c:v>
                </c:pt>
                <c:pt idx="593">
                  <c:v>32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25</c:v>
                </c:pt>
                <c:pt idx="598">
                  <c:v>22</c:v>
                </c:pt>
                <c:pt idx="599">
                  <c:v>17</c:v>
                </c:pt>
                <c:pt idx="600">
                  <c:v>22</c:v>
                </c:pt>
                <c:pt idx="601">
                  <c:v>21</c:v>
                </c:pt>
                <c:pt idx="602">
                  <c:v>15</c:v>
                </c:pt>
                <c:pt idx="603">
                  <c:v>27</c:v>
                </c:pt>
                <c:pt idx="604">
                  <c:v>44</c:v>
                </c:pt>
                <c:pt idx="605">
                  <c:v>72</c:v>
                </c:pt>
                <c:pt idx="606">
                  <c:v>86</c:v>
                </c:pt>
                <c:pt idx="607">
                  <c:v>118</c:v>
                </c:pt>
                <c:pt idx="608">
                  <c:v>143</c:v>
                </c:pt>
                <c:pt idx="609">
                  <c:v>183</c:v>
                </c:pt>
                <c:pt idx="610">
                  <c:v>237</c:v>
                </c:pt>
                <c:pt idx="611">
                  <c:v>271</c:v>
                </c:pt>
                <c:pt idx="612">
                  <c:v>275</c:v>
                </c:pt>
                <c:pt idx="613">
                  <c:v>278</c:v>
                </c:pt>
                <c:pt idx="614">
                  <c:v>267</c:v>
                </c:pt>
                <c:pt idx="615">
                  <c:v>276</c:v>
                </c:pt>
                <c:pt idx="616">
                  <c:v>274</c:v>
                </c:pt>
                <c:pt idx="617">
                  <c:v>277</c:v>
                </c:pt>
                <c:pt idx="618">
                  <c:v>273</c:v>
                </c:pt>
                <c:pt idx="619">
                  <c:v>279</c:v>
                </c:pt>
                <c:pt idx="620">
                  <c:v>279</c:v>
                </c:pt>
                <c:pt idx="621">
                  <c:v>275</c:v>
                </c:pt>
                <c:pt idx="622">
                  <c:v>274</c:v>
                </c:pt>
                <c:pt idx="623">
                  <c:v>274</c:v>
                </c:pt>
                <c:pt idx="624">
                  <c:v>269</c:v>
                </c:pt>
                <c:pt idx="625">
                  <c:v>265</c:v>
                </c:pt>
                <c:pt idx="626">
                  <c:v>271</c:v>
                </c:pt>
                <c:pt idx="627">
                  <c:v>272</c:v>
                </c:pt>
                <c:pt idx="628">
                  <c:v>269</c:v>
                </c:pt>
                <c:pt idx="629">
                  <c:v>267</c:v>
                </c:pt>
                <c:pt idx="630">
                  <c:v>249</c:v>
                </c:pt>
                <c:pt idx="631">
                  <c:v>163</c:v>
                </c:pt>
                <c:pt idx="632">
                  <c:v>84</c:v>
                </c:pt>
                <c:pt idx="633">
                  <c:v>45</c:v>
                </c:pt>
                <c:pt idx="634">
                  <c:v>22</c:v>
                </c:pt>
                <c:pt idx="635">
                  <c:v>13</c:v>
                </c:pt>
                <c:pt idx="636">
                  <c:v>21</c:v>
                </c:pt>
                <c:pt idx="637">
                  <c:v>25</c:v>
                </c:pt>
                <c:pt idx="638">
                  <c:v>30</c:v>
                </c:pt>
                <c:pt idx="639">
                  <c:v>30</c:v>
                </c:pt>
                <c:pt idx="640">
                  <c:v>33</c:v>
                </c:pt>
                <c:pt idx="641">
                  <c:v>38</c:v>
                </c:pt>
                <c:pt idx="642">
                  <c:v>40</c:v>
                </c:pt>
                <c:pt idx="643">
                  <c:v>36</c:v>
                </c:pt>
                <c:pt idx="644">
                  <c:v>34</c:v>
                </c:pt>
                <c:pt idx="645">
                  <c:v>32</c:v>
                </c:pt>
                <c:pt idx="646">
                  <c:v>34</c:v>
                </c:pt>
                <c:pt idx="647">
                  <c:v>32</c:v>
                </c:pt>
                <c:pt idx="648">
                  <c:v>35</c:v>
                </c:pt>
                <c:pt idx="649">
                  <c:v>32</c:v>
                </c:pt>
                <c:pt idx="650">
                  <c:v>32</c:v>
                </c:pt>
                <c:pt idx="651">
                  <c:v>29</c:v>
                </c:pt>
                <c:pt idx="652">
                  <c:v>37</c:v>
                </c:pt>
                <c:pt idx="653">
                  <c:v>31</c:v>
                </c:pt>
                <c:pt idx="654">
                  <c:v>27</c:v>
                </c:pt>
                <c:pt idx="655">
                  <c:v>37</c:v>
                </c:pt>
                <c:pt idx="656">
                  <c:v>31</c:v>
                </c:pt>
                <c:pt idx="657">
                  <c:v>29</c:v>
                </c:pt>
                <c:pt idx="658">
                  <c:v>30</c:v>
                </c:pt>
                <c:pt idx="659">
                  <c:v>25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25</c:v>
                </c:pt>
                <c:pt idx="664">
                  <c:v>24</c:v>
                </c:pt>
                <c:pt idx="665">
                  <c:v>29</c:v>
                </c:pt>
                <c:pt idx="666">
                  <c:v>27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31</c:v>
                </c:pt>
                <c:pt idx="671">
                  <c:v>27</c:v>
                </c:pt>
                <c:pt idx="672">
                  <c:v>29</c:v>
                </c:pt>
                <c:pt idx="673">
                  <c:v>28</c:v>
                </c:pt>
                <c:pt idx="674">
                  <c:v>23</c:v>
                </c:pt>
                <c:pt idx="675">
                  <c:v>32</c:v>
                </c:pt>
                <c:pt idx="676">
                  <c:v>29</c:v>
                </c:pt>
                <c:pt idx="677">
                  <c:v>31</c:v>
                </c:pt>
                <c:pt idx="678">
                  <c:v>29</c:v>
                </c:pt>
                <c:pt idx="679">
                  <c:v>29</c:v>
                </c:pt>
                <c:pt idx="680">
                  <c:v>34</c:v>
                </c:pt>
                <c:pt idx="681">
                  <c:v>34</c:v>
                </c:pt>
                <c:pt idx="682">
                  <c:v>37</c:v>
                </c:pt>
                <c:pt idx="683">
                  <c:v>41</c:v>
                </c:pt>
                <c:pt idx="684">
                  <c:v>39</c:v>
                </c:pt>
                <c:pt idx="685">
                  <c:v>39</c:v>
                </c:pt>
                <c:pt idx="686">
                  <c:v>32</c:v>
                </c:pt>
                <c:pt idx="687">
                  <c:v>36</c:v>
                </c:pt>
                <c:pt idx="688">
                  <c:v>38</c:v>
                </c:pt>
                <c:pt idx="689">
                  <c:v>30</c:v>
                </c:pt>
                <c:pt idx="690">
                  <c:v>63</c:v>
                </c:pt>
                <c:pt idx="691">
                  <c:v>23</c:v>
                </c:pt>
                <c:pt idx="692">
                  <c:v>36</c:v>
                </c:pt>
                <c:pt idx="693">
                  <c:v>30</c:v>
                </c:pt>
                <c:pt idx="694">
                  <c:v>38</c:v>
                </c:pt>
                <c:pt idx="695">
                  <c:v>34</c:v>
                </c:pt>
                <c:pt idx="696">
                  <c:v>36</c:v>
                </c:pt>
                <c:pt idx="697">
                  <c:v>32</c:v>
                </c:pt>
                <c:pt idx="698">
                  <c:v>37</c:v>
                </c:pt>
                <c:pt idx="699">
                  <c:v>35</c:v>
                </c:pt>
                <c:pt idx="700">
                  <c:v>34</c:v>
                </c:pt>
                <c:pt idx="701">
                  <c:v>30</c:v>
                </c:pt>
                <c:pt idx="702">
                  <c:v>29</c:v>
                </c:pt>
                <c:pt idx="703">
                  <c:v>27</c:v>
                </c:pt>
                <c:pt idx="704">
                  <c:v>30</c:v>
                </c:pt>
                <c:pt idx="705">
                  <c:v>29</c:v>
                </c:pt>
                <c:pt idx="706">
                  <c:v>30</c:v>
                </c:pt>
                <c:pt idx="707">
                  <c:v>29</c:v>
                </c:pt>
                <c:pt idx="708">
                  <c:v>30</c:v>
                </c:pt>
                <c:pt idx="709">
                  <c:v>27</c:v>
                </c:pt>
                <c:pt idx="710">
                  <c:v>28</c:v>
                </c:pt>
                <c:pt idx="711">
                  <c:v>25</c:v>
                </c:pt>
                <c:pt idx="712">
                  <c:v>28</c:v>
                </c:pt>
                <c:pt idx="713">
                  <c:v>29</c:v>
                </c:pt>
                <c:pt idx="714">
                  <c:v>22</c:v>
                </c:pt>
                <c:pt idx="715">
                  <c:v>24</c:v>
                </c:pt>
                <c:pt idx="716">
                  <c:v>31</c:v>
                </c:pt>
                <c:pt idx="717">
                  <c:v>29</c:v>
                </c:pt>
                <c:pt idx="718">
                  <c:v>27</c:v>
                </c:pt>
                <c:pt idx="719">
                  <c:v>27</c:v>
                </c:pt>
                <c:pt idx="720">
                  <c:v>32</c:v>
                </c:pt>
                <c:pt idx="721">
                  <c:v>28</c:v>
                </c:pt>
                <c:pt idx="722">
                  <c:v>34</c:v>
                </c:pt>
                <c:pt idx="723">
                  <c:v>34</c:v>
                </c:pt>
                <c:pt idx="724">
                  <c:v>35</c:v>
                </c:pt>
                <c:pt idx="725">
                  <c:v>29</c:v>
                </c:pt>
                <c:pt idx="726">
                  <c:v>32</c:v>
                </c:pt>
                <c:pt idx="727">
                  <c:v>33</c:v>
                </c:pt>
                <c:pt idx="728">
                  <c:v>34</c:v>
                </c:pt>
                <c:pt idx="729">
                  <c:v>31</c:v>
                </c:pt>
                <c:pt idx="730">
                  <c:v>27</c:v>
                </c:pt>
                <c:pt idx="731">
                  <c:v>37</c:v>
                </c:pt>
                <c:pt idx="732">
                  <c:v>33</c:v>
                </c:pt>
                <c:pt idx="733">
                  <c:v>32</c:v>
                </c:pt>
                <c:pt idx="734">
                  <c:v>36</c:v>
                </c:pt>
                <c:pt idx="735">
                  <c:v>35</c:v>
                </c:pt>
                <c:pt idx="736">
                  <c:v>34</c:v>
                </c:pt>
                <c:pt idx="737">
                  <c:v>30</c:v>
                </c:pt>
                <c:pt idx="738">
                  <c:v>29</c:v>
                </c:pt>
                <c:pt idx="739">
                  <c:v>28</c:v>
                </c:pt>
                <c:pt idx="740">
                  <c:v>26</c:v>
                </c:pt>
                <c:pt idx="741">
                  <c:v>19</c:v>
                </c:pt>
                <c:pt idx="742">
                  <c:v>24</c:v>
                </c:pt>
                <c:pt idx="743">
                  <c:v>24</c:v>
                </c:pt>
                <c:pt idx="744">
                  <c:v>28</c:v>
                </c:pt>
                <c:pt idx="745">
                  <c:v>22</c:v>
                </c:pt>
                <c:pt idx="746">
                  <c:v>26</c:v>
                </c:pt>
                <c:pt idx="747">
                  <c:v>32</c:v>
                </c:pt>
                <c:pt idx="748">
                  <c:v>38</c:v>
                </c:pt>
                <c:pt idx="749">
                  <c:v>42</c:v>
                </c:pt>
                <c:pt idx="750">
                  <c:v>52</c:v>
                </c:pt>
                <c:pt idx="751">
                  <c:v>88</c:v>
                </c:pt>
                <c:pt idx="752">
                  <c:v>196</c:v>
                </c:pt>
                <c:pt idx="753">
                  <c:v>277</c:v>
                </c:pt>
                <c:pt idx="754">
                  <c:v>301</c:v>
                </c:pt>
                <c:pt idx="755">
                  <c:v>327</c:v>
                </c:pt>
                <c:pt idx="756">
                  <c:v>329</c:v>
                </c:pt>
                <c:pt idx="757">
                  <c:v>300</c:v>
                </c:pt>
                <c:pt idx="758">
                  <c:v>306</c:v>
                </c:pt>
                <c:pt idx="759">
                  <c:v>301</c:v>
                </c:pt>
                <c:pt idx="760">
                  <c:v>305</c:v>
                </c:pt>
                <c:pt idx="761">
                  <c:v>307</c:v>
                </c:pt>
                <c:pt idx="762">
                  <c:v>300</c:v>
                </c:pt>
                <c:pt idx="763">
                  <c:v>302</c:v>
                </c:pt>
                <c:pt idx="764">
                  <c:v>301</c:v>
                </c:pt>
                <c:pt idx="765">
                  <c:v>299</c:v>
                </c:pt>
                <c:pt idx="766">
                  <c:v>308</c:v>
                </c:pt>
                <c:pt idx="767">
                  <c:v>303</c:v>
                </c:pt>
                <c:pt idx="768">
                  <c:v>301</c:v>
                </c:pt>
                <c:pt idx="769">
                  <c:v>303</c:v>
                </c:pt>
                <c:pt idx="770">
                  <c:v>299</c:v>
                </c:pt>
                <c:pt idx="771">
                  <c:v>296</c:v>
                </c:pt>
                <c:pt idx="772">
                  <c:v>303</c:v>
                </c:pt>
                <c:pt idx="773">
                  <c:v>273</c:v>
                </c:pt>
                <c:pt idx="774">
                  <c:v>81</c:v>
                </c:pt>
                <c:pt idx="775">
                  <c:v>20</c:v>
                </c:pt>
                <c:pt idx="776">
                  <c:v>26</c:v>
                </c:pt>
                <c:pt idx="777">
                  <c:v>29</c:v>
                </c:pt>
                <c:pt idx="778">
                  <c:v>31</c:v>
                </c:pt>
                <c:pt idx="779">
                  <c:v>38</c:v>
                </c:pt>
                <c:pt idx="780">
                  <c:v>25</c:v>
                </c:pt>
                <c:pt idx="781">
                  <c:v>27</c:v>
                </c:pt>
                <c:pt idx="782">
                  <c:v>24</c:v>
                </c:pt>
                <c:pt idx="783">
                  <c:v>21</c:v>
                </c:pt>
                <c:pt idx="784">
                  <c:v>31</c:v>
                </c:pt>
                <c:pt idx="785">
                  <c:v>90</c:v>
                </c:pt>
                <c:pt idx="786">
                  <c:v>27</c:v>
                </c:pt>
                <c:pt idx="787">
                  <c:v>20</c:v>
                </c:pt>
                <c:pt idx="788">
                  <c:v>22</c:v>
                </c:pt>
                <c:pt idx="789">
                  <c:v>26</c:v>
                </c:pt>
                <c:pt idx="790">
                  <c:v>23</c:v>
                </c:pt>
                <c:pt idx="791">
                  <c:v>25</c:v>
                </c:pt>
                <c:pt idx="792">
                  <c:v>27</c:v>
                </c:pt>
                <c:pt idx="793">
                  <c:v>29</c:v>
                </c:pt>
                <c:pt idx="794">
                  <c:v>21</c:v>
                </c:pt>
                <c:pt idx="795">
                  <c:v>24</c:v>
                </c:pt>
                <c:pt idx="796">
                  <c:v>22</c:v>
                </c:pt>
                <c:pt idx="797">
                  <c:v>28</c:v>
                </c:pt>
                <c:pt idx="798">
                  <c:v>28</c:v>
                </c:pt>
                <c:pt idx="799">
                  <c:v>30</c:v>
                </c:pt>
                <c:pt idx="800">
                  <c:v>47</c:v>
                </c:pt>
                <c:pt idx="801">
                  <c:v>92</c:v>
                </c:pt>
                <c:pt idx="802">
                  <c:v>183</c:v>
                </c:pt>
                <c:pt idx="803">
                  <c:v>231</c:v>
                </c:pt>
                <c:pt idx="804">
                  <c:v>236</c:v>
                </c:pt>
                <c:pt idx="805">
                  <c:v>241</c:v>
                </c:pt>
                <c:pt idx="806">
                  <c:v>237</c:v>
                </c:pt>
                <c:pt idx="807">
                  <c:v>240</c:v>
                </c:pt>
                <c:pt idx="808">
                  <c:v>235</c:v>
                </c:pt>
                <c:pt idx="809">
                  <c:v>234</c:v>
                </c:pt>
                <c:pt idx="810">
                  <c:v>243</c:v>
                </c:pt>
                <c:pt idx="811">
                  <c:v>240</c:v>
                </c:pt>
                <c:pt idx="812">
                  <c:v>249</c:v>
                </c:pt>
                <c:pt idx="813">
                  <c:v>250</c:v>
                </c:pt>
                <c:pt idx="814">
                  <c:v>244</c:v>
                </c:pt>
                <c:pt idx="815">
                  <c:v>256</c:v>
                </c:pt>
                <c:pt idx="816">
                  <c:v>254</c:v>
                </c:pt>
                <c:pt idx="817">
                  <c:v>240</c:v>
                </c:pt>
                <c:pt idx="818">
                  <c:v>246</c:v>
                </c:pt>
                <c:pt idx="819">
                  <c:v>206</c:v>
                </c:pt>
                <c:pt idx="820">
                  <c:v>55</c:v>
                </c:pt>
                <c:pt idx="821">
                  <c:v>25</c:v>
                </c:pt>
                <c:pt idx="822">
                  <c:v>27</c:v>
                </c:pt>
                <c:pt idx="823">
                  <c:v>20</c:v>
                </c:pt>
                <c:pt idx="824">
                  <c:v>29</c:v>
                </c:pt>
                <c:pt idx="825">
                  <c:v>23</c:v>
                </c:pt>
                <c:pt idx="826">
                  <c:v>31</c:v>
                </c:pt>
                <c:pt idx="827">
                  <c:v>32</c:v>
                </c:pt>
                <c:pt idx="828">
                  <c:v>29</c:v>
                </c:pt>
                <c:pt idx="829">
                  <c:v>25</c:v>
                </c:pt>
                <c:pt idx="830">
                  <c:v>31</c:v>
                </c:pt>
                <c:pt idx="831">
                  <c:v>34</c:v>
                </c:pt>
                <c:pt idx="832">
                  <c:v>30</c:v>
                </c:pt>
                <c:pt idx="833">
                  <c:v>34</c:v>
                </c:pt>
                <c:pt idx="834">
                  <c:v>33</c:v>
                </c:pt>
                <c:pt idx="835">
                  <c:v>32</c:v>
                </c:pt>
                <c:pt idx="836">
                  <c:v>33</c:v>
                </c:pt>
                <c:pt idx="837">
                  <c:v>34</c:v>
                </c:pt>
                <c:pt idx="838">
                  <c:v>29</c:v>
                </c:pt>
                <c:pt idx="839">
                  <c:v>33</c:v>
                </c:pt>
                <c:pt idx="840">
                  <c:v>31</c:v>
                </c:pt>
                <c:pt idx="841">
                  <c:v>29</c:v>
                </c:pt>
                <c:pt idx="842">
                  <c:v>22</c:v>
                </c:pt>
                <c:pt idx="843">
                  <c:v>26</c:v>
                </c:pt>
                <c:pt idx="844">
                  <c:v>28</c:v>
                </c:pt>
                <c:pt idx="845">
                  <c:v>30</c:v>
                </c:pt>
                <c:pt idx="846">
                  <c:v>31</c:v>
                </c:pt>
                <c:pt idx="847">
                  <c:v>28</c:v>
                </c:pt>
                <c:pt idx="848">
                  <c:v>26</c:v>
                </c:pt>
                <c:pt idx="849">
                  <c:v>29</c:v>
                </c:pt>
                <c:pt idx="850">
                  <c:v>29</c:v>
                </c:pt>
                <c:pt idx="851">
                  <c:v>40</c:v>
                </c:pt>
                <c:pt idx="852">
                  <c:v>50</c:v>
                </c:pt>
                <c:pt idx="853">
                  <c:v>95</c:v>
                </c:pt>
                <c:pt idx="854">
                  <c:v>156</c:v>
                </c:pt>
                <c:pt idx="855">
                  <c:v>206</c:v>
                </c:pt>
                <c:pt idx="856">
                  <c:v>235</c:v>
                </c:pt>
                <c:pt idx="857">
                  <c:v>234</c:v>
                </c:pt>
                <c:pt idx="858">
                  <c:v>241</c:v>
                </c:pt>
                <c:pt idx="859">
                  <c:v>237</c:v>
                </c:pt>
                <c:pt idx="860">
                  <c:v>232</c:v>
                </c:pt>
                <c:pt idx="861">
                  <c:v>236</c:v>
                </c:pt>
                <c:pt idx="862">
                  <c:v>234</c:v>
                </c:pt>
                <c:pt idx="863">
                  <c:v>232</c:v>
                </c:pt>
                <c:pt idx="864">
                  <c:v>222</c:v>
                </c:pt>
                <c:pt idx="865">
                  <c:v>228</c:v>
                </c:pt>
                <c:pt idx="866">
                  <c:v>228</c:v>
                </c:pt>
                <c:pt idx="867">
                  <c:v>222</c:v>
                </c:pt>
                <c:pt idx="868">
                  <c:v>223</c:v>
                </c:pt>
                <c:pt idx="869">
                  <c:v>222</c:v>
                </c:pt>
                <c:pt idx="870">
                  <c:v>218</c:v>
                </c:pt>
                <c:pt idx="871">
                  <c:v>220</c:v>
                </c:pt>
                <c:pt idx="872">
                  <c:v>225</c:v>
                </c:pt>
                <c:pt idx="873">
                  <c:v>220</c:v>
                </c:pt>
                <c:pt idx="874">
                  <c:v>222</c:v>
                </c:pt>
                <c:pt idx="875">
                  <c:v>227</c:v>
                </c:pt>
                <c:pt idx="876">
                  <c:v>226</c:v>
                </c:pt>
                <c:pt idx="877">
                  <c:v>149</c:v>
                </c:pt>
                <c:pt idx="878">
                  <c:v>36</c:v>
                </c:pt>
                <c:pt idx="879">
                  <c:v>21</c:v>
                </c:pt>
                <c:pt idx="880">
                  <c:v>19</c:v>
                </c:pt>
                <c:pt idx="881">
                  <c:v>30</c:v>
                </c:pt>
                <c:pt idx="882">
                  <c:v>47</c:v>
                </c:pt>
                <c:pt idx="883">
                  <c:v>94</c:v>
                </c:pt>
                <c:pt idx="884">
                  <c:v>110</c:v>
                </c:pt>
                <c:pt idx="885">
                  <c:v>70</c:v>
                </c:pt>
                <c:pt idx="886">
                  <c:v>59</c:v>
                </c:pt>
                <c:pt idx="887">
                  <c:v>45</c:v>
                </c:pt>
                <c:pt idx="888">
                  <c:v>38</c:v>
                </c:pt>
                <c:pt idx="889">
                  <c:v>34</c:v>
                </c:pt>
                <c:pt idx="890">
                  <c:v>27</c:v>
                </c:pt>
                <c:pt idx="891">
                  <c:v>29</c:v>
                </c:pt>
                <c:pt idx="892">
                  <c:v>25</c:v>
                </c:pt>
                <c:pt idx="893">
                  <c:v>31</c:v>
                </c:pt>
                <c:pt idx="894">
                  <c:v>24</c:v>
                </c:pt>
                <c:pt idx="895">
                  <c:v>29</c:v>
                </c:pt>
                <c:pt idx="896">
                  <c:v>31</c:v>
                </c:pt>
                <c:pt idx="897">
                  <c:v>29</c:v>
                </c:pt>
                <c:pt idx="898">
                  <c:v>30</c:v>
                </c:pt>
                <c:pt idx="899">
                  <c:v>28</c:v>
                </c:pt>
                <c:pt idx="900">
                  <c:v>30</c:v>
                </c:pt>
                <c:pt idx="901">
                  <c:v>30</c:v>
                </c:pt>
                <c:pt idx="902">
                  <c:v>28</c:v>
                </c:pt>
                <c:pt idx="903">
                  <c:v>25</c:v>
                </c:pt>
                <c:pt idx="904">
                  <c:v>22</c:v>
                </c:pt>
                <c:pt idx="905">
                  <c:v>26</c:v>
                </c:pt>
                <c:pt idx="906">
                  <c:v>39</c:v>
                </c:pt>
                <c:pt idx="907">
                  <c:v>74</c:v>
                </c:pt>
                <c:pt idx="908">
                  <c:v>123</c:v>
                </c:pt>
                <c:pt idx="909">
                  <c:v>197</c:v>
                </c:pt>
                <c:pt idx="910">
                  <c:v>252</c:v>
                </c:pt>
                <c:pt idx="911">
                  <c:v>260</c:v>
                </c:pt>
                <c:pt idx="912">
                  <c:v>263</c:v>
                </c:pt>
                <c:pt idx="913">
                  <c:v>258</c:v>
                </c:pt>
                <c:pt idx="914">
                  <c:v>259</c:v>
                </c:pt>
                <c:pt idx="915">
                  <c:v>260</c:v>
                </c:pt>
                <c:pt idx="916">
                  <c:v>263</c:v>
                </c:pt>
                <c:pt idx="917">
                  <c:v>264</c:v>
                </c:pt>
                <c:pt idx="918">
                  <c:v>258</c:v>
                </c:pt>
                <c:pt idx="919">
                  <c:v>263</c:v>
                </c:pt>
                <c:pt idx="920">
                  <c:v>266</c:v>
                </c:pt>
                <c:pt idx="921">
                  <c:v>264</c:v>
                </c:pt>
                <c:pt idx="922">
                  <c:v>268</c:v>
                </c:pt>
                <c:pt idx="923">
                  <c:v>263</c:v>
                </c:pt>
                <c:pt idx="924">
                  <c:v>261</c:v>
                </c:pt>
                <c:pt idx="925">
                  <c:v>264</c:v>
                </c:pt>
                <c:pt idx="926">
                  <c:v>266</c:v>
                </c:pt>
                <c:pt idx="927">
                  <c:v>268</c:v>
                </c:pt>
                <c:pt idx="928">
                  <c:v>270</c:v>
                </c:pt>
                <c:pt idx="929">
                  <c:v>270</c:v>
                </c:pt>
                <c:pt idx="930">
                  <c:v>271</c:v>
                </c:pt>
                <c:pt idx="931">
                  <c:v>271</c:v>
                </c:pt>
                <c:pt idx="932">
                  <c:v>274</c:v>
                </c:pt>
                <c:pt idx="933">
                  <c:v>213</c:v>
                </c:pt>
                <c:pt idx="934">
                  <c:v>56</c:v>
                </c:pt>
                <c:pt idx="935">
                  <c:v>25</c:v>
                </c:pt>
                <c:pt idx="936">
                  <c:v>28</c:v>
                </c:pt>
                <c:pt idx="937">
                  <c:v>28</c:v>
                </c:pt>
                <c:pt idx="938">
                  <c:v>30</c:v>
                </c:pt>
                <c:pt idx="939">
                  <c:v>23</c:v>
                </c:pt>
                <c:pt idx="940">
                  <c:v>30</c:v>
                </c:pt>
                <c:pt idx="941">
                  <c:v>26</c:v>
                </c:pt>
                <c:pt idx="942">
                  <c:v>26</c:v>
                </c:pt>
                <c:pt idx="943">
                  <c:v>28</c:v>
                </c:pt>
                <c:pt idx="944">
                  <c:v>26</c:v>
                </c:pt>
                <c:pt idx="945">
                  <c:v>26</c:v>
                </c:pt>
                <c:pt idx="946">
                  <c:v>30</c:v>
                </c:pt>
                <c:pt idx="947">
                  <c:v>33</c:v>
                </c:pt>
                <c:pt idx="948">
                  <c:v>31</c:v>
                </c:pt>
                <c:pt idx="949">
                  <c:v>27</c:v>
                </c:pt>
                <c:pt idx="950">
                  <c:v>25</c:v>
                </c:pt>
                <c:pt idx="951">
                  <c:v>33</c:v>
                </c:pt>
                <c:pt idx="952">
                  <c:v>24</c:v>
                </c:pt>
                <c:pt idx="953">
                  <c:v>26</c:v>
                </c:pt>
                <c:pt idx="954">
                  <c:v>27</c:v>
                </c:pt>
                <c:pt idx="955">
                  <c:v>27</c:v>
                </c:pt>
                <c:pt idx="956">
                  <c:v>25</c:v>
                </c:pt>
                <c:pt idx="957">
                  <c:v>20</c:v>
                </c:pt>
                <c:pt idx="958">
                  <c:v>21</c:v>
                </c:pt>
                <c:pt idx="959">
                  <c:v>21</c:v>
                </c:pt>
                <c:pt idx="960">
                  <c:v>31</c:v>
                </c:pt>
                <c:pt idx="961">
                  <c:v>86</c:v>
                </c:pt>
                <c:pt idx="962">
                  <c:v>152</c:v>
                </c:pt>
                <c:pt idx="963">
                  <c:v>208</c:v>
                </c:pt>
                <c:pt idx="964">
                  <c:v>206</c:v>
                </c:pt>
                <c:pt idx="965">
                  <c:v>215</c:v>
                </c:pt>
                <c:pt idx="966">
                  <c:v>221</c:v>
                </c:pt>
                <c:pt idx="967">
                  <c:v>216</c:v>
                </c:pt>
                <c:pt idx="968">
                  <c:v>215</c:v>
                </c:pt>
                <c:pt idx="969">
                  <c:v>214</c:v>
                </c:pt>
                <c:pt idx="970">
                  <c:v>219</c:v>
                </c:pt>
                <c:pt idx="971">
                  <c:v>215</c:v>
                </c:pt>
                <c:pt idx="972">
                  <c:v>211</c:v>
                </c:pt>
                <c:pt idx="973">
                  <c:v>213</c:v>
                </c:pt>
                <c:pt idx="974">
                  <c:v>220</c:v>
                </c:pt>
                <c:pt idx="975">
                  <c:v>214</c:v>
                </c:pt>
                <c:pt idx="976">
                  <c:v>245</c:v>
                </c:pt>
                <c:pt idx="977">
                  <c:v>238</c:v>
                </c:pt>
                <c:pt idx="978">
                  <c:v>222</c:v>
                </c:pt>
                <c:pt idx="979">
                  <c:v>214</c:v>
                </c:pt>
                <c:pt idx="980">
                  <c:v>214</c:v>
                </c:pt>
                <c:pt idx="981">
                  <c:v>216</c:v>
                </c:pt>
                <c:pt idx="982">
                  <c:v>214</c:v>
                </c:pt>
                <c:pt idx="983">
                  <c:v>122</c:v>
                </c:pt>
                <c:pt idx="984">
                  <c:v>33</c:v>
                </c:pt>
                <c:pt idx="985">
                  <c:v>23</c:v>
                </c:pt>
                <c:pt idx="986">
                  <c:v>23</c:v>
                </c:pt>
                <c:pt idx="987">
                  <c:v>30</c:v>
                </c:pt>
                <c:pt idx="988">
                  <c:v>26</c:v>
                </c:pt>
                <c:pt idx="989">
                  <c:v>25</c:v>
                </c:pt>
                <c:pt idx="990">
                  <c:v>26</c:v>
                </c:pt>
                <c:pt idx="991">
                  <c:v>60</c:v>
                </c:pt>
                <c:pt idx="992">
                  <c:v>40</c:v>
                </c:pt>
                <c:pt idx="993">
                  <c:v>22</c:v>
                </c:pt>
                <c:pt idx="994">
                  <c:v>29</c:v>
                </c:pt>
                <c:pt idx="995">
                  <c:v>28</c:v>
                </c:pt>
                <c:pt idx="996">
                  <c:v>28</c:v>
                </c:pt>
                <c:pt idx="997">
                  <c:v>23</c:v>
                </c:pt>
                <c:pt idx="998">
                  <c:v>29</c:v>
                </c:pt>
                <c:pt idx="999">
                  <c:v>34</c:v>
                </c:pt>
                <c:pt idx="1000">
                  <c:v>25</c:v>
                </c:pt>
                <c:pt idx="1001">
                  <c:v>31</c:v>
                </c:pt>
                <c:pt idx="1002">
                  <c:v>28</c:v>
                </c:pt>
                <c:pt idx="1003">
                  <c:v>29</c:v>
                </c:pt>
                <c:pt idx="1004">
                  <c:v>27</c:v>
                </c:pt>
                <c:pt idx="1005">
                  <c:v>31</c:v>
                </c:pt>
                <c:pt idx="1006">
                  <c:v>29</c:v>
                </c:pt>
                <c:pt idx="1007">
                  <c:v>28</c:v>
                </c:pt>
                <c:pt idx="1008">
                  <c:v>28</c:v>
                </c:pt>
                <c:pt idx="1009">
                  <c:v>34</c:v>
                </c:pt>
                <c:pt idx="1010">
                  <c:v>27</c:v>
                </c:pt>
                <c:pt idx="1011">
                  <c:v>31</c:v>
                </c:pt>
                <c:pt idx="1012">
                  <c:v>33</c:v>
                </c:pt>
                <c:pt idx="1013">
                  <c:v>27</c:v>
                </c:pt>
                <c:pt idx="1014">
                  <c:v>28</c:v>
                </c:pt>
                <c:pt idx="1015">
                  <c:v>27</c:v>
                </c:pt>
                <c:pt idx="1016">
                  <c:v>32</c:v>
                </c:pt>
                <c:pt idx="1017">
                  <c:v>32</c:v>
                </c:pt>
                <c:pt idx="1018">
                  <c:v>29</c:v>
                </c:pt>
                <c:pt idx="1019">
                  <c:v>29</c:v>
                </c:pt>
                <c:pt idx="1020">
                  <c:v>33</c:v>
                </c:pt>
                <c:pt idx="1021">
                  <c:v>35</c:v>
                </c:pt>
                <c:pt idx="1022">
                  <c:v>31</c:v>
                </c:pt>
                <c:pt idx="1023">
                  <c:v>34</c:v>
                </c:pt>
                <c:pt idx="1024">
                  <c:v>27</c:v>
                </c:pt>
                <c:pt idx="1025">
                  <c:v>27</c:v>
                </c:pt>
                <c:pt idx="1026">
                  <c:v>26</c:v>
                </c:pt>
                <c:pt idx="1027">
                  <c:v>26</c:v>
                </c:pt>
                <c:pt idx="1028">
                  <c:v>31</c:v>
                </c:pt>
                <c:pt idx="1029">
                  <c:v>56</c:v>
                </c:pt>
                <c:pt idx="1030">
                  <c:v>125</c:v>
                </c:pt>
                <c:pt idx="1031">
                  <c:v>70</c:v>
                </c:pt>
                <c:pt idx="1032">
                  <c:v>39</c:v>
                </c:pt>
                <c:pt idx="1033">
                  <c:v>38</c:v>
                </c:pt>
                <c:pt idx="1034">
                  <c:v>36</c:v>
                </c:pt>
                <c:pt idx="1035">
                  <c:v>28</c:v>
                </c:pt>
                <c:pt idx="1036">
                  <c:v>34</c:v>
                </c:pt>
                <c:pt idx="1037">
                  <c:v>31</c:v>
                </c:pt>
                <c:pt idx="1038">
                  <c:v>32</c:v>
                </c:pt>
                <c:pt idx="1039">
                  <c:v>26</c:v>
                </c:pt>
                <c:pt idx="1040">
                  <c:v>31</c:v>
                </c:pt>
                <c:pt idx="1041">
                  <c:v>30</c:v>
                </c:pt>
                <c:pt idx="1042">
                  <c:v>29</c:v>
                </c:pt>
                <c:pt idx="1043">
                  <c:v>29</c:v>
                </c:pt>
                <c:pt idx="1044">
                  <c:v>33</c:v>
                </c:pt>
                <c:pt idx="1045">
                  <c:v>27</c:v>
                </c:pt>
                <c:pt idx="1046">
                  <c:v>31</c:v>
                </c:pt>
                <c:pt idx="1047">
                  <c:v>46</c:v>
                </c:pt>
                <c:pt idx="1048">
                  <c:v>35</c:v>
                </c:pt>
                <c:pt idx="1049">
                  <c:v>41</c:v>
                </c:pt>
                <c:pt idx="1050">
                  <c:v>32</c:v>
                </c:pt>
                <c:pt idx="1051">
                  <c:v>37</c:v>
                </c:pt>
                <c:pt idx="1052">
                  <c:v>57</c:v>
                </c:pt>
                <c:pt idx="1053">
                  <c:v>65</c:v>
                </c:pt>
                <c:pt idx="1054">
                  <c:v>66</c:v>
                </c:pt>
                <c:pt idx="1055">
                  <c:v>56</c:v>
                </c:pt>
                <c:pt idx="1056">
                  <c:v>64</c:v>
                </c:pt>
                <c:pt idx="1057">
                  <c:v>60</c:v>
                </c:pt>
                <c:pt idx="1058">
                  <c:v>58</c:v>
                </c:pt>
                <c:pt idx="1059">
                  <c:v>48</c:v>
                </c:pt>
                <c:pt idx="1060">
                  <c:v>47</c:v>
                </c:pt>
                <c:pt idx="1061">
                  <c:v>42</c:v>
                </c:pt>
                <c:pt idx="1062">
                  <c:v>41</c:v>
                </c:pt>
                <c:pt idx="1063">
                  <c:v>47</c:v>
                </c:pt>
                <c:pt idx="1064">
                  <c:v>51</c:v>
                </c:pt>
                <c:pt idx="1065">
                  <c:v>93</c:v>
                </c:pt>
                <c:pt idx="1066">
                  <c:v>113</c:v>
                </c:pt>
                <c:pt idx="1067">
                  <c:v>51</c:v>
                </c:pt>
                <c:pt idx="1068">
                  <c:v>41</c:v>
                </c:pt>
                <c:pt idx="1069">
                  <c:v>50</c:v>
                </c:pt>
                <c:pt idx="1070">
                  <c:v>47</c:v>
                </c:pt>
                <c:pt idx="1071">
                  <c:v>46</c:v>
                </c:pt>
                <c:pt idx="1072">
                  <c:v>328</c:v>
                </c:pt>
                <c:pt idx="1073">
                  <c:v>1845</c:v>
                </c:pt>
                <c:pt idx="1074">
                  <c:v>1967</c:v>
                </c:pt>
                <c:pt idx="1075">
                  <c:v>1855</c:v>
                </c:pt>
                <c:pt idx="1076">
                  <c:v>1999</c:v>
                </c:pt>
                <c:pt idx="1077">
                  <c:v>4479</c:v>
                </c:pt>
                <c:pt idx="1078">
                  <c:v>4487</c:v>
                </c:pt>
                <c:pt idx="1079">
                  <c:v>4492</c:v>
                </c:pt>
                <c:pt idx="1080">
                  <c:v>4511</c:v>
                </c:pt>
                <c:pt idx="1081">
                  <c:v>4336</c:v>
                </c:pt>
                <c:pt idx="1082">
                  <c:v>4308</c:v>
                </c:pt>
                <c:pt idx="1083">
                  <c:v>4320</c:v>
                </c:pt>
                <c:pt idx="1084">
                  <c:v>4320</c:v>
                </c:pt>
                <c:pt idx="1085">
                  <c:v>4321</c:v>
                </c:pt>
                <c:pt idx="1086">
                  <c:v>4324</c:v>
                </c:pt>
                <c:pt idx="1087">
                  <c:v>4319</c:v>
                </c:pt>
                <c:pt idx="1088">
                  <c:v>4328</c:v>
                </c:pt>
                <c:pt idx="1089">
                  <c:v>4320</c:v>
                </c:pt>
                <c:pt idx="1090">
                  <c:v>4325</c:v>
                </c:pt>
                <c:pt idx="1091">
                  <c:v>4319</c:v>
                </c:pt>
                <c:pt idx="1092">
                  <c:v>4320</c:v>
                </c:pt>
                <c:pt idx="1093">
                  <c:v>4321</c:v>
                </c:pt>
                <c:pt idx="1094">
                  <c:v>4323</c:v>
                </c:pt>
                <c:pt idx="1095">
                  <c:v>4318</c:v>
                </c:pt>
                <c:pt idx="1096">
                  <c:v>4321</c:v>
                </c:pt>
                <c:pt idx="1097">
                  <c:v>4320</c:v>
                </c:pt>
                <c:pt idx="1098">
                  <c:v>4317</c:v>
                </c:pt>
                <c:pt idx="1099">
                  <c:v>4291</c:v>
                </c:pt>
                <c:pt idx="1100">
                  <c:v>4450</c:v>
                </c:pt>
                <c:pt idx="1101">
                  <c:v>4335</c:v>
                </c:pt>
                <c:pt idx="1102">
                  <c:v>4328</c:v>
                </c:pt>
                <c:pt idx="1103">
                  <c:v>4326</c:v>
                </c:pt>
                <c:pt idx="1104">
                  <c:v>4327</c:v>
                </c:pt>
                <c:pt idx="1105">
                  <c:v>4334</c:v>
                </c:pt>
                <c:pt idx="1106">
                  <c:v>4323</c:v>
                </c:pt>
                <c:pt idx="1107">
                  <c:v>4324</c:v>
                </c:pt>
                <c:pt idx="1108">
                  <c:v>4326</c:v>
                </c:pt>
                <c:pt idx="1109">
                  <c:v>4330</c:v>
                </c:pt>
                <c:pt idx="1110">
                  <c:v>4323</c:v>
                </c:pt>
                <c:pt idx="1111">
                  <c:v>4329</c:v>
                </c:pt>
                <c:pt idx="1112">
                  <c:v>4325</c:v>
                </c:pt>
                <c:pt idx="1113">
                  <c:v>4322</c:v>
                </c:pt>
                <c:pt idx="1114">
                  <c:v>4327</c:v>
                </c:pt>
                <c:pt idx="1115">
                  <c:v>4321</c:v>
                </c:pt>
                <c:pt idx="1116">
                  <c:v>4323</c:v>
                </c:pt>
                <c:pt idx="1117">
                  <c:v>4324</c:v>
                </c:pt>
                <c:pt idx="1118">
                  <c:v>4328</c:v>
                </c:pt>
                <c:pt idx="1119">
                  <c:v>4328</c:v>
                </c:pt>
                <c:pt idx="1120">
                  <c:v>4292</c:v>
                </c:pt>
                <c:pt idx="1121">
                  <c:v>4332</c:v>
                </c:pt>
                <c:pt idx="1122">
                  <c:v>4327</c:v>
                </c:pt>
                <c:pt idx="1123">
                  <c:v>4332</c:v>
                </c:pt>
                <c:pt idx="1124">
                  <c:v>4320</c:v>
                </c:pt>
                <c:pt idx="1125">
                  <c:v>4329</c:v>
                </c:pt>
                <c:pt idx="1126">
                  <c:v>4333</c:v>
                </c:pt>
                <c:pt idx="1127">
                  <c:v>4339</c:v>
                </c:pt>
                <c:pt idx="1128">
                  <c:v>4336</c:v>
                </c:pt>
                <c:pt idx="1129">
                  <c:v>4350</c:v>
                </c:pt>
                <c:pt idx="1130">
                  <c:v>4363</c:v>
                </c:pt>
                <c:pt idx="1131">
                  <c:v>4382</c:v>
                </c:pt>
                <c:pt idx="1132">
                  <c:v>4405</c:v>
                </c:pt>
                <c:pt idx="1133">
                  <c:v>4437</c:v>
                </c:pt>
                <c:pt idx="1134">
                  <c:v>4476</c:v>
                </c:pt>
                <c:pt idx="1135">
                  <c:v>4475</c:v>
                </c:pt>
                <c:pt idx="1136">
                  <c:v>4475</c:v>
                </c:pt>
                <c:pt idx="1137">
                  <c:v>4476</c:v>
                </c:pt>
                <c:pt idx="1138">
                  <c:v>4469</c:v>
                </c:pt>
                <c:pt idx="1139">
                  <c:v>4474</c:v>
                </c:pt>
                <c:pt idx="1140">
                  <c:v>4477</c:v>
                </c:pt>
                <c:pt idx="1141">
                  <c:v>4476</c:v>
                </c:pt>
                <c:pt idx="1142">
                  <c:v>4477</c:v>
                </c:pt>
                <c:pt idx="1143">
                  <c:v>4474</c:v>
                </c:pt>
                <c:pt idx="1144">
                  <c:v>4473</c:v>
                </c:pt>
                <c:pt idx="1145">
                  <c:v>4471</c:v>
                </c:pt>
                <c:pt idx="1146">
                  <c:v>4473</c:v>
                </c:pt>
                <c:pt idx="1147">
                  <c:v>4476</c:v>
                </c:pt>
                <c:pt idx="1148">
                  <c:v>4474</c:v>
                </c:pt>
                <c:pt idx="1149">
                  <c:v>4468</c:v>
                </c:pt>
                <c:pt idx="1150">
                  <c:v>4475</c:v>
                </c:pt>
                <c:pt idx="1151">
                  <c:v>4474</c:v>
                </c:pt>
                <c:pt idx="1152">
                  <c:v>4475</c:v>
                </c:pt>
                <c:pt idx="1153">
                  <c:v>4476</c:v>
                </c:pt>
                <c:pt idx="1154">
                  <c:v>4471</c:v>
                </c:pt>
                <c:pt idx="1155">
                  <c:v>4458</c:v>
                </c:pt>
                <c:pt idx="1156">
                  <c:v>4392</c:v>
                </c:pt>
                <c:pt idx="1157">
                  <c:v>4349</c:v>
                </c:pt>
                <c:pt idx="1158">
                  <c:v>4336</c:v>
                </c:pt>
                <c:pt idx="1159">
                  <c:v>4332</c:v>
                </c:pt>
                <c:pt idx="1160">
                  <c:v>4318</c:v>
                </c:pt>
                <c:pt idx="1161">
                  <c:v>4327</c:v>
                </c:pt>
                <c:pt idx="1162">
                  <c:v>4328</c:v>
                </c:pt>
                <c:pt idx="1163">
                  <c:v>4322</c:v>
                </c:pt>
                <c:pt idx="1164">
                  <c:v>4316</c:v>
                </c:pt>
                <c:pt idx="1165">
                  <c:v>4324</c:v>
                </c:pt>
                <c:pt idx="1166">
                  <c:v>4329</c:v>
                </c:pt>
                <c:pt idx="1167">
                  <c:v>4326</c:v>
                </c:pt>
                <c:pt idx="1168">
                  <c:v>4325</c:v>
                </c:pt>
                <c:pt idx="1169">
                  <c:v>4326</c:v>
                </c:pt>
                <c:pt idx="1170">
                  <c:v>4325</c:v>
                </c:pt>
                <c:pt idx="1171">
                  <c:v>4329</c:v>
                </c:pt>
                <c:pt idx="1172">
                  <c:v>4325</c:v>
                </c:pt>
                <c:pt idx="1173">
                  <c:v>4332</c:v>
                </c:pt>
                <c:pt idx="1174">
                  <c:v>4325</c:v>
                </c:pt>
                <c:pt idx="1175">
                  <c:v>4326</c:v>
                </c:pt>
                <c:pt idx="1176">
                  <c:v>4329</c:v>
                </c:pt>
                <c:pt idx="1177">
                  <c:v>4328</c:v>
                </c:pt>
                <c:pt idx="1178">
                  <c:v>4330</c:v>
                </c:pt>
                <c:pt idx="1179">
                  <c:v>4328</c:v>
                </c:pt>
                <c:pt idx="1180">
                  <c:v>4334</c:v>
                </c:pt>
                <c:pt idx="1181">
                  <c:v>4335</c:v>
                </c:pt>
                <c:pt idx="1182">
                  <c:v>4343</c:v>
                </c:pt>
                <c:pt idx="1183">
                  <c:v>4346</c:v>
                </c:pt>
                <c:pt idx="1184">
                  <c:v>4358</c:v>
                </c:pt>
                <c:pt idx="1185">
                  <c:v>4366</c:v>
                </c:pt>
                <c:pt idx="1186">
                  <c:v>4389</c:v>
                </c:pt>
                <c:pt idx="1187">
                  <c:v>4426</c:v>
                </c:pt>
                <c:pt idx="1188">
                  <c:v>4460</c:v>
                </c:pt>
                <c:pt idx="1189">
                  <c:v>4461</c:v>
                </c:pt>
                <c:pt idx="1190">
                  <c:v>4461</c:v>
                </c:pt>
                <c:pt idx="1191">
                  <c:v>4459</c:v>
                </c:pt>
                <c:pt idx="1192">
                  <c:v>4463</c:v>
                </c:pt>
                <c:pt idx="1193">
                  <c:v>4475</c:v>
                </c:pt>
                <c:pt idx="1194">
                  <c:v>4496</c:v>
                </c:pt>
                <c:pt idx="1195">
                  <c:v>4456</c:v>
                </c:pt>
                <c:pt idx="1196">
                  <c:v>4463</c:v>
                </c:pt>
                <c:pt idx="1197">
                  <c:v>4466</c:v>
                </c:pt>
                <c:pt idx="1198">
                  <c:v>4466</c:v>
                </c:pt>
                <c:pt idx="1199">
                  <c:v>4465</c:v>
                </c:pt>
                <c:pt idx="1200">
                  <c:v>4466</c:v>
                </c:pt>
                <c:pt idx="1201">
                  <c:v>4463</c:v>
                </c:pt>
                <c:pt idx="1202">
                  <c:v>4459</c:v>
                </c:pt>
                <c:pt idx="1203">
                  <c:v>4464</c:v>
                </c:pt>
                <c:pt idx="1204">
                  <c:v>4466</c:v>
                </c:pt>
                <c:pt idx="1205">
                  <c:v>4467</c:v>
                </c:pt>
                <c:pt idx="1206">
                  <c:v>4459</c:v>
                </c:pt>
                <c:pt idx="1207">
                  <c:v>4472</c:v>
                </c:pt>
                <c:pt idx="1208">
                  <c:v>4462</c:v>
                </c:pt>
                <c:pt idx="1209">
                  <c:v>4448</c:v>
                </c:pt>
                <c:pt idx="1210">
                  <c:v>4398</c:v>
                </c:pt>
                <c:pt idx="1211">
                  <c:v>4363</c:v>
                </c:pt>
                <c:pt idx="1212">
                  <c:v>4345</c:v>
                </c:pt>
                <c:pt idx="1213">
                  <c:v>4340</c:v>
                </c:pt>
                <c:pt idx="1214">
                  <c:v>4336</c:v>
                </c:pt>
                <c:pt idx="1215">
                  <c:v>4329</c:v>
                </c:pt>
                <c:pt idx="1216">
                  <c:v>4330</c:v>
                </c:pt>
                <c:pt idx="1217">
                  <c:v>4326</c:v>
                </c:pt>
                <c:pt idx="1218">
                  <c:v>4333</c:v>
                </c:pt>
                <c:pt idx="1219">
                  <c:v>4331</c:v>
                </c:pt>
                <c:pt idx="1220">
                  <c:v>4334</c:v>
                </c:pt>
                <c:pt idx="1221">
                  <c:v>4321</c:v>
                </c:pt>
                <c:pt idx="1222">
                  <c:v>4334</c:v>
                </c:pt>
                <c:pt idx="1223">
                  <c:v>4328</c:v>
                </c:pt>
                <c:pt idx="1224">
                  <c:v>4330</c:v>
                </c:pt>
                <c:pt idx="1225">
                  <c:v>4327</c:v>
                </c:pt>
                <c:pt idx="1226">
                  <c:v>4333</c:v>
                </c:pt>
                <c:pt idx="1227">
                  <c:v>4328</c:v>
                </c:pt>
                <c:pt idx="1228">
                  <c:v>4331</c:v>
                </c:pt>
                <c:pt idx="1229">
                  <c:v>4331</c:v>
                </c:pt>
                <c:pt idx="1230">
                  <c:v>4342</c:v>
                </c:pt>
                <c:pt idx="1231">
                  <c:v>4325</c:v>
                </c:pt>
                <c:pt idx="1232">
                  <c:v>4325</c:v>
                </c:pt>
                <c:pt idx="1233">
                  <c:v>4334</c:v>
                </c:pt>
                <c:pt idx="1234">
                  <c:v>4337</c:v>
                </c:pt>
                <c:pt idx="1235">
                  <c:v>4338</c:v>
                </c:pt>
                <c:pt idx="1236">
                  <c:v>4343</c:v>
                </c:pt>
                <c:pt idx="1237">
                  <c:v>4345</c:v>
                </c:pt>
                <c:pt idx="1238">
                  <c:v>4360</c:v>
                </c:pt>
                <c:pt idx="1239">
                  <c:v>4382</c:v>
                </c:pt>
                <c:pt idx="1240">
                  <c:v>4416</c:v>
                </c:pt>
                <c:pt idx="1241">
                  <c:v>4441</c:v>
                </c:pt>
                <c:pt idx="1242">
                  <c:v>4448</c:v>
                </c:pt>
                <c:pt idx="1243">
                  <c:v>4450</c:v>
                </c:pt>
                <c:pt idx="1244">
                  <c:v>4448</c:v>
                </c:pt>
                <c:pt idx="1245">
                  <c:v>4451</c:v>
                </c:pt>
                <c:pt idx="1246">
                  <c:v>4450</c:v>
                </c:pt>
                <c:pt idx="1247">
                  <c:v>4451</c:v>
                </c:pt>
                <c:pt idx="1248">
                  <c:v>4445</c:v>
                </c:pt>
                <c:pt idx="1249">
                  <c:v>4450</c:v>
                </c:pt>
                <c:pt idx="1250">
                  <c:v>4447</c:v>
                </c:pt>
                <c:pt idx="1251">
                  <c:v>4447</c:v>
                </c:pt>
                <c:pt idx="1252">
                  <c:v>4446</c:v>
                </c:pt>
                <c:pt idx="1253">
                  <c:v>4446</c:v>
                </c:pt>
                <c:pt idx="1254">
                  <c:v>4446</c:v>
                </c:pt>
                <c:pt idx="1255">
                  <c:v>4442</c:v>
                </c:pt>
                <c:pt idx="1256">
                  <c:v>4447</c:v>
                </c:pt>
                <c:pt idx="1257">
                  <c:v>4437</c:v>
                </c:pt>
                <c:pt idx="1258">
                  <c:v>4441</c:v>
                </c:pt>
                <c:pt idx="1259">
                  <c:v>4434</c:v>
                </c:pt>
                <c:pt idx="1260">
                  <c:v>4438</c:v>
                </c:pt>
                <c:pt idx="1261">
                  <c:v>4439</c:v>
                </c:pt>
                <c:pt idx="1262">
                  <c:v>4444</c:v>
                </c:pt>
                <c:pt idx="1263">
                  <c:v>4388</c:v>
                </c:pt>
                <c:pt idx="1264">
                  <c:v>4355</c:v>
                </c:pt>
                <c:pt idx="1265">
                  <c:v>4335</c:v>
                </c:pt>
                <c:pt idx="1266">
                  <c:v>4327</c:v>
                </c:pt>
                <c:pt idx="1267">
                  <c:v>4322</c:v>
                </c:pt>
                <c:pt idx="1268">
                  <c:v>4323</c:v>
                </c:pt>
                <c:pt idx="1269">
                  <c:v>4323</c:v>
                </c:pt>
                <c:pt idx="1270">
                  <c:v>4316</c:v>
                </c:pt>
                <c:pt idx="1271">
                  <c:v>4323</c:v>
                </c:pt>
                <c:pt idx="1272">
                  <c:v>4321</c:v>
                </c:pt>
                <c:pt idx="1273">
                  <c:v>4328</c:v>
                </c:pt>
                <c:pt idx="1274">
                  <c:v>4323</c:v>
                </c:pt>
                <c:pt idx="1275">
                  <c:v>4319</c:v>
                </c:pt>
                <c:pt idx="1276">
                  <c:v>4328</c:v>
                </c:pt>
                <c:pt idx="1277">
                  <c:v>4327</c:v>
                </c:pt>
                <c:pt idx="1278">
                  <c:v>4331</c:v>
                </c:pt>
                <c:pt idx="1279">
                  <c:v>4330</c:v>
                </c:pt>
                <c:pt idx="1280">
                  <c:v>4331</c:v>
                </c:pt>
                <c:pt idx="1281">
                  <c:v>4328</c:v>
                </c:pt>
                <c:pt idx="1282">
                  <c:v>4328</c:v>
                </c:pt>
                <c:pt idx="1283">
                  <c:v>4331</c:v>
                </c:pt>
                <c:pt idx="1284">
                  <c:v>4326</c:v>
                </c:pt>
                <c:pt idx="1285">
                  <c:v>4331</c:v>
                </c:pt>
                <c:pt idx="1286">
                  <c:v>4330</c:v>
                </c:pt>
                <c:pt idx="1287">
                  <c:v>4331</c:v>
                </c:pt>
                <c:pt idx="1288">
                  <c:v>4336</c:v>
                </c:pt>
                <c:pt idx="1289">
                  <c:v>4346</c:v>
                </c:pt>
                <c:pt idx="1290">
                  <c:v>4348</c:v>
                </c:pt>
                <c:pt idx="1291">
                  <c:v>4349</c:v>
                </c:pt>
                <c:pt idx="1292">
                  <c:v>4359</c:v>
                </c:pt>
                <c:pt idx="1293">
                  <c:v>4382</c:v>
                </c:pt>
                <c:pt idx="1294">
                  <c:v>4398</c:v>
                </c:pt>
                <c:pt idx="1295">
                  <c:v>4426</c:v>
                </c:pt>
                <c:pt idx="1296">
                  <c:v>4427</c:v>
                </c:pt>
                <c:pt idx="1297">
                  <c:v>4442</c:v>
                </c:pt>
                <c:pt idx="1298">
                  <c:v>4438</c:v>
                </c:pt>
                <c:pt idx="1299">
                  <c:v>4439</c:v>
                </c:pt>
                <c:pt idx="1300">
                  <c:v>4439</c:v>
                </c:pt>
                <c:pt idx="1301">
                  <c:v>4437</c:v>
                </c:pt>
                <c:pt idx="1302">
                  <c:v>4443</c:v>
                </c:pt>
                <c:pt idx="1303">
                  <c:v>4436</c:v>
                </c:pt>
                <c:pt idx="1304">
                  <c:v>4439</c:v>
                </c:pt>
                <c:pt idx="1305">
                  <c:v>4436</c:v>
                </c:pt>
                <c:pt idx="1306">
                  <c:v>4440</c:v>
                </c:pt>
                <c:pt idx="1307">
                  <c:v>4436</c:v>
                </c:pt>
                <c:pt idx="1308">
                  <c:v>4442</c:v>
                </c:pt>
                <c:pt idx="1309">
                  <c:v>4444</c:v>
                </c:pt>
                <c:pt idx="1310">
                  <c:v>4437</c:v>
                </c:pt>
                <c:pt idx="1311">
                  <c:v>4443</c:v>
                </c:pt>
                <c:pt idx="1312">
                  <c:v>4434</c:v>
                </c:pt>
                <c:pt idx="1313">
                  <c:v>4444</c:v>
                </c:pt>
                <c:pt idx="1314">
                  <c:v>4439</c:v>
                </c:pt>
                <c:pt idx="1315">
                  <c:v>4436</c:v>
                </c:pt>
                <c:pt idx="1316">
                  <c:v>4436</c:v>
                </c:pt>
                <c:pt idx="1317">
                  <c:v>4440</c:v>
                </c:pt>
                <c:pt idx="1318">
                  <c:v>4434</c:v>
                </c:pt>
                <c:pt idx="1319">
                  <c:v>4444</c:v>
                </c:pt>
                <c:pt idx="1320">
                  <c:v>4441</c:v>
                </c:pt>
                <c:pt idx="1321">
                  <c:v>4440</c:v>
                </c:pt>
                <c:pt idx="1322">
                  <c:v>4442</c:v>
                </c:pt>
                <c:pt idx="1323">
                  <c:v>4437</c:v>
                </c:pt>
                <c:pt idx="1324">
                  <c:v>4438</c:v>
                </c:pt>
                <c:pt idx="1325">
                  <c:v>4442</c:v>
                </c:pt>
                <c:pt idx="1326">
                  <c:v>4391</c:v>
                </c:pt>
                <c:pt idx="1327">
                  <c:v>4373</c:v>
                </c:pt>
                <c:pt idx="1328">
                  <c:v>4348</c:v>
                </c:pt>
                <c:pt idx="1329">
                  <c:v>4350</c:v>
                </c:pt>
                <c:pt idx="1330">
                  <c:v>4339</c:v>
                </c:pt>
                <c:pt idx="1331">
                  <c:v>4337</c:v>
                </c:pt>
                <c:pt idx="1332">
                  <c:v>4337</c:v>
                </c:pt>
                <c:pt idx="1333">
                  <c:v>4333</c:v>
                </c:pt>
                <c:pt idx="1334">
                  <c:v>4334</c:v>
                </c:pt>
                <c:pt idx="1335">
                  <c:v>4338</c:v>
                </c:pt>
                <c:pt idx="1336">
                  <c:v>4337</c:v>
                </c:pt>
                <c:pt idx="1337">
                  <c:v>4332</c:v>
                </c:pt>
                <c:pt idx="1338">
                  <c:v>4334</c:v>
                </c:pt>
                <c:pt idx="1339">
                  <c:v>4336</c:v>
                </c:pt>
                <c:pt idx="1340">
                  <c:v>4334</c:v>
                </c:pt>
                <c:pt idx="1341">
                  <c:v>4335</c:v>
                </c:pt>
                <c:pt idx="1342">
                  <c:v>4331</c:v>
                </c:pt>
                <c:pt idx="1343">
                  <c:v>4329</c:v>
                </c:pt>
                <c:pt idx="1344">
                  <c:v>4339</c:v>
                </c:pt>
                <c:pt idx="1345">
                  <c:v>4338</c:v>
                </c:pt>
                <c:pt idx="1346">
                  <c:v>4327</c:v>
                </c:pt>
                <c:pt idx="1347">
                  <c:v>4336</c:v>
                </c:pt>
                <c:pt idx="1348">
                  <c:v>4333</c:v>
                </c:pt>
                <c:pt idx="1349">
                  <c:v>4339</c:v>
                </c:pt>
                <c:pt idx="1350">
                  <c:v>4332</c:v>
                </c:pt>
                <c:pt idx="1351">
                  <c:v>4335</c:v>
                </c:pt>
                <c:pt idx="1352">
                  <c:v>4337</c:v>
                </c:pt>
                <c:pt idx="1353">
                  <c:v>4333</c:v>
                </c:pt>
                <c:pt idx="1354">
                  <c:v>4342</c:v>
                </c:pt>
                <c:pt idx="1355">
                  <c:v>4348</c:v>
                </c:pt>
                <c:pt idx="1356">
                  <c:v>4352</c:v>
                </c:pt>
                <c:pt idx="1357">
                  <c:v>4353</c:v>
                </c:pt>
                <c:pt idx="1358">
                  <c:v>4357</c:v>
                </c:pt>
                <c:pt idx="1359">
                  <c:v>4362</c:v>
                </c:pt>
                <c:pt idx="1360">
                  <c:v>4363</c:v>
                </c:pt>
                <c:pt idx="1361">
                  <c:v>4372</c:v>
                </c:pt>
                <c:pt idx="1362">
                  <c:v>4372</c:v>
                </c:pt>
                <c:pt idx="1363">
                  <c:v>4387</c:v>
                </c:pt>
                <c:pt idx="1364">
                  <c:v>4395</c:v>
                </c:pt>
                <c:pt idx="1365">
                  <c:v>4407</c:v>
                </c:pt>
                <c:pt idx="1366">
                  <c:v>4433</c:v>
                </c:pt>
                <c:pt idx="1367">
                  <c:v>4449</c:v>
                </c:pt>
                <c:pt idx="1368">
                  <c:v>4452</c:v>
                </c:pt>
                <c:pt idx="1369">
                  <c:v>4441</c:v>
                </c:pt>
                <c:pt idx="1370">
                  <c:v>4441</c:v>
                </c:pt>
                <c:pt idx="1371">
                  <c:v>4438</c:v>
                </c:pt>
                <c:pt idx="1372">
                  <c:v>4440</c:v>
                </c:pt>
                <c:pt idx="1373">
                  <c:v>4446</c:v>
                </c:pt>
                <c:pt idx="1374">
                  <c:v>4438</c:v>
                </c:pt>
                <c:pt idx="1375">
                  <c:v>4439</c:v>
                </c:pt>
                <c:pt idx="1376">
                  <c:v>4441</c:v>
                </c:pt>
                <c:pt idx="1377">
                  <c:v>4443</c:v>
                </c:pt>
                <c:pt idx="1378">
                  <c:v>4439</c:v>
                </c:pt>
                <c:pt idx="1379">
                  <c:v>4432</c:v>
                </c:pt>
                <c:pt idx="1380">
                  <c:v>4439</c:v>
                </c:pt>
                <c:pt idx="1381">
                  <c:v>4436</c:v>
                </c:pt>
                <c:pt idx="1382">
                  <c:v>4436</c:v>
                </c:pt>
                <c:pt idx="1383">
                  <c:v>4436</c:v>
                </c:pt>
                <c:pt idx="1384">
                  <c:v>4441</c:v>
                </c:pt>
                <c:pt idx="1385">
                  <c:v>4444</c:v>
                </c:pt>
                <c:pt idx="1386">
                  <c:v>4434</c:v>
                </c:pt>
                <c:pt idx="1387">
                  <c:v>4430</c:v>
                </c:pt>
                <c:pt idx="1388">
                  <c:v>4433</c:v>
                </c:pt>
                <c:pt idx="1389">
                  <c:v>4438</c:v>
                </c:pt>
                <c:pt idx="1390">
                  <c:v>4450</c:v>
                </c:pt>
                <c:pt idx="1391">
                  <c:v>4445</c:v>
                </c:pt>
                <c:pt idx="1392">
                  <c:v>4422</c:v>
                </c:pt>
                <c:pt idx="1393">
                  <c:v>4398</c:v>
                </c:pt>
                <c:pt idx="1394">
                  <c:v>4370</c:v>
                </c:pt>
                <c:pt idx="1395">
                  <c:v>4351</c:v>
                </c:pt>
                <c:pt idx="1396">
                  <c:v>4341</c:v>
                </c:pt>
                <c:pt idx="1397">
                  <c:v>4332</c:v>
                </c:pt>
                <c:pt idx="1398">
                  <c:v>4333</c:v>
                </c:pt>
                <c:pt idx="1399">
                  <c:v>4336</c:v>
                </c:pt>
                <c:pt idx="1400">
                  <c:v>4331</c:v>
                </c:pt>
                <c:pt idx="1401">
                  <c:v>4334</c:v>
                </c:pt>
                <c:pt idx="1402">
                  <c:v>4331</c:v>
                </c:pt>
                <c:pt idx="1403">
                  <c:v>4330</c:v>
                </c:pt>
                <c:pt idx="1404">
                  <c:v>4327</c:v>
                </c:pt>
                <c:pt idx="1405">
                  <c:v>4329</c:v>
                </c:pt>
                <c:pt idx="1406">
                  <c:v>4326</c:v>
                </c:pt>
                <c:pt idx="1407">
                  <c:v>4329</c:v>
                </c:pt>
                <c:pt idx="1408">
                  <c:v>4327</c:v>
                </c:pt>
                <c:pt idx="1409">
                  <c:v>4329</c:v>
                </c:pt>
                <c:pt idx="1410">
                  <c:v>4322</c:v>
                </c:pt>
                <c:pt idx="1411">
                  <c:v>4321</c:v>
                </c:pt>
                <c:pt idx="1412">
                  <c:v>4323</c:v>
                </c:pt>
                <c:pt idx="1413">
                  <c:v>4325</c:v>
                </c:pt>
                <c:pt idx="1414">
                  <c:v>4328</c:v>
                </c:pt>
                <c:pt idx="1415">
                  <c:v>4329</c:v>
                </c:pt>
                <c:pt idx="1416">
                  <c:v>4331</c:v>
                </c:pt>
                <c:pt idx="1417">
                  <c:v>4330</c:v>
                </c:pt>
                <c:pt idx="1418">
                  <c:v>4326</c:v>
                </c:pt>
                <c:pt idx="1419">
                  <c:v>4331</c:v>
                </c:pt>
                <c:pt idx="1420">
                  <c:v>4332</c:v>
                </c:pt>
                <c:pt idx="1421">
                  <c:v>4328</c:v>
                </c:pt>
                <c:pt idx="1422">
                  <c:v>4327</c:v>
                </c:pt>
                <c:pt idx="1423">
                  <c:v>4331</c:v>
                </c:pt>
                <c:pt idx="1424">
                  <c:v>4326</c:v>
                </c:pt>
                <c:pt idx="1425">
                  <c:v>4328</c:v>
                </c:pt>
                <c:pt idx="1426">
                  <c:v>4331</c:v>
                </c:pt>
                <c:pt idx="1427">
                  <c:v>4325</c:v>
                </c:pt>
                <c:pt idx="1428">
                  <c:v>4323</c:v>
                </c:pt>
                <c:pt idx="1429">
                  <c:v>4330</c:v>
                </c:pt>
                <c:pt idx="1430">
                  <c:v>4326</c:v>
                </c:pt>
                <c:pt idx="1431">
                  <c:v>4343</c:v>
                </c:pt>
                <c:pt idx="1432">
                  <c:v>4343</c:v>
                </c:pt>
                <c:pt idx="1433">
                  <c:v>4350</c:v>
                </c:pt>
                <c:pt idx="1434">
                  <c:v>4352</c:v>
                </c:pt>
                <c:pt idx="1435">
                  <c:v>4366</c:v>
                </c:pt>
                <c:pt idx="1436">
                  <c:v>4349</c:v>
                </c:pt>
                <c:pt idx="1437">
                  <c:v>4342</c:v>
                </c:pt>
                <c:pt idx="1438">
                  <c:v>4356</c:v>
                </c:pt>
                <c:pt idx="1439">
                  <c:v>4347</c:v>
                </c:pt>
                <c:pt idx="1440">
                  <c:v>4328</c:v>
                </c:pt>
                <c:pt idx="1441">
                  <c:v>4327</c:v>
                </c:pt>
                <c:pt idx="1442">
                  <c:v>4332</c:v>
                </c:pt>
                <c:pt idx="1443">
                  <c:v>4333</c:v>
                </c:pt>
                <c:pt idx="1444">
                  <c:v>4331</c:v>
                </c:pt>
                <c:pt idx="1445">
                  <c:v>4335</c:v>
                </c:pt>
                <c:pt idx="1446">
                  <c:v>4334</c:v>
                </c:pt>
                <c:pt idx="1447">
                  <c:v>4348</c:v>
                </c:pt>
                <c:pt idx="1448">
                  <c:v>4339</c:v>
                </c:pt>
                <c:pt idx="1449">
                  <c:v>4347</c:v>
                </c:pt>
                <c:pt idx="1450">
                  <c:v>4341</c:v>
                </c:pt>
                <c:pt idx="1451">
                  <c:v>4339</c:v>
                </c:pt>
                <c:pt idx="1452">
                  <c:v>4337</c:v>
                </c:pt>
                <c:pt idx="1453">
                  <c:v>4342</c:v>
                </c:pt>
                <c:pt idx="1454">
                  <c:v>4341</c:v>
                </c:pt>
                <c:pt idx="1455">
                  <c:v>4350</c:v>
                </c:pt>
                <c:pt idx="1456">
                  <c:v>4343</c:v>
                </c:pt>
                <c:pt idx="1457">
                  <c:v>4337</c:v>
                </c:pt>
                <c:pt idx="1458">
                  <c:v>4353</c:v>
                </c:pt>
                <c:pt idx="1459">
                  <c:v>4362</c:v>
                </c:pt>
                <c:pt idx="1460">
                  <c:v>4392</c:v>
                </c:pt>
                <c:pt idx="1461">
                  <c:v>4366</c:v>
                </c:pt>
                <c:pt idx="1462">
                  <c:v>4345</c:v>
                </c:pt>
                <c:pt idx="1463">
                  <c:v>4346</c:v>
                </c:pt>
                <c:pt idx="1464">
                  <c:v>4343</c:v>
                </c:pt>
                <c:pt idx="1465">
                  <c:v>4343</c:v>
                </c:pt>
                <c:pt idx="1466">
                  <c:v>4339</c:v>
                </c:pt>
                <c:pt idx="1467">
                  <c:v>4346</c:v>
                </c:pt>
                <c:pt idx="1468">
                  <c:v>4341</c:v>
                </c:pt>
                <c:pt idx="1469">
                  <c:v>4339</c:v>
                </c:pt>
                <c:pt idx="1470">
                  <c:v>4425</c:v>
                </c:pt>
                <c:pt idx="1471">
                  <c:v>4342</c:v>
                </c:pt>
                <c:pt idx="1472">
                  <c:v>4341</c:v>
                </c:pt>
                <c:pt idx="1473">
                  <c:v>4334</c:v>
                </c:pt>
                <c:pt idx="1474">
                  <c:v>4346</c:v>
                </c:pt>
                <c:pt idx="1475">
                  <c:v>4339</c:v>
                </c:pt>
                <c:pt idx="1476">
                  <c:v>4339</c:v>
                </c:pt>
                <c:pt idx="1477">
                  <c:v>4334</c:v>
                </c:pt>
                <c:pt idx="1478">
                  <c:v>4342</c:v>
                </c:pt>
                <c:pt idx="1479">
                  <c:v>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B-4707-8A29-829C43658F37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TEST2!$E$3:$E$1482</c:f>
              <c:numCache>
                <c:formatCode>General</c:formatCode>
                <c:ptCount val="14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1000</c:v>
                </c:pt>
                <c:pt idx="1074">
                  <c:v>1000</c:v>
                </c:pt>
                <c:pt idx="1075">
                  <c:v>1000</c:v>
                </c:pt>
                <c:pt idx="1076">
                  <c:v>1000</c:v>
                </c:pt>
                <c:pt idx="1077">
                  <c:v>1000</c:v>
                </c:pt>
                <c:pt idx="1078">
                  <c:v>1000</c:v>
                </c:pt>
                <c:pt idx="1079">
                  <c:v>1000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1000</c:v>
                </c:pt>
                <c:pt idx="1084">
                  <c:v>1000</c:v>
                </c:pt>
                <c:pt idx="1085">
                  <c:v>1000</c:v>
                </c:pt>
                <c:pt idx="1086">
                  <c:v>1000</c:v>
                </c:pt>
                <c:pt idx="1087">
                  <c:v>1000</c:v>
                </c:pt>
                <c:pt idx="1088">
                  <c:v>1000</c:v>
                </c:pt>
                <c:pt idx="1089">
                  <c:v>1000</c:v>
                </c:pt>
                <c:pt idx="1090">
                  <c:v>1000</c:v>
                </c:pt>
                <c:pt idx="1091">
                  <c:v>1000</c:v>
                </c:pt>
                <c:pt idx="1092">
                  <c:v>1000</c:v>
                </c:pt>
                <c:pt idx="1093">
                  <c:v>1000</c:v>
                </c:pt>
                <c:pt idx="1094">
                  <c:v>1000</c:v>
                </c:pt>
                <c:pt idx="1095">
                  <c:v>1000</c:v>
                </c:pt>
                <c:pt idx="1096">
                  <c:v>1000</c:v>
                </c:pt>
                <c:pt idx="1097">
                  <c:v>1000</c:v>
                </c:pt>
                <c:pt idx="1098">
                  <c:v>1000</c:v>
                </c:pt>
                <c:pt idx="1099">
                  <c:v>1000</c:v>
                </c:pt>
                <c:pt idx="1100">
                  <c:v>1000</c:v>
                </c:pt>
                <c:pt idx="1101">
                  <c:v>1000</c:v>
                </c:pt>
                <c:pt idx="1102">
                  <c:v>1000</c:v>
                </c:pt>
                <c:pt idx="1103">
                  <c:v>1000</c:v>
                </c:pt>
                <c:pt idx="1104">
                  <c:v>1000</c:v>
                </c:pt>
                <c:pt idx="1105">
                  <c:v>1000</c:v>
                </c:pt>
                <c:pt idx="1106">
                  <c:v>1000</c:v>
                </c:pt>
                <c:pt idx="1107">
                  <c:v>1000</c:v>
                </c:pt>
                <c:pt idx="1108">
                  <c:v>1000</c:v>
                </c:pt>
                <c:pt idx="1109">
                  <c:v>1000</c:v>
                </c:pt>
                <c:pt idx="1110">
                  <c:v>1000</c:v>
                </c:pt>
                <c:pt idx="1111">
                  <c:v>1000</c:v>
                </c:pt>
                <c:pt idx="1112">
                  <c:v>1000</c:v>
                </c:pt>
                <c:pt idx="1113">
                  <c:v>1000</c:v>
                </c:pt>
                <c:pt idx="1114">
                  <c:v>1000</c:v>
                </c:pt>
                <c:pt idx="1115">
                  <c:v>1000</c:v>
                </c:pt>
                <c:pt idx="1116">
                  <c:v>1000</c:v>
                </c:pt>
                <c:pt idx="1117">
                  <c:v>1000</c:v>
                </c:pt>
                <c:pt idx="1118">
                  <c:v>1000</c:v>
                </c:pt>
                <c:pt idx="1119">
                  <c:v>1000</c:v>
                </c:pt>
                <c:pt idx="1120">
                  <c:v>1000</c:v>
                </c:pt>
                <c:pt idx="1121">
                  <c:v>1000</c:v>
                </c:pt>
                <c:pt idx="1122">
                  <c:v>1000</c:v>
                </c:pt>
                <c:pt idx="1123">
                  <c:v>1000</c:v>
                </c:pt>
                <c:pt idx="1124">
                  <c:v>1000</c:v>
                </c:pt>
                <c:pt idx="1125">
                  <c:v>1000</c:v>
                </c:pt>
                <c:pt idx="1126">
                  <c:v>1000</c:v>
                </c:pt>
                <c:pt idx="1127">
                  <c:v>1000</c:v>
                </c:pt>
                <c:pt idx="1128">
                  <c:v>1000</c:v>
                </c:pt>
                <c:pt idx="1129">
                  <c:v>1000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1000</c:v>
                </c:pt>
                <c:pt idx="1155">
                  <c:v>1000</c:v>
                </c:pt>
                <c:pt idx="1156">
                  <c:v>1000</c:v>
                </c:pt>
                <c:pt idx="1157">
                  <c:v>1000</c:v>
                </c:pt>
                <c:pt idx="1158">
                  <c:v>1000</c:v>
                </c:pt>
                <c:pt idx="1159">
                  <c:v>1000</c:v>
                </c:pt>
                <c:pt idx="1160">
                  <c:v>1000</c:v>
                </c:pt>
                <c:pt idx="1161">
                  <c:v>1000</c:v>
                </c:pt>
                <c:pt idx="1162">
                  <c:v>1000</c:v>
                </c:pt>
                <c:pt idx="1163">
                  <c:v>1000</c:v>
                </c:pt>
                <c:pt idx="1164">
                  <c:v>1000</c:v>
                </c:pt>
                <c:pt idx="1165">
                  <c:v>1000</c:v>
                </c:pt>
                <c:pt idx="1166">
                  <c:v>1000</c:v>
                </c:pt>
                <c:pt idx="1167">
                  <c:v>1000</c:v>
                </c:pt>
                <c:pt idx="1168">
                  <c:v>1000</c:v>
                </c:pt>
                <c:pt idx="1169">
                  <c:v>1000</c:v>
                </c:pt>
                <c:pt idx="1170">
                  <c:v>1000</c:v>
                </c:pt>
                <c:pt idx="1171">
                  <c:v>1000</c:v>
                </c:pt>
                <c:pt idx="1172">
                  <c:v>1000</c:v>
                </c:pt>
                <c:pt idx="1173">
                  <c:v>1000</c:v>
                </c:pt>
                <c:pt idx="1174">
                  <c:v>1000</c:v>
                </c:pt>
                <c:pt idx="1175">
                  <c:v>1000</c:v>
                </c:pt>
                <c:pt idx="1176">
                  <c:v>1000</c:v>
                </c:pt>
                <c:pt idx="1177">
                  <c:v>1000</c:v>
                </c:pt>
                <c:pt idx="1178">
                  <c:v>1000</c:v>
                </c:pt>
                <c:pt idx="1179">
                  <c:v>1000</c:v>
                </c:pt>
                <c:pt idx="1180">
                  <c:v>1000</c:v>
                </c:pt>
                <c:pt idx="1181">
                  <c:v>1000</c:v>
                </c:pt>
                <c:pt idx="1182">
                  <c:v>1000</c:v>
                </c:pt>
                <c:pt idx="1183">
                  <c:v>1000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1000</c:v>
                </c:pt>
                <c:pt idx="1208">
                  <c:v>1000</c:v>
                </c:pt>
                <c:pt idx="1209">
                  <c:v>1000</c:v>
                </c:pt>
                <c:pt idx="1210">
                  <c:v>1000</c:v>
                </c:pt>
                <c:pt idx="1211">
                  <c:v>1000</c:v>
                </c:pt>
                <c:pt idx="1212">
                  <c:v>1000</c:v>
                </c:pt>
                <c:pt idx="1213">
                  <c:v>1000</c:v>
                </c:pt>
                <c:pt idx="1214">
                  <c:v>1000</c:v>
                </c:pt>
                <c:pt idx="1215">
                  <c:v>1000</c:v>
                </c:pt>
                <c:pt idx="1216">
                  <c:v>1000</c:v>
                </c:pt>
                <c:pt idx="1217">
                  <c:v>1000</c:v>
                </c:pt>
                <c:pt idx="1218">
                  <c:v>1000</c:v>
                </c:pt>
                <c:pt idx="1219">
                  <c:v>1000</c:v>
                </c:pt>
                <c:pt idx="1220">
                  <c:v>1000</c:v>
                </c:pt>
                <c:pt idx="1221">
                  <c:v>1000</c:v>
                </c:pt>
                <c:pt idx="1222">
                  <c:v>1000</c:v>
                </c:pt>
                <c:pt idx="1223">
                  <c:v>1000</c:v>
                </c:pt>
                <c:pt idx="1224">
                  <c:v>1000</c:v>
                </c:pt>
                <c:pt idx="1225">
                  <c:v>1000</c:v>
                </c:pt>
                <c:pt idx="1226">
                  <c:v>1000</c:v>
                </c:pt>
                <c:pt idx="1227">
                  <c:v>1000</c:v>
                </c:pt>
                <c:pt idx="1228">
                  <c:v>1000</c:v>
                </c:pt>
                <c:pt idx="1229">
                  <c:v>1000</c:v>
                </c:pt>
                <c:pt idx="1230">
                  <c:v>1000</c:v>
                </c:pt>
                <c:pt idx="1231">
                  <c:v>1000</c:v>
                </c:pt>
                <c:pt idx="1232">
                  <c:v>1000</c:v>
                </c:pt>
                <c:pt idx="1233">
                  <c:v>1000</c:v>
                </c:pt>
                <c:pt idx="1234">
                  <c:v>1000</c:v>
                </c:pt>
                <c:pt idx="1235">
                  <c:v>1000</c:v>
                </c:pt>
                <c:pt idx="1236">
                  <c:v>1000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1000</c:v>
                </c:pt>
                <c:pt idx="1261">
                  <c:v>1000</c:v>
                </c:pt>
                <c:pt idx="1262">
                  <c:v>1000</c:v>
                </c:pt>
                <c:pt idx="1263">
                  <c:v>1000</c:v>
                </c:pt>
                <c:pt idx="1264">
                  <c:v>1000</c:v>
                </c:pt>
                <c:pt idx="1265">
                  <c:v>1000</c:v>
                </c:pt>
                <c:pt idx="1266">
                  <c:v>1000</c:v>
                </c:pt>
                <c:pt idx="1267">
                  <c:v>1000</c:v>
                </c:pt>
                <c:pt idx="1268">
                  <c:v>1000</c:v>
                </c:pt>
                <c:pt idx="1269">
                  <c:v>1000</c:v>
                </c:pt>
                <c:pt idx="1270">
                  <c:v>1000</c:v>
                </c:pt>
                <c:pt idx="1271">
                  <c:v>1000</c:v>
                </c:pt>
                <c:pt idx="1272">
                  <c:v>1000</c:v>
                </c:pt>
                <c:pt idx="1273">
                  <c:v>1000</c:v>
                </c:pt>
                <c:pt idx="1274">
                  <c:v>1000</c:v>
                </c:pt>
                <c:pt idx="1275">
                  <c:v>1000</c:v>
                </c:pt>
                <c:pt idx="1276">
                  <c:v>1000</c:v>
                </c:pt>
                <c:pt idx="1277">
                  <c:v>1000</c:v>
                </c:pt>
                <c:pt idx="1278">
                  <c:v>1000</c:v>
                </c:pt>
                <c:pt idx="1279">
                  <c:v>1000</c:v>
                </c:pt>
                <c:pt idx="1280">
                  <c:v>1000</c:v>
                </c:pt>
                <c:pt idx="1281">
                  <c:v>1000</c:v>
                </c:pt>
                <c:pt idx="1282">
                  <c:v>1000</c:v>
                </c:pt>
                <c:pt idx="1283">
                  <c:v>1000</c:v>
                </c:pt>
                <c:pt idx="1284">
                  <c:v>1000</c:v>
                </c:pt>
                <c:pt idx="1285">
                  <c:v>1000</c:v>
                </c:pt>
                <c:pt idx="1286">
                  <c:v>1000</c:v>
                </c:pt>
                <c:pt idx="1287">
                  <c:v>1000</c:v>
                </c:pt>
                <c:pt idx="1288">
                  <c:v>1000</c:v>
                </c:pt>
                <c:pt idx="1289">
                  <c:v>1000</c:v>
                </c:pt>
                <c:pt idx="1290">
                  <c:v>1000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1000</c:v>
                </c:pt>
                <c:pt idx="1355">
                  <c:v>1000</c:v>
                </c:pt>
                <c:pt idx="1356">
                  <c:v>1000</c:v>
                </c:pt>
                <c:pt idx="1357">
                  <c:v>1000</c:v>
                </c:pt>
                <c:pt idx="1358">
                  <c:v>1000</c:v>
                </c:pt>
                <c:pt idx="1359">
                  <c:v>1000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1000</c:v>
                </c:pt>
                <c:pt idx="1390">
                  <c:v>1000</c:v>
                </c:pt>
                <c:pt idx="1391">
                  <c:v>1000</c:v>
                </c:pt>
                <c:pt idx="1392">
                  <c:v>1000</c:v>
                </c:pt>
                <c:pt idx="1393">
                  <c:v>1000</c:v>
                </c:pt>
                <c:pt idx="1394">
                  <c:v>1000</c:v>
                </c:pt>
                <c:pt idx="1395">
                  <c:v>1000</c:v>
                </c:pt>
                <c:pt idx="1396">
                  <c:v>1000</c:v>
                </c:pt>
                <c:pt idx="1397">
                  <c:v>1000</c:v>
                </c:pt>
                <c:pt idx="1398">
                  <c:v>1000</c:v>
                </c:pt>
                <c:pt idx="1399">
                  <c:v>1000</c:v>
                </c:pt>
                <c:pt idx="1400">
                  <c:v>1000</c:v>
                </c:pt>
                <c:pt idx="1401">
                  <c:v>1000</c:v>
                </c:pt>
                <c:pt idx="1402">
                  <c:v>1000</c:v>
                </c:pt>
                <c:pt idx="1403">
                  <c:v>1000</c:v>
                </c:pt>
                <c:pt idx="1404">
                  <c:v>1000</c:v>
                </c:pt>
                <c:pt idx="1405">
                  <c:v>1000</c:v>
                </c:pt>
                <c:pt idx="1406">
                  <c:v>1000</c:v>
                </c:pt>
                <c:pt idx="1407">
                  <c:v>1000</c:v>
                </c:pt>
                <c:pt idx="1408">
                  <c:v>1000</c:v>
                </c:pt>
                <c:pt idx="1409">
                  <c:v>1000</c:v>
                </c:pt>
                <c:pt idx="1410">
                  <c:v>1000</c:v>
                </c:pt>
                <c:pt idx="1411">
                  <c:v>1000</c:v>
                </c:pt>
                <c:pt idx="1412">
                  <c:v>1000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1000</c:v>
                </c:pt>
                <c:pt idx="1418">
                  <c:v>1000</c:v>
                </c:pt>
                <c:pt idx="1419">
                  <c:v>1000</c:v>
                </c:pt>
                <c:pt idx="1420">
                  <c:v>1000</c:v>
                </c:pt>
                <c:pt idx="1421">
                  <c:v>1000</c:v>
                </c:pt>
                <c:pt idx="1422">
                  <c:v>1000</c:v>
                </c:pt>
                <c:pt idx="1423">
                  <c:v>1000</c:v>
                </c:pt>
                <c:pt idx="1424">
                  <c:v>1000</c:v>
                </c:pt>
                <c:pt idx="1425">
                  <c:v>1000</c:v>
                </c:pt>
                <c:pt idx="1426">
                  <c:v>1000</c:v>
                </c:pt>
                <c:pt idx="1427">
                  <c:v>1000</c:v>
                </c:pt>
                <c:pt idx="1428">
                  <c:v>1000</c:v>
                </c:pt>
                <c:pt idx="1429">
                  <c:v>1000</c:v>
                </c:pt>
                <c:pt idx="1430">
                  <c:v>1000</c:v>
                </c:pt>
                <c:pt idx="1431">
                  <c:v>1000</c:v>
                </c:pt>
                <c:pt idx="1432">
                  <c:v>1000</c:v>
                </c:pt>
                <c:pt idx="1433">
                  <c:v>1000</c:v>
                </c:pt>
                <c:pt idx="1434">
                  <c:v>1000</c:v>
                </c:pt>
                <c:pt idx="1435">
                  <c:v>1000</c:v>
                </c:pt>
                <c:pt idx="1436">
                  <c:v>1000</c:v>
                </c:pt>
                <c:pt idx="1437">
                  <c:v>1000</c:v>
                </c:pt>
                <c:pt idx="1438">
                  <c:v>1000</c:v>
                </c:pt>
                <c:pt idx="1439">
                  <c:v>1000</c:v>
                </c:pt>
                <c:pt idx="1440">
                  <c:v>1000</c:v>
                </c:pt>
                <c:pt idx="1441">
                  <c:v>1000</c:v>
                </c:pt>
                <c:pt idx="1442">
                  <c:v>1000</c:v>
                </c:pt>
                <c:pt idx="1443">
                  <c:v>1000</c:v>
                </c:pt>
                <c:pt idx="1444">
                  <c:v>1000</c:v>
                </c:pt>
                <c:pt idx="1445">
                  <c:v>1000</c:v>
                </c:pt>
                <c:pt idx="1446">
                  <c:v>1000</c:v>
                </c:pt>
                <c:pt idx="1447">
                  <c:v>1000</c:v>
                </c:pt>
                <c:pt idx="1448">
                  <c:v>1000</c:v>
                </c:pt>
                <c:pt idx="1449">
                  <c:v>1000</c:v>
                </c:pt>
                <c:pt idx="1450">
                  <c:v>1000</c:v>
                </c:pt>
                <c:pt idx="1451">
                  <c:v>1000</c:v>
                </c:pt>
                <c:pt idx="1452">
                  <c:v>1000</c:v>
                </c:pt>
                <c:pt idx="1453">
                  <c:v>1000</c:v>
                </c:pt>
                <c:pt idx="1454">
                  <c:v>1000</c:v>
                </c:pt>
                <c:pt idx="1455">
                  <c:v>1000</c:v>
                </c:pt>
                <c:pt idx="1456">
                  <c:v>1000</c:v>
                </c:pt>
                <c:pt idx="1457">
                  <c:v>1000</c:v>
                </c:pt>
                <c:pt idx="1458">
                  <c:v>1000</c:v>
                </c:pt>
                <c:pt idx="1459">
                  <c:v>1000</c:v>
                </c:pt>
                <c:pt idx="1460">
                  <c:v>1000</c:v>
                </c:pt>
                <c:pt idx="1461">
                  <c:v>1000</c:v>
                </c:pt>
                <c:pt idx="1462">
                  <c:v>1000</c:v>
                </c:pt>
                <c:pt idx="1463">
                  <c:v>1000</c:v>
                </c:pt>
                <c:pt idx="1464">
                  <c:v>1000</c:v>
                </c:pt>
                <c:pt idx="1465">
                  <c:v>1000</c:v>
                </c:pt>
                <c:pt idx="1466">
                  <c:v>1000</c:v>
                </c:pt>
                <c:pt idx="1467">
                  <c:v>1000</c:v>
                </c:pt>
                <c:pt idx="1468">
                  <c:v>1000</c:v>
                </c:pt>
                <c:pt idx="1469">
                  <c:v>1000</c:v>
                </c:pt>
                <c:pt idx="1470">
                  <c:v>1000</c:v>
                </c:pt>
                <c:pt idx="1471">
                  <c:v>1000</c:v>
                </c:pt>
                <c:pt idx="1472">
                  <c:v>1000</c:v>
                </c:pt>
                <c:pt idx="1473">
                  <c:v>1000</c:v>
                </c:pt>
                <c:pt idx="1474">
                  <c:v>1000</c:v>
                </c:pt>
                <c:pt idx="1475">
                  <c:v>1000</c:v>
                </c:pt>
                <c:pt idx="1476">
                  <c:v>1000</c:v>
                </c:pt>
                <c:pt idx="1477">
                  <c:v>1000</c:v>
                </c:pt>
                <c:pt idx="1478">
                  <c:v>1000</c:v>
                </c:pt>
                <c:pt idx="147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B-4707-8A29-829C4365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13152"/>
        <c:axId val="-303009888"/>
      </c:lineChart>
      <c:catAx>
        <c:axId val="-30301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09888"/>
        <c:crosses val="autoZero"/>
        <c:auto val="1"/>
        <c:lblAlgn val="ctr"/>
        <c:lblOffset val="100"/>
        <c:noMultiLvlLbl val="0"/>
      </c:catAx>
      <c:valAx>
        <c:axId val="-30300988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TEST2!$F$3:$F$1478</c:f>
              <c:numCache>
                <c:formatCode>General</c:formatCode>
                <c:ptCount val="1476"/>
                <c:pt idx="0">
                  <c:v>7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10</c:v>
                </c:pt>
                <c:pt idx="5">
                  <c:v>18</c:v>
                </c:pt>
                <c:pt idx="6">
                  <c:v>24</c:v>
                </c:pt>
                <c:pt idx="7">
                  <c:v>5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9</c:v>
                </c:pt>
                <c:pt idx="14">
                  <c:v>11</c:v>
                </c:pt>
                <c:pt idx="15">
                  <c:v>8</c:v>
                </c:pt>
                <c:pt idx="16">
                  <c:v>5</c:v>
                </c:pt>
                <c:pt idx="17">
                  <c:v>8</c:v>
                </c:pt>
                <c:pt idx="18">
                  <c:v>0</c:v>
                </c:pt>
                <c:pt idx="19">
                  <c:v>12</c:v>
                </c:pt>
                <c:pt idx="20">
                  <c:v>30</c:v>
                </c:pt>
                <c:pt idx="21">
                  <c:v>53</c:v>
                </c:pt>
                <c:pt idx="22">
                  <c:v>169</c:v>
                </c:pt>
                <c:pt idx="23">
                  <c:v>466</c:v>
                </c:pt>
                <c:pt idx="24">
                  <c:v>539</c:v>
                </c:pt>
                <c:pt idx="25">
                  <c:v>4</c:v>
                </c:pt>
                <c:pt idx="26">
                  <c:v>192</c:v>
                </c:pt>
                <c:pt idx="27">
                  <c:v>149</c:v>
                </c:pt>
                <c:pt idx="28">
                  <c:v>120</c:v>
                </c:pt>
                <c:pt idx="29">
                  <c:v>115</c:v>
                </c:pt>
                <c:pt idx="30">
                  <c:v>125</c:v>
                </c:pt>
                <c:pt idx="31">
                  <c:v>120</c:v>
                </c:pt>
                <c:pt idx="32">
                  <c:v>124</c:v>
                </c:pt>
                <c:pt idx="33">
                  <c:v>126</c:v>
                </c:pt>
                <c:pt idx="34">
                  <c:v>120</c:v>
                </c:pt>
                <c:pt idx="35">
                  <c:v>126</c:v>
                </c:pt>
                <c:pt idx="36">
                  <c:v>120</c:v>
                </c:pt>
                <c:pt idx="37">
                  <c:v>124</c:v>
                </c:pt>
                <c:pt idx="38">
                  <c:v>120</c:v>
                </c:pt>
                <c:pt idx="39">
                  <c:v>124</c:v>
                </c:pt>
                <c:pt idx="40">
                  <c:v>126</c:v>
                </c:pt>
                <c:pt idx="41">
                  <c:v>119</c:v>
                </c:pt>
                <c:pt idx="42">
                  <c:v>125</c:v>
                </c:pt>
                <c:pt idx="43">
                  <c:v>117</c:v>
                </c:pt>
                <c:pt idx="44">
                  <c:v>123</c:v>
                </c:pt>
                <c:pt idx="45">
                  <c:v>119</c:v>
                </c:pt>
                <c:pt idx="46">
                  <c:v>123</c:v>
                </c:pt>
                <c:pt idx="47">
                  <c:v>126</c:v>
                </c:pt>
                <c:pt idx="48">
                  <c:v>115</c:v>
                </c:pt>
                <c:pt idx="49">
                  <c:v>191</c:v>
                </c:pt>
                <c:pt idx="50">
                  <c:v>490</c:v>
                </c:pt>
                <c:pt idx="51">
                  <c:v>42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11</c:v>
                </c:pt>
                <c:pt idx="57">
                  <c:v>8</c:v>
                </c:pt>
                <c:pt idx="58">
                  <c:v>10</c:v>
                </c:pt>
                <c:pt idx="59">
                  <c:v>12</c:v>
                </c:pt>
                <c:pt idx="60">
                  <c:v>9</c:v>
                </c:pt>
                <c:pt idx="61">
                  <c:v>10</c:v>
                </c:pt>
                <c:pt idx="62">
                  <c:v>9</c:v>
                </c:pt>
                <c:pt idx="63">
                  <c:v>6</c:v>
                </c:pt>
                <c:pt idx="64">
                  <c:v>6</c:v>
                </c:pt>
                <c:pt idx="65">
                  <c:v>15</c:v>
                </c:pt>
                <c:pt idx="66">
                  <c:v>10</c:v>
                </c:pt>
                <c:pt idx="67">
                  <c:v>7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9</c:v>
                </c:pt>
                <c:pt idx="72">
                  <c:v>9</c:v>
                </c:pt>
                <c:pt idx="73">
                  <c:v>11</c:v>
                </c:pt>
                <c:pt idx="74">
                  <c:v>8</c:v>
                </c:pt>
                <c:pt idx="75">
                  <c:v>5</c:v>
                </c:pt>
                <c:pt idx="76">
                  <c:v>3</c:v>
                </c:pt>
                <c:pt idx="77">
                  <c:v>12</c:v>
                </c:pt>
                <c:pt idx="78">
                  <c:v>36</c:v>
                </c:pt>
                <c:pt idx="79">
                  <c:v>47</c:v>
                </c:pt>
                <c:pt idx="80">
                  <c:v>331</c:v>
                </c:pt>
                <c:pt idx="81">
                  <c:v>542</c:v>
                </c:pt>
                <c:pt idx="82">
                  <c:v>142</c:v>
                </c:pt>
                <c:pt idx="83">
                  <c:v>81</c:v>
                </c:pt>
                <c:pt idx="84">
                  <c:v>75</c:v>
                </c:pt>
                <c:pt idx="85">
                  <c:v>78</c:v>
                </c:pt>
                <c:pt idx="86">
                  <c:v>78</c:v>
                </c:pt>
                <c:pt idx="87">
                  <c:v>71</c:v>
                </c:pt>
                <c:pt idx="88">
                  <c:v>86</c:v>
                </c:pt>
                <c:pt idx="89">
                  <c:v>71</c:v>
                </c:pt>
                <c:pt idx="90">
                  <c:v>83</c:v>
                </c:pt>
                <c:pt idx="91">
                  <c:v>70</c:v>
                </c:pt>
                <c:pt idx="92">
                  <c:v>79</c:v>
                </c:pt>
                <c:pt idx="93">
                  <c:v>80</c:v>
                </c:pt>
                <c:pt idx="94">
                  <c:v>75</c:v>
                </c:pt>
                <c:pt idx="95">
                  <c:v>87</c:v>
                </c:pt>
                <c:pt idx="96">
                  <c:v>71</c:v>
                </c:pt>
                <c:pt idx="97">
                  <c:v>97</c:v>
                </c:pt>
                <c:pt idx="98">
                  <c:v>73</c:v>
                </c:pt>
                <c:pt idx="99">
                  <c:v>90</c:v>
                </c:pt>
                <c:pt idx="100">
                  <c:v>74</c:v>
                </c:pt>
                <c:pt idx="101">
                  <c:v>78</c:v>
                </c:pt>
                <c:pt idx="102">
                  <c:v>79</c:v>
                </c:pt>
                <c:pt idx="103">
                  <c:v>64</c:v>
                </c:pt>
                <c:pt idx="104">
                  <c:v>441</c:v>
                </c:pt>
                <c:pt idx="105">
                  <c:v>43</c:v>
                </c:pt>
                <c:pt idx="106">
                  <c:v>13</c:v>
                </c:pt>
                <c:pt idx="107">
                  <c:v>4</c:v>
                </c:pt>
                <c:pt idx="108">
                  <c:v>10</c:v>
                </c:pt>
                <c:pt idx="109">
                  <c:v>6</c:v>
                </c:pt>
                <c:pt idx="110">
                  <c:v>11</c:v>
                </c:pt>
                <c:pt idx="111">
                  <c:v>8</c:v>
                </c:pt>
                <c:pt idx="112">
                  <c:v>12</c:v>
                </c:pt>
                <c:pt idx="113">
                  <c:v>9</c:v>
                </c:pt>
                <c:pt idx="114">
                  <c:v>9</c:v>
                </c:pt>
                <c:pt idx="115">
                  <c:v>12</c:v>
                </c:pt>
                <c:pt idx="116">
                  <c:v>10</c:v>
                </c:pt>
                <c:pt idx="117">
                  <c:v>14</c:v>
                </c:pt>
                <c:pt idx="118">
                  <c:v>12</c:v>
                </c:pt>
                <c:pt idx="119">
                  <c:v>10</c:v>
                </c:pt>
                <c:pt idx="120">
                  <c:v>12</c:v>
                </c:pt>
                <c:pt idx="121">
                  <c:v>13</c:v>
                </c:pt>
                <c:pt idx="122">
                  <c:v>11</c:v>
                </c:pt>
                <c:pt idx="123">
                  <c:v>13</c:v>
                </c:pt>
                <c:pt idx="124">
                  <c:v>12</c:v>
                </c:pt>
                <c:pt idx="125">
                  <c:v>10</c:v>
                </c:pt>
                <c:pt idx="126">
                  <c:v>9</c:v>
                </c:pt>
                <c:pt idx="127">
                  <c:v>8</c:v>
                </c:pt>
                <c:pt idx="128">
                  <c:v>6</c:v>
                </c:pt>
                <c:pt idx="129">
                  <c:v>5</c:v>
                </c:pt>
                <c:pt idx="130">
                  <c:v>2</c:v>
                </c:pt>
                <c:pt idx="131">
                  <c:v>11</c:v>
                </c:pt>
                <c:pt idx="132">
                  <c:v>26</c:v>
                </c:pt>
                <c:pt idx="133">
                  <c:v>42</c:v>
                </c:pt>
                <c:pt idx="134">
                  <c:v>445</c:v>
                </c:pt>
                <c:pt idx="135">
                  <c:v>78</c:v>
                </c:pt>
                <c:pt idx="136">
                  <c:v>102</c:v>
                </c:pt>
                <c:pt idx="137">
                  <c:v>96</c:v>
                </c:pt>
                <c:pt idx="138">
                  <c:v>96</c:v>
                </c:pt>
                <c:pt idx="139">
                  <c:v>90</c:v>
                </c:pt>
                <c:pt idx="140">
                  <c:v>100</c:v>
                </c:pt>
                <c:pt idx="141">
                  <c:v>89</c:v>
                </c:pt>
                <c:pt idx="142">
                  <c:v>101</c:v>
                </c:pt>
                <c:pt idx="143">
                  <c:v>91</c:v>
                </c:pt>
                <c:pt idx="144">
                  <c:v>103</c:v>
                </c:pt>
                <c:pt idx="145">
                  <c:v>96</c:v>
                </c:pt>
                <c:pt idx="146">
                  <c:v>93</c:v>
                </c:pt>
                <c:pt idx="147">
                  <c:v>102</c:v>
                </c:pt>
                <c:pt idx="148">
                  <c:v>94</c:v>
                </c:pt>
                <c:pt idx="149">
                  <c:v>97</c:v>
                </c:pt>
                <c:pt idx="150">
                  <c:v>95</c:v>
                </c:pt>
                <c:pt idx="151">
                  <c:v>102</c:v>
                </c:pt>
                <c:pt idx="152">
                  <c:v>89</c:v>
                </c:pt>
                <c:pt idx="153">
                  <c:v>99</c:v>
                </c:pt>
                <c:pt idx="154">
                  <c:v>87</c:v>
                </c:pt>
                <c:pt idx="155">
                  <c:v>92</c:v>
                </c:pt>
                <c:pt idx="156">
                  <c:v>99</c:v>
                </c:pt>
                <c:pt idx="157">
                  <c:v>370</c:v>
                </c:pt>
                <c:pt idx="158">
                  <c:v>40</c:v>
                </c:pt>
                <c:pt idx="159">
                  <c:v>1</c:v>
                </c:pt>
                <c:pt idx="160">
                  <c:v>10</c:v>
                </c:pt>
                <c:pt idx="161">
                  <c:v>9</c:v>
                </c:pt>
                <c:pt idx="162">
                  <c:v>10</c:v>
                </c:pt>
                <c:pt idx="163">
                  <c:v>10</c:v>
                </c:pt>
                <c:pt idx="164">
                  <c:v>9</c:v>
                </c:pt>
                <c:pt idx="165">
                  <c:v>13</c:v>
                </c:pt>
                <c:pt idx="166">
                  <c:v>11</c:v>
                </c:pt>
                <c:pt idx="167">
                  <c:v>13</c:v>
                </c:pt>
                <c:pt idx="168">
                  <c:v>5</c:v>
                </c:pt>
                <c:pt idx="169">
                  <c:v>9</c:v>
                </c:pt>
                <c:pt idx="170">
                  <c:v>10</c:v>
                </c:pt>
                <c:pt idx="171">
                  <c:v>11</c:v>
                </c:pt>
                <c:pt idx="172">
                  <c:v>12</c:v>
                </c:pt>
                <c:pt idx="173">
                  <c:v>11</c:v>
                </c:pt>
                <c:pt idx="174">
                  <c:v>11</c:v>
                </c:pt>
                <c:pt idx="175">
                  <c:v>12</c:v>
                </c:pt>
                <c:pt idx="176">
                  <c:v>11</c:v>
                </c:pt>
                <c:pt idx="177">
                  <c:v>10</c:v>
                </c:pt>
                <c:pt idx="178">
                  <c:v>14</c:v>
                </c:pt>
                <c:pt idx="179">
                  <c:v>14</c:v>
                </c:pt>
                <c:pt idx="180">
                  <c:v>11</c:v>
                </c:pt>
                <c:pt idx="181">
                  <c:v>10</c:v>
                </c:pt>
                <c:pt idx="182">
                  <c:v>14</c:v>
                </c:pt>
                <c:pt idx="183">
                  <c:v>11</c:v>
                </c:pt>
                <c:pt idx="184">
                  <c:v>7</c:v>
                </c:pt>
                <c:pt idx="185">
                  <c:v>7</c:v>
                </c:pt>
                <c:pt idx="186">
                  <c:v>2</c:v>
                </c:pt>
                <c:pt idx="187">
                  <c:v>12</c:v>
                </c:pt>
                <c:pt idx="188">
                  <c:v>22</c:v>
                </c:pt>
                <c:pt idx="189">
                  <c:v>126</c:v>
                </c:pt>
                <c:pt idx="190">
                  <c:v>370</c:v>
                </c:pt>
                <c:pt idx="191">
                  <c:v>132</c:v>
                </c:pt>
                <c:pt idx="192">
                  <c:v>235</c:v>
                </c:pt>
                <c:pt idx="193">
                  <c:v>182</c:v>
                </c:pt>
                <c:pt idx="194">
                  <c:v>111</c:v>
                </c:pt>
                <c:pt idx="195">
                  <c:v>117</c:v>
                </c:pt>
                <c:pt idx="196">
                  <c:v>115</c:v>
                </c:pt>
                <c:pt idx="197">
                  <c:v>111</c:v>
                </c:pt>
                <c:pt idx="198">
                  <c:v>123</c:v>
                </c:pt>
                <c:pt idx="199">
                  <c:v>114</c:v>
                </c:pt>
                <c:pt idx="200">
                  <c:v>121</c:v>
                </c:pt>
                <c:pt idx="201">
                  <c:v>119</c:v>
                </c:pt>
                <c:pt idx="202">
                  <c:v>127</c:v>
                </c:pt>
                <c:pt idx="203">
                  <c:v>117</c:v>
                </c:pt>
                <c:pt idx="204">
                  <c:v>125</c:v>
                </c:pt>
                <c:pt idx="205">
                  <c:v>139</c:v>
                </c:pt>
                <c:pt idx="206">
                  <c:v>115</c:v>
                </c:pt>
                <c:pt idx="207">
                  <c:v>124</c:v>
                </c:pt>
                <c:pt idx="208">
                  <c:v>108</c:v>
                </c:pt>
                <c:pt idx="209">
                  <c:v>146</c:v>
                </c:pt>
                <c:pt idx="210">
                  <c:v>158</c:v>
                </c:pt>
                <c:pt idx="211">
                  <c:v>167</c:v>
                </c:pt>
                <c:pt idx="212">
                  <c:v>215</c:v>
                </c:pt>
                <c:pt idx="213">
                  <c:v>415</c:v>
                </c:pt>
                <c:pt idx="214">
                  <c:v>25</c:v>
                </c:pt>
                <c:pt idx="215">
                  <c:v>7</c:v>
                </c:pt>
                <c:pt idx="216">
                  <c:v>9</c:v>
                </c:pt>
                <c:pt idx="217">
                  <c:v>16</c:v>
                </c:pt>
                <c:pt idx="218">
                  <c:v>12</c:v>
                </c:pt>
                <c:pt idx="219">
                  <c:v>17</c:v>
                </c:pt>
                <c:pt idx="220">
                  <c:v>14</c:v>
                </c:pt>
                <c:pt idx="221">
                  <c:v>15</c:v>
                </c:pt>
                <c:pt idx="222">
                  <c:v>16</c:v>
                </c:pt>
                <c:pt idx="223">
                  <c:v>17</c:v>
                </c:pt>
                <c:pt idx="224">
                  <c:v>16</c:v>
                </c:pt>
                <c:pt idx="225">
                  <c:v>14</c:v>
                </c:pt>
                <c:pt idx="226">
                  <c:v>14</c:v>
                </c:pt>
                <c:pt idx="227">
                  <c:v>12</c:v>
                </c:pt>
                <c:pt idx="228">
                  <c:v>13</c:v>
                </c:pt>
                <c:pt idx="229">
                  <c:v>11</c:v>
                </c:pt>
                <c:pt idx="230">
                  <c:v>13</c:v>
                </c:pt>
                <c:pt idx="231">
                  <c:v>12</c:v>
                </c:pt>
                <c:pt idx="232">
                  <c:v>14</c:v>
                </c:pt>
                <c:pt idx="233">
                  <c:v>10</c:v>
                </c:pt>
                <c:pt idx="234">
                  <c:v>15</c:v>
                </c:pt>
                <c:pt idx="235">
                  <c:v>14</c:v>
                </c:pt>
                <c:pt idx="236">
                  <c:v>16</c:v>
                </c:pt>
                <c:pt idx="237">
                  <c:v>10</c:v>
                </c:pt>
                <c:pt idx="238">
                  <c:v>15</c:v>
                </c:pt>
                <c:pt idx="239">
                  <c:v>13</c:v>
                </c:pt>
                <c:pt idx="240">
                  <c:v>10</c:v>
                </c:pt>
                <c:pt idx="241">
                  <c:v>12</c:v>
                </c:pt>
                <c:pt idx="242">
                  <c:v>8</c:v>
                </c:pt>
                <c:pt idx="243">
                  <c:v>10</c:v>
                </c:pt>
                <c:pt idx="244">
                  <c:v>9</c:v>
                </c:pt>
                <c:pt idx="245">
                  <c:v>12</c:v>
                </c:pt>
                <c:pt idx="246">
                  <c:v>6</c:v>
                </c:pt>
                <c:pt idx="247">
                  <c:v>7</c:v>
                </c:pt>
                <c:pt idx="248">
                  <c:v>5</c:v>
                </c:pt>
                <c:pt idx="249">
                  <c:v>7</c:v>
                </c:pt>
                <c:pt idx="250">
                  <c:v>2</c:v>
                </c:pt>
                <c:pt idx="251">
                  <c:v>23</c:v>
                </c:pt>
                <c:pt idx="252">
                  <c:v>31</c:v>
                </c:pt>
                <c:pt idx="253">
                  <c:v>146</c:v>
                </c:pt>
                <c:pt idx="254">
                  <c:v>397</c:v>
                </c:pt>
                <c:pt idx="255">
                  <c:v>303</c:v>
                </c:pt>
                <c:pt idx="256">
                  <c:v>286</c:v>
                </c:pt>
                <c:pt idx="257">
                  <c:v>204</c:v>
                </c:pt>
                <c:pt idx="258">
                  <c:v>292</c:v>
                </c:pt>
                <c:pt idx="259">
                  <c:v>323</c:v>
                </c:pt>
                <c:pt idx="260">
                  <c:v>319</c:v>
                </c:pt>
                <c:pt idx="261">
                  <c:v>331</c:v>
                </c:pt>
                <c:pt idx="262">
                  <c:v>315</c:v>
                </c:pt>
                <c:pt idx="263">
                  <c:v>318</c:v>
                </c:pt>
                <c:pt idx="264">
                  <c:v>334</c:v>
                </c:pt>
                <c:pt idx="265">
                  <c:v>316</c:v>
                </c:pt>
                <c:pt idx="266">
                  <c:v>327</c:v>
                </c:pt>
                <c:pt idx="267">
                  <c:v>321</c:v>
                </c:pt>
                <c:pt idx="268">
                  <c:v>323</c:v>
                </c:pt>
                <c:pt idx="269">
                  <c:v>326</c:v>
                </c:pt>
                <c:pt idx="270">
                  <c:v>314</c:v>
                </c:pt>
                <c:pt idx="271">
                  <c:v>331</c:v>
                </c:pt>
                <c:pt idx="272">
                  <c:v>313</c:v>
                </c:pt>
                <c:pt idx="273">
                  <c:v>327</c:v>
                </c:pt>
                <c:pt idx="274">
                  <c:v>319</c:v>
                </c:pt>
                <c:pt idx="275">
                  <c:v>324</c:v>
                </c:pt>
                <c:pt idx="276">
                  <c:v>317</c:v>
                </c:pt>
                <c:pt idx="277">
                  <c:v>270</c:v>
                </c:pt>
                <c:pt idx="278">
                  <c:v>202</c:v>
                </c:pt>
                <c:pt idx="279">
                  <c:v>225</c:v>
                </c:pt>
                <c:pt idx="280">
                  <c:v>34</c:v>
                </c:pt>
                <c:pt idx="281">
                  <c:v>2</c:v>
                </c:pt>
                <c:pt idx="282">
                  <c:v>4</c:v>
                </c:pt>
                <c:pt idx="283">
                  <c:v>5</c:v>
                </c:pt>
                <c:pt idx="284">
                  <c:v>11</c:v>
                </c:pt>
                <c:pt idx="285">
                  <c:v>13</c:v>
                </c:pt>
                <c:pt idx="286">
                  <c:v>9</c:v>
                </c:pt>
                <c:pt idx="287">
                  <c:v>10</c:v>
                </c:pt>
                <c:pt idx="288">
                  <c:v>9</c:v>
                </c:pt>
                <c:pt idx="289">
                  <c:v>9</c:v>
                </c:pt>
                <c:pt idx="290">
                  <c:v>8</c:v>
                </c:pt>
                <c:pt idx="291">
                  <c:v>7</c:v>
                </c:pt>
                <c:pt idx="292">
                  <c:v>13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11</c:v>
                </c:pt>
                <c:pt idx="298">
                  <c:v>13</c:v>
                </c:pt>
                <c:pt idx="299">
                  <c:v>11</c:v>
                </c:pt>
                <c:pt idx="300">
                  <c:v>9</c:v>
                </c:pt>
                <c:pt idx="301">
                  <c:v>9</c:v>
                </c:pt>
                <c:pt idx="302">
                  <c:v>6</c:v>
                </c:pt>
                <c:pt idx="303">
                  <c:v>12</c:v>
                </c:pt>
                <c:pt idx="304">
                  <c:v>6</c:v>
                </c:pt>
                <c:pt idx="305">
                  <c:v>9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5</c:v>
                </c:pt>
                <c:pt idx="310">
                  <c:v>14</c:v>
                </c:pt>
                <c:pt idx="311">
                  <c:v>23</c:v>
                </c:pt>
                <c:pt idx="312">
                  <c:v>29</c:v>
                </c:pt>
                <c:pt idx="313">
                  <c:v>28</c:v>
                </c:pt>
                <c:pt idx="314">
                  <c:v>18</c:v>
                </c:pt>
                <c:pt idx="315">
                  <c:v>21</c:v>
                </c:pt>
                <c:pt idx="316">
                  <c:v>205</c:v>
                </c:pt>
                <c:pt idx="317">
                  <c:v>49</c:v>
                </c:pt>
                <c:pt idx="318">
                  <c:v>385</c:v>
                </c:pt>
                <c:pt idx="319">
                  <c:v>352</c:v>
                </c:pt>
                <c:pt idx="320">
                  <c:v>125</c:v>
                </c:pt>
                <c:pt idx="321">
                  <c:v>63</c:v>
                </c:pt>
                <c:pt idx="322">
                  <c:v>146</c:v>
                </c:pt>
                <c:pt idx="323">
                  <c:v>181</c:v>
                </c:pt>
                <c:pt idx="324">
                  <c:v>196</c:v>
                </c:pt>
                <c:pt idx="325">
                  <c:v>181</c:v>
                </c:pt>
                <c:pt idx="326">
                  <c:v>187</c:v>
                </c:pt>
                <c:pt idx="327">
                  <c:v>176</c:v>
                </c:pt>
                <c:pt idx="328">
                  <c:v>185</c:v>
                </c:pt>
                <c:pt idx="329">
                  <c:v>175</c:v>
                </c:pt>
                <c:pt idx="330">
                  <c:v>183</c:v>
                </c:pt>
                <c:pt idx="331">
                  <c:v>171</c:v>
                </c:pt>
                <c:pt idx="332">
                  <c:v>181</c:v>
                </c:pt>
                <c:pt idx="333">
                  <c:v>173</c:v>
                </c:pt>
                <c:pt idx="334">
                  <c:v>187</c:v>
                </c:pt>
                <c:pt idx="335">
                  <c:v>180</c:v>
                </c:pt>
                <c:pt idx="336">
                  <c:v>179</c:v>
                </c:pt>
                <c:pt idx="337">
                  <c:v>182</c:v>
                </c:pt>
                <c:pt idx="338">
                  <c:v>174</c:v>
                </c:pt>
                <c:pt idx="339">
                  <c:v>183</c:v>
                </c:pt>
                <c:pt idx="340">
                  <c:v>133</c:v>
                </c:pt>
                <c:pt idx="341">
                  <c:v>111</c:v>
                </c:pt>
                <c:pt idx="342">
                  <c:v>526</c:v>
                </c:pt>
                <c:pt idx="343">
                  <c:v>162</c:v>
                </c:pt>
                <c:pt idx="344">
                  <c:v>48</c:v>
                </c:pt>
                <c:pt idx="345">
                  <c:v>13</c:v>
                </c:pt>
                <c:pt idx="346">
                  <c:v>7</c:v>
                </c:pt>
                <c:pt idx="347">
                  <c:v>2</c:v>
                </c:pt>
                <c:pt idx="348">
                  <c:v>8</c:v>
                </c:pt>
                <c:pt idx="349">
                  <c:v>7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6</c:v>
                </c:pt>
                <c:pt idx="355">
                  <c:v>7</c:v>
                </c:pt>
                <c:pt idx="356">
                  <c:v>8</c:v>
                </c:pt>
                <c:pt idx="357">
                  <c:v>9</c:v>
                </c:pt>
                <c:pt idx="358">
                  <c:v>8</c:v>
                </c:pt>
                <c:pt idx="359">
                  <c:v>9</c:v>
                </c:pt>
                <c:pt idx="360">
                  <c:v>9</c:v>
                </c:pt>
                <c:pt idx="361">
                  <c:v>11</c:v>
                </c:pt>
                <c:pt idx="362">
                  <c:v>18</c:v>
                </c:pt>
                <c:pt idx="363">
                  <c:v>8</c:v>
                </c:pt>
                <c:pt idx="364">
                  <c:v>3</c:v>
                </c:pt>
                <c:pt idx="365">
                  <c:v>8</c:v>
                </c:pt>
                <c:pt idx="366">
                  <c:v>7</c:v>
                </c:pt>
                <c:pt idx="367">
                  <c:v>13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23</c:v>
                </c:pt>
                <c:pt idx="373">
                  <c:v>4</c:v>
                </c:pt>
                <c:pt idx="374">
                  <c:v>18</c:v>
                </c:pt>
                <c:pt idx="375">
                  <c:v>10</c:v>
                </c:pt>
                <c:pt idx="376">
                  <c:v>7</c:v>
                </c:pt>
                <c:pt idx="377">
                  <c:v>8</c:v>
                </c:pt>
                <c:pt idx="378">
                  <c:v>0</c:v>
                </c:pt>
                <c:pt idx="379">
                  <c:v>2</c:v>
                </c:pt>
                <c:pt idx="380">
                  <c:v>8</c:v>
                </c:pt>
                <c:pt idx="381">
                  <c:v>16</c:v>
                </c:pt>
                <c:pt idx="382">
                  <c:v>25</c:v>
                </c:pt>
                <c:pt idx="383">
                  <c:v>36</c:v>
                </c:pt>
                <c:pt idx="384">
                  <c:v>34</c:v>
                </c:pt>
                <c:pt idx="385">
                  <c:v>38</c:v>
                </c:pt>
                <c:pt idx="386">
                  <c:v>193</c:v>
                </c:pt>
                <c:pt idx="387">
                  <c:v>202</c:v>
                </c:pt>
                <c:pt idx="388">
                  <c:v>419</c:v>
                </c:pt>
                <c:pt idx="389">
                  <c:v>499</c:v>
                </c:pt>
                <c:pt idx="390">
                  <c:v>142</c:v>
                </c:pt>
                <c:pt idx="391">
                  <c:v>157</c:v>
                </c:pt>
                <c:pt idx="392">
                  <c:v>107</c:v>
                </c:pt>
                <c:pt idx="393">
                  <c:v>128</c:v>
                </c:pt>
                <c:pt idx="394">
                  <c:v>134</c:v>
                </c:pt>
                <c:pt idx="395">
                  <c:v>134</c:v>
                </c:pt>
                <c:pt idx="396">
                  <c:v>113</c:v>
                </c:pt>
                <c:pt idx="397">
                  <c:v>107</c:v>
                </c:pt>
                <c:pt idx="398">
                  <c:v>115</c:v>
                </c:pt>
                <c:pt idx="399">
                  <c:v>110</c:v>
                </c:pt>
                <c:pt idx="400">
                  <c:v>119</c:v>
                </c:pt>
                <c:pt idx="401">
                  <c:v>109</c:v>
                </c:pt>
                <c:pt idx="402">
                  <c:v>113</c:v>
                </c:pt>
                <c:pt idx="403">
                  <c:v>108</c:v>
                </c:pt>
                <c:pt idx="404">
                  <c:v>111</c:v>
                </c:pt>
                <c:pt idx="405">
                  <c:v>116</c:v>
                </c:pt>
                <c:pt idx="406">
                  <c:v>105</c:v>
                </c:pt>
                <c:pt idx="407">
                  <c:v>114</c:v>
                </c:pt>
                <c:pt idx="408">
                  <c:v>101</c:v>
                </c:pt>
                <c:pt idx="409">
                  <c:v>115</c:v>
                </c:pt>
                <c:pt idx="410">
                  <c:v>105</c:v>
                </c:pt>
                <c:pt idx="411">
                  <c:v>105</c:v>
                </c:pt>
                <c:pt idx="412">
                  <c:v>109</c:v>
                </c:pt>
                <c:pt idx="413">
                  <c:v>184</c:v>
                </c:pt>
                <c:pt idx="414">
                  <c:v>518</c:v>
                </c:pt>
                <c:pt idx="415">
                  <c:v>166</c:v>
                </c:pt>
                <c:pt idx="416">
                  <c:v>41</c:v>
                </c:pt>
                <c:pt idx="417">
                  <c:v>18</c:v>
                </c:pt>
                <c:pt idx="418">
                  <c:v>6</c:v>
                </c:pt>
                <c:pt idx="419">
                  <c:v>0</c:v>
                </c:pt>
                <c:pt idx="420">
                  <c:v>1</c:v>
                </c:pt>
                <c:pt idx="421">
                  <c:v>5</c:v>
                </c:pt>
                <c:pt idx="422">
                  <c:v>6</c:v>
                </c:pt>
                <c:pt idx="423">
                  <c:v>8</c:v>
                </c:pt>
                <c:pt idx="424">
                  <c:v>10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5</c:v>
                </c:pt>
                <c:pt idx="429">
                  <c:v>7</c:v>
                </c:pt>
                <c:pt idx="430">
                  <c:v>8</c:v>
                </c:pt>
                <c:pt idx="431">
                  <c:v>7</c:v>
                </c:pt>
                <c:pt idx="432">
                  <c:v>9</c:v>
                </c:pt>
                <c:pt idx="433">
                  <c:v>10</c:v>
                </c:pt>
                <c:pt idx="434">
                  <c:v>9</c:v>
                </c:pt>
                <c:pt idx="435">
                  <c:v>8</c:v>
                </c:pt>
                <c:pt idx="436">
                  <c:v>12</c:v>
                </c:pt>
                <c:pt idx="437">
                  <c:v>6</c:v>
                </c:pt>
                <c:pt idx="438">
                  <c:v>7</c:v>
                </c:pt>
                <c:pt idx="439">
                  <c:v>5</c:v>
                </c:pt>
                <c:pt idx="440">
                  <c:v>10</c:v>
                </c:pt>
                <c:pt idx="441">
                  <c:v>6</c:v>
                </c:pt>
                <c:pt idx="442">
                  <c:v>7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4</c:v>
                </c:pt>
                <c:pt idx="448">
                  <c:v>5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4</c:v>
                </c:pt>
                <c:pt idx="453">
                  <c:v>7</c:v>
                </c:pt>
                <c:pt idx="454">
                  <c:v>17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6</c:v>
                </c:pt>
                <c:pt idx="459">
                  <c:v>126</c:v>
                </c:pt>
                <c:pt idx="460">
                  <c:v>185</c:v>
                </c:pt>
                <c:pt idx="461">
                  <c:v>342</c:v>
                </c:pt>
                <c:pt idx="462">
                  <c:v>540</c:v>
                </c:pt>
                <c:pt idx="463">
                  <c:v>29</c:v>
                </c:pt>
                <c:pt idx="464">
                  <c:v>102</c:v>
                </c:pt>
                <c:pt idx="465">
                  <c:v>116</c:v>
                </c:pt>
                <c:pt idx="466">
                  <c:v>167</c:v>
                </c:pt>
                <c:pt idx="467">
                  <c:v>160</c:v>
                </c:pt>
                <c:pt idx="468">
                  <c:v>156</c:v>
                </c:pt>
                <c:pt idx="469">
                  <c:v>161</c:v>
                </c:pt>
                <c:pt idx="470">
                  <c:v>170</c:v>
                </c:pt>
                <c:pt idx="471">
                  <c:v>151</c:v>
                </c:pt>
                <c:pt idx="472">
                  <c:v>157</c:v>
                </c:pt>
                <c:pt idx="473">
                  <c:v>153</c:v>
                </c:pt>
                <c:pt idx="474">
                  <c:v>168</c:v>
                </c:pt>
                <c:pt idx="475">
                  <c:v>153</c:v>
                </c:pt>
                <c:pt idx="476">
                  <c:v>159</c:v>
                </c:pt>
                <c:pt idx="477">
                  <c:v>152</c:v>
                </c:pt>
                <c:pt idx="478">
                  <c:v>158</c:v>
                </c:pt>
                <c:pt idx="479">
                  <c:v>165</c:v>
                </c:pt>
                <c:pt idx="480">
                  <c:v>152</c:v>
                </c:pt>
                <c:pt idx="481">
                  <c:v>165</c:v>
                </c:pt>
                <c:pt idx="482">
                  <c:v>152</c:v>
                </c:pt>
                <c:pt idx="483">
                  <c:v>164</c:v>
                </c:pt>
                <c:pt idx="484">
                  <c:v>159</c:v>
                </c:pt>
                <c:pt idx="485">
                  <c:v>158</c:v>
                </c:pt>
                <c:pt idx="486">
                  <c:v>163</c:v>
                </c:pt>
                <c:pt idx="487">
                  <c:v>154</c:v>
                </c:pt>
                <c:pt idx="488">
                  <c:v>163</c:v>
                </c:pt>
                <c:pt idx="489">
                  <c:v>157</c:v>
                </c:pt>
                <c:pt idx="490">
                  <c:v>158</c:v>
                </c:pt>
                <c:pt idx="491">
                  <c:v>151</c:v>
                </c:pt>
                <c:pt idx="492">
                  <c:v>158</c:v>
                </c:pt>
                <c:pt idx="493">
                  <c:v>149</c:v>
                </c:pt>
                <c:pt idx="494">
                  <c:v>152</c:v>
                </c:pt>
                <c:pt idx="495">
                  <c:v>119</c:v>
                </c:pt>
                <c:pt idx="496">
                  <c:v>99</c:v>
                </c:pt>
                <c:pt idx="497">
                  <c:v>405</c:v>
                </c:pt>
                <c:pt idx="498">
                  <c:v>406</c:v>
                </c:pt>
                <c:pt idx="499">
                  <c:v>28</c:v>
                </c:pt>
                <c:pt idx="500">
                  <c:v>42</c:v>
                </c:pt>
                <c:pt idx="501">
                  <c:v>15</c:v>
                </c:pt>
                <c:pt idx="502">
                  <c:v>4</c:v>
                </c:pt>
                <c:pt idx="503">
                  <c:v>3</c:v>
                </c:pt>
                <c:pt idx="504">
                  <c:v>6</c:v>
                </c:pt>
                <c:pt idx="505">
                  <c:v>5</c:v>
                </c:pt>
                <c:pt idx="506">
                  <c:v>8</c:v>
                </c:pt>
                <c:pt idx="507">
                  <c:v>5</c:v>
                </c:pt>
                <c:pt idx="508">
                  <c:v>9</c:v>
                </c:pt>
                <c:pt idx="509">
                  <c:v>7</c:v>
                </c:pt>
                <c:pt idx="510">
                  <c:v>11</c:v>
                </c:pt>
                <c:pt idx="511">
                  <c:v>8</c:v>
                </c:pt>
                <c:pt idx="512">
                  <c:v>8</c:v>
                </c:pt>
                <c:pt idx="513">
                  <c:v>7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12</c:v>
                </c:pt>
                <c:pt idx="518">
                  <c:v>6</c:v>
                </c:pt>
                <c:pt idx="519">
                  <c:v>9</c:v>
                </c:pt>
                <c:pt idx="520">
                  <c:v>6</c:v>
                </c:pt>
                <c:pt idx="521">
                  <c:v>6</c:v>
                </c:pt>
                <c:pt idx="522">
                  <c:v>8</c:v>
                </c:pt>
                <c:pt idx="523">
                  <c:v>9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5</c:v>
                </c:pt>
                <c:pt idx="528">
                  <c:v>9</c:v>
                </c:pt>
                <c:pt idx="529">
                  <c:v>8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11</c:v>
                </c:pt>
                <c:pt idx="537">
                  <c:v>16</c:v>
                </c:pt>
                <c:pt idx="538">
                  <c:v>21</c:v>
                </c:pt>
                <c:pt idx="539">
                  <c:v>41</c:v>
                </c:pt>
                <c:pt idx="540">
                  <c:v>209</c:v>
                </c:pt>
                <c:pt idx="541">
                  <c:v>360</c:v>
                </c:pt>
                <c:pt idx="542">
                  <c:v>314</c:v>
                </c:pt>
                <c:pt idx="543">
                  <c:v>130</c:v>
                </c:pt>
                <c:pt idx="544">
                  <c:v>33</c:v>
                </c:pt>
                <c:pt idx="545">
                  <c:v>146</c:v>
                </c:pt>
                <c:pt idx="546">
                  <c:v>168</c:v>
                </c:pt>
                <c:pt idx="547">
                  <c:v>170</c:v>
                </c:pt>
                <c:pt idx="548">
                  <c:v>178</c:v>
                </c:pt>
                <c:pt idx="549">
                  <c:v>168</c:v>
                </c:pt>
                <c:pt idx="550">
                  <c:v>188</c:v>
                </c:pt>
                <c:pt idx="551">
                  <c:v>174</c:v>
                </c:pt>
                <c:pt idx="552">
                  <c:v>170</c:v>
                </c:pt>
                <c:pt idx="553">
                  <c:v>178</c:v>
                </c:pt>
                <c:pt idx="554">
                  <c:v>172</c:v>
                </c:pt>
                <c:pt idx="555">
                  <c:v>180</c:v>
                </c:pt>
                <c:pt idx="556">
                  <c:v>177</c:v>
                </c:pt>
                <c:pt idx="557">
                  <c:v>187</c:v>
                </c:pt>
                <c:pt idx="558">
                  <c:v>169</c:v>
                </c:pt>
                <c:pt idx="559">
                  <c:v>190</c:v>
                </c:pt>
                <c:pt idx="560">
                  <c:v>171</c:v>
                </c:pt>
                <c:pt idx="561">
                  <c:v>178</c:v>
                </c:pt>
                <c:pt idx="562">
                  <c:v>180</c:v>
                </c:pt>
                <c:pt idx="563">
                  <c:v>182</c:v>
                </c:pt>
                <c:pt idx="564">
                  <c:v>167</c:v>
                </c:pt>
                <c:pt idx="565">
                  <c:v>123</c:v>
                </c:pt>
                <c:pt idx="566">
                  <c:v>27</c:v>
                </c:pt>
                <c:pt idx="567">
                  <c:v>363</c:v>
                </c:pt>
                <c:pt idx="568">
                  <c:v>277</c:v>
                </c:pt>
                <c:pt idx="569">
                  <c:v>76</c:v>
                </c:pt>
                <c:pt idx="570">
                  <c:v>28</c:v>
                </c:pt>
                <c:pt idx="571">
                  <c:v>6</c:v>
                </c:pt>
                <c:pt idx="572">
                  <c:v>1</c:v>
                </c:pt>
                <c:pt idx="573">
                  <c:v>6</c:v>
                </c:pt>
                <c:pt idx="574">
                  <c:v>8</c:v>
                </c:pt>
                <c:pt idx="575">
                  <c:v>6</c:v>
                </c:pt>
                <c:pt idx="576">
                  <c:v>12</c:v>
                </c:pt>
                <c:pt idx="577">
                  <c:v>7</c:v>
                </c:pt>
                <c:pt idx="578">
                  <c:v>10</c:v>
                </c:pt>
                <c:pt idx="579">
                  <c:v>6</c:v>
                </c:pt>
                <c:pt idx="580">
                  <c:v>13</c:v>
                </c:pt>
                <c:pt idx="581">
                  <c:v>13</c:v>
                </c:pt>
                <c:pt idx="582">
                  <c:v>11</c:v>
                </c:pt>
                <c:pt idx="583">
                  <c:v>11</c:v>
                </c:pt>
                <c:pt idx="584">
                  <c:v>7</c:v>
                </c:pt>
                <c:pt idx="585">
                  <c:v>6</c:v>
                </c:pt>
                <c:pt idx="586">
                  <c:v>9</c:v>
                </c:pt>
                <c:pt idx="587">
                  <c:v>12</c:v>
                </c:pt>
                <c:pt idx="588">
                  <c:v>7</c:v>
                </c:pt>
                <c:pt idx="589">
                  <c:v>10</c:v>
                </c:pt>
                <c:pt idx="590">
                  <c:v>5</c:v>
                </c:pt>
                <c:pt idx="591">
                  <c:v>8</c:v>
                </c:pt>
                <c:pt idx="592">
                  <c:v>8</c:v>
                </c:pt>
                <c:pt idx="593">
                  <c:v>6</c:v>
                </c:pt>
                <c:pt idx="594">
                  <c:v>7</c:v>
                </c:pt>
                <c:pt idx="595">
                  <c:v>7</c:v>
                </c:pt>
                <c:pt idx="596">
                  <c:v>3</c:v>
                </c:pt>
                <c:pt idx="597">
                  <c:v>3</c:v>
                </c:pt>
                <c:pt idx="598">
                  <c:v>1</c:v>
                </c:pt>
                <c:pt idx="599">
                  <c:v>3</c:v>
                </c:pt>
                <c:pt idx="600">
                  <c:v>5</c:v>
                </c:pt>
                <c:pt idx="601">
                  <c:v>20</c:v>
                </c:pt>
                <c:pt idx="602">
                  <c:v>38</c:v>
                </c:pt>
                <c:pt idx="603">
                  <c:v>65</c:v>
                </c:pt>
                <c:pt idx="604">
                  <c:v>14</c:v>
                </c:pt>
                <c:pt idx="605">
                  <c:v>174</c:v>
                </c:pt>
                <c:pt idx="606">
                  <c:v>564</c:v>
                </c:pt>
                <c:pt idx="607">
                  <c:v>304</c:v>
                </c:pt>
                <c:pt idx="608">
                  <c:v>160</c:v>
                </c:pt>
                <c:pt idx="609">
                  <c:v>153</c:v>
                </c:pt>
                <c:pt idx="610">
                  <c:v>304</c:v>
                </c:pt>
                <c:pt idx="611">
                  <c:v>311</c:v>
                </c:pt>
                <c:pt idx="612">
                  <c:v>290</c:v>
                </c:pt>
                <c:pt idx="613">
                  <c:v>303</c:v>
                </c:pt>
                <c:pt idx="614">
                  <c:v>290</c:v>
                </c:pt>
                <c:pt idx="615">
                  <c:v>308</c:v>
                </c:pt>
                <c:pt idx="616">
                  <c:v>290</c:v>
                </c:pt>
                <c:pt idx="617">
                  <c:v>306</c:v>
                </c:pt>
                <c:pt idx="618">
                  <c:v>285</c:v>
                </c:pt>
                <c:pt idx="619">
                  <c:v>311</c:v>
                </c:pt>
                <c:pt idx="620">
                  <c:v>287</c:v>
                </c:pt>
                <c:pt idx="621">
                  <c:v>299</c:v>
                </c:pt>
                <c:pt idx="622">
                  <c:v>300</c:v>
                </c:pt>
                <c:pt idx="623">
                  <c:v>299</c:v>
                </c:pt>
                <c:pt idx="624">
                  <c:v>300</c:v>
                </c:pt>
                <c:pt idx="625">
                  <c:v>295</c:v>
                </c:pt>
                <c:pt idx="626">
                  <c:v>302</c:v>
                </c:pt>
                <c:pt idx="627">
                  <c:v>287</c:v>
                </c:pt>
                <c:pt idx="628">
                  <c:v>291</c:v>
                </c:pt>
                <c:pt idx="629">
                  <c:v>87</c:v>
                </c:pt>
                <c:pt idx="630">
                  <c:v>346</c:v>
                </c:pt>
                <c:pt idx="631">
                  <c:v>18</c:v>
                </c:pt>
                <c:pt idx="632">
                  <c:v>50</c:v>
                </c:pt>
                <c:pt idx="633">
                  <c:v>17</c:v>
                </c:pt>
                <c:pt idx="634">
                  <c:v>5</c:v>
                </c:pt>
                <c:pt idx="635">
                  <c:v>7</c:v>
                </c:pt>
                <c:pt idx="636">
                  <c:v>6</c:v>
                </c:pt>
                <c:pt idx="637">
                  <c:v>9</c:v>
                </c:pt>
                <c:pt idx="638">
                  <c:v>11</c:v>
                </c:pt>
                <c:pt idx="639">
                  <c:v>10</c:v>
                </c:pt>
                <c:pt idx="640">
                  <c:v>11</c:v>
                </c:pt>
                <c:pt idx="641">
                  <c:v>8</c:v>
                </c:pt>
                <c:pt idx="642">
                  <c:v>6</c:v>
                </c:pt>
                <c:pt idx="643">
                  <c:v>9</c:v>
                </c:pt>
                <c:pt idx="644">
                  <c:v>6</c:v>
                </c:pt>
                <c:pt idx="645">
                  <c:v>6</c:v>
                </c:pt>
                <c:pt idx="646">
                  <c:v>8</c:v>
                </c:pt>
                <c:pt idx="647">
                  <c:v>7</c:v>
                </c:pt>
                <c:pt idx="648">
                  <c:v>9</c:v>
                </c:pt>
                <c:pt idx="649">
                  <c:v>9</c:v>
                </c:pt>
                <c:pt idx="650">
                  <c:v>8</c:v>
                </c:pt>
                <c:pt idx="651">
                  <c:v>9</c:v>
                </c:pt>
                <c:pt idx="652">
                  <c:v>9</c:v>
                </c:pt>
                <c:pt idx="653">
                  <c:v>6</c:v>
                </c:pt>
                <c:pt idx="654">
                  <c:v>9</c:v>
                </c:pt>
                <c:pt idx="655">
                  <c:v>9</c:v>
                </c:pt>
                <c:pt idx="656">
                  <c:v>8</c:v>
                </c:pt>
                <c:pt idx="657">
                  <c:v>9</c:v>
                </c:pt>
                <c:pt idx="658">
                  <c:v>10</c:v>
                </c:pt>
                <c:pt idx="659">
                  <c:v>8</c:v>
                </c:pt>
                <c:pt idx="660">
                  <c:v>11</c:v>
                </c:pt>
                <c:pt idx="661">
                  <c:v>10</c:v>
                </c:pt>
                <c:pt idx="662">
                  <c:v>14</c:v>
                </c:pt>
                <c:pt idx="663">
                  <c:v>13</c:v>
                </c:pt>
                <c:pt idx="664">
                  <c:v>15</c:v>
                </c:pt>
                <c:pt idx="665">
                  <c:v>15</c:v>
                </c:pt>
                <c:pt idx="666">
                  <c:v>14</c:v>
                </c:pt>
                <c:pt idx="667">
                  <c:v>12</c:v>
                </c:pt>
                <c:pt idx="668">
                  <c:v>14</c:v>
                </c:pt>
                <c:pt idx="669">
                  <c:v>15</c:v>
                </c:pt>
                <c:pt idx="670">
                  <c:v>14</c:v>
                </c:pt>
                <c:pt idx="671">
                  <c:v>14</c:v>
                </c:pt>
                <c:pt idx="672">
                  <c:v>11</c:v>
                </c:pt>
                <c:pt idx="673">
                  <c:v>14</c:v>
                </c:pt>
                <c:pt idx="674">
                  <c:v>10</c:v>
                </c:pt>
                <c:pt idx="675">
                  <c:v>11</c:v>
                </c:pt>
                <c:pt idx="676">
                  <c:v>15</c:v>
                </c:pt>
                <c:pt idx="677">
                  <c:v>14</c:v>
                </c:pt>
                <c:pt idx="678">
                  <c:v>14</c:v>
                </c:pt>
                <c:pt idx="679">
                  <c:v>10</c:v>
                </c:pt>
                <c:pt idx="680">
                  <c:v>14</c:v>
                </c:pt>
                <c:pt idx="681">
                  <c:v>11</c:v>
                </c:pt>
                <c:pt idx="682">
                  <c:v>9</c:v>
                </c:pt>
                <c:pt idx="683">
                  <c:v>4</c:v>
                </c:pt>
                <c:pt idx="684">
                  <c:v>9</c:v>
                </c:pt>
                <c:pt idx="685">
                  <c:v>3</c:v>
                </c:pt>
                <c:pt idx="686">
                  <c:v>7</c:v>
                </c:pt>
                <c:pt idx="687">
                  <c:v>7</c:v>
                </c:pt>
                <c:pt idx="688">
                  <c:v>9</c:v>
                </c:pt>
                <c:pt idx="689">
                  <c:v>6</c:v>
                </c:pt>
                <c:pt idx="690">
                  <c:v>3</c:v>
                </c:pt>
                <c:pt idx="691">
                  <c:v>11</c:v>
                </c:pt>
                <c:pt idx="692">
                  <c:v>10</c:v>
                </c:pt>
                <c:pt idx="693">
                  <c:v>8</c:v>
                </c:pt>
                <c:pt idx="694">
                  <c:v>4</c:v>
                </c:pt>
                <c:pt idx="695">
                  <c:v>9</c:v>
                </c:pt>
                <c:pt idx="696">
                  <c:v>9</c:v>
                </c:pt>
                <c:pt idx="697">
                  <c:v>10</c:v>
                </c:pt>
                <c:pt idx="698">
                  <c:v>9</c:v>
                </c:pt>
                <c:pt idx="699">
                  <c:v>11</c:v>
                </c:pt>
                <c:pt idx="700">
                  <c:v>11</c:v>
                </c:pt>
                <c:pt idx="701">
                  <c:v>13</c:v>
                </c:pt>
                <c:pt idx="702">
                  <c:v>8</c:v>
                </c:pt>
                <c:pt idx="703">
                  <c:v>16</c:v>
                </c:pt>
                <c:pt idx="704">
                  <c:v>19</c:v>
                </c:pt>
                <c:pt idx="705">
                  <c:v>13</c:v>
                </c:pt>
                <c:pt idx="706">
                  <c:v>13</c:v>
                </c:pt>
                <c:pt idx="707">
                  <c:v>12</c:v>
                </c:pt>
                <c:pt idx="708">
                  <c:v>14</c:v>
                </c:pt>
                <c:pt idx="709">
                  <c:v>16</c:v>
                </c:pt>
                <c:pt idx="710">
                  <c:v>18</c:v>
                </c:pt>
                <c:pt idx="711">
                  <c:v>14</c:v>
                </c:pt>
                <c:pt idx="712">
                  <c:v>10</c:v>
                </c:pt>
                <c:pt idx="713">
                  <c:v>11</c:v>
                </c:pt>
                <c:pt idx="714">
                  <c:v>7</c:v>
                </c:pt>
                <c:pt idx="715">
                  <c:v>11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10</c:v>
                </c:pt>
                <c:pt idx="721">
                  <c:v>12</c:v>
                </c:pt>
                <c:pt idx="722">
                  <c:v>13</c:v>
                </c:pt>
                <c:pt idx="723">
                  <c:v>8</c:v>
                </c:pt>
                <c:pt idx="724">
                  <c:v>8</c:v>
                </c:pt>
                <c:pt idx="725">
                  <c:v>12</c:v>
                </c:pt>
                <c:pt idx="726">
                  <c:v>7</c:v>
                </c:pt>
                <c:pt idx="727">
                  <c:v>10</c:v>
                </c:pt>
                <c:pt idx="728">
                  <c:v>3</c:v>
                </c:pt>
                <c:pt idx="729">
                  <c:v>6</c:v>
                </c:pt>
                <c:pt idx="730">
                  <c:v>8</c:v>
                </c:pt>
                <c:pt idx="731">
                  <c:v>5</c:v>
                </c:pt>
                <c:pt idx="732">
                  <c:v>5</c:v>
                </c:pt>
                <c:pt idx="733">
                  <c:v>6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4</c:v>
                </c:pt>
                <c:pt idx="745">
                  <c:v>8</c:v>
                </c:pt>
                <c:pt idx="746">
                  <c:v>19</c:v>
                </c:pt>
                <c:pt idx="747">
                  <c:v>34</c:v>
                </c:pt>
                <c:pt idx="748">
                  <c:v>52</c:v>
                </c:pt>
                <c:pt idx="749">
                  <c:v>74</c:v>
                </c:pt>
                <c:pt idx="750">
                  <c:v>452</c:v>
                </c:pt>
                <c:pt idx="751">
                  <c:v>30</c:v>
                </c:pt>
                <c:pt idx="752">
                  <c:v>3</c:v>
                </c:pt>
                <c:pt idx="753">
                  <c:v>188</c:v>
                </c:pt>
                <c:pt idx="754">
                  <c:v>214</c:v>
                </c:pt>
                <c:pt idx="755">
                  <c:v>177</c:v>
                </c:pt>
                <c:pt idx="756">
                  <c:v>184</c:v>
                </c:pt>
                <c:pt idx="757">
                  <c:v>179</c:v>
                </c:pt>
                <c:pt idx="758">
                  <c:v>195</c:v>
                </c:pt>
                <c:pt idx="759">
                  <c:v>182</c:v>
                </c:pt>
                <c:pt idx="760">
                  <c:v>192</c:v>
                </c:pt>
                <c:pt idx="761">
                  <c:v>185</c:v>
                </c:pt>
                <c:pt idx="762">
                  <c:v>185</c:v>
                </c:pt>
                <c:pt idx="763">
                  <c:v>196</c:v>
                </c:pt>
                <c:pt idx="764">
                  <c:v>186</c:v>
                </c:pt>
                <c:pt idx="765">
                  <c:v>199</c:v>
                </c:pt>
                <c:pt idx="766">
                  <c:v>182</c:v>
                </c:pt>
                <c:pt idx="767">
                  <c:v>197</c:v>
                </c:pt>
                <c:pt idx="768">
                  <c:v>188</c:v>
                </c:pt>
                <c:pt idx="769">
                  <c:v>190</c:v>
                </c:pt>
                <c:pt idx="770">
                  <c:v>191</c:v>
                </c:pt>
                <c:pt idx="771">
                  <c:v>187</c:v>
                </c:pt>
                <c:pt idx="772">
                  <c:v>34</c:v>
                </c:pt>
                <c:pt idx="773">
                  <c:v>96</c:v>
                </c:pt>
                <c:pt idx="774">
                  <c:v>2</c:v>
                </c:pt>
                <c:pt idx="775">
                  <c:v>8</c:v>
                </c:pt>
                <c:pt idx="776">
                  <c:v>9</c:v>
                </c:pt>
                <c:pt idx="777">
                  <c:v>8</c:v>
                </c:pt>
                <c:pt idx="778">
                  <c:v>11</c:v>
                </c:pt>
                <c:pt idx="779">
                  <c:v>9</c:v>
                </c:pt>
                <c:pt idx="780">
                  <c:v>11</c:v>
                </c:pt>
                <c:pt idx="781">
                  <c:v>11</c:v>
                </c:pt>
                <c:pt idx="782">
                  <c:v>10</c:v>
                </c:pt>
                <c:pt idx="783">
                  <c:v>15</c:v>
                </c:pt>
                <c:pt idx="784">
                  <c:v>3</c:v>
                </c:pt>
                <c:pt idx="785">
                  <c:v>6</c:v>
                </c:pt>
                <c:pt idx="786">
                  <c:v>11</c:v>
                </c:pt>
                <c:pt idx="787">
                  <c:v>16</c:v>
                </c:pt>
                <c:pt idx="788">
                  <c:v>18</c:v>
                </c:pt>
                <c:pt idx="789">
                  <c:v>13</c:v>
                </c:pt>
                <c:pt idx="790">
                  <c:v>16</c:v>
                </c:pt>
                <c:pt idx="791">
                  <c:v>10</c:v>
                </c:pt>
                <c:pt idx="792">
                  <c:v>12</c:v>
                </c:pt>
                <c:pt idx="793">
                  <c:v>10</c:v>
                </c:pt>
                <c:pt idx="794">
                  <c:v>8</c:v>
                </c:pt>
                <c:pt idx="795">
                  <c:v>3</c:v>
                </c:pt>
                <c:pt idx="796">
                  <c:v>8</c:v>
                </c:pt>
                <c:pt idx="797">
                  <c:v>32</c:v>
                </c:pt>
                <c:pt idx="798">
                  <c:v>32</c:v>
                </c:pt>
                <c:pt idx="799">
                  <c:v>441</c:v>
                </c:pt>
                <c:pt idx="800">
                  <c:v>137</c:v>
                </c:pt>
                <c:pt idx="801">
                  <c:v>148</c:v>
                </c:pt>
                <c:pt idx="802">
                  <c:v>139</c:v>
                </c:pt>
                <c:pt idx="803">
                  <c:v>148</c:v>
                </c:pt>
                <c:pt idx="804">
                  <c:v>137</c:v>
                </c:pt>
                <c:pt idx="805">
                  <c:v>151</c:v>
                </c:pt>
                <c:pt idx="806">
                  <c:v>138</c:v>
                </c:pt>
                <c:pt idx="807">
                  <c:v>163</c:v>
                </c:pt>
                <c:pt idx="808">
                  <c:v>143</c:v>
                </c:pt>
                <c:pt idx="809">
                  <c:v>154</c:v>
                </c:pt>
                <c:pt idx="810">
                  <c:v>164</c:v>
                </c:pt>
                <c:pt idx="811">
                  <c:v>148</c:v>
                </c:pt>
                <c:pt idx="812">
                  <c:v>146</c:v>
                </c:pt>
                <c:pt idx="813">
                  <c:v>147</c:v>
                </c:pt>
                <c:pt idx="814">
                  <c:v>142</c:v>
                </c:pt>
                <c:pt idx="815">
                  <c:v>137</c:v>
                </c:pt>
                <c:pt idx="816">
                  <c:v>120</c:v>
                </c:pt>
                <c:pt idx="817">
                  <c:v>47</c:v>
                </c:pt>
                <c:pt idx="818">
                  <c:v>36</c:v>
                </c:pt>
                <c:pt idx="819">
                  <c:v>4</c:v>
                </c:pt>
                <c:pt idx="820">
                  <c:v>8</c:v>
                </c:pt>
                <c:pt idx="821">
                  <c:v>11</c:v>
                </c:pt>
                <c:pt idx="822">
                  <c:v>7</c:v>
                </c:pt>
                <c:pt idx="823">
                  <c:v>10</c:v>
                </c:pt>
                <c:pt idx="824">
                  <c:v>7</c:v>
                </c:pt>
                <c:pt idx="825">
                  <c:v>9</c:v>
                </c:pt>
                <c:pt idx="826">
                  <c:v>9</c:v>
                </c:pt>
                <c:pt idx="827">
                  <c:v>10</c:v>
                </c:pt>
                <c:pt idx="828">
                  <c:v>14</c:v>
                </c:pt>
                <c:pt idx="829">
                  <c:v>14</c:v>
                </c:pt>
                <c:pt idx="830">
                  <c:v>14</c:v>
                </c:pt>
                <c:pt idx="831">
                  <c:v>10</c:v>
                </c:pt>
                <c:pt idx="832">
                  <c:v>10</c:v>
                </c:pt>
                <c:pt idx="833">
                  <c:v>14</c:v>
                </c:pt>
                <c:pt idx="834">
                  <c:v>16</c:v>
                </c:pt>
                <c:pt idx="835">
                  <c:v>11</c:v>
                </c:pt>
                <c:pt idx="836">
                  <c:v>13</c:v>
                </c:pt>
                <c:pt idx="837">
                  <c:v>14</c:v>
                </c:pt>
                <c:pt idx="838">
                  <c:v>13</c:v>
                </c:pt>
                <c:pt idx="839">
                  <c:v>14</c:v>
                </c:pt>
                <c:pt idx="840">
                  <c:v>12</c:v>
                </c:pt>
                <c:pt idx="841">
                  <c:v>14</c:v>
                </c:pt>
                <c:pt idx="842">
                  <c:v>12</c:v>
                </c:pt>
                <c:pt idx="843">
                  <c:v>8</c:v>
                </c:pt>
                <c:pt idx="844">
                  <c:v>8</c:v>
                </c:pt>
                <c:pt idx="845">
                  <c:v>6</c:v>
                </c:pt>
                <c:pt idx="846">
                  <c:v>1</c:v>
                </c:pt>
                <c:pt idx="847">
                  <c:v>6</c:v>
                </c:pt>
                <c:pt idx="848">
                  <c:v>23</c:v>
                </c:pt>
                <c:pt idx="849">
                  <c:v>49</c:v>
                </c:pt>
                <c:pt idx="850">
                  <c:v>59</c:v>
                </c:pt>
                <c:pt idx="851">
                  <c:v>168</c:v>
                </c:pt>
                <c:pt idx="852">
                  <c:v>4</c:v>
                </c:pt>
                <c:pt idx="853">
                  <c:v>155</c:v>
                </c:pt>
                <c:pt idx="854">
                  <c:v>128</c:v>
                </c:pt>
                <c:pt idx="855">
                  <c:v>132</c:v>
                </c:pt>
                <c:pt idx="856">
                  <c:v>124</c:v>
                </c:pt>
                <c:pt idx="857">
                  <c:v>122</c:v>
                </c:pt>
                <c:pt idx="858">
                  <c:v>126</c:v>
                </c:pt>
                <c:pt idx="859">
                  <c:v>122</c:v>
                </c:pt>
                <c:pt idx="860">
                  <c:v>127</c:v>
                </c:pt>
                <c:pt idx="861">
                  <c:v>119</c:v>
                </c:pt>
                <c:pt idx="862">
                  <c:v>126</c:v>
                </c:pt>
                <c:pt idx="863">
                  <c:v>119</c:v>
                </c:pt>
                <c:pt idx="864">
                  <c:v>129</c:v>
                </c:pt>
                <c:pt idx="865">
                  <c:v>125</c:v>
                </c:pt>
                <c:pt idx="866">
                  <c:v>125</c:v>
                </c:pt>
                <c:pt idx="867">
                  <c:v>130</c:v>
                </c:pt>
                <c:pt idx="868">
                  <c:v>124</c:v>
                </c:pt>
                <c:pt idx="869">
                  <c:v>132</c:v>
                </c:pt>
                <c:pt idx="870">
                  <c:v>120</c:v>
                </c:pt>
                <c:pt idx="871">
                  <c:v>132</c:v>
                </c:pt>
                <c:pt idx="872">
                  <c:v>126</c:v>
                </c:pt>
                <c:pt idx="873">
                  <c:v>130</c:v>
                </c:pt>
                <c:pt idx="874">
                  <c:v>107</c:v>
                </c:pt>
                <c:pt idx="875">
                  <c:v>471</c:v>
                </c:pt>
                <c:pt idx="876">
                  <c:v>19</c:v>
                </c:pt>
                <c:pt idx="877">
                  <c:v>11</c:v>
                </c:pt>
                <c:pt idx="878">
                  <c:v>15</c:v>
                </c:pt>
                <c:pt idx="879">
                  <c:v>25</c:v>
                </c:pt>
                <c:pt idx="880">
                  <c:v>9</c:v>
                </c:pt>
                <c:pt idx="881">
                  <c:v>43</c:v>
                </c:pt>
                <c:pt idx="882">
                  <c:v>5</c:v>
                </c:pt>
                <c:pt idx="883">
                  <c:v>1</c:v>
                </c:pt>
                <c:pt idx="884">
                  <c:v>9</c:v>
                </c:pt>
                <c:pt idx="885">
                  <c:v>8</c:v>
                </c:pt>
                <c:pt idx="886">
                  <c:v>10</c:v>
                </c:pt>
                <c:pt idx="887">
                  <c:v>7</c:v>
                </c:pt>
                <c:pt idx="888">
                  <c:v>7</c:v>
                </c:pt>
                <c:pt idx="889">
                  <c:v>10</c:v>
                </c:pt>
                <c:pt idx="890">
                  <c:v>13</c:v>
                </c:pt>
                <c:pt idx="891">
                  <c:v>10</c:v>
                </c:pt>
                <c:pt idx="892">
                  <c:v>9</c:v>
                </c:pt>
                <c:pt idx="893">
                  <c:v>11</c:v>
                </c:pt>
                <c:pt idx="894">
                  <c:v>11</c:v>
                </c:pt>
                <c:pt idx="895">
                  <c:v>11</c:v>
                </c:pt>
                <c:pt idx="896">
                  <c:v>9</c:v>
                </c:pt>
                <c:pt idx="897">
                  <c:v>12</c:v>
                </c:pt>
                <c:pt idx="898">
                  <c:v>11</c:v>
                </c:pt>
                <c:pt idx="899">
                  <c:v>9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22</c:v>
                </c:pt>
                <c:pt idx="904">
                  <c:v>41</c:v>
                </c:pt>
                <c:pt idx="905">
                  <c:v>180</c:v>
                </c:pt>
                <c:pt idx="906">
                  <c:v>378</c:v>
                </c:pt>
                <c:pt idx="907">
                  <c:v>115</c:v>
                </c:pt>
                <c:pt idx="908">
                  <c:v>308</c:v>
                </c:pt>
                <c:pt idx="909">
                  <c:v>316</c:v>
                </c:pt>
                <c:pt idx="910">
                  <c:v>300</c:v>
                </c:pt>
                <c:pt idx="911">
                  <c:v>316</c:v>
                </c:pt>
                <c:pt idx="912">
                  <c:v>307</c:v>
                </c:pt>
                <c:pt idx="913">
                  <c:v>306</c:v>
                </c:pt>
                <c:pt idx="914">
                  <c:v>316</c:v>
                </c:pt>
                <c:pt idx="915">
                  <c:v>298</c:v>
                </c:pt>
                <c:pt idx="916">
                  <c:v>316</c:v>
                </c:pt>
                <c:pt idx="917">
                  <c:v>293</c:v>
                </c:pt>
                <c:pt idx="918">
                  <c:v>304</c:v>
                </c:pt>
                <c:pt idx="919">
                  <c:v>311</c:v>
                </c:pt>
                <c:pt idx="920">
                  <c:v>315</c:v>
                </c:pt>
                <c:pt idx="921">
                  <c:v>295</c:v>
                </c:pt>
                <c:pt idx="922">
                  <c:v>310</c:v>
                </c:pt>
                <c:pt idx="923">
                  <c:v>309</c:v>
                </c:pt>
                <c:pt idx="924">
                  <c:v>305</c:v>
                </c:pt>
                <c:pt idx="925">
                  <c:v>318</c:v>
                </c:pt>
                <c:pt idx="926">
                  <c:v>298</c:v>
                </c:pt>
                <c:pt idx="927">
                  <c:v>315</c:v>
                </c:pt>
                <c:pt idx="928">
                  <c:v>307</c:v>
                </c:pt>
                <c:pt idx="929">
                  <c:v>299</c:v>
                </c:pt>
                <c:pt idx="930">
                  <c:v>197</c:v>
                </c:pt>
                <c:pt idx="931">
                  <c:v>31</c:v>
                </c:pt>
                <c:pt idx="932">
                  <c:v>5</c:v>
                </c:pt>
                <c:pt idx="933">
                  <c:v>10</c:v>
                </c:pt>
                <c:pt idx="934">
                  <c:v>9</c:v>
                </c:pt>
                <c:pt idx="935">
                  <c:v>10</c:v>
                </c:pt>
                <c:pt idx="936">
                  <c:v>8</c:v>
                </c:pt>
                <c:pt idx="937">
                  <c:v>8</c:v>
                </c:pt>
                <c:pt idx="938">
                  <c:v>11</c:v>
                </c:pt>
                <c:pt idx="939">
                  <c:v>10</c:v>
                </c:pt>
                <c:pt idx="940">
                  <c:v>8</c:v>
                </c:pt>
                <c:pt idx="941">
                  <c:v>9</c:v>
                </c:pt>
                <c:pt idx="942">
                  <c:v>12</c:v>
                </c:pt>
                <c:pt idx="943">
                  <c:v>8</c:v>
                </c:pt>
                <c:pt idx="944">
                  <c:v>8</c:v>
                </c:pt>
                <c:pt idx="945">
                  <c:v>7</c:v>
                </c:pt>
                <c:pt idx="946">
                  <c:v>5</c:v>
                </c:pt>
                <c:pt idx="947">
                  <c:v>9</c:v>
                </c:pt>
                <c:pt idx="948">
                  <c:v>8</c:v>
                </c:pt>
                <c:pt idx="949">
                  <c:v>6</c:v>
                </c:pt>
                <c:pt idx="950">
                  <c:v>5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2</c:v>
                </c:pt>
                <c:pt idx="955">
                  <c:v>2</c:v>
                </c:pt>
                <c:pt idx="956">
                  <c:v>6</c:v>
                </c:pt>
                <c:pt idx="957">
                  <c:v>24</c:v>
                </c:pt>
                <c:pt idx="958">
                  <c:v>55</c:v>
                </c:pt>
                <c:pt idx="959">
                  <c:v>460</c:v>
                </c:pt>
                <c:pt idx="960">
                  <c:v>192</c:v>
                </c:pt>
                <c:pt idx="961">
                  <c:v>110</c:v>
                </c:pt>
                <c:pt idx="962">
                  <c:v>103</c:v>
                </c:pt>
                <c:pt idx="963">
                  <c:v>107</c:v>
                </c:pt>
                <c:pt idx="964">
                  <c:v>98</c:v>
                </c:pt>
                <c:pt idx="965">
                  <c:v>102</c:v>
                </c:pt>
                <c:pt idx="966">
                  <c:v>108</c:v>
                </c:pt>
                <c:pt idx="967">
                  <c:v>100</c:v>
                </c:pt>
                <c:pt idx="968">
                  <c:v>109</c:v>
                </c:pt>
                <c:pt idx="969">
                  <c:v>94</c:v>
                </c:pt>
                <c:pt idx="970">
                  <c:v>103</c:v>
                </c:pt>
                <c:pt idx="971">
                  <c:v>98</c:v>
                </c:pt>
                <c:pt idx="972">
                  <c:v>101</c:v>
                </c:pt>
                <c:pt idx="973">
                  <c:v>98</c:v>
                </c:pt>
                <c:pt idx="974">
                  <c:v>98</c:v>
                </c:pt>
                <c:pt idx="975">
                  <c:v>114</c:v>
                </c:pt>
                <c:pt idx="976">
                  <c:v>99</c:v>
                </c:pt>
                <c:pt idx="977">
                  <c:v>107</c:v>
                </c:pt>
                <c:pt idx="978">
                  <c:v>105</c:v>
                </c:pt>
                <c:pt idx="979">
                  <c:v>105</c:v>
                </c:pt>
                <c:pt idx="980">
                  <c:v>138</c:v>
                </c:pt>
                <c:pt idx="981">
                  <c:v>404</c:v>
                </c:pt>
                <c:pt idx="982">
                  <c:v>11</c:v>
                </c:pt>
                <c:pt idx="983">
                  <c:v>11</c:v>
                </c:pt>
                <c:pt idx="984">
                  <c:v>14</c:v>
                </c:pt>
                <c:pt idx="985">
                  <c:v>13</c:v>
                </c:pt>
                <c:pt idx="986">
                  <c:v>14</c:v>
                </c:pt>
                <c:pt idx="987">
                  <c:v>13</c:v>
                </c:pt>
                <c:pt idx="988">
                  <c:v>10</c:v>
                </c:pt>
                <c:pt idx="989">
                  <c:v>4</c:v>
                </c:pt>
                <c:pt idx="990">
                  <c:v>12</c:v>
                </c:pt>
                <c:pt idx="991">
                  <c:v>10</c:v>
                </c:pt>
                <c:pt idx="992">
                  <c:v>11</c:v>
                </c:pt>
                <c:pt idx="993">
                  <c:v>9</c:v>
                </c:pt>
                <c:pt idx="994">
                  <c:v>10</c:v>
                </c:pt>
                <c:pt idx="995">
                  <c:v>10</c:v>
                </c:pt>
                <c:pt idx="996">
                  <c:v>7</c:v>
                </c:pt>
                <c:pt idx="997">
                  <c:v>8</c:v>
                </c:pt>
                <c:pt idx="998">
                  <c:v>9</c:v>
                </c:pt>
                <c:pt idx="999">
                  <c:v>6</c:v>
                </c:pt>
                <c:pt idx="1000">
                  <c:v>8</c:v>
                </c:pt>
                <c:pt idx="1001">
                  <c:v>8</c:v>
                </c:pt>
                <c:pt idx="1002">
                  <c:v>5</c:v>
                </c:pt>
                <c:pt idx="1003">
                  <c:v>10</c:v>
                </c:pt>
                <c:pt idx="1004">
                  <c:v>8</c:v>
                </c:pt>
                <c:pt idx="1005">
                  <c:v>7</c:v>
                </c:pt>
                <c:pt idx="1006">
                  <c:v>8</c:v>
                </c:pt>
                <c:pt idx="1007">
                  <c:v>6</c:v>
                </c:pt>
                <c:pt idx="1008">
                  <c:v>9</c:v>
                </c:pt>
                <c:pt idx="1009">
                  <c:v>9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8</c:v>
                </c:pt>
                <c:pt idx="1014">
                  <c:v>10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15</c:v>
                </c:pt>
                <c:pt idx="1019">
                  <c:v>10</c:v>
                </c:pt>
                <c:pt idx="1020">
                  <c:v>12</c:v>
                </c:pt>
                <c:pt idx="1021">
                  <c:v>15</c:v>
                </c:pt>
                <c:pt idx="1022">
                  <c:v>14</c:v>
                </c:pt>
                <c:pt idx="1023">
                  <c:v>13</c:v>
                </c:pt>
                <c:pt idx="1024">
                  <c:v>14</c:v>
                </c:pt>
                <c:pt idx="1025">
                  <c:v>6</c:v>
                </c:pt>
                <c:pt idx="1026">
                  <c:v>13</c:v>
                </c:pt>
                <c:pt idx="1027">
                  <c:v>3</c:v>
                </c:pt>
                <c:pt idx="1028">
                  <c:v>67</c:v>
                </c:pt>
                <c:pt idx="1029">
                  <c:v>25</c:v>
                </c:pt>
                <c:pt idx="1030">
                  <c:v>20</c:v>
                </c:pt>
                <c:pt idx="1031">
                  <c:v>10</c:v>
                </c:pt>
                <c:pt idx="1032">
                  <c:v>9</c:v>
                </c:pt>
                <c:pt idx="1033">
                  <c:v>9</c:v>
                </c:pt>
                <c:pt idx="1034">
                  <c:v>8</c:v>
                </c:pt>
                <c:pt idx="1035">
                  <c:v>9</c:v>
                </c:pt>
                <c:pt idx="1036">
                  <c:v>9</c:v>
                </c:pt>
                <c:pt idx="1037">
                  <c:v>10</c:v>
                </c:pt>
                <c:pt idx="1038">
                  <c:v>8</c:v>
                </c:pt>
                <c:pt idx="1039">
                  <c:v>8</c:v>
                </c:pt>
                <c:pt idx="1040">
                  <c:v>5</c:v>
                </c:pt>
                <c:pt idx="1041">
                  <c:v>5</c:v>
                </c:pt>
                <c:pt idx="1042">
                  <c:v>1</c:v>
                </c:pt>
                <c:pt idx="1043">
                  <c:v>9</c:v>
                </c:pt>
                <c:pt idx="1044">
                  <c:v>8</c:v>
                </c:pt>
                <c:pt idx="1045">
                  <c:v>23</c:v>
                </c:pt>
                <c:pt idx="1046">
                  <c:v>10</c:v>
                </c:pt>
                <c:pt idx="1047">
                  <c:v>9</c:v>
                </c:pt>
                <c:pt idx="1048">
                  <c:v>8</c:v>
                </c:pt>
                <c:pt idx="1049">
                  <c:v>34</c:v>
                </c:pt>
                <c:pt idx="1050">
                  <c:v>47</c:v>
                </c:pt>
                <c:pt idx="1051">
                  <c:v>47</c:v>
                </c:pt>
                <c:pt idx="1052">
                  <c:v>51</c:v>
                </c:pt>
                <c:pt idx="1053">
                  <c:v>48</c:v>
                </c:pt>
                <c:pt idx="1054">
                  <c:v>47</c:v>
                </c:pt>
                <c:pt idx="1055">
                  <c:v>49</c:v>
                </c:pt>
                <c:pt idx="1056">
                  <c:v>53</c:v>
                </c:pt>
                <c:pt idx="1057">
                  <c:v>51</c:v>
                </c:pt>
                <c:pt idx="1058">
                  <c:v>52</c:v>
                </c:pt>
                <c:pt idx="1059">
                  <c:v>52</c:v>
                </c:pt>
                <c:pt idx="1060">
                  <c:v>50</c:v>
                </c:pt>
                <c:pt idx="1061">
                  <c:v>49</c:v>
                </c:pt>
                <c:pt idx="1062">
                  <c:v>49</c:v>
                </c:pt>
                <c:pt idx="1063">
                  <c:v>47</c:v>
                </c:pt>
                <c:pt idx="1064">
                  <c:v>46</c:v>
                </c:pt>
                <c:pt idx="1065">
                  <c:v>47</c:v>
                </c:pt>
                <c:pt idx="1066">
                  <c:v>48</c:v>
                </c:pt>
                <c:pt idx="1067">
                  <c:v>48</c:v>
                </c:pt>
                <c:pt idx="1068">
                  <c:v>45</c:v>
                </c:pt>
                <c:pt idx="1069">
                  <c:v>40</c:v>
                </c:pt>
                <c:pt idx="1070">
                  <c:v>19</c:v>
                </c:pt>
                <c:pt idx="1071">
                  <c:v>20</c:v>
                </c:pt>
                <c:pt idx="1072">
                  <c:v>38</c:v>
                </c:pt>
                <c:pt idx="1073">
                  <c:v>44</c:v>
                </c:pt>
                <c:pt idx="1074">
                  <c:v>57</c:v>
                </c:pt>
                <c:pt idx="1075">
                  <c:v>65</c:v>
                </c:pt>
                <c:pt idx="1076">
                  <c:v>63</c:v>
                </c:pt>
                <c:pt idx="1077">
                  <c:v>57</c:v>
                </c:pt>
                <c:pt idx="1078">
                  <c:v>38</c:v>
                </c:pt>
                <c:pt idx="1079">
                  <c:v>5</c:v>
                </c:pt>
                <c:pt idx="1080">
                  <c:v>7</c:v>
                </c:pt>
                <c:pt idx="1081">
                  <c:v>38</c:v>
                </c:pt>
                <c:pt idx="1082">
                  <c:v>57</c:v>
                </c:pt>
                <c:pt idx="1083">
                  <c:v>59</c:v>
                </c:pt>
                <c:pt idx="1084">
                  <c:v>55</c:v>
                </c:pt>
                <c:pt idx="1085">
                  <c:v>59</c:v>
                </c:pt>
                <c:pt idx="1086">
                  <c:v>53</c:v>
                </c:pt>
                <c:pt idx="1087">
                  <c:v>55</c:v>
                </c:pt>
                <c:pt idx="1088">
                  <c:v>53</c:v>
                </c:pt>
                <c:pt idx="1089">
                  <c:v>53</c:v>
                </c:pt>
                <c:pt idx="1090">
                  <c:v>53</c:v>
                </c:pt>
                <c:pt idx="1091">
                  <c:v>57</c:v>
                </c:pt>
                <c:pt idx="1092">
                  <c:v>57</c:v>
                </c:pt>
                <c:pt idx="1093">
                  <c:v>62</c:v>
                </c:pt>
                <c:pt idx="1094">
                  <c:v>59</c:v>
                </c:pt>
                <c:pt idx="1095">
                  <c:v>56</c:v>
                </c:pt>
                <c:pt idx="1096">
                  <c:v>59</c:v>
                </c:pt>
                <c:pt idx="1097">
                  <c:v>41</c:v>
                </c:pt>
                <c:pt idx="1098">
                  <c:v>37</c:v>
                </c:pt>
                <c:pt idx="1099">
                  <c:v>73</c:v>
                </c:pt>
                <c:pt idx="1100">
                  <c:v>63</c:v>
                </c:pt>
                <c:pt idx="1101">
                  <c:v>59</c:v>
                </c:pt>
                <c:pt idx="1102">
                  <c:v>59</c:v>
                </c:pt>
                <c:pt idx="1103">
                  <c:v>62</c:v>
                </c:pt>
                <c:pt idx="1104">
                  <c:v>56</c:v>
                </c:pt>
                <c:pt idx="1105">
                  <c:v>56</c:v>
                </c:pt>
                <c:pt idx="1106">
                  <c:v>61</c:v>
                </c:pt>
                <c:pt idx="1107">
                  <c:v>56</c:v>
                </c:pt>
                <c:pt idx="1108">
                  <c:v>62</c:v>
                </c:pt>
                <c:pt idx="1109">
                  <c:v>63</c:v>
                </c:pt>
                <c:pt idx="1110">
                  <c:v>62</c:v>
                </c:pt>
                <c:pt idx="1111">
                  <c:v>57</c:v>
                </c:pt>
                <c:pt idx="1112">
                  <c:v>56</c:v>
                </c:pt>
                <c:pt idx="1113">
                  <c:v>60</c:v>
                </c:pt>
                <c:pt idx="1114">
                  <c:v>59</c:v>
                </c:pt>
                <c:pt idx="1115">
                  <c:v>60</c:v>
                </c:pt>
                <c:pt idx="1116">
                  <c:v>59</c:v>
                </c:pt>
                <c:pt idx="1117">
                  <c:v>67</c:v>
                </c:pt>
                <c:pt idx="1118">
                  <c:v>40</c:v>
                </c:pt>
                <c:pt idx="1119">
                  <c:v>52</c:v>
                </c:pt>
                <c:pt idx="1120">
                  <c:v>55</c:v>
                </c:pt>
                <c:pt idx="1121">
                  <c:v>58</c:v>
                </c:pt>
                <c:pt idx="1122">
                  <c:v>60</c:v>
                </c:pt>
                <c:pt idx="1123">
                  <c:v>54</c:v>
                </c:pt>
                <c:pt idx="1124">
                  <c:v>54</c:v>
                </c:pt>
                <c:pt idx="1125">
                  <c:v>53</c:v>
                </c:pt>
                <c:pt idx="1126">
                  <c:v>50</c:v>
                </c:pt>
                <c:pt idx="1127">
                  <c:v>44</c:v>
                </c:pt>
                <c:pt idx="1128">
                  <c:v>34</c:v>
                </c:pt>
                <c:pt idx="1129">
                  <c:v>5</c:v>
                </c:pt>
                <c:pt idx="1130">
                  <c:v>188</c:v>
                </c:pt>
                <c:pt idx="1131">
                  <c:v>477</c:v>
                </c:pt>
                <c:pt idx="1132">
                  <c:v>119</c:v>
                </c:pt>
                <c:pt idx="1133">
                  <c:v>111</c:v>
                </c:pt>
                <c:pt idx="1134">
                  <c:v>119</c:v>
                </c:pt>
                <c:pt idx="1135">
                  <c:v>104</c:v>
                </c:pt>
                <c:pt idx="1136">
                  <c:v>113</c:v>
                </c:pt>
                <c:pt idx="1137">
                  <c:v>112</c:v>
                </c:pt>
                <c:pt idx="1138">
                  <c:v>108</c:v>
                </c:pt>
                <c:pt idx="1139">
                  <c:v>121</c:v>
                </c:pt>
                <c:pt idx="1140">
                  <c:v>107</c:v>
                </c:pt>
                <c:pt idx="1141">
                  <c:v>116</c:v>
                </c:pt>
                <c:pt idx="1142">
                  <c:v>111</c:v>
                </c:pt>
                <c:pt idx="1143">
                  <c:v>109</c:v>
                </c:pt>
                <c:pt idx="1144">
                  <c:v>117</c:v>
                </c:pt>
                <c:pt idx="1145">
                  <c:v>109</c:v>
                </c:pt>
                <c:pt idx="1146">
                  <c:v>121</c:v>
                </c:pt>
                <c:pt idx="1147">
                  <c:v>111</c:v>
                </c:pt>
                <c:pt idx="1148">
                  <c:v>116</c:v>
                </c:pt>
                <c:pt idx="1149">
                  <c:v>112</c:v>
                </c:pt>
                <c:pt idx="1150">
                  <c:v>115</c:v>
                </c:pt>
                <c:pt idx="1151">
                  <c:v>118</c:v>
                </c:pt>
                <c:pt idx="1152">
                  <c:v>78</c:v>
                </c:pt>
                <c:pt idx="1153">
                  <c:v>530</c:v>
                </c:pt>
                <c:pt idx="1154">
                  <c:v>26</c:v>
                </c:pt>
                <c:pt idx="1155">
                  <c:v>42</c:v>
                </c:pt>
                <c:pt idx="1156">
                  <c:v>56</c:v>
                </c:pt>
                <c:pt idx="1157">
                  <c:v>56</c:v>
                </c:pt>
                <c:pt idx="1158">
                  <c:v>57</c:v>
                </c:pt>
                <c:pt idx="1159">
                  <c:v>58</c:v>
                </c:pt>
                <c:pt idx="1160">
                  <c:v>57</c:v>
                </c:pt>
                <c:pt idx="1161">
                  <c:v>60</c:v>
                </c:pt>
                <c:pt idx="1162">
                  <c:v>56</c:v>
                </c:pt>
                <c:pt idx="1163">
                  <c:v>61</c:v>
                </c:pt>
                <c:pt idx="1164">
                  <c:v>55</c:v>
                </c:pt>
                <c:pt idx="1165">
                  <c:v>58</c:v>
                </c:pt>
                <c:pt idx="1166">
                  <c:v>55</c:v>
                </c:pt>
                <c:pt idx="1167">
                  <c:v>55</c:v>
                </c:pt>
                <c:pt idx="1168">
                  <c:v>55</c:v>
                </c:pt>
                <c:pt idx="1169">
                  <c:v>56</c:v>
                </c:pt>
                <c:pt idx="1170">
                  <c:v>57</c:v>
                </c:pt>
                <c:pt idx="1171">
                  <c:v>58</c:v>
                </c:pt>
                <c:pt idx="1172">
                  <c:v>58</c:v>
                </c:pt>
                <c:pt idx="1173">
                  <c:v>59</c:v>
                </c:pt>
                <c:pt idx="1174">
                  <c:v>59</c:v>
                </c:pt>
                <c:pt idx="1175">
                  <c:v>59</c:v>
                </c:pt>
                <c:pt idx="1176">
                  <c:v>56</c:v>
                </c:pt>
                <c:pt idx="1177">
                  <c:v>59</c:v>
                </c:pt>
                <c:pt idx="1178">
                  <c:v>58</c:v>
                </c:pt>
                <c:pt idx="1179">
                  <c:v>58</c:v>
                </c:pt>
                <c:pt idx="1180">
                  <c:v>54</c:v>
                </c:pt>
                <c:pt idx="1181">
                  <c:v>47</c:v>
                </c:pt>
                <c:pt idx="1182">
                  <c:v>35</c:v>
                </c:pt>
                <c:pt idx="1183">
                  <c:v>3</c:v>
                </c:pt>
                <c:pt idx="1184">
                  <c:v>181</c:v>
                </c:pt>
                <c:pt idx="1185">
                  <c:v>28</c:v>
                </c:pt>
                <c:pt idx="1186">
                  <c:v>80</c:v>
                </c:pt>
                <c:pt idx="1187">
                  <c:v>75</c:v>
                </c:pt>
                <c:pt idx="1188">
                  <c:v>70</c:v>
                </c:pt>
                <c:pt idx="1189">
                  <c:v>87</c:v>
                </c:pt>
                <c:pt idx="1190">
                  <c:v>82</c:v>
                </c:pt>
                <c:pt idx="1191">
                  <c:v>54</c:v>
                </c:pt>
                <c:pt idx="1192">
                  <c:v>69</c:v>
                </c:pt>
                <c:pt idx="1193">
                  <c:v>70</c:v>
                </c:pt>
                <c:pt idx="1194">
                  <c:v>81</c:v>
                </c:pt>
                <c:pt idx="1195">
                  <c:v>67</c:v>
                </c:pt>
                <c:pt idx="1196">
                  <c:v>78</c:v>
                </c:pt>
                <c:pt idx="1197">
                  <c:v>73</c:v>
                </c:pt>
                <c:pt idx="1198">
                  <c:v>74</c:v>
                </c:pt>
                <c:pt idx="1199">
                  <c:v>79</c:v>
                </c:pt>
                <c:pt idx="1200">
                  <c:v>75</c:v>
                </c:pt>
                <c:pt idx="1201">
                  <c:v>83</c:v>
                </c:pt>
                <c:pt idx="1202">
                  <c:v>75</c:v>
                </c:pt>
                <c:pt idx="1203">
                  <c:v>75</c:v>
                </c:pt>
                <c:pt idx="1204">
                  <c:v>67</c:v>
                </c:pt>
                <c:pt idx="1205">
                  <c:v>150</c:v>
                </c:pt>
                <c:pt idx="1206">
                  <c:v>463</c:v>
                </c:pt>
                <c:pt idx="1207">
                  <c:v>2</c:v>
                </c:pt>
                <c:pt idx="1208">
                  <c:v>43</c:v>
                </c:pt>
                <c:pt idx="1209">
                  <c:v>51</c:v>
                </c:pt>
                <c:pt idx="1210">
                  <c:v>56</c:v>
                </c:pt>
                <c:pt idx="1211">
                  <c:v>55</c:v>
                </c:pt>
                <c:pt idx="1212">
                  <c:v>56</c:v>
                </c:pt>
                <c:pt idx="1213">
                  <c:v>58</c:v>
                </c:pt>
                <c:pt idx="1214">
                  <c:v>60</c:v>
                </c:pt>
                <c:pt idx="1215">
                  <c:v>56</c:v>
                </c:pt>
                <c:pt idx="1216">
                  <c:v>56</c:v>
                </c:pt>
                <c:pt idx="1217">
                  <c:v>55</c:v>
                </c:pt>
                <c:pt idx="1218">
                  <c:v>56</c:v>
                </c:pt>
                <c:pt idx="1219">
                  <c:v>52</c:v>
                </c:pt>
                <c:pt idx="1220">
                  <c:v>54</c:v>
                </c:pt>
                <c:pt idx="1221">
                  <c:v>50</c:v>
                </c:pt>
                <c:pt idx="1222">
                  <c:v>51</c:v>
                </c:pt>
                <c:pt idx="1223">
                  <c:v>54</c:v>
                </c:pt>
                <c:pt idx="1224">
                  <c:v>57</c:v>
                </c:pt>
                <c:pt idx="1225">
                  <c:v>57</c:v>
                </c:pt>
                <c:pt idx="1226">
                  <c:v>59</c:v>
                </c:pt>
                <c:pt idx="1227">
                  <c:v>37</c:v>
                </c:pt>
                <c:pt idx="1228">
                  <c:v>52</c:v>
                </c:pt>
                <c:pt idx="1229">
                  <c:v>54</c:v>
                </c:pt>
                <c:pt idx="1230">
                  <c:v>56</c:v>
                </c:pt>
                <c:pt idx="1231">
                  <c:v>55</c:v>
                </c:pt>
                <c:pt idx="1232">
                  <c:v>52</c:v>
                </c:pt>
                <c:pt idx="1233">
                  <c:v>50</c:v>
                </c:pt>
                <c:pt idx="1234">
                  <c:v>44</c:v>
                </c:pt>
                <c:pt idx="1235">
                  <c:v>31</c:v>
                </c:pt>
                <c:pt idx="1236">
                  <c:v>59</c:v>
                </c:pt>
                <c:pt idx="1237">
                  <c:v>353</c:v>
                </c:pt>
                <c:pt idx="1238">
                  <c:v>233</c:v>
                </c:pt>
                <c:pt idx="1239">
                  <c:v>204</c:v>
                </c:pt>
                <c:pt idx="1240">
                  <c:v>245</c:v>
                </c:pt>
                <c:pt idx="1241">
                  <c:v>251</c:v>
                </c:pt>
                <c:pt idx="1242">
                  <c:v>260</c:v>
                </c:pt>
                <c:pt idx="1243">
                  <c:v>251</c:v>
                </c:pt>
                <c:pt idx="1244">
                  <c:v>251</c:v>
                </c:pt>
                <c:pt idx="1245">
                  <c:v>264</c:v>
                </c:pt>
                <c:pt idx="1246">
                  <c:v>248</c:v>
                </c:pt>
                <c:pt idx="1247">
                  <c:v>259</c:v>
                </c:pt>
                <c:pt idx="1248">
                  <c:v>257</c:v>
                </c:pt>
                <c:pt idx="1249">
                  <c:v>257</c:v>
                </c:pt>
                <c:pt idx="1250">
                  <c:v>265</c:v>
                </c:pt>
                <c:pt idx="1251">
                  <c:v>247</c:v>
                </c:pt>
                <c:pt idx="1252">
                  <c:v>264</c:v>
                </c:pt>
                <c:pt idx="1253">
                  <c:v>257</c:v>
                </c:pt>
                <c:pt idx="1254">
                  <c:v>252</c:v>
                </c:pt>
                <c:pt idx="1255">
                  <c:v>264</c:v>
                </c:pt>
                <c:pt idx="1256">
                  <c:v>244</c:v>
                </c:pt>
                <c:pt idx="1257">
                  <c:v>253</c:v>
                </c:pt>
                <c:pt idx="1258">
                  <c:v>194</c:v>
                </c:pt>
                <c:pt idx="1259">
                  <c:v>66</c:v>
                </c:pt>
                <c:pt idx="1260">
                  <c:v>8</c:v>
                </c:pt>
                <c:pt idx="1261">
                  <c:v>46</c:v>
                </c:pt>
                <c:pt idx="1262">
                  <c:v>52</c:v>
                </c:pt>
                <c:pt idx="1263">
                  <c:v>55</c:v>
                </c:pt>
                <c:pt idx="1264">
                  <c:v>57</c:v>
                </c:pt>
                <c:pt idx="1265">
                  <c:v>59</c:v>
                </c:pt>
                <c:pt idx="1266">
                  <c:v>57</c:v>
                </c:pt>
                <c:pt idx="1267">
                  <c:v>56</c:v>
                </c:pt>
                <c:pt idx="1268">
                  <c:v>59</c:v>
                </c:pt>
                <c:pt idx="1269">
                  <c:v>56</c:v>
                </c:pt>
                <c:pt idx="1270">
                  <c:v>54</c:v>
                </c:pt>
                <c:pt idx="1271">
                  <c:v>55</c:v>
                </c:pt>
                <c:pt idx="1272">
                  <c:v>56</c:v>
                </c:pt>
                <c:pt idx="1273">
                  <c:v>54</c:v>
                </c:pt>
                <c:pt idx="1274">
                  <c:v>53</c:v>
                </c:pt>
                <c:pt idx="1275">
                  <c:v>54</c:v>
                </c:pt>
                <c:pt idx="1276">
                  <c:v>56</c:v>
                </c:pt>
                <c:pt idx="1277">
                  <c:v>56</c:v>
                </c:pt>
                <c:pt idx="1278">
                  <c:v>60</c:v>
                </c:pt>
                <c:pt idx="1279">
                  <c:v>56</c:v>
                </c:pt>
                <c:pt idx="1280">
                  <c:v>54</c:v>
                </c:pt>
                <c:pt idx="1281">
                  <c:v>55</c:v>
                </c:pt>
                <c:pt idx="1282">
                  <c:v>56</c:v>
                </c:pt>
                <c:pt idx="1283">
                  <c:v>54</c:v>
                </c:pt>
                <c:pt idx="1284">
                  <c:v>55</c:v>
                </c:pt>
                <c:pt idx="1285">
                  <c:v>54</c:v>
                </c:pt>
                <c:pt idx="1286">
                  <c:v>51</c:v>
                </c:pt>
                <c:pt idx="1287">
                  <c:v>50</c:v>
                </c:pt>
                <c:pt idx="1288">
                  <c:v>46</c:v>
                </c:pt>
                <c:pt idx="1289">
                  <c:v>38</c:v>
                </c:pt>
                <c:pt idx="1290">
                  <c:v>24</c:v>
                </c:pt>
                <c:pt idx="1291">
                  <c:v>242</c:v>
                </c:pt>
                <c:pt idx="1292">
                  <c:v>468</c:v>
                </c:pt>
                <c:pt idx="1293">
                  <c:v>324</c:v>
                </c:pt>
                <c:pt idx="1294">
                  <c:v>278</c:v>
                </c:pt>
                <c:pt idx="1295">
                  <c:v>173</c:v>
                </c:pt>
                <c:pt idx="1296">
                  <c:v>115</c:v>
                </c:pt>
                <c:pt idx="1297">
                  <c:v>109</c:v>
                </c:pt>
                <c:pt idx="1298">
                  <c:v>121</c:v>
                </c:pt>
                <c:pt idx="1299">
                  <c:v>109</c:v>
                </c:pt>
                <c:pt idx="1300">
                  <c:v>121</c:v>
                </c:pt>
                <c:pt idx="1301">
                  <c:v>112</c:v>
                </c:pt>
                <c:pt idx="1302">
                  <c:v>118</c:v>
                </c:pt>
                <c:pt idx="1303">
                  <c:v>113</c:v>
                </c:pt>
                <c:pt idx="1304">
                  <c:v>117</c:v>
                </c:pt>
                <c:pt idx="1305">
                  <c:v>114</c:v>
                </c:pt>
                <c:pt idx="1306">
                  <c:v>113</c:v>
                </c:pt>
                <c:pt idx="1307">
                  <c:v>122</c:v>
                </c:pt>
                <c:pt idx="1308">
                  <c:v>107</c:v>
                </c:pt>
                <c:pt idx="1309">
                  <c:v>117</c:v>
                </c:pt>
                <c:pt idx="1310">
                  <c:v>110</c:v>
                </c:pt>
                <c:pt idx="1311">
                  <c:v>113</c:v>
                </c:pt>
                <c:pt idx="1312">
                  <c:v>118</c:v>
                </c:pt>
                <c:pt idx="1313">
                  <c:v>113</c:v>
                </c:pt>
                <c:pt idx="1314">
                  <c:v>120</c:v>
                </c:pt>
                <c:pt idx="1315">
                  <c:v>107</c:v>
                </c:pt>
                <c:pt idx="1316">
                  <c:v>118</c:v>
                </c:pt>
                <c:pt idx="1317">
                  <c:v>104</c:v>
                </c:pt>
                <c:pt idx="1318">
                  <c:v>118</c:v>
                </c:pt>
                <c:pt idx="1319">
                  <c:v>108</c:v>
                </c:pt>
                <c:pt idx="1320">
                  <c:v>117</c:v>
                </c:pt>
                <c:pt idx="1321">
                  <c:v>184</c:v>
                </c:pt>
                <c:pt idx="1322">
                  <c:v>301</c:v>
                </c:pt>
                <c:pt idx="1323">
                  <c:v>75</c:v>
                </c:pt>
                <c:pt idx="1324">
                  <c:v>40</c:v>
                </c:pt>
                <c:pt idx="1325">
                  <c:v>54</c:v>
                </c:pt>
                <c:pt idx="1326">
                  <c:v>52</c:v>
                </c:pt>
                <c:pt idx="1327">
                  <c:v>55</c:v>
                </c:pt>
                <c:pt idx="1328">
                  <c:v>54</c:v>
                </c:pt>
                <c:pt idx="1329">
                  <c:v>54</c:v>
                </c:pt>
                <c:pt idx="1330">
                  <c:v>53</c:v>
                </c:pt>
                <c:pt idx="1331">
                  <c:v>54</c:v>
                </c:pt>
                <c:pt idx="1332">
                  <c:v>51</c:v>
                </c:pt>
                <c:pt idx="1333">
                  <c:v>58</c:v>
                </c:pt>
                <c:pt idx="1334">
                  <c:v>57</c:v>
                </c:pt>
                <c:pt idx="1335">
                  <c:v>50</c:v>
                </c:pt>
                <c:pt idx="1336">
                  <c:v>52</c:v>
                </c:pt>
                <c:pt idx="1337">
                  <c:v>55</c:v>
                </c:pt>
                <c:pt idx="1338">
                  <c:v>55</c:v>
                </c:pt>
                <c:pt idx="1339">
                  <c:v>51</c:v>
                </c:pt>
                <c:pt idx="1340">
                  <c:v>51</c:v>
                </c:pt>
                <c:pt idx="1341">
                  <c:v>49</c:v>
                </c:pt>
                <c:pt idx="1342">
                  <c:v>53</c:v>
                </c:pt>
                <c:pt idx="1343">
                  <c:v>55</c:v>
                </c:pt>
                <c:pt idx="1344">
                  <c:v>52</c:v>
                </c:pt>
                <c:pt idx="1345">
                  <c:v>52</c:v>
                </c:pt>
                <c:pt idx="1346">
                  <c:v>54</c:v>
                </c:pt>
                <c:pt idx="1347">
                  <c:v>50</c:v>
                </c:pt>
                <c:pt idx="1348">
                  <c:v>51</c:v>
                </c:pt>
                <c:pt idx="1349">
                  <c:v>52</c:v>
                </c:pt>
                <c:pt idx="1350">
                  <c:v>50</c:v>
                </c:pt>
                <c:pt idx="1351">
                  <c:v>51</c:v>
                </c:pt>
                <c:pt idx="1352">
                  <c:v>52</c:v>
                </c:pt>
                <c:pt idx="1353">
                  <c:v>50</c:v>
                </c:pt>
                <c:pt idx="1354">
                  <c:v>51</c:v>
                </c:pt>
                <c:pt idx="1355">
                  <c:v>49</c:v>
                </c:pt>
                <c:pt idx="1356">
                  <c:v>42</c:v>
                </c:pt>
                <c:pt idx="1357">
                  <c:v>44</c:v>
                </c:pt>
                <c:pt idx="1358">
                  <c:v>41</c:v>
                </c:pt>
                <c:pt idx="1359">
                  <c:v>65</c:v>
                </c:pt>
                <c:pt idx="1360">
                  <c:v>251</c:v>
                </c:pt>
                <c:pt idx="1361">
                  <c:v>336</c:v>
                </c:pt>
                <c:pt idx="1362">
                  <c:v>342</c:v>
                </c:pt>
                <c:pt idx="1363">
                  <c:v>335</c:v>
                </c:pt>
                <c:pt idx="1364">
                  <c:v>195</c:v>
                </c:pt>
                <c:pt idx="1365">
                  <c:v>215</c:v>
                </c:pt>
                <c:pt idx="1366">
                  <c:v>414</c:v>
                </c:pt>
                <c:pt idx="1367">
                  <c:v>413</c:v>
                </c:pt>
                <c:pt idx="1368">
                  <c:v>406</c:v>
                </c:pt>
                <c:pt idx="1369">
                  <c:v>405</c:v>
                </c:pt>
                <c:pt idx="1370">
                  <c:v>420</c:v>
                </c:pt>
                <c:pt idx="1371">
                  <c:v>408</c:v>
                </c:pt>
                <c:pt idx="1372">
                  <c:v>412</c:v>
                </c:pt>
                <c:pt idx="1373">
                  <c:v>421</c:v>
                </c:pt>
                <c:pt idx="1374">
                  <c:v>401</c:v>
                </c:pt>
                <c:pt idx="1375">
                  <c:v>425</c:v>
                </c:pt>
                <c:pt idx="1376">
                  <c:v>404</c:v>
                </c:pt>
                <c:pt idx="1377">
                  <c:v>419</c:v>
                </c:pt>
                <c:pt idx="1378">
                  <c:v>412</c:v>
                </c:pt>
                <c:pt idx="1379">
                  <c:v>413</c:v>
                </c:pt>
                <c:pt idx="1380">
                  <c:v>421</c:v>
                </c:pt>
                <c:pt idx="1381">
                  <c:v>405</c:v>
                </c:pt>
                <c:pt idx="1382">
                  <c:v>424</c:v>
                </c:pt>
                <c:pt idx="1383">
                  <c:v>420</c:v>
                </c:pt>
                <c:pt idx="1384">
                  <c:v>407</c:v>
                </c:pt>
                <c:pt idx="1385">
                  <c:v>419</c:v>
                </c:pt>
                <c:pt idx="1386">
                  <c:v>408</c:v>
                </c:pt>
                <c:pt idx="1387">
                  <c:v>174</c:v>
                </c:pt>
                <c:pt idx="1388">
                  <c:v>211</c:v>
                </c:pt>
                <c:pt idx="1389">
                  <c:v>53</c:v>
                </c:pt>
                <c:pt idx="1390">
                  <c:v>33</c:v>
                </c:pt>
                <c:pt idx="1391">
                  <c:v>49</c:v>
                </c:pt>
                <c:pt idx="1392">
                  <c:v>51</c:v>
                </c:pt>
                <c:pt idx="1393">
                  <c:v>58</c:v>
                </c:pt>
                <c:pt idx="1394">
                  <c:v>57</c:v>
                </c:pt>
                <c:pt idx="1395">
                  <c:v>54</c:v>
                </c:pt>
                <c:pt idx="1396">
                  <c:v>55</c:v>
                </c:pt>
                <c:pt idx="1397">
                  <c:v>56</c:v>
                </c:pt>
                <c:pt idx="1398">
                  <c:v>60</c:v>
                </c:pt>
                <c:pt idx="1399">
                  <c:v>54</c:v>
                </c:pt>
                <c:pt idx="1400">
                  <c:v>57</c:v>
                </c:pt>
                <c:pt idx="1401">
                  <c:v>60</c:v>
                </c:pt>
                <c:pt idx="1402">
                  <c:v>58</c:v>
                </c:pt>
                <c:pt idx="1403">
                  <c:v>60</c:v>
                </c:pt>
                <c:pt idx="1404">
                  <c:v>57</c:v>
                </c:pt>
                <c:pt idx="1405">
                  <c:v>61</c:v>
                </c:pt>
                <c:pt idx="1406">
                  <c:v>59</c:v>
                </c:pt>
                <c:pt idx="1407">
                  <c:v>56</c:v>
                </c:pt>
                <c:pt idx="1408">
                  <c:v>59</c:v>
                </c:pt>
                <c:pt idx="1409">
                  <c:v>62</c:v>
                </c:pt>
                <c:pt idx="1410">
                  <c:v>57</c:v>
                </c:pt>
                <c:pt idx="1411">
                  <c:v>56</c:v>
                </c:pt>
                <c:pt idx="1412">
                  <c:v>57</c:v>
                </c:pt>
                <c:pt idx="1413">
                  <c:v>59</c:v>
                </c:pt>
                <c:pt idx="1414">
                  <c:v>56</c:v>
                </c:pt>
                <c:pt idx="1415">
                  <c:v>60</c:v>
                </c:pt>
                <c:pt idx="1416">
                  <c:v>53</c:v>
                </c:pt>
                <c:pt idx="1417">
                  <c:v>57</c:v>
                </c:pt>
                <c:pt idx="1418">
                  <c:v>57</c:v>
                </c:pt>
                <c:pt idx="1419">
                  <c:v>58</c:v>
                </c:pt>
                <c:pt idx="1420">
                  <c:v>57</c:v>
                </c:pt>
                <c:pt idx="1421">
                  <c:v>58</c:v>
                </c:pt>
                <c:pt idx="1422">
                  <c:v>55</c:v>
                </c:pt>
                <c:pt idx="1423">
                  <c:v>59</c:v>
                </c:pt>
                <c:pt idx="1424">
                  <c:v>59</c:v>
                </c:pt>
                <c:pt idx="1425">
                  <c:v>56</c:v>
                </c:pt>
                <c:pt idx="1426">
                  <c:v>51</c:v>
                </c:pt>
                <c:pt idx="1427">
                  <c:v>55</c:v>
                </c:pt>
                <c:pt idx="1428">
                  <c:v>54</c:v>
                </c:pt>
                <c:pt idx="1429">
                  <c:v>56</c:v>
                </c:pt>
                <c:pt idx="1430">
                  <c:v>54</c:v>
                </c:pt>
                <c:pt idx="1431">
                  <c:v>26</c:v>
                </c:pt>
                <c:pt idx="1432">
                  <c:v>24</c:v>
                </c:pt>
                <c:pt idx="1433">
                  <c:v>58</c:v>
                </c:pt>
                <c:pt idx="1434">
                  <c:v>54</c:v>
                </c:pt>
                <c:pt idx="1435">
                  <c:v>52</c:v>
                </c:pt>
                <c:pt idx="1436">
                  <c:v>54</c:v>
                </c:pt>
                <c:pt idx="1437">
                  <c:v>51</c:v>
                </c:pt>
                <c:pt idx="1438">
                  <c:v>52</c:v>
                </c:pt>
                <c:pt idx="1439">
                  <c:v>56</c:v>
                </c:pt>
                <c:pt idx="1440">
                  <c:v>54</c:v>
                </c:pt>
                <c:pt idx="1441">
                  <c:v>51</c:v>
                </c:pt>
                <c:pt idx="1442">
                  <c:v>51</c:v>
                </c:pt>
                <c:pt idx="1443">
                  <c:v>51</c:v>
                </c:pt>
                <c:pt idx="1444">
                  <c:v>57</c:v>
                </c:pt>
                <c:pt idx="1445">
                  <c:v>54</c:v>
                </c:pt>
                <c:pt idx="1446">
                  <c:v>51</c:v>
                </c:pt>
                <c:pt idx="1447">
                  <c:v>53</c:v>
                </c:pt>
                <c:pt idx="1448">
                  <c:v>54</c:v>
                </c:pt>
                <c:pt idx="1449">
                  <c:v>53</c:v>
                </c:pt>
                <c:pt idx="1450">
                  <c:v>51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64</c:v>
                </c:pt>
                <c:pt idx="1457">
                  <c:v>78</c:v>
                </c:pt>
                <c:pt idx="1458">
                  <c:v>56</c:v>
                </c:pt>
                <c:pt idx="1459">
                  <c:v>53</c:v>
                </c:pt>
                <c:pt idx="1460">
                  <c:v>53</c:v>
                </c:pt>
                <c:pt idx="1461">
                  <c:v>49</c:v>
                </c:pt>
                <c:pt idx="1462">
                  <c:v>50</c:v>
                </c:pt>
                <c:pt idx="1463">
                  <c:v>50</c:v>
                </c:pt>
                <c:pt idx="1464">
                  <c:v>49</c:v>
                </c:pt>
                <c:pt idx="1465">
                  <c:v>46</c:v>
                </c:pt>
                <c:pt idx="1466">
                  <c:v>64</c:v>
                </c:pt>
                <c:pt idx="1467">
                  <c:v>66</c:v>
                </c:pt>
                <c:pt idx="1468">
                  <c:v>56</c:v>
                </c:pt>
                <c:pt idx="1469">
                  <c:v>53</c:v>
                </c:pt>
                <c:pt idx="1470">
                  <c:v>58</c:v>
                </c:pt>
                <c:pt idx="1471">
                  <c:v>53</c:v>
                </c:pt>
                <c:pt idx="1472">
                  <c:v>54</c:v>
                </c:pt>
                <c:pt idx="1473">
                  <c:v>55</c:v>
                </c:pt>
                <c:pt idx="1474">
                  <c:v>59</c:v>
                </c:pt>
                <c:pt idx="147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E-4328-B1AA-E91D359A77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TEST2!$G$3:$G$1478</c:f>
              <c:numCache>
                <c:formatCode>General</c:formatCode>
                <c:ptCount val="1476"/>
                <c:pt idx="0">
                  <c:v>143</c:v>
                </c:pt>
                <c:pt idx="1">
                  <c:v>142</c:v>
                </c:pt>
                <c:pt idx="2">
                  <c:v>145</c:v>
                </c:pt>
                <c:pt idx="3">
                  <c:v>144</c:v>
                </c:pt>
                <c:pt idx="4">
                  <c:v>141</c:v>
                </c:pt>
                <c:pt idx="5">
                  <c:v>137</c:v>
                </c:pt>
                <c:pt idx="6">
                  <c:v>164</c:v>
                </c:pt>
                <c:pt idx="7">
                  <c:v>135</c:v>
                </c:pt>
                <c:pt idx="8">
                  <c:v>141</c:v>
                </c:pt>
                <c:pt idx="9">
                  <c:v>145</c:v>
                </c:pt>
                <c:pt idx="10">
                  <c:v>145</c:v>
                </c:pt>
                <c:pt idx="11">
                  <c:v>142</c:v>
                </c:pt>
                <c:pt idx="12">
                  <c:v>139</c:v>
                </c:pt>
                <c:pt idx="13">
                  <c:v>143</c:v>
                </c:pt>
                <c:pt idx="14">
                  <c:v>142</c:v>
                </c:pt>
                <c:pt idx="15">
                  <c:v>141</c:v>
                </c:pt>
                <c:pt idx="16">
                  <c:v>140</c:v>
                </c:pt>
                <c:pt idx="17">
                  <c:v>141</c:v>
                </c:pt>
                <c:pt idx="18">
                  <c:v>149</c:v>
                </c:pt>
                <c:pt idx="19">
                  <c:v>155</c:v>
                </c:pt>
                <c:pt idx="20">
                  <c:v>173</c:v>
                </c:pt>
                <c:pt idx="21">
                  <c:v>251</c:v>
                </c:pt>
                <c:pt idx="22">
                  <c:v>414</c:v>
                </c:pt>
                <c:pt idx="23">
                  <c:v>714</c:v>
                </c:pt>
                <c:pt idx="24">
                  <c:v>816</c:v>
                </c:pt>
                <c:pt idx="25">
                  <c:v>972</c:v>
                </c:pt>
                <c:pt idx="26">
                  <c:v>1145</c:v>
                </c:pt>
                <c:pt idx="27">
                  <c:v>1226</c:v>
                </c:pt>
                <c:pt idx="28">
                  <c:v>1305</c:v>
                </c:pt>
                <c:pt idx="29">
                  <c:v>1308</c:v>
                </c:pt>
                <c:pt idx="30">
                  <c:v>1306</c:v>
                </c:pt>
                <c:pt idx="31">
                  <c:v>1311</c:v>
                </c:pt>
                <c:pt idx="32">
                  <c:v>1309</c:v>
                </c:pt>
                <c:pt idx="33">
                  <c:v>1304</c:v>
                </c:pt>
                <c:pt idx="34">
                  <c:v>1307</c:v>
                </c:pt>
                <c:pt idx="35">
                  <c:v>1308</c:v>
                </c:pt>
                <c:pt idx="36">
                  <c:v>1307</c:v>
                </c:pt>
                <c:pt idx="37">
                  <c:v>1308</c:v>
                </c:pt>
                <c:pt idx="38">
                  <c:v>1307</c:v>
                </c:pt>
                <c:pt idx="39">
                  <c:v>1309</c:v>
                </c:pt>
                <c:pt idx="40">
                  <c:v>1305</c:v>
                </c:pt>
                <c:pt idx="41">
                  <c:v>1310</c:v>
                </c:pt>
                <c:pt idx="42">
                  <c:v>1307</c:v>
                </c:pt>
                <c:pt idx="43">
                  <c:v>1309</c:v>
                </c:pt>
                <c:pt idx="44">
                  <c:v>1310</c:v>
                </c:pt>
                <c:pt idx="45">
                  <c:v>1308</c:v>
                </c:pt>
                <c:pt idx="46">
                  <c:v>1306</c:v>
                </c:pt>
                <c:pt idx="47">
                  <c:v>1307</c:v>
                </c:pt>
                <c:pt idx="48">
                  <c:v>1305</c:v>
                </c:pt>
                <c:pt idx="49">
                  <c:v>1150</c:v>
                </c:pt>
                <c:pt idx="50">
                  <c:v>735</c:v>
                </c:pt>
                <c:pt idx="51">
                  <c:v>211</c:v>
                </c:pt>
                <c:pt idx="52">
                  <c:v>145</c:v>
                </c:pt>
                <c:pt idx="53">
                  <c:v>143</c:v>
                </c:pt>
                <c:pt idx="54">
                  <c:v>144</c:v>
                </c:pt>
                <c:pt idx="55">
                  <c:v>144</c:v>
                </c:pt>
                <c:pt idx="56">
                  <c:v>143</c:v>
                </c:pt>
                <c:pt idx="57">
                  <c:v>143</c:v>
                </c:pt>
                <c:pt idx="58">
                  <c:v>140</c:v>
                </c:pt>
                <c:pt idx="59">
                  <c:v>144</c:v>
                </c:pt>
                <c:pt idx="60">
                  <c:v>143</c:v>
                </c:pt>
                <c:pt idx="61">
                  <c:v>144</c:v>
                </c:pt>
                <c:pt idx="62">
                  <c:v>141</c:v>
                </c:pt>
                <c:pt idx="63">
                  <c:v>142</c:v>
                </c:pt>
                <c:pt idx="64">
                  <c:v>143</c:v>
                </c:pt>
                <c:pt idx="65">
                  <c:v>141</c:v>
                </c:pt>
                <c:pt idx="66">
                  <c:v>140</c:v>
                </c:pt>
                <c:pt idx="67">
                  <c:v>143</c:v>
                </c:pt>
                <c:pt idx="68">
                  <c:v>141</c:v>
                </c:pt>
                <c:pt idx="69">
                  <c:v>139</c:v>
                </c:pt>
                <c:pt idx="70">
                  <c:v>143</c:v>
                </c:pt>
                <c:pt idx="71">
                  <c:v>143</c:v>
                </c:pt>
                <c:pt idx="72">
                  <c:v>145</c:v>
                </c:pt>
                <c:pt idx="73">
                  <c:v>143</c:v>
                </c:pt>
                <c:pt idx="74">
                  <c:v>146</c:v>
                </c:pt>
                <c:pt idx="75">
                  <c:v>142</c:v>
                </c:pt>
                <c:pt idx="76">
                  <c:v>147</c:v>
                </c:pt>
                <c:pt idx="77">
                  <c:v>157</c:v>
                </c:pt>
                <c:pt idx="78">
                  <c:v>186</c:v>
                </c:pt>
                <c:pt idx="79">
                  <c:v>299</c:v>
                </c:pt>
                <c:pt idx="80">
                  <c:v>708</c:v>
                </c:pt>
                <c:pt idx="81">
                  <c:v>871</c:v>
                </c:pt>
                <c:pt idx="82">
                  <c:v>1173</c:v>
                </c:pt>
                <c:pt idx="83">
                  <c:v>1436</c:v>
                </c:pt>
                <c:pt idx="84">
                  <c:v>1433</c:v>
                </c:pt>
                <c:pt idx="85">
                  <c:v>1439</c:v>
                </c:pt>
                <c:pt idx="86">
                  <c:v>1437</c:v>
                </c:pt>
                <c:pt idx="87">
                  <c:v>1439</c:v>
                </c:pt>
                <c:pt idx="88">
                  <c:v>1439</c:v>
                </c:pt>
                <c:pt idx="89">
                  <c:v>1439</c:v>
                </c:pt>
                <c:pt idx="90">
                  <c:v>1438</c:v>
                </c:pt>
                <c:pt idx="91">
                  <c:v>1439</c:v>
                </c:pt>
                <c:pt idx="92">
                  <c:v>1437</c:v>
                </c:pt>
                <c:pt idx="93">
                  <c:v>1438</c:v>
                </c:pt>
                <c:pt idx="94">
                  <c:v>1441</c:v>
                </c:pt>
                <c:pt idx="95">
                  <c:v>1438</c:v>
                </c:pt>
                <c:pt idx="96">
                  <c:v>1439</c:v>
                </c:pt>
                <c:pt idx="97">
                  <c:v>1437</c:v>
                </c:pt>
                <c:pt idx="98">
                  <c:v>1439</c:v>
                </c:pt>
                <c:pt idx="99">
                  <c:v>1439</c:v>
                </c:pt>
                <c:pt idx="100">
                  <c:v>1439</c:v>
                </c:pt>
                <c:pt idx="101">
                  <c:v>1441</c:v>
                </c:pt>
                <c:pt idx="102">
                  <c:v>1438</c:v>
                </c:pt>
                <c:pt idx="103">
                  <c:v>1367</c:v>
                </c:pt>
                <c:pt idx="104">
                  <c:v>972</c:v>
                </c:pt>
                <c:pt idx="105">
                  <c:v>383</c:v>
                </c:pt>
                <c:pt idx="106">
                  <c:v>166</c:v>
                </c:pt>
                <c:pt idx="107">
                  <c:v>149</c:v>
                </c:pt>
                <c:pt idx="108">
                  <c:v>146</c:v>
                </c:pt>
                <c:pt idx="109">
                  <c:v>143</c:v>
                </c:pt>
                <c:pt idx="110">
                  <c:v>144</c:v>
                </c:pt>
                <c:pt idx="111">
                  <c:v>144</c:v>
                </c:pt>
                <c:pt idx="112">
                  <c:v>146</c:v>
                </c:pt>
                <c:pt idx="113">
                  <c:v>145</c:v>
                </c:pt>
                <c:pt idx="114">
                  <c:v>142</c:v>
                </c:pt>
                <c:pt idx="115">
                  <c:v>142</c:v>
                </c:pt>
                <c:pt idx="116">
                  <c:v>141</c:v>
                </c:pt>
                <c:pt idx="117">
                  <c:v>142</c:v>
                </c:pt>
                <c:pt idx="118">
                  <c:v>144</c:v>
                </c:pt>
                <c:pt idx="119">
                  <c:v>144</c:v>
                </c:pt>
                <c:pt idx="120">
                  <c:v>144</c:v>
                </c:pt>
                <c:pt idx="121">
                  <c:v>143</c:v>
                </c:pt>
                <c:pt idx="122">
                  <c:v>143</c:v>
                </c:pt>
                <c:pt idx="123">
                  <c:v>146</c:v>
                </c:pt>
                <c:pt idx="124">
                  <c:v>144</c:v>
                </c:pt>
                <c:pt idx="125">
                  <c:v>142</c:v>
                </c:pt>
                <c:pt idx="126">
                  <c:v>145</c:v>
                </c:pt>
                <c:pt idx="127">
                  <c:v>147</c:v>
                </c:pt>
                <c:pt idx="128">
                  <c:v>146</c:v>
                </c:pt>
                <c:pt idx="129">
                  <c:v>151</c:v>
                </c:pt>
                <c:pt idx="130">
                  <c:v>154</c:v>
                </c:pt>
                <c:pt idx="131">
                  <c:v>166</c:v>
                </c:pt>
                <c:pt idx="132">
                  <c:v>192</c:v>
                </c:pt>
                <c:pt idx="133">
                  <c:v>318</c:v>
                </c:pt>
                <c:pt idx="134">
                  <c:v>846</c:v>
                </c:pt>
                <c:pt idx="135">
                  <c:v>1305</c:v>
                </c:pt>
                <c:pt idx="136">
                  <c:v>1506</c:v>
                </c:pt>
                <c:pt idx="137">
                  <c:v>1508</c:v>
                </c:pt>
                <c:pt idx="138">
                  <c:v>1515</c:v>
                </c:pt>
                <c:pt idx="139">
                  <c:v>1514</c:v>
                </c:pt>
                <c:pt idx="140">
                  <c:v>1512</c:v>
                </c:pt>
                <c:pt idx="141">
                  <c:v>1509</c:v>
                </c:pt>
                <c:pt idx="142">
                  <c:v>1512</c:v>
                </c:pt>
                <c:pt idx="143">
                  <c:v>1511</c:v>
                </c:pt>
                <c:pt idx="144">
                  <c:v>1509</c:v>
                </c:pt>
                <c:pt idx="145">
                  <c:v>1511</c:v>
                </c:pt>
                <c:pt idx="146">
                  <c:v>1515</c:v>
                </c:pt>
                <c:pt idx="147">
                  <c:v>1514</c:v>
                </c:pt>
                <c:pt idx="148">
                  <c:v>1515</c:v>
                </c:pt>
                <c:pt idx="149">
                  <c:v>1517</c:v>
                </c:pt>
                <c:pt idx="150">
                  <c:v>1513</c:v>
                </c:pt>
                <c:pt idx="151">
                  <c:v>1514</c:v>
                </c:pt>
                <c:pt idx="152">
                  <c:v>1512</c:v>
                </c:pt>
                <c:pt idx="153">
                  <c:v>1514</c:v>
                </c:pt>
                <c:pt idx="154">
                  <c:v>1516</c:v>
                </c:pt>
                <c:pt idx="155">
                  <c:v>1510</c:v>
                </c:pt>
                <c:pt idx="156">
                  <c:v>1233</c:v>
                </c:pt>
                <c:pt idx="157">
                  <c:v>790</c:v>
                </c:pt>
                <c:pt idx="158">
                  <c:v>186</c:v>
                </c:pt>
                <c:pt idx="159">
                  <c:v>146</c:v>
                </c:pt>
                <c:pt idx="160">
                  <c:v>142</c:v>
                </c:pt>
                <c:pt idx="161">
                  <c:v>143</c:v>
                </c:pt>
                <c:pt idx="162">
                  <c:v>142</c:v>
                </c:pt>
                <c:pt idx="163">
                  <c:v>143</c:v>
                </c:pt>
                <c:pt idx="164">
                  <c:v>143</c:v>
                </c:pt>
                <c:pt idx="165">
                  <c:v>142</c:v>
                </c:pt>
                <c:pt idx="166">
                  <c:v>143</c:v>
                </c:pt>
                <c:pt idx="167">
                  <c:v>144</c:v>
                </c:pt>
                <c:pt idx="168">
                  <c:v>151</c:v>
                </c:pt>
                <c:pt idx="169">
                  <c:v>135</c:v>
                </c:pt>
                <c:pt idx="170">
                  <c:v>140</c:v>
                </c:pt>
                <c:pt idx="171">
                  <c:v>140</c:v>
                </c:pt>
                <c:pt idx="172">
                  <c:v>143</c:v>
                </c:pt>
                <c:pt idx="173">
                  <c:v>139</c:v>
                </c:pt>
                <c:pt idx="174">
                  <c:v>143</c:v>
                </c:pt>
                <c:pt idx="175">
                  <c:v>142</c:v>
                </c:pt>
                <c:pt idx="176">
                  <c:v>141</c:v>
                </c:pt>
                <c:pt idx="177">
                  <c:v>142</c:v>
                </c:pt>
                <c:pt idx="178">
                  <c:v>143</c:v>
                </c:pt>
                <c:pt idx="179">
                  <c:v>142</c:v>
                </c:pt>
                <c:pt idx="180">
                  <c:v>143</c:v>
                </c:pt>
                <c:pt idx="181">
                  <c:v>142</c:v>
                </c:pt>
                <c:pt idx="182">
                  <c:v>144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152</c:v>
                </c:pt>
                <c:pt idx="187">
                  <c:v>169</c:v>
                </c:pt>
                <c:pt idx="188">
                  <c:v>242</c:v>
                </c:pt>
                <c:pt idx="189">
                  <c:v>396</c:v>
                </c:pt>
                <c:pt idx="190">
                  <c:v>635</c:v>
                </c:pt>
                <c:pt idx="191">
                  <c:v>738</c:v>
                </c:pt>
                <c:pt idx="192">
                  <c:v>1033</c:v>
                </c:pt>
                <c:pt idx="193">
                  <c:v>1105</c:v>
                </c:pt>
                <c:pt idx="194">
                  <c:v>1215</c:v>
                </c:pt>
                <c:pt idx="195">
                  <c:v>1227</c:v>
                </c:pt>
                <c:pt idx="196">
                  <c:v>1232</c:v>
                </c:pt>
                <c:pt idx="197">
                  <c:v>1233</c:v>
                </c:pt>
                <c:pt idx="198">
                  <c:v>1231</c:v>
                </c:pt>
                <c:pt idx="199">
                  <c:v>1234</c:v>
                </c:pt>
                <c:pt idx="200">
                  <c:v>1230</c:v>
                </c:pt>
                <c:pt idx="201">
                  <c:v>1232</c:v>
                </c:pt>
                <c:pt idx="202">
                  <c:v>1231</c:v>
                </c:pt>
                <c:pt idx="203">
                  <c:v>1236</c:v>
                </c:pt>
                <c:pt idx="204">
                  <c:v>1231</c:v>
                </c:pt>
                <c:pt idx="205">
                  <c:v>1227</c:v>
                </c:pt>
                <c:pt idx="206">
                  <c:v>1238</c:v>
                </c:pt>
                <c:pt idx="207">
                  <c:v>1234</c:v>
                </c:pt>
                <c:pt idx="208">
                  <c:v>1232</c:v>
                </c:pt>
                <c:pt idx="209">
                  <c:v>1165</c:v>
                </c:pt>
                <c:pt idx="210">
                  <c:v>1152</c:v>
                </c:pt>
                <c:pt idx="211">
                  <c:v>1139</c:v>
                </c:pt>
                <c:pt idx="212">
                  <c:v>1055</c:v>
                </c:pt>
                <c:pt idx="213">
                  <c:v>673</c:v>
                </c:pt>
                <c:pt idx="214">
                  <c:v>188</c:v>
                </c:pt>
                <c:pt idx="215">
                  <c:v>148</c:v>
                </c:pt>
                <c:pt idx="216">
                  <c:v>148</c:v>
                </c:pt>
                <c:pt idx="217">
                  <c:v>144</c:v>
                </c:pt>
                <c:pt idx="218">
                  <c:v>144</c:v>
                </c:pt>
                <c:pt idx="219">
                  <c:v>144</c:v>
                </c:pt>
                <c:pt idx="220">
                  <c:v>142</c:v>
                </c:pt>
                <c:pt idx="221">
                  <c:v>144</c:v>
                </c:pt>
                <c:pt idx="222">
                  <c:v>143</c:v>
                </c:pt>
                <c:pt idx="223">
                  <c:v>143</c:v>
                </c:pt>
                <c:pt idx="224">
                  <c:v>144</c:v>
                </c:pt>
                <c:pt idx="225">
                  <c:v>142</c:v>
                </c:pt>
                <c:pt idx="226">
                  <c:v>141</c:v>
                </c:pt>
                <c:pt idx="227">
                  <c:v>141</c:v>
                </c:pt>
                <c:pt idx="228">
                  <c:v>145</c:v>
                </c:pt>
                <c:pt idx="229">
                  <c:v>138</c:v>
                </c:pt>
                <c:pt idx="230">
                  <c:v>145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144</c:v>
                </c:pt>
                <c:pt idx="235">
                  <c:v>145</c:v>
                </c:pt>
                <c:pt idx="236">
                  <c:v>142</c:v>
                </c:pt>
                <c:pt idx="237">
                  <c:v>146</c:v>
                </c:pt>
                <c:pt idx="238">
                  <c:v>144</c:v>
                </c:pt>
                <c:pt idx="239">
                  <c:v>144</c:v>
                </c:pt>
                <c:pt idx="240">
                  <c:v>143</c:v>
                </c:pt>
                <c:pt idx="241">
                  <c:v>142</c:v>
                </c:pt>
                <c:pt idx="242">
                  <c:v>147</c:v>
                </c:pt>
                <c:pt idx="243">
                  <c:v>145</c:v>
                </c:pt>
                <c:pt idx="244">
                  <c:v>145</c:v>
                </c:pt>
                <c:pt idx="245">
                  <c:v>146</c:v>
                </c:pt>
                <c:pt idx="246">
                  <c:v>148</c:v>
                </c:pt>
                <c:pt idx="247">
                  <c:v>143</c:v>
                </c:pt>
                <c:pt idx="248">
                  <c:v>140</c:v>
                </c:pt>
                <c:pt idx="249">
                  <c:v>141</c:v>
                </c:pt>
                <c:pt idx="250">
                  <c:v>148</c:v>
                </c:pt>
                <c:pt idx="251">
                  <c:v>170</c:v>
                </c:pt>
                <c:pt idx="252">
                  <c:v>240</c:v>
                </c:pt>
                <c:pt idx="253">
                  <c:v>396</c:v>
                </c:pt>
                <c:pt idx="254">
                  <c:v>723</c:v>
                </c:pt>
                <c:pt idx="255">
                  <c:v>899</c:v>
                </c:pt>
                <c:pt idx="256">
                  <c:v>983</c:v>
                </c:pt>
                <c:pt idx="257">
                  <c:v>1116</c:v>
                </c:pt>
                <c:pt idx="258">
                  <c:v>1292</c:v>
                </c:pt>
                <c:pt idx="259">
                  <c:v>1354</c:v>
                </c:pt>
                <c:pt idx="260">
                  <c:v>1352</c:v>
                </c:pt>
                <c:pt idx="261">
                  <c:v>1356</c:v>
                </c:pt>
                <c:pt idx="262">
                  <c:v>1356</c:v>
                </c:pt>
                <c:pt idx="263">
                  <c:v>1354</c:v>
                </c:pt>
                <c:pt idx="264">
                  <c:v>1353</c:v>
                </c:pt>
                <c:pt idx="265">
                  <c:v>1357</c:v>
                </c:pt>
                <c:pt idx="266">
                  <c:v>1357</c:v>
                </c:pt>
                <c:pt idx="267">
                  <c:v>1353</c:v>
                </c:pt>
                <c:pt idx="268">
                  <c:v>1353</c:v>
                </c:pt>
                <c:pt idx="269">
                  <c:v>1354</c:v>
                </c:pt>
                <c:pt idx="270">
                  <c:v>1357</c:v>
                </c:pt>
                <c:pt idx="271">
                  <c:v>1349</c:v>
                </c:pt>
                <c:pt idx="272">
                  <c:v>1357</c:v>
                </c:pt>
                <c:pt idx="273">
                  <c:v>1351</c:v>
                </c:pt>
                <c:pt idx="274">
                  <c:v>1357</c:v>
                </c:pt>
                <c:pt idx="275">
                  <c:v>1355</c:v>
                </c:pt>
                <c:pt idx="276">
                  <c:v>1358</c:v>
                </c:pt>
                <c:pt idx="277">
                  <c:v>1332</c:v>
                </c:pt>
                <c:pt idx="278">
                  <c:v>1061</c:v>
                </c:pt>
                <c:pt idx="279">
                  <c:v>611</c:v>
                </c:pt>
                <c:pt idx="280">
                  <c:v>182</c:v>
                </c:pt>
                <c:pt idx="281">
                  <c:v>148</c:v>
                </c:pt>
                <c:pt idx="282">
                  <c:v>145</c:v>
                </c:pt>
                <c:pt idx="283">
                  <c:v>141</c:v>
                </c:pt>
                <c:pt idx="284">
                  <c:v>141</c:v>
                </c:pt>
                <c:pt idx="285">
                  <c:v>142</c:v>
                </c:pt>
                <c:pt idx="286">
                  <c:v>142</c:v>
                </c:pt>
                <c:pt idx="287">
                  <c:v>139</c:v>
                </c:pt>
                <c:pt idx="288">
                  <c:v>144</c:v>
                </c:pt>
                <c:pt idx="289">
                  <c:v>141</c:v>
                </c:pt>
                <c:pt idx="290">
                  <c:v>142</c:v>
                </c:pt>
                <c:pt idx="291">
                  <c:v>143</c:v>
                </c:pt>
                <c:pt idx="292">
                  <c:v>145</c:v>
                </c:pt>
                <c:pt idx="293">
                  <c:v>140</c:v>
                </c:pt>
                <c:pt idx="294">
                  <c:v>143</c:v>
                </c:pt>
                <c:pt idx="295">
                  <c:v>143</c:v>
                </c:pt>
                <c:pt idx="296">
                  <c:v>143</c:v>
                </c:pt>
                <c:pt idx="297">
                  <c:v>142</c:v>
                </c:pt>
                <c:pt idx="298">
                  <c:v>144</c:v>
                </c:pt>
                <c:pt idx="299">
                  <c:v>146</c:v>
                </c:pt>
                <c:pt idx="300">
                  <c:v>144</c:v>
                </c:pt>
                <c:pt idx="301">
                  <c:v>144</c:v>
                </c:pt>
                <c:pt idx="302">
                  <c:v>145</c:v>
                </c:pt>
                <c:pt idx="303">
                  <c:v>142</c:v>
                </c:pt>
                <c:pt idx="304">
                  <c:v>144</c:v>
                </c:pt>
                <c:pt idx="305">
                  <c:v>146</c:v>
                </c:pt>
                <c:pt idx="306">
                  <c:v>150</c:v>
                </c:pt>
                <c:pt idx="307">
                  <c:v>152</c:v>
                </c:pt>
                <c:pt idx="308">
                  <c:v>155</c:v>
                </c:pt>
                <c:pt idx="309">
                  <c:v>161</c:v>
                </c:pt>
                <c:pt idx="310">
                  <c:v>169</c:v>
                </c:pt>
                <c:pt idx="311">
                  <c:v>183</c:v>
                </c:pt>
                <c:pt idx="312">
                  <c:v>204</c:v>
                </c:pt>
                <c:pt idx="313">
                  <c:v>235</c:v>
                </c:pt>
                <c:pt idx="314">
                  <c:v>273</c:v>
                </c:pt>
                <c:pt idx="315">
                  <c:v>337</c:v>
                </c:pt>
                <c:pt idx="316">
                  <c:v>467</c:v>
                </c:pt>
                <c:pt idx="317">
                  <c:v>627</c:v>
                </c:pt>
                <c:pt idx="318">
                  <c:v>729</c:v>
                </c:pt>
                <c:pt idx="319">
                  <c:v>916</c:v>
                </c:pt>
                <c:pt idx="320">
                  <c:v>1227</c:v>
                </c:pt>
                <c:pt idx="321">
                  <c:v>1373</c:v>
                </c:pt>
                <c:pt idx="322">
                  <c:v>1497</c:v>
                </c:pt>
                <c:pt idx="323">
                  <c:v>1527</c:v>
                </c:pt>
                <c:pt idx="324">
                  <c:v>1532</c:v>
                </c:pt>
                <c:pt idx="325">
                  <c:v>1534</c:v>
                </c:pt>
                <c:pt idx="326">
                  <c:v>1532</c:v>
                </c:pt>
                <c:pt idx="327">
                  <c:v>1533</c:v>
                </c:pt>
                <c:pt idx="328">
                  <c:v>1525</c:v>
                </c:pt>
                <c:pt idx="329">
                  <c:v>1529</c:v>
                </c:pt>
                <c:pt idx="330">
                  <c:v>1524</c:v>
                </c:pt>
                <c:pt idx="331">
                  <c:v>1526</c:v>
                </c:pt>
                <c:pt idx="332">
                  <c:v>1525</c:v>
                </c:pt>
                <c:pt idx="333">
                  <c:v>1523</c:v>
                </c:pt>
                <c:pt idx="334">
                  <c:v>1523</c:v>
                </c:pt>
                <c:pt idx="335">
                  <c:v>1523</c:v>
                </c:pt>
                <c:pt idx="336">
                  <c:v>1525</c:v>
                </c:pt>
                <c:pt idx="337">
                  <c:v>1526</c:v>
                </c:pt>
                <c:pt idx="338">
                  <c:v>1525</c:v>
                </c:pt>
                <c:pt idx="339">
                  <c:v>1522</c:v>
                </c:pt>
                <c:pt idx="340">
                  <c:v>1509</c:v>
                </c:pt>
                <c:pt idx="341">
                  <c:v>1254</c:v>
                </c:pt>
                <c:pt idx="342">
                  <c:v>810</c:v>
                </c:pt>
                <c:pt idx="343">
                  <c:v>497</c:v>
                </c:pt>
                <c:pt idx="344">
                  <c:v>214</c:v>
                </c:pt>
                <c:pt idx="345">
                  <c:v>162</c:v>
                </c:pt>
                <c:pt idx="346">
                  <c:v>153</c:v>
                </c:pt>
                <c:pt idx="347">
                  <c:v>149</c:v>
                </c:pt>
                <c:pt idx="348">
                  <c:v>143</c:v>
                </c:pt>
                <c:pt idx="349">
                  <c:v>145</c:v>
                </c:pt>
                <c:pt idx="350">
                  <c:v>141</c:v>
                </c:pt>
                <c:pt idx="351">
                  <c:v>143</c:v>
                </c:pt>
                <c:pt idx="352">
                  <c:v>142</c:v>
                </c:pt>
                <c:pt idx="353">
                  <c:v>143</c:v>
                </c:pt>
                <c:pt idx="354">
                  <c:v>138</c:v>
                </c:pt>
                <c:pt idx="355">
                  <c:v>143</c:v>
                </c:pt>
                <c:pt idx="356">
                  <c:v>143</c:v>
                </c:pt>
                <c:pt idx="357">
                  <c:v>142</c:v>
                </c:pt>
                <c:pt idx="358">
                  <c:v>143</c:v>
                </c:pt>
                <c:pt idx="359">
                  <c:v>143</c:v>
                </c:pt>
                <c:pt idx="360">
                  <c:v>143</c:v>
                </c:pt>
                <c:pt idx="361">
                  <c:v>141</c:v>
                </c:pt>
                <c:pt idx="362">
                  <c:v>150</c:v>
                </c:pt>
                <c:pt idx="363">
                  <c:v>128</c:v>
                </c:pt>
                <c:pt idx="364">
                  <c:v>145</c:v>
                </c:pt>
                <c:pt idx="365">
                  <c:v>143</c:v>
                </c:pt>
                <c:pt idx="366">
                  <c:v>145</c:v>
                </c:pt>
                <c:pt idx="367">
                  <c:v>143</c:v>
                </c:pt>
                <c:pt idx="368">
                  <c:v>143</c:v>
                </c:pt>
                <c:pt idx="369">
                  <c:v>143</c:v>
                </c:pt>
                <c:pt idx="370">
                  <c:v>143</c:v>
                </c:pt>
                <c:pt idx="371">
                  <c:v>142</c:v>
                </c:pt>
                <c:pt idx="372">
                  <c:v>141</c:v>
                </c:pt>
                <c:pt idx="373">
                  <c:v>187</c:v>
                </c:pt>
                <c:pt idx="374">
                  <c:v>125</c:v>
                </c:pt>
                <c:pt idx="375">
                  <c:v>140</c:v>
                </c:pt>
                <c:pt idx="376">
                  <c:v>144</c:v>
                </c:pt>
                <c:pt idx="377">
                  <c:v>145</c:v>
                </c:pt>
                <c:pt idx="378">
                  <c:v>151</c:v>
                </c:pt>
                <c:pt idx="379">
                  <c:v>156</c:v>
                </c:pt>
                <c:pt idx="380">
                  <c:v>162</c:v>
                </c:pt>
                <c:pt idx="381">
                  <c:v>169</c:v>
                </c:pt>
                <c:pt idx="382">
                  <c:v>181</c:v>
                </c:pt>
                <c:pt idx="383">
                  <c:v>202</c:v>
                </c:pt>
                <c:pt idx="384">
                  <c:v>240</c:v>
                </c:pt>
                <c:pt idx="385">
                  <c:v>350</c:v>
                </c:pt>
                <c:pt idx="386">
                  <c:v>443</c:v>
                </c:pt>
                <c:pt idx="387">
                  <c:v>578</c:v>
                </c:pt>
                <c:pt idx="388">
                  <c:v>685</c:v>
                </c:pt>
                <c:pt idx="389">
                  <c:v>773</c:v>
                </c:pt>
                <c:pt idx="390">
                  <c:v>935</c:v>
                </c:pt>
                <c:pt idx="391">
                  <c:v>1189</c:v>
                </c:pt>
                <c:pt idx="392">
                  <c:v>1337</c:v>
                </c:pt>
                <c:pt idx="393">
                  <c:v>1363</c:v>
                </c:pt>
                <c:pt idx="394">
                  <c:v>1371</c:v>
                </c:pt>
                <c:pt idx="395">
                  <c:v>1372</c:v>
                </c:pt>
                <c:pt idx="396">
                  <c:v>1356</c:v>
                </c:pt>
                <c:pt idx="397">
                  <c:v>1359</c:v>
                </c:pt>
                <c:pt idx="398">
                  <c:v>1355</c:v>
                </c:pt>
                <c:pt idx="399">
                  <c:v>1360</c:v>
                </c:pt>
                <c:pt idx="400">
                  <c:v>1356</c:v>
                </c:pt>
                <c:pt idx="401">
                  <c:v>1357</c:v>
                </c:pt>
                <c:pt idx="402">
                  <c:v>1355</c:v>
                </c:pt>
                <c:pt idx="403">
                  <c:v>1358</c:v>
                </c:pt>
                <c:pt idx="404">
                  <c:v>1358</c:v>
                </c:pt>
                <c:pt idx="405">
                  <c:v>1356</c:v>
                </c:pt>
                <c:pt idx="406">
                  <c:v>1359</c:v>
                </c:pt>
                <c:pt idx="407">
                  <c:v>1354</c:v>
                </c:pt>
                <c:pt idx="408">
                  <c:v>1356</c:v>
                </c:pt>
                <c:pt idx="409">
                  <c:v>1357</c:v>
                </c:pt>
                <c:pt idx="410">
                  <c:v>1358</c:v>
                </c:pt>
                <c:pt idx="411">
                  <c:v>1360</c:v>
                </c:pt>
                <c:pt idx="412">
                  <c:v>1371</c:v>
                </c:pt>
                <c:pt idx="413">
                  <c:v>1131</c:v>
                </c:pt>
                <c:pt idx="414">
                  <c:v>753</c:v>
                </c:pt>
                <c:pt idx="415">
                  <c:v>440</c:v>
                </c:pt>
                <c:pt idx="416">
                  <c:v>213</c:v>
                </c:pt>
                <c:pt idx="417">
                  <c:v>162</c:v>
                </c:pt>
                <c:pt idx="418">
                  <c:v>151</c:v>
                </c:pt>
                <c:pt idx="419">
                  <c:v>146</c:v>
                </c:pt>
                <c:pt idx="420">
                  <c:v>146</c:v>
                </c:pt>
                <c:pt idx="421">
                  <c:v>143</c:v>
                </c:pt>
                <c:pt idx="422">
                  <c:v>144</c:v>
                </c:pt>
                <c:pt idx="423">
                  <c:v>143</c:v>
                </c:pt>
                <c:pt idx="424">
                  <c:v>144</c:v>
                </c:pt>
                <c:pt idx="425">
                  <c:v>142</c:v>
                </c:pt>
                <c:pt idx="426">
                  <c:v>142</c:v>
                </c:pt>
                <c:pt idx="427">
                  <c:v>144</c:v>
                </c:pt>
                <c:pt idx="428">
                  <c:v>144</c:v>
                </c:pt>
                <c:pt idx="429">
                  <c:v>144</c:v>
                </c:pt>
                <c:pt idx="430">
                  <c:v>143</c:v>
                </c:pt>
                <c:pt idx="431">
                  <c:v>142</c:v>
                </c:pt>
                <c:pt idx="432">
                  <c:v>144</c:v>
                </c:pt>
                <c:pt idx="433">
                  <c:v>142</c:v>
                </c:pt>
                <c:pt idx="434">
                  <c:v>143</c:v>
                </c:pt>
                <c:pt idx="435">
                  <c:v>144</c:v>
                </c:pt>
                <c:pt idx="436">
                  <c:v>142</c:v>
                </c:pt>
                <c:pt idx="437">
                  <c:v>143</c:v>
                </c:pt>
                <c:pt idx="438">
                  <c:v>144</c:v>
                </c:pt>
                <c:pt idx="439">
                  <c:v>144</c:v>
                </c:pt>
                <c:pt idx="440">
                  <c:v>142</c:v>
                </c:pt>
                <c:pt idx="441">
                  <c:v>143</c:v>
                </c:pt>
                <c:pt idx="442">
                  <c:v>142</c:v>
                </c:pt>
                <c:pt idx="443">
                  <c:v>145</c:v>
                </c:pt>
                <c:pt idx="444">
                  <c:v>144</c:v>
                </c:pt>
                <c:pt idx="445">
                  <c:v>145</c:v>
                </c:pt>
                <c:pt idx="446">
                  <c:v>144</c:v>
                </c:pt>
                <c:pt idx="447">
                  <c:v>149</c:v>
                </c:pt>
                <c:pt idx="448">
                  <c:v>147</c:v>
                </c:pt>
                <c:pt idx="449">
                  <c:v>147</c:v>
                </c:pt>
                <c:pt idx="450">
                  <c:v>151</c:v>
                </c:pt>
                <c:pt idx="451">
                  <c:v>153</c:v>
                </c:pt>
                <c:pt idx="452">
                  <c:v>156</c:v>
                </c:pt>
                <c:pt idx="453">
                  <c:v>159</c:v>
                </c:pt>
                <c:pt idx="454">
                  <c:v>166</c:v>
                </c:pt>
                <c:pt idx="455">
                  <c:v>180</c:v>
                </c:pt>
                <c:pt idx="456">
                  <c:v>202</c:v>
                </c:pt>
                <c:pt idx="457">
                  <c:v>241</c:v>
                </c:pt>
                <c:pt idx="458">
                  <c:v>313</c:v>
                </c:pt>
                <c:pt idx="459">
                  <c:v>431</c:v>
                </c:pt>
                <c:pt idx="460">
                  <c:v>533</c:v>
                </c:pt>
                <c:pt idx="461">
                  <c:v>733</c:v>
                </c:pt>
                <c:pt idx="462">
                  <c:v>883</c:v>
                </c:pt>
                <c:pt idx="463">
                  <c:v>1044</c:v>
                </c:pt>
                <c:pt idx="464">
                  <c:v>1296</c:v>
                </c:pt>
                <c:pt idx="465">
                  <c:v>1467</c:v>
                </c:pt>
                <c:pt idx="466">
                  <c:v>1493</c:v>
                </c:pt>
                <c:pt idx="467">
                  <c:v>1496</c:v>
                </c:pt>
                <c:pt idx="468">
                  <c:v>1499</c:v>
                </c:pt>
                <c:pt idx="469">
                  <c:v>1499</c:v>
                </c:pt>
                <c:pt idx="470">
                  <c:v>1499</c:v>
                </c:pt>
                <c:pt idx="471">
                  <c:v>1494</c:v>
                </c:pt>
                <c:pt idx="472">
                  <c:v>1494</c:v>
                </c:pt>
                <c:pt idx="473">
                  <c:v>1495</c:v>
                </c:pt>
                <c:pt idx="474">
                  <c:v>1494</c:v>
                </c:pt>
                <c:pt idx="475">
                  <c:v>1493</c:v>
                </c:pt>
                <c:pt idx="476">
                  <c:v>1492</c:v>
                </c:pt>
                <c:pt idx="477">
                  <c:v>1496</c:v>
                </c:pt>
                <c:pt idx="478">
                  <c:v>1494</c:v>
                </c:pt>
                <c:pt idx="479">
                  <c:v>1495</c:v>
                </c:pt>
                <c:pt idx="480">
                  <c:v>1495</c:v>
                </c:pt>
                <c:pt idx="481">
                  <c:v>1493</c:v>
                </c:pt>
                <c:pt idx="482">
                  <c:v>1496</c:v>
                </c:pt>
                <c:pt idx="483">
                  <c:v>1496</c:v>
                </c:pt>
                <c:pt idx="484">
                  <c:v>1495</c:v>
                </c:pt>
                <c:pt idx="485">
                  <c:v>1492</c:v>
                </c:pt>
                <c:pt idx="486">
                  <c:v>1495</c:v>
                </c:pt>
                <c:pt idx="487">
                  <c:v>1496</c:v>
                </c:pt>
                <c:pt idx="488">
                  <c:v>1498</c:v>
                </c:pt>
                <c:pt idx="489">
                  <c:v>1484</c:v>
                </c:pt>
                <c:pt idx="490">
                  <c:v>1493</c:v>
                </c:pt>
                <c:pt idx="491">
                  <c:v>1494</c:v>
                </c:pt>
                <c:pt idx="492">
                  <c:v>1494</c:v>
                </c:pt>
                <c:pt idx="493">
                  <c:v>1494</c:v>
                </c:pt>
                <c:pt idx="494">
                  <c:v>1492</c:v>
                </c:pt>
                <c:pt idx="495">
                  <c:v>1490</c:v>
                </c:pt>
                <c:pt idx="496">
                  <c:v>1275</c:v>
                </c:pt>
                <c:pt idx="497">
                  <c:v>996</c:v>
                </c:pt>
                <c:pt idx="498">
                  <c:v>733</c:v>
                </c:pt>
                <c:pt idx="499">
                  <c:v>354</c:v>
                </c:pt>
                <c:pt idx="500">
                  <c:v>192</c:v>
                </c:pt>
                <c:pt idx="501">
                  <c:v>159</c:v>
                </c:pt>
                <c:pt idx="502">
                  <c:v>149</c:v>
                </c:pt>
                <c:pt idx="503">
                  <c:v>146</c:v>
                </c:pt>
                <c:pt idx="504">
                  <c:v>142</c:v>
                </c:pt>
                <c:pt idx="505">
                  <c:v>142</c:v>
                </c:pt>
                <c:pt idx="506">
                  <c:v>142</c:v>
                </c:pt>
                <c:pt idx="507">
                  <c:v>142</c:v>
                </c:pt>
                <c:pt idx="508">
                  <c:v>142</c:v>
                </c:pt>
                <c:pt idx="509">
                  <c:v>145</c:v>
                </c:pt>
                <c:pt idx="510">
                  <c:v>143</c:v>
                </c:pt>
                <c:pt idx="511">
                  <c:v>143</c:v>
                </c:pt>
                <c:pt idx="512">
                  <c:v>141</c:v>
                </c:pt>
                <c:pt idx="513">
                  <c:v>142</c:v>
                </c:pt>
                <c:pt idx="514">
                  <c:v>142</c:v>
                </c:pt>
                <c:pt idx="515">
                  <c:v>144</c:v>
                </c:pt>
                <c:pt idx="516">
                  <c:v>143</c:v>
                </c:pt>
                <c:pt idx="517">
                  <c:v>146</c:v>
                </c:pt>
                <c:pt idx="518">
                  <c:v>144</c:v>
                </c:pt>
                <c:pt idx="519">
                  <c:v>143</c:v>
                </c:pt>
                <c:pt idx="520">
                  <c:v>143</c:v>
                </c:pt>
                <c:pt idx="521">
                  <c:v>144</c:v>
                </c:pt>
                <c:pt idx="522">
                  <c:v>141</c:v>
                </c:pt>
                <c:pt idx="523">
                  <c:v>144</c:v>
                </c:pt>
                <c:pt idx="524">
                  <c:v>143</c:v>
                </c:pt>
                <c:pt idx="525">
                  <c:v>146</c:v>
                </c:pt>
                <c:pt idx="526">
                  <c:v>145</c:v>
                </c:pt>
                <c:pt idx="527">
                  <c:v>143</c:v>
                </c:pt>
                <c:pt idx="528">
                  <c:v>145</c:v>
                </c:pt>
                <c:pt idx="529">
                  <c:v>144</c:v>
                </c:pt>
                <c:pt idx="530">
                  <c:v>149</c:v>
                </c:pt>
                <c:pt idx="531">
                  <c:v>145</c:v>
                </c:pt>
                <c:pt idx="532">
                  <c:v>148</c:v>
                </c:pt>
                <c:pt idx="533">
                  <c:v>148</c:v>
                </c:pt>
                <c:pt idx="534">
                  <c:v>150</c:v>
                </c:pt>
                <c:pt idx="535">
                  <c:v>156</c:v>
                </c:pt>
                <c:pt idx="536">
                  <c:v>173</c:v>
                </c:pt>
                <c:pt idx="537">
                  <c:v>190</c:v>
                </c:pt>
                <c:pt idx="538">
                  <c:v>232</c:v>
                </c:pt>
                <c:pt idx="539">
                  <c:v>340</c:v>
                </c:pt>
                <c:pt idx="540">
                  <c:v>551</c:v>
                </c:pt>
                <c:pt idx="541">
                  <c:v>823</c:v>
                </c:pt>
                <c:pt idx="542">
                  <c:v>1033</c:v>
                </c:pt>
                <c:pt idx="543">
                  <c:v>1256</c:v>
                </c:pt>
                <c:pt idx="544">
                  <c:v>1494</c:v>
                </c:pt>
                <c:pt idx="545">
                  <c:v>1656</c:v>
                </c:pt>
                <c:pt idx="546">
                  <c:v>1690</c:v>
                </c:pt>
                <c:pt idx="547">
                  <c:v>1695</c:v>
                </c:pt>
                <c:pt idx="548">
                  <c:v>1691</c:v>
                </c:pt>
                <c:pt idx="549">
                  <c:v>1693</c:v>
                </c:pt>
                <c:pt idx="550">
                  <c:v>1692</c:v>
                </c:pt>
                <c:pt idx="551">
                  <c:v>1693</c:v>
                </c:pt>
                <c:pt idx="552">
                  <c:v>1694</c:v>
                </c:pt>
                <c:pt idx="553">
                  <c:v>1693</c:v>
                </c:pt>
                <c:pt idx="554">
                  <c:v>1694</c:v>
                </c:pt>
                <c:pt idx="555">
                  <c:v>1694</c:v>
                </c:pt>
                <c:pt idx="556">
                  <c:v>1694</c:v>
                </c:pt>
                <c:pt idx="557">
                  <c:v>1693</c:v>
                </c:pt>
                <c:pt idx="558">
                  <c:v>1694</c:v>
                </c:pt>
                <c:pt idx="559">
                  <c:v>1697</c:v>
                </c:pt>
                <c:pt idx="560">
                  <c:v>1693</c:v>
                </c:pt>
                <c:pt idx="561">
                  <c:v>1695</c:v>
                </c:pt>
                <c:pt idx="562">
                  <c:v>1697</c:v>
                </c:pt>
                <c:pt idx="563">
                  <c:v>1691</c:v>
                </c:pt>
                <c:pt idx="564">
                  <c:v>1695</c:v>
                </c:pt>
                <c:pt idx="565">
                  <c:v>1642</c:v>
                </c:pt>
                <c:pt idx="566">
                  <c:v>1477</c:v>
                </c:pt>
                <c:pt idx="567">
                  <c:v>1106</c:v>
                </c:pt>
                <c:pt idx="568">
                  <c:v>811</c:v>
                </c:pt>
                <c:pt idx="569">
                  <c:v>287</c:v>
                </c:pt>
                <c:pt idx="570">
                  <c:v>177</c:v>
                </c:pt>
                <c:pt idx="571">
                  <c:v>158</c:v>
                </c:pt>
                <c:pt idx="572">
                  <c:v>148</c:v>
                </c:pt>
                <c:pt idx="573">
                  <c:v>144</c:v>
                </c:pt>
                <c:pt idx="574">
                  <c:v>140</c:v>
                </c:pt>
                <c:pt idx="575">
                  <c:v>139</c:v>
                </c:pt>
                <c:pt idx="576">
                  <c:v>142</c:v>
                </c:pt>
                <c:pt idx="577">
                  <c:v>139</c:v>
                </c:pt>
                <c:pt idx="578">
                  <c:v>140</c:v>
                </c:pt>
                <c:pt idx="579">
                  <c:v>142</c:v>
                </c:pt>
                <c:pt idx="580">
                  <c:v>143</c:v>
                </c:pt>
                <c:pt idx="581">
                  <c:v>143</c:v>
                </c:pt>
                <c:pt idx="582">
                  <c:v>141</c:v>
                </c:pt>
                <c:pt idx="583">
                  <c:v>142</c:v>
                </c:pt>
                <c:pt idx="584">
                  <c:v>143</c:v>
                </c:pt>
                <c:pt idx="585">
                  <c:v>146</c:v>
                </c:pt>
                <c:pt idx="586">
                  <c:v>143</c:v>
                </c:pt>
                <c:pt idx="587">
                  <c:v>143</c:v>
                </c:pt>
                <c:pt idx="588">
                  <c:v>140</c:v>
                </c:pt>
                <c:pt idx="589">
                  <c:v>144</c:v>
                </c:pt>
                <c:pt idx="590">
                  <c:v>142</c:v>
                </c:pt>
                <c:pt idx="591">
                  <c:v>140</c:v>
                </c:pt>
                <c:pt idx="592">
                  <c:v>142</c:v>
                </c:pt>
                <c:pt idx="593">
                  <c:v>143</c:v>
                </c:pt>
                <c:pt idx="594">
                  <c:v>143</c:v>
                </c:pt>
                <c:pt idx="595">
                  <c:v>141</c:v>
                </c:pt>
                <c:pt idx="596">
                  <c:v>142</c:v>
                </c:pt>
                <c:pt idx="597">
                  <c:v>139</c:v>
                </c:pt>
                <c:pt idx="598">
                  <c:v>144</c:v>
                </c:pt>
                <c:pt idx="599">
                  <c:v>143</c:v>
                </c:pt>
                <c:pt idx="600">
                  <c:v>146</c:v>
                </c:pt>
                <c:pt idx="601">
                  <c:v>157</c:v>
                </c:pt>
                <c:pt idx="602">
                  <c:v>178</c:v>
                </c:pt>
                <c:pt idx="603">
                  <c:v>228</c:v>
                </c:pt>
                <c:pt idx="604">
                  <c:v>363</c:v>
                </c:pt>
                <c:pt idx="605">
                  <c:v>594</c:v>
                </c:pt>
                <c:pt idx="606">
                  <c:v>835</c:v>
                </c:pt>
                <c:pt idx="607">
                  <c:v>962</c:v>
                </c:pt>
                <c:pt idx="608">
                  <c:v>1165</c:v>
                </c:pt>
                <c:pt idx="609">
                  <c:v>1383</c:v>
                </c:pt>
                <c:pt idx="610">
                  <c:v>1532</c:v>
                </c:pt>
                <c:pt idx="611">
                  <c:v>1531</c:v>
                </c:pt>
                <c:pt idx="612">
                  <c:v>1538</c:v>
                </c:pt>
                <c:pt idx="613">
                  <c:v>1538</c:v>
                </c:pt>
                <c:pt idx="614">
                  <c:v>1538</c:v>
                </c:pt>
                <c:pt idx="615">
                  <c:v>1539</c:v>
                </c:pt>
                <c:pt idx="616">
                  <c:v>1540</c:v>
                </c:pt>
                <c:pt idx="617">
                  <c:v>1539</c:v>
                </c:pt>
                <c:pt idx="618">
                  <c:v>1539</c:v>
                </c:pt>
                <c:pt idx="619">
                  <c:v>1535</c:v>
                </c:pt>
                <c:pt idx="620">
                  <c:v>1542</c:v>
                </c:pt>
                <c:pt idx="621">
                  <c:v>1542</c:v>
                </c:pt>
                <c:pt idx="622">
                  <c:v>1535</c:v>
                </c:pt>
                <c:pt idx="623">
                  <c:v>1523</c:v>
                </c:pt>
                <c:pt idx="624">
                  <c:v>1523</c:v>
                </c:pt>
                <c:pt idx="625">
                  <c:v>1524</c:v>
                </c:pt>
                <c:pt idx="626">
                  <c:v>1523</c:v>
                </c:pt>
                <c:pt idx="627">
                  <c:v>1522</c:v>
                </c:pt>
                <c:pt idx="628">
                  <c:v>1495</c:v>
                </c:pt>
                <c:pt idx="629">
                  <c:v>1368</c:v>
                </c:pt>
                <c:pt idx="630">
                  <c:v>966</c:v>
                </c:pt>
                <c:pt idx="631">
                  <c:v>557</c:v>
                </c:pt>
                <c:pt idx="632">
                  <c:v>237</c:v>
                </c:pt>
                <c:pt idx="633">
                  <c:v>166</c:v>
                </c:pt>
                <c:pt idx="634">
                  <c:v>152</c:v>
                </c:pt>
                <c:pt idx="635">
                  <c:v>148</c:v>
                </c:pt>
                <c:pt idx="636">
                  <c:v>143</c:v>
                </c:pt>
                <c:pt idx="637">
                  <c:v>140</c:v>
                </c:pt>
                <c:pt idx="638">
                  <c:v>143</c:v>
                </c:pt>
                <c:pt idx="639">
                  <c:v>144</c:v>
                </c:pt>
                <c:pt idx="640">
                  <c:v>142</c:v>
                </c:pt>
                <c:pt idx="641">
                  <c:v>143</c:v>
                </c:pt>
                <c:pt idx="642">
                  <c:v>142</c:v>
                </c:pt>
                <c:pt idx="643">
                  <c:v>144</c:v>
                </c:pt>
                <c:pt idx="644">
                  <c:v>143</c:v>
                </c:pt>
                <c:pt idx="645">
                  <c:v>144</c:v>
                </c:pt>
                <c:pt idx="646">
                  <c:v>144</c:v>
                </c:pt>
                <c:pt idx="647">
                  <c:v>142</c:v>
                </c:pt>
                <c:pt idx="648">
                  <c:v>143</c:v>
                </c:pt>
                <c:pt idx="649">
                  <c:v>140</c:v>
                </c:pt>
                <c:pt idx="650">
                  <c:v>144</c:v>
                </c:pt>
                <c:pt idx="651">
                  <c:v>142</c:v>
                </c:pt>
                <c:pt idx="652">
                  <c:v>145</c:v>
                </c:pt>
                <c:pt idx="653">
                  <c:v>139</c:v>
                </c:pt>
                <c:pt idx="654">
                  <c:v>143</c:v>
                </c:pt>
                <c:pt idx="655">
                  <c:v>143</c:v>
                </c:pt>
                <c:pt idx="656">
                  <c:v>142</c:v>
                </c:pt>
                <c:pt idx="657">
                  <c:v>143</c:v>
                </c:pt>
                <c:pt idx="658">
                  <c:v>140</c:v>
                </c:pt>
                <c:pt idx="659">
                  <c:v>145</c:v>
                </c:pt>
                <c:pt idx="660">
                  <c:v>143</c:v>
                </c:pt>
                <c:pt idx="661">
                  <c:v>145</c:v>
                </c:pt>
                <c:pt idx="662">
                  <c:v>143</c:v>
                </c:pt>
                <c:pt idx="663">
                  <c:v>141</c:v>
                </c:pt>
                <c:pt idx="664">
                  <c:v>142</c:v>
                </c:pt>
                <c:pt idx="665">
                  <c:v>143</c:v>
                </c:pt>
                <c:pt idx="666">
                  <c:v>143</c:v>
                </c:pt>
                <c:pt idx="667">
                  <c:v>143</c:v>
                </c:pt>
                <c:pt idx="668">
                  <c:v>142</c:v>
                </c:pt>
                <c:pt idx="669">
                  <c:v>142</c:v>
                </c:pt>
                <c:pt idx="670">
                  <c:v>142</c:v>
                </c:pt>
                <c:pt idx="671">
                  <c:v>141</c:v>
                </c:pt>
                <c:pt idx="672">
                  <c:v>145</c:v>
                </c:pt>
                <c:pt idx="673">
                  <c:v>143</c:v>
                </c:pt>
                <c:pt idx="674">
                  <c:v>143</c:v>
                </c:pt>
                <c:pt idx="675">
                  <c:v>143</c:v>
                </c:pt>
                <c:pt idx="676">
                  <c:v>142</c:v>
                </c:pt>
                <c:pt idx="677">
                  <c:v>140</c:v>
                </c:pt>
                <c:pt idx="678">
                  <c:v>142</c:v>
                </c:pt>
                <c:pt idx="679">
                  <c:v>143</c:v>
                </c:pt>
                <c:pt idx="680">
                  <c:v>141</c:v>
                </c:pt>
                <c:pt idx="681">
                  <c:v>141</c:v>
                </c:pt>
                <c:pt idx="682">
                  <c:v>142</c:v>
                </c:pt>
                <c:pt idx="683">
                  <c:v>140</c:v>
                </c:pt>
                <c:pt idx="684">
                  <c:v>141</c:v>
                </c:pt>
                <c:pt idx="685">
                  <c:v>140</c:v>
                </c:pt>
                <c:pt idx="686">
                  <c:v>142</c:v>
                </c:pt>
                <c:pt idx="687">
                  <c:v>141</c:v>
                </c:pt>
                <c:pt idx="688">
                  <c:v>146</c:v>
                </c:pt>
                <c:pt idx="689">
                  <c:v>123</c:v>
                </c:pt>
                <c:pt idx="690">
                  <c:v>145</c:v>
                </c:pt>
                <c:pt idx="691">
                  <c:v>141</c:v>
                </c:pt>
                <c:pt idx="692">
                  <c:v>142</c:v>
                </c:pt>
                <c:pt idx="693">
                  <c:v>141</c:v>
                </c:pt>
                <c:pt idx="694">
                  <c:v>141</c:v>
                </c:pt>
                <c:pt idx="695">
                  <c:v>143</c:v>
                </c:pt>
                <c:pt idx="696">
                  <c:v>142</c:v>
                </c:pt>
                <c:pt idx="697">
                  <c:v>143</c:v>
                </c:pt>
                <c:pt idx="698">
                  <c:v>141</c:v>
                </c:pt>
                <c:pt idx="699">
                  <c:v>141</c:v>
                </c:pt>
                <c:pt idx="700">
                  <c:v>143</c:v>
                </c:pt>
                <c:pt idx="701">
                  <c:v>144</c:v>
                </c:pt>
                <c:pt idx="702">
                  <c:v>145</c:v>
                </c:pt>
                <c:pt idx="703">
                  <c:v>142</c:v>
                </c:pt>
                <c:pt idx="704">
                  <c:v>143</c:v>
                </c:pt>
                <c:pt idx="705">
                  <c:v>145</c:v>
                </c:pt>
                <c:pt idx="706">
                  <c:v>143</c:v>
                </c:pt>
                <c:pt idx="707">
                  <c:v>145</c:v>
                </c:pt>
                <c:pt idx="708">
                  <c:v>144</c:v>
                </c:pt>
                <c:pt idx="709">
                  <c:v>144</c:v>
                </c:pt>
                <c:pt idx="710">
                  <c:v>145</c:v>
                </c:pt>
                <c:pt idx="711">
                  <c:v>144</c:v>
                </c:pt>
                <c:pt idx="712">
                  <c:v>142</c:v>
                </c:pt>
                <c:pt idx="713">
                  <c:v>144</c:v>
                </c:pt>
                <c:pt idx="714">
                  <c:v>142</c:v>
                </c:pt>
                <c:pt idx="715">
                  <c:v>144</c:v>
                </c:pt>
                <c:pt idx="716">
                  <c:v>144</c:v>
                </c:pt>
                <c:pt idx="717">
                  <c:v>143</c:v>
                </c:pt>
                <c:pt idx="718">
                  <c:v>140</c:v>
                </c:pt>
                <c:pt idx="719">
                  <c:v>142</c:v>
                </c:pt>
                <c:pt idx="720">
                  <c:v>142</c:v>
                </c:pt>
                <c:pt idx="721">
                  <c:v>144</c:v>
                </c:pt>
                <c:pt idx="722">
                  <c:v>142</c:v>
                </c:pt>
                <c:pt idx="723">
                  <c:v>141</c:v>
                </c:pt>
                <c:pt idx="724">
                  <c:v>140</c:v>
                </c:pt>
                <c:pt idx="725">
                  <c:v>142</c:v>
                </c:pt>
                <c:pt idx="726">
                  <c:v>140</c:v>
                </c:pt>
                <c:pt idx="727">
                  <c:v>143</c:v>
                </c:pt>
                <c:pt idx="728">
                  <c:v>141</c:v>
                </c:pt>
                <c:pt idx="729">
                  <c:v>140</c:v>
                </c:pt>
                <c:pt idx="730">
                  <c:v>142</c:v>
                </c:pt>
                <c:pt idx="731">
                  <c:v>141</c:v>
                </c:pt>
                <c:pt idx="732">
                  <c:v>143</c:v>
                </c:pt>
                <c:pt idx="733">
                  <c:v>142</c:v>
                </c:pt>
                <c:pt idx="734">
                  <c:v>144</c:v>
                </c:pt>
                <c:pt idx="735">
                  <c:v>142</c:v>
                </c:pt>
                <c:pt idx="736">
                  <c:v>142</c:v>
                </c:pt>
                <c:pt idx="737">
                  <c:v>141</c:v>
                </c:pt>
                <c:pt idx="738">
                  <c:v>144</c:v>
                </c:pt>
                <c:pt idx="739">
                  <c:v>145</c:v>
                </c:pt>
                <c:pt idx="740">
                  <c:v>142</c:v>
                </c:pt>
                <c:pt idx="741">
                  <c:v>141</c:v>
                </c:pt>
                <c:pt idx="742">
                  <c:v>145</c:v>
                </c:pt>
                <c:pt idx="743">
                  <c:v>146</c:v>
                </c:pt>
                <c:pt idx="744">
                  <c:v>152</c:v>
                </c:pt>
                <c:pt idx="745">
                  <c:v>152</c:v>
                </c:pt>
                <c:pt idx="746">
                  <c:v>160</c:v>
                </c:pt>
                <c:pt idx="747">
                  <c:v>189</c:v>
                </c:pt>
                <c:pt idx="748">
                  <c:v>221</c:v>
                </c:pt>
                <c:pt idx="749">
                  <c:v>351</c:v>
                </c:pt>
                <c:pt idx="750">
                  <c:v>902</c:v>
                </c:pt>
                <c:pt idx="751">
                  <c:v>1386</c:v>
                </c:pt>
                <c:pt idx="752">
                  <c:v>1565</c:v>
                </c:pt>
                <c:pt idx="753">
                  <c:v>1683</c:v>
                </c:pt>
                <c:pt idx="754">
                  <c:v>1721</c:v>
                </c:pt>
                <c:pt idx="755">
                  <c:v>1729</c:v>
                </c:pt>
                <c:pt idx="756">
                  <c:v>1722</c:v>
                </c:pt>
                <c:pt idx="757">
                  <c:v>1718</c:v>
                </c:pt>
                <c:pt idx="758">
                  <c:v>1717</c:v>
                </c:pt>
                <c:pt idx="759">
                  <c:v>1717</c:v>
                </c:pt>
                <c:pt idx="760">
                  <c:v>1717</c:v>
                </c:pt>
                <c:pt idx="761">
                  <c:v>1718</c:v>
                </c:pt>
                <c:pt idx="762">
                  <c:v>1715</c:v>
                </c:pt>
                <c:pt idx="763">
                  <c:v>1715</c:v>
                </c:pt>
                <c:pt idx="764">
                  <c:v>1717</c:v>
                </c:pt>
                <c:pt idx="765">
                  <c:v>1715</c:v>
                </c:pt>
                <c:pt idx="766">
                  <c:v>1721</c:v>
                </c:pt>
                <c:pt idx="767">
                  <c:v>1723</c:v>
                </c:pt>
                <c:pt idx="768">
                  <c:v>1721</c:v>
                </c:pt>
                <c:pt idx="769">
                  <c:v>1720</c:v>
                </c:pt>
                <c:pt idx="770">
                  <c:v>1718</c:v>
                </c:pt>
                <c:pt idx="771">
                  <c:v>1720</c:v>
                </c:pt>
                <c:pt idx="772">
                  <c:v>1557</c:v>
                </c:pt>
                <c:pt idx="773">
                  <c:v>351</c:v>
                </c:pt>
                <c:pt idx="774">
                  <c:v>148</c:v>
                </c:pt>
                <c:pt idx="775">
                  <c:v>145</c:v>
                </c:pt>
                <c:pt idx="776">
                  <c:v>140</c:v>
                </c:pt>
                <c:pt idx="777">
                  <c:v>143</c:v>
                </c:pt>
                <c:pt idx="778">
                  <c:v>144</c:v>
                </c:pt>
                <c:pt idx="779">
                  <c:v>142</c:v>
                </c:pt>
                <c:pt idx="780">
                  <c:v>141</c:v>
                </c:pt>
                <c:pt idx="781">
                  <c:v>143</c:v>
                </c:pt>
                <c:pt idx="782">
                  <c:v>144</c:v>
                </c:pt>
                <c:pt idx="783">
                  <c:v>143</c:v>
                </c:pt>
                <c:pt idx="784">
                  <c:v>125</c:v>
                </c:pt>
                <c:pt idx="785">
                  <c:v>149</c:v>
                </c:pt>
                <c:pt idx="786">
                  <c:v>146</c:v>
                </c:pt>
                <c:pt idx="787">
                  <c:v>145</c:v>
                </c:pt>
                <c:pt idx="788">
                  <c:v>144</c:v>
                </c:pt>
                <c:pt idx="789">
                  <c:v>143</c:v>
                </c:pt>
                <c:pt idx="790">
                  <c:v>144</c:v>
                </c:pt>
                <c:pt idx="791">
                  <c:v>143</c:v>
                </c:pt>
                <c:pt idx="792">
                  <c:v>141</c:v>
                </c:pt>
                <c:pt idx="793">
                  <c:v>146</c:v>
                </c:pt>
                <c:pt idx="794">
                  <c:v>145</c:v>
                </c:pt>
                <c:pt idx="795">
                  <c:v>150</c:v>
                </c:pt>
                <c:pt idx="796">
                  <c:v>161</c:v>
                </c:pt>
                <c:pt idx="797">
                  <c:v>195</c:v>
                </c:pt>
                <c:pt idx="798">
                  <c:v>359</c:v>
                </c:pt>
                <c:pt idx="799">
                  <c:v>817</c:v>
                </c:pt>
                <c:pt idx="800">
                  <c:v>1238</c:v>
                </c:pt>
                <c:pt idx="801">
                  <c:v>1368</c:v>
                </c:pt>
                <c:pt idx="802">
                  <c:v>1373</c:v>
                </c:pt>
                <c:pt idx="803">
                  <c:v>1373</c:v>
                </c:pt>
                <c:pt idx="804">
                  <c:v>1372</c:v>
                </c:pt>
                <c:pt idx="805">
                  <c:v>1374</c:v>
                </c:pt>
                <c:pt idx="806">
                  <c:v>1377</c:v>
                </c:pt>
                <c:pt idx="807">
                  <c:v>1372</c:v>
                </c:pt>
                <c:pt idx="808">
                  <c:v>1377</c:v>
                </c:pt>
                <c:pt idx="809">
                  <c:v>1375</c:v>
                </c:pt>
                <c:pt idx="810">
                  <c:v>1371</c:v>
                </c:pt>
                <c:pt idx="811">
                  <c:v>1377</c:v>
                </c:pt>
                <c:pt idx="812">
                  <c:v>1375</c:v>
                </c:pt>
                <c:pt idx="813">
                  <c:v>1377</c:v>
                </c:pt>
                <c:pt idx="814">
                  <c:v>1383</c:v>
                </c:pt>
                <c:pt idx="815">
                  <c:v>1374</c:v>
                </c:pt>
                <c:pt idx="816">
                  <c:v>1375</c:v>
                </c:pt>
                <c:pt idx="817">
                  <c:v>1075</c:v>
                </c:pt>
                <c:pt idx="818">
                  <c:v>185</c:v>
                </c:pt>
                <c:pt idx="819">
                  <c:v>144</c:v>
                </c:pt>
                <c:pt idx="820">
                  <c:v>141</c:v>
                </c:pt>
                <c:pt idx="821">
                  <c:v>143</c:v>
                </c:pt>
                <c:pt idx="822">
                  <c:v>143</c:v>
                </c:pt>
                <c:pt idx="823">
                  <c:v>144</c:v>
                </c:pt>
                <c:pt idx="824">
                  <c:v>142</c:v>
                </c:pt>
                <c:pt idx="825">
                  <c:v>141</c:v>
                </c:pt>
                <c:pt idx="826">
                  <c:v>142</c:v>
                </c:pt>
                <c:pt idx="827">
                  <c:v>143</c:v>
                </c:pt>
                <c:pt idx="828">
                  <c:v>140</c:v>
                </c:pt>
                <c:pt idx="829">
                  <c:v>143</c:v>
                </c:pt>
                <c:pt idx="830">
                  <c:v>138</c:v>
                </c:pt>
                <c:pt idx="831">
                  <c:v>141</c:v>
                </c:pt>
                <c:pt idx="832">
                  <c:v>141</c:v>
                </c:pt>
                <c:pt idx="833">
                  <c:v>143</c:v>
                </c:pt>
                <c:pt idx="834">
                  <c:v>141</c:v>
                </c:pt>
                <c:pt idx="835">
                  <c:v>145</c:v>
                </c:pt>
                <c:pt idx="836">
                  <c:v>144</c:v>
                </c:pt>
                <c:pt idx="837">
                  <c:v>142</c:v>
                </c:pt>
                <c:pt idx="838">
                  <c:v>146</c:v>
                </c:pt>
                <c:pt idx="839">
                  <c:v>144</c:v>
                </c:pt>
                <c:pt idx="840">
                  <c:v>145</c:v>
                </c:pt>
                <c:pt idx="841">
                  <c:v>147</c:v>
                </c:pt>
                <c:pt idx="842">
                  <c:v>146</c:v>
                </c:pt>
                <c:pt idx="843">
                  <c:v>150</c:v>
                </c:pt>
                <c:pt idx="844">
                  <c:v>148</c:v>
                </c:pt>
                <c:pt idx="845">
                  <c:v>149</c:v>
                </c:pt>
                <c:pt idx="846">
                  <c:v>151</c:v>
                </c:pt>
                <c:pt idx="847">
                  <c:v>156</c:v>
                </c:pt>
                <c:pt idx="848">
                  <c:v>172</c:v>
                </c:pt>
                <c:pt idx="849">
                  <c:v>200</c:v>
                </c:pt>
                <c:pt idx="850">
                  <c:v>282</c:v>
                </c:pt>
                <c:pt idx="851">
                  <c:v>586</c:v>
                </c:pt>
                <c:pt idx="852">
                  <c:v>922</c:v>
                </c:pt>
                <c:pt idx="853">
                  <c:v>1163</c:v>
                </c:pt>
                <c:pt idx="854">
                  <c:v>1258</c:v>
                </c:pt>
                <c:pt idx="855">
                  <c:v>1261</c:v>
                </c:pt>
                <c:pt idx="856">
                  <c:v>1268</c:v>
                </c:pt>
                <c:pt idx="857">
                  <c:v>1265</c:v>
                </c:pt>
                <c:pt idx="858">
                  <c:v>1264</c:v>
                </c:pt>
                <c:pt idx="859">
                  <c:v>1264</c:v>
                </c:pt>
                <c:pt idx="860">
                  <c:v>1262</c:v>
                </c:pt>
                <c:pt idx="861">
                  <c:v>1263</c:v>
                </c:pt>
                <c:pt idx="862">
                  <c:v>1261</c:v>
                </c:pt>
                <c:pt idx="863">
                  <c:v>1263</c:v>
                </c:pt>
                <c:pt idx="864">
                  <c:v>1264</c:v>
                </c:pt>
                <c:pt idx="865">
                  <c:v>1265</c:v>
                </c:pt>
                <c:pt idx="866">
                  <c:v>1265</c:v>
                </c:pt>
                <c:pt idx="867">
                  <c:v>1264</c:v>
                </c:pt>
                <c:pt idx="868">
                  <c:v>1265</c:v>
                </c:pt>
                <c:pt idx="869">
                  <c:v>1261</c:v>
                </c:pt>
                <c:pt idx="870">
                  <c:v>1265</c:v>
                </c:pt>
                <c:pt idx="871">
                  <c:v>1263</c:v>
                </c:pt>
                <c:pt idx="872">
                  <c:v>1265</c:v>
                </c:pt>
                <c:pt idx="873">
                  <c:v>1263</c:v>
                </c:pt>
                <c:pt idx="874">
                  <c:v>1257</c:v>
                </c:pt>
                <c:pt idx="875">
                  <c:v>723</c:v>
                </c:pt>
                <c:pt idx="876">
                  <c:v>179</c:v>
                </c:pt>
                <c:pt idx="877">
                  <c:v>147</c:v>
                </c:pt>
                <c:pt idx="878">
                  <c:v>147</c:v>
                </c:pt>
                <c:pt idx="879">
                  <c:v>152</c:v>
                </c:pt>
                <c:pt idx="880">
                  <c:v>179</c:v>
                </c:pt>
                <c:pt idx="881">
                  <c:v>137</c:v>
                </c:pt>
                <c:pt idx="882">
                  <c:v>127</c:v>
                </c:pt>
                <c:pt idx="883">
                  <c:v>132</c:v>
                </c:pt>
                <c:pt idx="884">
                  <c:v>134</c:v>
                </c:pt>
                <c:pt idx="885">
                  <c:v>138</c:v>
                </c:pt>
                <c:pt idx="886">
                  <c:v>140</c:v>
                </c:pt>
                <c:pt idx="887">
                  <c:v>141</c:v>
                </c:pt>
                <c:pt idx="888">
                  <c:v>143</c:v>
                </c:pt>
                <c:pt idx="889">
                  <c:v>144</c:v>
                </c:pt>
                <c:pt idx="890">
                  <c:v>144</c:v>
                </c:pt>
                <c:pt idx="891">
                  <c:v>145</c:v>
                </c:pt>
                <c:pt idx="892">
                  <c:v>145</c:v>
                </c:pt>
                <c:pt idx="893">
                  <c:v>147</c:v>
                </c:pt>
                <c:pt idx="894">
                  <c:v>145</c:v>
                </c:pt>
                <c:pt idx="895">
                  <c:v>144</c:v>
                </c:pt>
                <c:pt idx="896">
                  <c:v>140</c:v>
                </c:pt>
                <c:pt idx="897">
                  <c:v>139</c:v>
                </c:pt>
                <c:pt idx="898">
                  <c:v>145</c:v>
                </c:pt>
                <c:pt idx="899">
                  <c:v>144</c:v>
                </c:pt>
                <c:pt idx="900">
                  <c:v>145</c:v>
                </c:pt>
                <c:pt idx="901">
                  <c:v>147</c:v>
                </c:pt>
                <c:pt idx="902">
                  <c:v>152</c:v>
                </c:pt>
                <c:pt idx="903">
                  <c:v>172</c:v>
                </c:pt>
                <c:pt idx="904">
                  <c:v>254</c:v>
                </c:pt>
                <c:pt idx="905">
                  <c:v>569</c:v>
                </c:pt>
                <c:pt idx="906">
                  <c:v>800</c:v>
                </c:pt>
                <c:pt idx="907">
                  <c:v>1248</c:v>
                </c:pt>
                <c:pt idx="908">
                  <c:v>1454</c:v>
                </c:pt>
                <c:pt idx="909">
                  <c:v>1474</c:v>
                </c:pt>
                <c:pt idx="910">
                  <c:v>1479</c:v>
                </c:pt>
                <c:pt idx="911">
                  <c:v>1479</c:v>
                </c:pt>
                <c:pt idx="912">
                  <c:v>1480</c:v>
                </c:pt>
                <c:pt idx="913">
                  <c:v>1481</c:v>
                </c:pt>
                <c:pt idx="914">
                  <c:v>1477</c:v>
                </c:pt>
                <c:pt idx="915">
                  <c:v>1482</c:v>
                </c:pt>
                <c:pt idx="916">
                  <c:v>1477</c:v>
                </c:pt>
                <c:pt idx="917">
                  <c:v>1480</c:v>
                </c:pt>
                <c:pt idx="918">
                  <c:v>1479</c:v>
                </c:pt>
                <c:pt idx="919">
                  <c:v>1477</c:v>
                </c:pt>
                <c:pt idx="920">
                  <c:v>1478</c:v>
                </c:pt>
                <c:pt idx="921">
                  <c:v>1483</c:v>
                </c:pt>
                <c:pt idx="922">
                  <c:v>1477</c:v>
                </c:pt>
                <c:pt idx="923">
                  <c:v>1484</c:v>
                </c:pt>
                <c:pt idx="924">
                  <c:v>1484</c:v>
                </c:pt>
                <c:pt idx="925">
                  <c:v>1481</c:v>
                </c:pt>
                <c:pt idx="926">
                  <c:v>1484</c:v>
                </c:pt>
                <c:pt idx="927">
                  <c:v>1484</c:v>
                </c:pt>
                <c:pt idx="928">
                  <c:v>1482</c:v>
                </c:pt>
                <c:pt idx="929">
                  <c:v>1482</c:v>
                </c:pt>
                <c:pt idx="930">
                  <c:v>1050</c:v>
                </c:pt>
                <c:pt idx="931">
                  <c:v>243</c:v>
                </c:pt>
                <c:pt idx="932">
                  <c:v>152</c:v>
                </c:pt>
                <c:pt idx="933">
                  <c:v>148</c:v>
                </c:pt>
                <c:pt idx="934">
                  <c:v>146</c:v>
                </c:pt>
                <c:pt idx="935">
                  <c:v>144</c:v>
                </c:pt>
                <c:pt idx="936">
                  <c:v>143</c:v>
                </c:pt>
                <c:pt idx="937">
                  <c:v>143</c:v>
                </c:pt>
                <c:pt idx="938">
                  <c:v>146</c:v>
                </c:pt>
                <c:pt idx="939">
                  <c:v>147</c:v>
                </c:pt>
                <c:pt idx="940">
                  <c:v>145</c:v>
                </c:pt>
                <c:pt idx="941">
                  <c:v>143</c:v>
                </c:pt>
                <c:pt idx="942">
                  <c:v>144</c:v>
                </c:pt>
                <c:pt idx="943">
                  <c:v>141</c:v>
                </c:pt>
                <c:pt idx="944">
                  <c:v>143</c:v>
                </c:pt>
                <c:pt idx="945">
                  <c:v>142</c:v>
                </c:pt>
                <c:pt idx="946">
                  <c:v>140</c:v>
                </c:pt>
                <c:pt idx="947">
                  <c:v>141</c:v>
                </c:pt>
                <c:pt idx="948">
                  <c:v>142</c:v>
                </c:pt>
                <c:pt idx="949">
                  <c:v>142</c:v>
                </c:pt>
                <c:pt idx="950">
                  <c:v>144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146</c:v>
                </c:pt>
                <c:pt idx="955">
                  <c:v>147</c:v>
                </c:pt>
                <c:pt idx="956">
                  <c:v>153</c:v>
                </c:pt>
                <c:pt idx="957">
                  <c:v>169</c:v>
                </c:pt>
                <c:pt idx="958">
                  <c:v>281</c:v>
                </c:pt>
                <c:pt idx="959">
                  <c:v>740</c:v>
                </c:pt>
                <c:pt idx="960">
                  <c:v>1075</c:v>
                </c:pt>
                <c:pt idx="961">
                  <c:v>1318</c:v>
                </c:pt>
                <c:pt idx="962">
                  <c:v>1337</c:v>
                </c:pt>
                <c:pt idx="963">
                  <c:v>1342</c:v>
                </c:pt>
                <c:pt idx="964">
                  <c:v>1341</c:v>
                </c:pt>
                <c:pt idx="965">
                  <c:v>1340</c:v>
                </c:pt>
                <c:pt idx="966">
                  <c:v>1340</c:v>
                </c:pt>
                <c:pt idx="967">
                  <c:v>1342</c:v>
                </c:pt>
                <c:pt idx="968">
                  <c:v>1338</c:v>
                </c:pt>
                <c:pt idx="969">
                  <c:v>1340</c:v>
                </c:pt>
                <c:pt idx="970">
                  <c:v>1340</c:v>
                </c:pt>
                <c:pt idx="971">
                  <c:v>1342</c:v>
                </c:pt>
                <c:pt idx="972">
                  <c:v>1342</c:v>
                </c:pt>
                <c:pt idx="973">
                  <c:v>1345</c:v>
                </c:pt>
                <c:pt idx="974">
                  <c:v>1352</c:v>
                </c:pt>
                <c:pt idx="975">
                  <c:v>1337</c:v>
                </c:pt>
                <c:pt idx="976">
                  <c:v>1341</c:v>
                </c:pt>
                <c:pt idx="977">
                  <c:v>1341</c:v>
                </c:pt>
                <c:pt idx="978">
                  <c:v>1341</c:v>
                </c:pt>
                <c:pt idx="979">
                  <c:v>1343</c:v>
                </c:pt>
                <c:pt idx="980">
                  <c:v>1258</c:v>
                </c:pt>
                <c:pt idx="981">
                  <c:v>731</c:v>
                </c:pt>
                <c:pt idx="982">
                  <c:v>165</c:v>
                </c:pt>
                <c:pt idx="983">
                  <c:v>148</c:v>
                </c:pt>
                <c:pt idx="984">
                  <c:v>143</c:v>
                </c:pt>
                <c:pt idx="985">
                  <c:v>141</c:v>
                </c:pt>
                <c:pt idx="986">
                  <c:v>144</c:v>
                </c:pt>
                <c:pt idx="987">
                  <c:v>140</c:v>
                </c:pt>
                <c:pt idx="988">
                  <c:v>142</c:v>
                </c:pt>
                <c:pt idx="989">
                  <c:v>144</c:v>
                </c:pt>
                <c:pt idx="990">
                  <c:v>137</c:v>
                </c:pt>
                <c:pt idx="991">
                  <c:v>143</c:v>
                </c:pt>
                <c:pt idx="992">
                  <c:v>144</c:v>
                </c:pt>
                <c:pt idx="993">
                  <c:v>140</c:v>
                </c:pt>
                <c:pt idx="994">
                  <c:v>144</c:v>
                </c:pt>
                <c:pt idx="995">
                  <c:v>146</c:v>
                </c:pt>
                <c:pt idx="996">
                  <c:v>140</c:v>
                </c:pt>
                <c:pt idx="997">
                  <c:v>144</c:v>
                </c:pt>
                <c:pt idx="998">
                  <c:v>143</c:v>
                </c:pt>
                <c:pt idx="999">
                  <c:v>140</c:v>
                </c:pt>
                <c:pt idx="1000">
                  <c:v>143</c:v>
                </c:pt>
                <c:pt idx="1001">
                  <c:v>143</c:v>
                </c:pt>
                <c:pt idx="1002">
                  <c:v>144</c:v>
                </c:pt>
                <c:pt idx="1003">
                  <c:v>143</c:v>
                </c:pt>
                <c:pt idx="1004">
                  <c:v>144</c:v>
                </c:pt>
                <c:pt idx="1005">
                  <c:v>143</c:v>
                </c:pt>
                <c:pt idx="1006">
                  <c:v>145</c:v>
                </c:pt>
                <c:pt idx="1007">
                  <c:v>143</c:v>
                </c:pt>
                <c:pt idx="1008">
                  <c:v>144</c:v>
                </c:pt>
                <c:pt idx="1009">
                  <c:v>143</c:v>
                </c:pt>
                <c:pt idx="1010">
                  <c:v>141</c:v>
                </c:pt>
                <c:pt idx="1011">
                  <c:v>143</c:v>
                </c:pt>
                <c:pt idx="1012">
                  <c:v>143</c:v>
                </c:pt>
                <c:pt idx="1013">
                  <c:v>139</c:v>
                </c:pt>
                <c:pt idx="1014">
                  <c:v>140</c:v>
                </c:pt>
                <c:pt idx="1015">
                  <c:v>143</c:v>
                </c:pt>
                <c:pt idx="1016">
                  <c:v>145</c:v>
                </c:pt>
                <c:pt idx="1017">
                  <c:v>144</c:v>
                </c:pt>
                <c:pt idx="1018">
                  <c:v>141</c:v>
                </c:pt>
                <c:pt idx="1019">
                  <c:v>142</c:v>
                </c:pt>
                <c:pt idx="1020">
                  <c:v>141</c:v>
                </c:pt>
                <c:pt idx="1021">
                  <c:v>142</c:v>
                </c:pt>
                <c:pt idx="1022">
                  <c:v>146</c:v>
                </c:pt>
                <c:pt idx="1023">
                  <c:v>143</c:v>
                </c:pt>
                <c:pt idx="1024">
                  <c:v>141</c:v>
                </c:pt>
                <c:pt idx="1025">
                  <c:v>143</c:v>
                </c:pt>
                <c:pt idx="1026">
                  <c:v>136</c:v>
                </c:pt>
                <c:pt idx="1027">
                  <c:v>129</c:v>
                </c:pt>
                <c:pt idx="1028">
                  <c:v>132</c:v>
                </c:pt>
                <c:pt idx="1029">
                  <c:v>181</c:v>
                </c:pt>
                <c:pt idx="1030">
                  <c:v>136</c:v>
                </c:pt>
                <c:pt idx="1031">
                  <c:v>142</c:v>
                </c:pt>
                <c:pt idx="1032">
                  <c:v>139</c:v>
                </c:pt>
                <c:pt idx="1033">
                  <c:v>142</c:v>
                </c:pt>
                <c:pt idx="1034">
                  <c:v>140</c:v>
                </c:pt>
                <c:pt idx="1035">
                  <c:v>140</c:v>
                </c:pt>
                <c:pt idx="1036">
                  <c:v>142</c:v>
                </c:pt>
                <c:pt idx="1037">
                  <c:v>141</c:v>
                </c:pt>
                <c:pt idx="1038">
                  <c:v>142</c:v>
                </c:pt>
                <c:pt idx="1039">
                  <c:v>138</c:v>
                </c:pt>
                <c:pt idx="1040">
                  <c:v>140</c:v>
                </c:pt>
                <c:pt idx="1041">
                  <c:v>138</c:v>
                </c:pt>
                <c:pt idx="1042">
                  <c:v>137</c:v>
                </c:pt>
                <c:pt idx="1043">
                  <c:v>141</c:v>
                </c:pt>
                <c:pt idx="1044">
                  <c:v>141</c:v>
                </c:pt>
                <c:pt idx="1045">
                  <c:v>121</c:v>
                </c:pt>
                <c:pt idx="1046">
                  <c:v>138</c:v>
                </c:pt>
                <c:pt idx="1047">
                  <c:v>138</c:v>
                </c:pt>
                <c:pt idx="1048">
                  <c:v>134</c:v>
                </c:pt>
                <c:pt idx="1049">
                  <c:v>12</c:v>
                </c:pt>
                <c:pt idx="1050">
                  <c:v>10</c:v>
                </c:pt>
                <c:pt idx="1051">
                  <c:v>8</c:v>
                </c:pt>
                <c:pt idx="1052">
                  <c:v>11</c:v>
                </c:pt>
                <c:pt idx="1053">
                  <c:v>6</c:v>
                </c:pt>
                <c:pt idx="1054">
                  <c:v>8</c:v>
                </c:pt>
                <c:pt idx="1055">
                  <c:v>7</c:v>
                </c:pt>
                <c:pt idx="1056">
                  <c:v>5</c:v>
                </c:pt>
                <c:pt idx="1057">
                  <c:v>5</c:v>
                </c:pt>
                <c:pt idx="1058">
                  <c:v>6</c:v>
                </c:pt>
                <c:pt idx="1059">
                  <c:v>5</c:v>
                </c:pt>
                <c:pt idx="1060">
                  <c:v>5</c:v>
                </c:pt>
                <c:pt idx="1061">
                  <c:v>3</c:v>
                </c:pt>
                <c:pt idx="1062">
                  <c:v>4</c:v>
                </c:pt>
                <c:pt idx="1063">
                  <c:v>5</c:v>
                </c:pt>
                <c:pt idx="1064">
                  <c:v>2</c:v>
                </c:pt>
                <c:pt idx="1065">
                  <c:v>7</c:v>
                </c:pt>
                <c:pt idx="1066">
                  <c:v>7</c:v>
                </c:pt>
                <c:pt idx="1067">
                  <c:v>6</c:v>
                </c:pt>
                <c:pt idx="1068">
                  <c:v>5</c:v>
                </c:pt>
                <c:pt idx="1069">
                  <c:v>10</c:v>
                </c:pt>
                <c:pt idx="1070">
                  <c:v>30</c:v>
                </c:pt>
                <c:pt idx="1071">
                  <c:v>84</c:v>
                </c:pt>
                <c:pt idx="1072">
                  <c:v>93</c:v>
                </c:pt>
                <c:pt idx="1073">
                  <c:v>90</c:v>
                </c:pt>
                <c:pt idx="1074">
                  <c:v>83</c:v>
                </c:pt>
                <c:pt idx="1075">
                  <c:v>68</c:v>
                </c:pt>
                <c:pt idx="1076">
                  <c:v>69</c:v>
                </c:pt>
                <c:pt idx="1077">
                  <c:v>82</c:v>
                </c:pt>
                <c:pt idx="1078">
                  <c:v>102</c:v>
                </c:pt>
                <c:pt idx="1079">
                  <c:v>102</c:v>
                </c:pt>
                <c:pt idx="1080">
                  <c:v>96</c:v>
                </c:pt>
                <c:pt idx="1081">
                  <c:v>104</c:v>
                </c:pt>
                <c:pt idx="1082">
                  <c:v>73</c:v>
                </c:pt>
                <c:pt idx="1083">
                  <c:v>76</c:v>
                </c:pt>
                <c:pt idx="1084">
                  <c:v>75</c:v>
                </c:pt>
                <c:pt idx="1085">
                  <c:v>73</c:v>
                </c:pt>
                <c:pt idx="1086">
                  <c:v>76</c:v>
                </c:pt>
                <c:pt idx="1087">
                  <c:v>76</c:v>
                </c:pt>
                <c:pt idx="1088">
                  <c:v>80</c:v>
                </c:pt>
                <c:pt idx="1089">
                  <c:v>76</c:v>
                </c:pt>
                <c:pt idx="1090">
                  <c:v>76</c:v>
                </c:pt>
                <c:pt idx="1091">
                  <c:v>78</c:v>
                </c:pt>
                <c:pt idx="1092">
                  <c:v>76</c:v>
                </c:pt>
                <c:pt idx="1093">
                  <c:v>75</c:v>
                </c:pt>
                <c:pt idx="1094">
                  <c:v>79</c:v>
                </c:pt>
                <c:pt idx="1095">
                  <c:v>78</c:v>
                </c:pt>
                <c:pt idx="1096">
                  <c:v>83</c:v>
                </c:pt>
                <c:pt idx="1097">
                  <c:v>97</c:v>
                </c:pt>
                <c:pt idx="1098">
                  <c:v>8</c:v>
                </c:pt>
                <c:pt idx="1099">
                  <c:v>80</c:v>
                </c:pt>
                <c:pt idx="1100">
                  <c:v>79</c:v>
                </c:pt>
                <c:pt idx="1101">
                  <c:v>78</c:v>
                </c:pt>
                <c:pt idx="1102">
                  <c:v>78</c:v>
                </c:pt>
                <c:pt idx="1103">
                  <c:v>75</c:v>
                </c:pt>
                <c:pt idx="1104">
                  <c:v>78</c:v>
                </c:pt>
                <c:pt idx="1105">
                  <c:v>75</c:v>
                </c:pt>
                <c:pt idx="1106">
                  <c:v>76</c:v>
                </c:pt>
                <c:pt idx="1107">
                  <c:v>74</c:v>
                </c:pt>
                <c:pt idx="1108">
                  <c:v>76</c:v>
                </c:pt>
                <c:pt idx="1109">
                  <c:v>78</c:v>
                </c:pt>
                <c:pt idx="1110">
                  <c:v>74</c:v>
                </c:pt>
                <c:pt idx="1111">
                  <c:v>75</c:v>
                </c:pt>
                <c:pt idx="1112">
                  <c:v>75</c:v>
                </c:pt>
                <c:pt idx="1113">
                  <c:v>72</c:v>
                </c:pt>
                <c:pt idx="1114">
                  <c:v>73</c:v>
                </c:pt>
                <c:pt idx="1115">
                  <c:v>72</c:v>
                </c:pt>
                <c:pt idx="1116">
                  <c:v>76</c:v>
                </c:pt>
                <c:pt idx="1117">
                  <c:v>76</c:v>
                </c:pt>
                <c:pt idx="1118">
                  <c:v>90</c:v>
                </c:pt>
                <c:pt idx="1119">
                  <c:v>67</c:v>
                </c:pt>
                <c:pt idx="1120">
                  <c:v>70</c:v>
                </c:pt>
                <c:pt idx="1121">
                  <c:v>72</c:v>
                </c:pt>
                <c:pt idx="1122">
                  <c:v>75</c:v>
                </c:pt>
                <c:pt idx="1123">
                  <c:v>73</c:v>
                </c:pt>
                <c:pt idx="1124">
                  <c:v>74</c:v>
                </c:pt>
                <c:pt idx="1125">
                  <c:v>72</c:v>
                </c:pt>
                <c:pt idx="1126">
                  <c:v>73</c:v>
                </c:pt>
                <c:pt idx="1127">
                  <c:v>67</c:v>
                </c:pt>
                <c:pt idx="1128">
                  <c:v>55</c:v>
                </c:pt>
                <c:pt idx="1129">
                  <c:v>11</c:v>
                </c:pt>
                <c:pt idx="1130">
                  <c:v>393</c:v>
                </c:pt>
                <c:pt idx="1131">
                  <c:v>793</c:v>
                </c:pt>
                <c:pt idx="1132">
                  <c:v>1134</c:v>
                </c:pt>
                <c:pt idx="1133">
                  <c:v>1375</c:v>
                </c:pt>
                <c:pt idx="1134">
                  <c:v>1381</c:v>
                </c:pt>
                <c:pt idx="1135">
                  <c:v>1385</c:v>
                </c:pt>
                <c:pt idx="1136">
                  <c:v>1386</c:v>
                </c:pt>
                <c:pt idx="1137">
                  <c:v>1384</c:v>
                </c:pt>
                <c:pt idx="1138">
                  <c:v>1385</c:v>
                </c:pt>
                <c:pt idx="1139">
                  <c:v>1389</c:v>
                </c:pt>
                <c:pt idx="1140">
                  <c:v>1386</c:v>
                </c:pt>
                <c:pt idx="1141">
                  <c:v>1385</c:v>
                </c:pt>
                <c:pt idx="1142">
                  <c:v>1384</c:v>
                </c:pt>
                <c:pt idx="1143">
                  <c:v>1384</c:v>
                </c:pt>
                <c:pt idx="1144">
                  <c:v>1386</c:v>
                </c:pt>
                <c:pt idx="1145">
                  <c:v>1387</c:v>
                </c:pt>
                <c:pt idx="1146">
                  <c:v>1388</c:v>
                </c:pt>
                <c:pt idx="1147">
                  <c:v>1384</c:v>
                </c:pt>
                <c:pt idx="1148">
                  <c:v>1384</c:v>
                </c:pt>
                <c:pt idx="1149">
                  <c:v>1383</c:v>
                </c:pt>
                <c:pt idx="1150">
                  <c:v>1384</c:v>
                </c:pt>
                <c:pt idx="1151">
                  <c:v>1383</c:v>
                </c:pt>
                <c:pt idx="1152">
                  <c:v>1228</c:v>
                </c:pt>
                <c:pt idx="1153">
                  <c:v>809</c:v>
                </c:pt>
                <c:pt idx="1154">
                  <c:v>47</c:v>
                </c:pt>
                <c:pt idx="1155">
                  <c:v>63</c:v>
                </c:pt>
                <c:pt idx="1156">
                  <c:v>68</c:v>
                </c:pt>
                <c:pt idx="1157">
                  <c:v>71</c:v>
                </c:pt>
                <c:pt idx="1158">
                  <c:v>73</c:v>
                </c:pt>
                <c:pt idx="1159">
                  <c:v>73</c:v>
                </c:pt>
                <c:pt idx="1160">
                  <c:v>74</c:v>
                </c:pt>
                <c:pt idx="1161">
                  <c:v>73</c:v>
                </c:pt>
                <c:pt idx="1162">
                  <c:v>75</c:v>
                </c:pt>
                <c:pt idx="1163">
                  <c:v>74</c:v>
                </c:pt>
                <c:pt idx="1164">
                  <c:v>74</c:v>
                </c:pt>
                <c:pt idx="1165">
                  <c:v>75</c:v>
                </c:pt>
                <c:pt idx="1166">
                  <c:v>76</c:v>
                </c:pt>
                <c:pt idx="1167">
                  <c:v>73</c:v>
                </c:pt>
                <c:pt idx="1168">
                  <c:v>73</c:v>
                </c:pt>
                <c:pt idx="1169">
                  <c:v>73</c:v>
                </c:pt>
                <c:pt idx="1170">
                  <c:v>73</c:v>
                </c:pt>
                <c:pt idx="1171">
                  <c:v>74</c:v>
                </c:pt>
                <c:pt idx="1172">
                  <c:v>74</c:v>
                </c:pt>
                <c:pt idx="1173">
                  <c:v>73</c:v>
                </c:pt>
                <c:pt idx="1174">
                  <c:v>76</c:v>
                </c:pt>
                <c:pt idx="1175">
                  <c:v>71</c:v>
                </c:pt>
                <c:pt idx="1176">
                  <c:v>75</c:v>
                </c:pt>
                <c:pt idx="1177">
                  <c:v>75</c:v>
                </c:pt>
                <c:pt idx="1178">
                  <c:v>73</c:v>
                </c:pt>
                <c:pt idx="1179">
                  <c:v>72</c:v>
                </c:pt>
                <c:pt idx="1180">
                  <c:v>68</c:v>
                </c:pt>
                <c:pt idx="1181">
                  <c:v>62</c:v>
                </c:pt>
                <c:pt idx="1182">
                  <c:v>48</c:v>
                </c:pt>
                <c:pt idx="1183">
                  <c:v>21</c:v>
                </c:pt>
                <c:pt idx="1184">
                  <c:v>264</c:v>
                </c:pt>
                <c:pt idx="1185">
                  <c:v>787</c:v>
                </c:pt>
                <c:pt idx="1186">
                  <c:v>1154</c:v>
                </c:pt>
                <c:pt idx="1187">
                  <c:v>1170</c:v>
                </c:pt>
                <c:pt idx="1188">
                  <c:v>1171</c:v>
                </c:pt>
                <c:pt idx="1189">
                  <c:v>1174</c:v>
                </c:pt>
                <c:pt idx="1190">
                  <c:v>1190</c:v>
                </c:pt>
                <c:pt idx="1191">
                  <c:v>1185</c:v>
                </c:pt>
                <c:pt idx="1192">
                  <c:v>1173</c:v>
                </c:pt>
                <c:pt idx="1193">
                  <c:v>1180</c:v>
                </c:pt>
                <c:pt idx="1194">
                  <c:v>1176</c:v>
                </c:pt>
                <c:pt idx="1195">
                  <c:v>1177</c:v>
                </c:pt>
                <c:pt idx="1196">
                  <c:v>1180</c:v>
                </c:pt>
                <c:pt idx="1197">
                  <c:v>1176</c:v>
                </c:pt>
                <c:pt idx="1198">
                  <c:v>1178</c:v>
                </c:pt>
                <c:pt idx="1199">
                  <c:v>1178</c:v>
                </c:pt>
                <c:pt idx="1200">
                  <c:v>1178</c:v>
                </c:pt>
                <c:pt idx="1201">
                  <c:v>1176</c:v>
                </c:pt>
                <c:pt idx="1202">
                  <c:v>1178</c:v>
                </c:pt>
                <c:pt idx="1203">
                  <c:v>1180</c:v>
                </c:pt>
                <c:pt idx="1204">
                  <c:v>1175</c:v>
                </c:pt>
                <c:pt idx="1205">
                  <c:v>1011</c:v>
                </c:pt>
                <c:pt idx="1206">
                  <c:v>578</c:v>
                </c:pt>
                <c:pt idx="1207">
                  <c:v>65</c:v>
                </c:pt>
                <c:pt idx="1208">
                  <c:v>63</c:v>
                </c:pt>
                <c:pt idx="1209">
                  <c:v>70</c:v>
                </c:pt>
                <c:pt idx="1210">
                  <c:v>70</c:v>
                </c:pt>
                <c:pt idx="1211">
                  <c:v>75</c:v>
                </c:pt>
                <c:pt idx="1212">
                  <c:v>72</c:v>
                </c:pt>
                <c:pt idx="1213">
                  <c:v>74</c:v>
                </c:pt>
                <c:pt idx="1214">
                  <c:v>76</c:v>
                </c:pt>
                <c:pt idx="1215">
                  <c:v>73</c:v>
                </c:pt>
                <c:pt idx="1216">
                  <c:v>74</c:v>
                </c:pt>
                <c:pt idx="1217">
                  <c:v>72</c:v>
                </c:pt>
                <c:pt idx="1218">
                  <c:v>73</c:v>
                </c:pt>
                <c:pt idx="1219">
                  <c:v>73</c:v>
                </c:pt>
                <c:pt idx="1220">
                  <c:v>73</c:v>
                </c:pt>
                <c:pt idx="1221">
                  <c:v>76</c:v>
                </c:pt>
                <c:pt idx="1222">
                  <c:v>74</c:v>
                </c:pt>
                <c:pt idx="1223">
                  <c:v>77</c:v>
                </c:pt>
                <c:pt idx="1224">
                  <c:v>77</c:v>
                </c:pt>
                <c:pt idx="1225">
                  <c:v>72</c:v>
                </c:pt>
                <c:pt idx="1226">
                  <c:v>70</c:v>
                </c:pt>
                <c:pt idx="1227">
                  <c:v>78</c:v>
                </c:pt>
                <c:pt idx="1228">
                  <c:v>78</c:v>
                </c:pt>
                <c:pt idx="1229">
                  <c:v>75</c:v>
                </c:pt>
                <c:pt idx="1230">
                  <c:v>72</c:v>
                </c:pt>
                <c:pt idx="1231">
                  <c:v>74</c:v>
                </c:pt>
                <c:pt idx="1232">
                  <c:v>73</c:v>
                </c:pt>
                <c:pt idx="1233">
                  <c:v>67</c:v>
                </c:pt>
                <c:pt idx="1234">
                  <c:v>62</c:v>
                </c:pt>
                <c:pt idx="1235">
                  <c:v>48</c:v>
                </c:pt>
                <c:pt idx="1236">
                  <c:v>86</c:v>
                </c:pt>
                <c:pt idx="1237">
                  <c:v>404</c:v>
                </c:pt>
                <c:pt idx="1238">
                  <c:v>784</c:v>
                </c:pt>
                <c:pt idx="1239">
                  <c:v>1153</c:v>
                </c:pt>
                <c:pt idx="1240">
                  <c:v>1188</c:v>
                </c:pt>
                <c:pt idx="1241">
                  <c:v>1186</c:v>
                </c:pt>
                <c:pt idx="1242">
                  <c:v>1183</c:v>
                </c:pt>
                <c:pt idx="1243">
                  <c:v>1186</c:v>
                </c:pt>
                <c:pt idx="1244">
                  <c:v>1186</c:v>
                </c:pt>
                <c:pt idx="1245">
                  <c:v>1182</c:v>
                </c:pt>
                <c:pt idx="1246">
                  <c:v>1189</c:v>
                </c:pt>
                <c:pt idx="1247">
                  <c:v>1184</c:v>
                </c:pt>
                <c:pt idx="1248">
                  <c:v>1185</c:v>
                </c:pt>
                <c:pt idx="1249">
                  <c:v>1182</c:v>
                </c:pt>
                <c:pt idx="1250">
                  <c:v>1184</c:v>
                </c:pt>
                <c:pt idx="1251">
                  <c:v>1187</c:v>
                </c:pt>
                <c:pt idx="1252">
                  <c:v>1186</c:v>
                </c:pt>
                <c:pt idx="1253">
                  <c:v>1182</c:v>
                </c:pt>
                <c:pt idx="1254">
                  <c:v>1186</c:v>
                </c:pt>
                <c:pt idx="1255">
                  <c:v>1185</c:v>
                </c:pt>
                <c:pt idx="1256">
                  <c:v>1187</c:v>
                </c:pt>
                <c:pt idx="1257">
                  <c:v>1184</c:v>
                </c:pt>
                <c:pt idx="1258">
                  <c:v>1157</c:v>
                </c:pt>
                <c:pt idx="1259">
                  <c:v>679</c:v>
                </c:pt>
                <c:pt idx="1260">
                  <c:v>23</c:v>
                </c:pt>
                <c:pt idx="1261">
                  <c:v>61</c:v>
                </c:pt>
                <c:pt idx="1262">
                  <c:v>72</c:v>
                </c:pt>
                <c:pt idx="1263">
                  <c:v>73</c:v>
                </c:pt>
                <c:pt idx="1264">
                  <c:v>74</c:v>
                </c:pt>
                <c:pt idx="1265">
                  <c:v>75</c:v>
                </c:pt>
                <c:pt idx="1266">
                  <c:v>74</c:v>
                </c:pt>
                <c:pt idx="1267">
                  <c:v>73</c:v>
                </c:pt>
                <c:pt idx="1268">
                  <c:v>76</c:v>
                </c:pt>
                <c:pt idx="1269">
                  <c:v>77</c:v>
                </c:pt>
                <c:pt idx="1270">
                  <c:v>76</c:v>
                </c:pt>
                <c:pt idx="1271">
                  <c:v>74</c:v>
                </c:pt>
                <c:pt idx="1272">
                  <c:v>75</c:v>
                </c:pt>
                <c:pt idx="1273">
                  <c:v>74</c:v>
                </c:pt>
                <c:pt idx="1274">
                  <c:v>77</c:v>
                </c:pt>
                <c:pt idx="1275">
                  <c:v>73</c:v>
                </c:pt>
                <c:pt idx="1276">
                  <c:v>74</c:v>
                </c:pt>
                <c:pt idx="1277">
                  <c:v>76</c:v>
                </c:pt>
                <c:pt idx="1278">
                  <c:v>71</c:v>
                </c:pt>
                <c:pt idx="1279">
                  <c:v>76</c:v>
                </c:pt>
                <c:pt idx="1280">
                  <c:v>76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73</c:v>
                </c:pt>
                <c:pt idx="1285">
                  <c:v>74</c:v>
                </c:pt>
                <c:pt idx="1286">
                  <c:v>70</c:v>
                </c:pt>
                <c:pt idx="1287">
                  <c:v>71</c:v>
                </c:pt>
                <c:pt idx="1288">
                  <c:v>68</c:v>
                </c:pt>
                <c:pt idx="1289">
                  <c:v>54</c:v>
                </c:pt>
                <c:pt idx="1290">
                  <c:v>11</c:v>
                </c:pt>
                <c:pt idx="1291">
                  <c:v>87</c:v>
                </c:pt>
                <c:pt idx="1292">
                  <c:v>156</c:v>
                </c:pt>
                <c:pt idx="1293">
                  <c:v>284</c:v>
                </c:pt>
                <c:pt idx="1294">
                  <c:v>591</c:v>
                </c:pt>
                <c:pt idx="1295">
                  <c:v>846</c:v>
                </c:pt>
                <c:pt idx="1296">
                  <c:v>915</c:v>
                </c:pt>
                <c:pt idx="1297">
                  <c:v>914</c:v>
                </c:pt>
                <c:pt idx="1298">
                  <c:v>915</c:v>
                </c:pt>
                <c:pt idx="1299">
                  <c:v>918</c:v>
                </c:pt>
                <c:pt idx="1300">
                  <c:v>917</c:v>
                </c:pt>
                <c:pt idx="1301">
                  <c:v>921</c:v>
                </c:pt>
                <c:pt idx="1302">
                  <c:v>914</c:v>
                </c:pt>
                <c:pt idx="1303">
                  <c:v>916</c:v>
                </c:pt>
                <c:pt idx="1304">
                  <c:v>917</c:v>
                </c:pt>
                <c:pt idx="1305">
                  <c:v>916</c:v>
                </c:pt>
                <c:pt idx="1306">
                  <c:v>925</c:v>
                </c:pt>
                <c:pt idx="1307">
                  <c:v>920</c:v>
                </c:pt>
                <c:pt idx="1308">
                  <c:v>926</c:v>
                </c:pt>
                <c:pt idx="1309">
                  <c:v>922</c:v>
                </c:pt>
                <c:pt idx="1310">
                  <c:v>926</c:v>
                </c:pt>
                <c:pt idx="1311">
                  <c:v>926</c:v>
                </c:pt>
                <c:pt idx="1312">
                  <c:v>925</c:v>
                </c:pt>
                <c:pt idx="1313">
                  <c:v>925</c:v>
                </c:pt>
                <c:pt idx="1314">
                  <c:v>921</c:v>
                </c:pt>
                <c:pt idx="1315">
                  <c:v>923</c:v>
                </c:pt>
                <c:pt idx="1316">
                  <c:v>924</c:v>
                </c:pt>
                <c:pt idx="1317">
                  <c:v>926</c:v>
                </c:pt>
                <c:pt idx="1318">
                  <c:v>923</c:v>
                </c:pt>
                <c:pt idx="1319">
                  <c:v>925</c:v>
                </c:pt>
                <c:pt idx="1320">
                  <c:v>922</c:v>
                </c:pt>
                <c:pt idx="1321">
                  <c:v>842</c:v>
                </c:pt>
                <c:pt idx="1322">
                  <c:v>314</c:v>
                </c:pt>
                <c:pt idx="1323">
                  <c:v>64</c:v>
                </c:pt>
                <c:pt idx="1324">
                  <c:v>57</c:v>
                </c:pt>
                <c:pt idx="1325">
                  <c:v>71</c:v>
                </c:pt>
                <c:pt idx="1326">
                  <c:v>71</c:v>
                </c:pt>
                <c:pt idx="1327">
                  <c:v>73</c:v>
                </c:pt>
                <c:pt idx="1328">
                  <c:v>72</c:v>
                </c:pt>
                <c:pt idx="1329">
                  <c:v>71</c:v>
                </c:pt>
                <c:pt idx="1330">
                  <c:v>75</c:v>
                </c:pt>
                <c:pt idx="1331">
                  <c:v>72</c:v>
                </c:pt>
                <c:pt idx="1332">
                  <c:v>74</c:v>
                </c:pt>
                <c:pt idx="1333">
                  <c:v>74</c:v>
                </c:pt>
                <c:pt idx="1334">
                  <c:v>73</c:v>
                </c:pt>
                <c:pt idx="1335">
                  <c:v>73</c:v>
                </c:pt>
                <c:pt idx="1336">
                  <c:v>73</c:v>
                </c:pt>
                <c:pt idx="1337">
                  <c:v>76</c:v>
                </c:pt>
                <c:pt idx="1338">
                  <c:v>71</c:v>
                </c:pt>
                <c:pt idx="1339">
                  <c:v>73</c:v>
                </c:pt>
                <c:pt idx="1340">
                  <c:v>74</c:v>
                </c:pt>
                <c:pt idx="1341">
                  <c:v>72</c:v>
                </c:pt>
                <c:pt idx="1342">
                  <c:v>72</c:v>
                </c:pt>
                <c:pt idx="1343">
                  <c:v>73</c:v>
                </c:pt>
                <c:pt idx="1344">
                  <c:v>70</c:v>
                </c:pt>
                <c:pt idx="1345">
                  <c:v>75</c:v>
                </c:pt>
                <c:pt idx="1346">
                  <c:v>71</c:v>
                </c:pt>
                <c:pt idx="1347">
                  <c:v>74</c:v>
                </c:pt>
                <c:pt idx="1348">
                  <c:v>73</c:v>
                </c:pt>
                <c:pt idx="1349">
                  <c:v>73</c:v>
                </c:pt>
                <c:pt idx="1350">
                  <c:v>71</c:v>
                </c:pt>
                <c:pt idx="1351">
                  <c:v>71</c:v>
                </c:pt>
                <c:pt idx="1352">
                  <c:v>68</c:v>
                </c:pt>
                <c:pt idx="1353">
                  <c:v>67</c:v>
                </c:pt>
                <c:pt idx="1354">
                  <c:v>63</c:v>
                </c:pt>
                <c:pt idx="1355">
                  <c:v>55</c:v>
                </c:pt>
                <c:pt idx="1356">
                  <c:v>54</c:v>
                </c:pt>
                <c:pt idx="1357">
                  <c:v>44</c:v>
                </c:pt>
                <c:pt idx="1358">
                  <c:v>31</c:v>
                </c:pt>
                <c:pt idx="1359">
                  <c:v>17</c:v>
                </c:pt>
                <c:pt idx="1360">
                  <c:v>10</c:v>
                </c:pt>
                <c:pt idx="1361">
                  <c:v>445</c:v>
                </c:pt>
                <c:pt idx="1362">
                  <c:v>490</c:v>
                </c:pt>
                <c:pt idx="1363">
                  <c:v>707</c:v>
                </c:pt>
                <c:pt idx="1364">
                  <c:v>1005</c:v>
                </c:pt>
                <c:pt idx="1365">
                  <c:v>1064</c:v>
                </c:pt>
                <c:pt idx="1366">
                  <c:v>1151</c:v>
                </c:pt>
                <c:pt idx="1367">
                  <c:v>1157</c:v>
                </c:pt>
                <c:pt idx="1368">
                  <c:v>1162</c:v>
                </c:pt>
                <c:pt idx="1369">
                  <c:v>1164</c:v>
                </c:pt>
                <c:pt idx="1370">
                  <c:v>1158</c:v>
                </c:pt>
                <c:pt idx="1371">
                  <c:v>1163</c:v>
                </c:pt>
                <c:pt idx="1372">
                  <c:v>1164</c:v>
                </c:pt>
                <c:pt idx="1373">
                  <c:v>1162</c:v>
                </c:pt>
                <c:pt idx="1374">
                  <c:v>1165</c:v>
                </c:pt>
                <c:pt idx="1375">
                  <c:v>1158</c:v>
                </c:pt>
                <c:pt idx="1376">
                  <c:v>1164</c:v>
                </c:pt>
                <c:pt idx="1377">
                  <c:v>1161</c:v>
                </c:pt>
                <c:pt idx="1378">
                  <c:v>1163</c:v>
                </c:pt>
                <c:pt idx="1379">
                  <c:v>1158</c:v>
                </c:pt>
                <c:pt idx="1380">
                  <c:v>1155</c:v>
                </c:pt>
                <c:pt idx="1381">
                  <c:v>1160</c:v>
                </c:pt>
                <c:pt idx="1382">
                  <c:v>1156</c:v>
                </c:pt>
                <c:pt idx="1383">
                  <c:v>1157</c:v>
                </c:pt>
                <c:pt idx="1384">
                  <c:v>1159</c:v>
                </c:pt>
                <c:pt idx="1385">
                  <c:v>1155</c:v>
                </c:pt>
                <c:pt idx="1386">
                  <c:v>1162</c:v>
                </c:pt>
                <c:pt idx="1387">
                  <c:v>1058</c:v>
                </c:pt>
                <c:pt idx="1388">
                  <c:v>802</c:v>
                </c:pt>
                <c:pt idx="1389">
                  <c:v>92</c:v>
                </c:pt>
                <c:pt idx="1390">
                  <c:v>40</c:v>
                </c:pt>
                <c:pt idx="1391">
                  <c:v>63</c:v>
                </c:pt>
                <c:pt idx="1392">
                  <c:v>69</c:v>
                </c:pt>
                <c:pt idx="1393">
                  <c:v>71</c:v>
                </c:pt>
                <c:pt idx="1394">
                  <c:v>72</c:v>
                </c:pt>
                <c:pt idx="1395">
                  <c:v>75</c:v>
                </c:pt>
                <c:pt idx="1396">
                  <c:v>73</c:v>
                </c:pt>
                <c:pt idx="1397">
                  <c:v>73</c:v>
                </c:pt>
                <c:pt idx="1398">
                  <c:v>76</c:v>
                </c:pt>
                <c:pt idx="1399">
                  <c:v>73</c:v>
                </c:pt>
                <c:pt idx="1400">
                  <c:v>73</c:v>
                </c:pt>
                <c:pt idx="1401">
                  <c:v>74</c:v>
                </c:pt>
                <c:pt idx="1402">
                  <c:v>72</c:v>
                </c:pt>
                <c:pt idx="1403">
                  <c:v>72</c:v>
                </c:pt>
                <c:pt idx="1404">
                  <c:v>76</c:v>
                </c:pt>
                <c:pt idx="1405">
                  <c:v>72</c:v>
                </c:pt>
                <c:pt idx="1406">
                  <c:v>71</c:v>
                </c:pt>
                <c:pt idx="1407">
                  <c:v>74</c:v>
                </c:pt>
                <c:pt idx="1408">
                  <c:v>73</c:v>
                </c:pt>
                <c:pt idx="1409">
                  <c:v>69</c:v>
                </c:pt>
                <c:pt idx="1410">
                  <c:v>74</c:v>
                </c:pt>
                <c:pt idx="1411">
                  <c:v>75</c:v>
                </c:pt>
                <c:pt idx="1412">
                  <c:v>76</c:v>
                </c:pt>
                <c:pt idx="1413">
                  <c:v>76</c:v>
                </c:pt>
                <c:pt idx="1414">
                  <c:v>74</c:v>
                </c:pt>
                <c:pt idx="1415">
                  <c:v>74</c:v>
                </c:pt>
                <c:pt idx="1416">
                  <c:v>74</c:v>
                </c:pt>
                <c:pt idx="1417">
                  <c:v>74</c:v>
                </c:pt>
                <c:pt idx="1418">
                  <c:v>73</c:v>
                </c:pt>
                <c:pt idx="1419">
                  <c:v>74</c:v>
                </c:pt>
                <c:pt idx="1420">
                  <c:v>73</c:v>
                </c:pt>
                <c:pt idx="1421">
                  <c:v>74</c:v>
                </c:pt>
                <c:pt idx="1422">
                  <c:v>74</c:v>
                </c:pt>
                <c:pt idx="1423">
                  <c:v>71</c:v>
                </c:pt>
                <c:pt idx="1424">
                  <c:v>72</c:v>
                </c:pt>
                <c:pt idx="1425">
                  <c:v>74</c:v>
                </c:pt>
                <c:pt idx="1426">
                  <c:v>70</c:v>
                </c:pt>
                <c:pt idx="1427">
                  <c:v>70</c:v>
                </c:pt>
                <c:pt idx="1428">
                  <c:v>68</c:v>
                </c:pt>
                <c:pt idx="1429">
                  <c:v>68</c:v>
                </c:pt>
                <c:pt idx="1430">
                  <c:v>68</c:v>
                </c:pt>
                <c:pt idx="1431">
                  <c:v>44</c:v>
                </c:pt>
                <c:pt idx="1432">
                  <c:v>101</c:v>
                </c:pt>
                <c:pt idx="1433">
                  <c:v>75</c:v>
                </c:pt>
                <c:pt idx="1434">
                  <c:v>71</c:v>
                </c:pt>
                <c:pt idx="1435">
                  <c:v>73</c:v>
                </c:pt>
                <c:pt idx="1436">
                  <c:v>78</c:v>
                </c:pt>
                <c:pt idx="1437">
                  <c:v>75</c:v>
                </c:pt>
                <c:pt idx="1438">
                  <c:v>78</c:v>
                </c:pt>
                <c:pt idx="1439">
                  <c:v>78</c:v>
                </c:pt>
                <c:pt idx="1440">
                  <c:v>75</c:v>
                </c:pt>
                <c:pt idx="1441">
                  <c:v>75</c:v>
                </c:pt>
                <c:pt idx="1442">
                  <c:v>73</c:v>
                </c:pt>
                <c:pt idx="1443">
                  <c:v>73</c:v>
                </c:pt>
                <c:pt idx="1444">
                  <c:v>75</c:v>
                </c:pt>
                <c:pt idx="1445">
                  <c:v>73</c:v>
                </c:pt>
                <c:pt idx="1446">
                  <c:v>72</c:v>
                </c:pt>
                <c:pt idx="1447">
                  <c:v>74</c:v>
                </c:pt>
                <c:pt idx="1448">
                  <c:v>71</c:v>
                </c:pt>
                <c:pt idx="1449">
                  <c:v>69</c:v>
                </c:pt>
                <c:pt idx="1450">
                  <c:v>71</c:v>
                </c:pt>
                <c:pt idx="1451">
                  <c:v>70</c:v>
                </c:pt>
                <c:pt idx="1452">
                  <c:v>70</c:v>
                </c:pt>
                <c:pt idx="1453">
                  <c:v>71</c:v>
                </c:pt>
                <c:pt idx="1454">
                  <c:v>71</c:v>
                </c:pt>
                <c:pt idx="1455">
                  <c:v>65</c:v>
                </c:pt>
                <c:pt idx="1456">
                  <c:v>60</c:v>
                </c:pt>
                <c:pt idx="1457">
                  <c:v>71</c:v>
                </c:pt>
                <c:pt idx="1458">
                  <c:v>80</c:v>
                </c:pt>
                <c:pt idx="1459">
                  <c:v>73</c:v>
                </c:pt>
                <c:pt idx="1460">
                  <c:v>73</c:v>
                </c:pt>
                <c:pt idx="1461">
                  <c:v>72</c:v>
                </c:pt>
                <c:pt idx="1462">
                  <c:v>71</c:v>
                </c:pt>
                <c:pt idx="1463">
                  <c:v>72</c:v>
                </c:pt>
                <c:pt idx="1464">
                  <c:v>72</c:v>
                </c:pt>
                <c:pt idx="1465">
                  <c:v>71</c:v>
                </c:pt>
                <c:pt idx="1466">
                  <c:v>42</c:v>
                </c:pt>
                <c:pt idx="1467">
                  <c:v>83</c:v>
                </c:pt>
                <c:pt idx="1468">
                  <c:v>73</c:v>
                </c:pt>
                <c:pt idx="1469">
                  <c:v>72</c:v>
                </c:pt>
                <c:pt idx="1470">
                  <c:v>70</c:v>
                </c:pt>
                <c:pt idx="1471">
                  <c:v>70</c:v>
                </c:pt>
                <c:pt idx="1472">
                  <c:v>68</c:v>
                </c:pt>
                <c:pt idx="1473">
                  <c:v>71</c:v>
                </c:pt>
                <c:pt idx="1474">
                  <c:v>72</c:v>
                </c:pt>
                <c:pt idx="1475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E-4328-B1AA-E91D359A77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TEST2!$H$3:$H$1478</c:f>
              <c:numCache>
                <c:formatCode>General</c:formatCode>
                <c:ptCount val="1476"/>
                <c:pt idx="0">
                  <c:v>74</c:v>
                </c:pt>
                <c:pt idx="1">
                  <c:v>72</c:v>
                </c:pt>
                <c:pt idx="2">
                  <c:v>74</c:v>
                </c:pt>
                <c:pt idx="3">
                  <c:v>74</c:v>
                </c:pt>
                <c:pt idx="4">
                  <c:v>75</c:v>
                </c:pt>
                <c:pt idx="5">
                  <c:v>81</c:v>
                </c:pt>
                <c:pt idx="6">
                  <c:v>95</c:v>
                </c:pt>
                <c:pt idx="7">
                  <c:v>78</c:v>
                </c:pt>
                <c:pt idx="8">
                  <c:v>74</c:v>
                </c:pt>
                <c:pt idx="9">
                  <c:v>72</c:v>
                </c:pt>
                <c:pt idx="10">
                  <c:v>72</c:v>
                </c:pt>
                <c:pt idx="11">
                  <c:v>70</c:v>
                </c:pt>
                <c:pt idx="12">
                  <c:v>70</c:v>
                </c:pt>
                <c:pt idx="13">
                  <c:v>74</c:v>
                </c:pt>
                <c:pt idx="14">
                  <c:v>73</c:v>
                </c:pt>
                <c:pt idx="15">
                  <c:v>71</c:v>
                </c:pt>
                <c:pt idx="16">
                  <c:v>73</c:v>
                </c:pt>
                <c:pt idx="17">
                  <c:v>76</c:v>
                </c:pt>
                <c:pt idx="18">
                  <c:v>78</c:v>
                </c:pt>
                <c:pt idx="19">
                  <c:v>77</c:v>
                </c:pt>
                <c:pt idx="20">
                  <c:v>83</c:v>
                </c:pt>
                <c:pt idx="21">
                  <c:v>97</c:v>
                </c:pt>
                <c:pt idx="22">
                  <c:v>444</c:v>
                </c:pt>
                <c:pt idx="23">
                  <c:v>467</c:v>
                </c:pt>
                <c:pt idx="24">
                  <c:v>168</c:v>
                </c:pt>
                <c:pt idx="25">
                  <c:v>206</c:v>
                </c:pt>
                <c:pt idx="26">
                  <c:v>130</c:v>
                </c:pt>
                <c:pt idx="27">
                  <c:v>172</c:v>
                </c:pt>
                <c:pt idx="28">
                  <c:v>201</c:v>
                </c:pt>
                <c:pt idx="29">
                  <c:v>195</c:v>
                </c:pt>
                <c:pt idx="30">
                  <c:v>197</c:v>
                </c:pt>
                <c:pt idx="31">
                  <c:v>196</c:v>
                </c:pt>
                <c:pt idx="32">
                  <c:v>196</c:v>
                </c:pt>
                <c:pt idx="33">
                  <c:v>199</c:v>
                </c:pt>
                <c:pt idx="34">
                  <c:v>196</c:v>
                </c:pt>
                <c:pt idx="35">
                  <c:v>200</c:v>
                </c:pt>
                <c:pt idx="36">
                  <c:v>195</c:v>
                </c:pt>
                <c:pt idx="37">
                  <c:v>201</c:v>
                </c:pt>
                <c:pt idx="38">
                  <c:v>200</c:v>
                </c:pt>
                <c:pt idx="39">
                  <c:v>200</c:v>
                </c:pt>
                <c:pt idx="40">
                  <c:v>203</c:v>
                </c:pt>
                <c:pt idx="41">
                  <c:v>204</c:v>
                </c:pt>
                <c:pt idx="42">
                  <c:v>205</c:v>
                </c:pt>
                <c:pt idx="43">
                  <c:v>203</c:v>
                </c:pt>
                <c:pt idx="44">
                  <c:v>204</c:v>
                </c:pt>
                <c:pt idx="45">
                  <c:v>201</c:v>
                </c:pt>
                <c:pt idx="46">
                  <c:v>203</c:v>
                </c:pt>
                <c:pt idx="47">
                  <c:v>204</c:v>
                </c:pt>
                <c:pt idx="48">
                  <c:v>204</c:v>
                </c:pt>
                <c:pt idx="49">
                  <c:v>97</c:v>
                </c:pt>
                <c:pt idx="50">
                  <c:v>475</c:v>
                </c:pt>
                <c:pt idx="51">
                  <c:v>101</c:v>
                </c:pt>
                <c:pt idx="52">
                  <c:v>82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76</c:v>
                </c:pt>
                <c:pt idx="57">
                  <c:v>77</c:v>
                </c:pt>
                <c:pt idx="58">
                  <c:v>75</c:v>
                </c:pt>
                <c:pt idx="59">
                  <c:v>78</c:v>
                </c:pt>
                <c:pt idx="60">
                  <c:v>76</c:v>
                </c:pt>
                <c:pt idx="61">
                  <c:v>76</c:v>
                </c:pt>
                <c:pt idx="62">
                  <c:v>77</c:v>
                </c:pt>
                <c:pt idx="63">
                  <c:v>80</c:v>
                </c:pt>
                <c:pt idx="64">
                  <c:v>78</c:v>
                </c:pt>
                <c:pt idx="65">
                  <c:v>77</c:v>
                </c:pt>
                <c:pt idx="66">
                  <c:v>77</c:v>
                </c:pt>
                <c:pt idx="67">
                  <c:v>78</c:v>
                </c:pt>
                <c:pt idx="68">
                  <c:v>78</c:v>
                </c:pt>
                <c:pt idx="69">
                  <c:v>73</c:v>
                </c:pt>
                <c:pt idx="70">
                  <c:v>78</c:v>
                </c:pt>
                <c:pt idx="71">
                  <c:v>74</c:v>
                </c:pt>
                <c:pt idx="72">
                  <c:v>78</c:v>
                </c:pt>
                <c:pt idx="73">
                  <c:v>78</c:v>
                </c:pt>
                <c:pt idx="74">
                  <c:v>81</c:v>
                </c:pt>
                <c:pt idx="75">
                  <c:v>78</c:v>
                </c:pt>
                <c:pt idx="76">
                  <c:v>80</c:v>
                </c:pt>
                <c:pt idx="77">
                  <c:v>83</c:v>
                </c:pt>
                <c:pt idx="78">
                  <c:v>91</c:v>
                </c:pt>
                <c:pt idx="79">
                  <c:v>107</c:v>
                </c:pt>
                <c:pt idx="80">
                  <c:v>672</c:v>
                </c:pt>
                <c:pt idx="81">
                  <c:v>152</c:v>
                </c:pt>
                <c:pt idx="82">
                  <c:v>7</c:v>
                </c:pt>
                <c:pt idx="83">
                  <c:v>92</c:v>
                </c:pt>
                <c:pt idx="84">
                  <c:v>95</c:v>
                </c:pt>
                <c:pt idx="85">
                  <c:v>89</c:v>
                </c:pt>
                <c:pt idx="86">
                  <c:v>90</c:v>
                </c:pt>
                <c:pt idx="87">
                  <c:v>88</c:v>
                </c:pt>
                <c:pt idx="88">
                  <c:v>91</c:v>
                </c:pt>
                <c:pt idx="89">
                  <c:v>85</c:v>
                </c:pt>
                <c:pt idx="90">
                  <c:v>89</c:v>
                </c:pt>
                <c:pt idx="91">
                  <c:v>86</c:v>
                </c:pt>
                <c:pt idx="92">
                  <c:v>90</c:v>
                </c:pt>
                <c:pt idx="93">
                  <c:v>88</c:v>
                </c:pt>
                <c:pt idx="94">
                  <c:v>86</c:v>
                </c:pt>
                <c:pt idx="95">
                  <c:v>93</c:v>
                </c:pt>
                <c:pt idx="96">
                  <c:v>85</c:v>
                </c:pt>
                <c:pt idx="97">
                  <c:v>100</c:v>
                </c:pt>
                <c:pt idx="98">
                  <c:v>93</c:v>
                </c:pt>
                <c:pt idx="99">
                  <c:v>99</c:v>
                </c:pt>
                <c:pt idx="100">
                  <c:v>89</c:v>
                </c:pt>
                <c:pt idx="101">
                  <c:v>92</c:v>
                </c:pt>
                <c:pt idx="102">
                  <c:v>89</c:v>
                </c:pt>
                <c:pt idx="103">
                  <c:v>98</c:v>
                </c:pt>
                <c:pt idx="104">
                  <c:v>149</c:v>
                </c:pt>
                <c:pt idx="105">
                  <c:v>153</c:v>
                </c:pt>
                <c:pt idx="106">
                  <c:v>85</c:v>
                </c:pt>
                <c:pt idx="107">
                  <c:v>78</c:v>
                </c:pt>
                <c:pt idx="108">
                  <c:v>75</c:v>
                </c:pt>
                <c:pt idx="109">
                  <c:v>74</c:v>
                </c:pt>
                <c:pt idx="110">
                  <c:v>75</c:v>
                </c:pt>
                <c:pt idx="111">
                  <c:v>75</c:v>
                </c:pt>
                <c:pt idx="112">
                  <c:v>74</c:v>
                </c:pt>
                <c:pt idx="113">
                  <c:v>75</c:v>
                </c:pt>
                <c:pt idx="114">
                  <c:v>75</c:v>
                </c:pt>
                <c:pt idx="115">
                  <c:v>76</c:v>
                </c:pt>
                <c:pt idx="116">
                  <c:v>77</c:v>
                </c:pt>
                <c:pt idx="117">
                  <c:v>74</c:v>
                </c:pt>
                <c:pt idx="118">
                  <c:v>74</c:v>
                </c:pt>
                <c:pt idx="119">
                  <c:v>73</c:v>
                </c:pt>
                <c:pt idx="120">
                  <c:v>75</c:v>
                </c:pt>
                <c:pt idx="121">
                  <c:v>70</c:v>
                </c:pt>
                <c:pt idx="122">
                  <c:v>74</c:v>
                </c:pt>
                <c:pt idx="123">
                  <c:v>71</c:v>
                </c:pt>
                <c:pt idx="124">
                  <c:v>72</c:v>
                </c:pt>
                <c:pt idx="125">
                  <c:v>73</c:v>
                </c:pt>
                <c:pt idx="126">
                  <c:v>75</c:v>
                </c:pt>
                <c:pt idx="127">
                  <c:v>76</c:v>
                </c:pt>
                <c:pt idx="128">
                  <c:v>74</c:v>
                </c:pt>
                <c:pt idx="129">
                  <c:v>77</c:v>
                </c:pt>
                <c:pt idx="130">
                  <c:v>80</c:v>
                </c:pt>
                <c:pt idx="131">
                  <c:v>84</c:v>
                </c:pt>
                <c:pt idx="132">
                  <c:v>91</c:v>
                </c:pt>
                <c:pt idx="133">
                  <c:v>102</c:v>
                </c:pt>
                <c:pt idx="134">
                  <c:v>341</c:v>
                </c:pt>
                <c:pt idx="135">
                  <c:v>38</c:v>
                </c:pt>
                <c:pt idx="136">
                  <c:v>6</c:v>
                </c:pt>
                <c:pt idx="137">
                  <c:v>4</c:v>
                </c:pt>
                <c:pt idx="138">
                  <c:v>0</c:v>
                </c:pt>
                <c:pt idx="139">
                  <c:v>8</c:v>
                </c:pt>
                <c:pt idx="140">
                  <c:v>2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3</c:v>
                </c:pt>
                <c:pt idx="153">
                  <c:v>2</c:v>
                </c:pt>
                <c:pt idx="154">
                  <c:v>6</c:v>
                </c:pt>
                <c:pt idx="155">
                  <c:v>2</c:v>
                </c:pt>
                <c:pt idx="156">
                  <c:v>77</c:v>
                </c:pt>
                <c:pt idx="157">
                  <c:v>601</c:v>
                </c:pt>
                <c:pt idx="158">
                  <c:v>92</c:v>
                </c:pt>
                <c:pt idx="159">
                  <c:v>76</c:v>
                </c:pt>
                <c:pt idx="160">
                  <c:v>77</c:v>
                </c:pt>
                <c:pt idx="161">
                  <c:v>72</c:v>
                </c:pt>
                <c:pt idx="162">
                  <c:v>75</c:v>
                </c:pt>
                <c:pt idx="163">
                  <c:v>71</c:v>
                </c:pt>
                <c:pt idx="164">
                  <c:v>73</c:v>
                </c:pt>
                <c:pt idx="165">
                  <c:v>72</c:v>
                </c:pt>
                <c:pt idx="166">
                  <c:v>76</c:v>
                </c:pt>
                <c:pt idx="167">
                  <c:v>76</c:v>
                </c:pt>
                <c:pt idx="168">
                  <c:v>90</c:v>
                </c:pt>
                <c:pt idx="169">
                  <c:v>81</c:v>
                </c:pt>
                <c:pt idx="170">
                  <c:v>73</c:v>
                </c:pt>
                <c:pt idx="171">
                  <c:v>74</c:v>
                </c:pt>
                <c:pt idx="172">
                  <c:v>78</c:v>
                </c:pt>
                <c:pt idx="173">
                  <c:v>73</c:v>
                </c:pt>
                <c:pt idx="174">
                  <c:v>76</c:v>
                </c:pt>
                <c:pt idx="175">
                  <c:v>73</c:v>
                </c:pt>
                <c:pt idx="176">
                  <c:v>75</c:v>
                </c:pt>
                <c:pt idx="177">
                  <c:v>73</c:v>
                </c:pt>
                <c:pt idx="178">
                  <c:v>74</c:v>
                </c:pt>
                <c:pt idx="179">
                  <c:v>75</c:v>
                </c:pt>
                <c:pt idx="180">
                  <c:v>75</c:v>
                </c:pt>
                <c:pt idx="181">
                  <c:v>74</c:v>
                </c:pt>
                <c:pt idx="182">
                  <c:v>77</c:v>
                </c:pt>
                <c:pt idx="183">
                  <c:v>77</c:v>
                </c:pt>
                <c:pt idx="184">
                  <c:v>77</c:v>
                </c:pt>
                <c:pt idx="185">
                  <c:v>76</c:v>
                </c:pt>
                <c:pt idx="186">
                  <c:v>82</c:v>
                </c:pt>
                <c:pt idx="187">
                  <c:v>90</c:v>
                </c:pt>
                <c:pt idx="188">
                  <c:v>113</c:v>
                </c:pt>
                <c:pt idx="189">
                  <c:v>669</c:v>
                </c:pt>
                <c:pt idx="190">
                  <c:v>412</c:v>
                </c:pt>
                <c:pt idx="191">
                  <c:v>78</c:v>
                </c:pt>
                <c:pt idx="192">
                  <c:v>325</c:v>
                </c:pt>
                <c:pt idx="193">
                  <c:v>362</c:v>
                </c:pt>
                <c:pt idx="194">
                  <c:v>313</c:v>
                </c:pt>
                <c:pt idx="195">
                  <c:v>310</c:v>
                </c:pt>
                <c:pt idx="196">
                  <c:v>301</c:v>
                </c:pt>
                <c:pt idx="197">
                  <c:v>298</c:v>
                </c:pt>
                <c:pt idx="198">
                  <c:v>298</c:v>
                </c:pt>
                <c:pt idx="199">
                  <c:v>296</c:v>
                </c:pt>
                <c:pt idx="200">
                  <c:v>302</c:v>
                </c:pt>
                <c:pt idx="201">
                  <c:v>301</c:v>
                </c:pt>
                <c:pt idx="202">
                  <c:v>305</c:v>
                </c:pt>
                <c:pt idx="203">
                  <c:v>298</c:v>
                </c:pt>
                <c:pt idx="204">
                  <c:v>305</c:v>
                </c:pt>
                <c:pt idx="205">
                  <c:v>315</c:v>
                </c:pt>
                <c:pt idx="206">
                  <c:v>298</c:v>
                </c:pt>
                <c:pt idx="207">
                  <c:v>302</c:v>
                </c:pt>
                <c:pt idx="208">
                  <c:v>296</c:v>
                </c:pt>
                <c:pt idx="209">
                  <c:v>338</c:v>
                </c:pt>
                <c:pt idx="210">
                  <c:v>336</c:v>
                </c:pt>
                <c:pt idx="211">
                  <c:v>337</c:v>
                </c:pt>
                <c:pt idx="212">
                  <c:v>236</c:v>
                </c:pt>
                <c:pt idx="213">
                  <c:v>505</c:v>
                </c:pt>
                <c:pt idx="214">
                  <c:v>95</c:v>
                </c:pt>
                <c:pt idx="215">
                  <c:v>83</c:v>
                </c:pt>
                <c:pt idx="216">
                  <c:v>79</c:v>
                </c:pt>
                <c:pt idx="217">
                  <c:v>78</c:v>
                </c:pt>
                <c:pt idx="218">
                  <c:v>80</c:v>
                </c:pt>
                <c:pt idx="219">
                  <c:v>79</c:v>
                </c:pt>
                <c:pt idx="220">
                  <c:v>78</c:v>
                </c:pt>
                <c:pt idx="221">
                  <c:v>76</c:v>
                </c:pt>
                <c:pt idx="222">
                  <c:v>76</c:v>
                </c:pt>
                <c:pt idx="223">
                  <c:v>75</c:v>
                </c:pt>
                <c:pt idx="224">
                  <c:v>79</c:v>
                </c:pt>
                <c:pt idx="225">
                  <c:v>78</c:v>
                </c:pt>
                <c:pt idx="226">
                  <c:v>77</c:v>
                </c:pt>
                <c:pt idx="227">
                  <c:v>78</c:v>
                </c:pt>
                <c:pt idx="228">
                  <c:v>76</c:v>
                </c:pt>
                <c:pt idx="229">
                  <c:v>76</c:v>
                </c:pt>
                <c:pt idx="230">
                  <c:v>78</c:v>
                </c:pt>
                <c:pt idx="231">
                  <c:v>76</c:v>
                </c:pt>
                <c:pt idx="232">
                  <c:v>80</c:v>
                </c:pt>
                <c:pt idx="233">
                  <c:v>77</c:v>
                </c:pt>
                <c:pt idx="234">
                  <c:v>77</c:v>
                </c:pt>
                <c:pt idx="235">
                  <c:v>82</c:v>
                </c:pt>
                <c:pt idx="236">
                  <c:v>74</c:v>
                </c:pt>
                <c:pt idx="237">
                  <c:v>75</c:v>
                </c:pt>
                <c:pt idx="238">
                  <c:v>74</c:v>
                </c:pt>
                <c:pt idx="239">
                  <c:v>75</c:v>
                </c:pt>
                <c:pt idx="240">
                  <c:v>79</c:v>
                </c:pt>
                <c:pt idx="241">
                  <c:v>77</c:v>
                </c:pt>
                <c:pt idx="242">
                  <c:v>78</c:v>
                </c:pt>
                <c:pt idx="243">
                  <c:v>79</c:v>
                </c:pt>
                <c:pt idx="244">
                  <c:v>77</c:v>
                </c:pt>
                <c:pt idx="245">
                  <c:v>77</c:v>
                </c:pt>
                <c:pt idx="246">
                  <c:v>78</c:v>
                </c:pt>
                <c:pt idx="247">
                  <c:v>76</c:v>
                </c:pt>
                <c:pt idx="248">
                  <c:v>75</c:v>
                </c:pt>
                <c:pt idx="249">
                  <c:v>77</c:v>
                </c:pt>
                <c:pt idx="250">
                  <c:v>79</c:v>
                </c:pt>
                <c:pt idx="251">
                  <c:v>88</c:v>
                </c:pt>
                <c:pt idx="252">
                  <c:v>108</c:v>
                </c:pt>
                <c:pt idx="253">
                  <c:v>649</c:v>
                </c:pt>
                <c:pt idx="254">
                  <c:v>195</c:v>
                </c:pt>
                <c:pt idx="255">
                  <c:v>192</c:v>
                </c:pt>
                <c:pt idx="256">
                  <c:v>296</c:v>
                </c:pt>
                <c:pt idx="257">
                  <c:v>346</c:v>
                </c:pt>
                <c:pt idx="258">
                  <c:v>346</c:v>
                </c:pt>
                <c:pt idx="259">
                  <c:v>423</c:v>
                </c:pt>
                <c:pt idx="260">
                  <c:v>418</c:v>
                </c:pt>
                <c:pt idx="261">
                  <c:v>425</c:v>
                </c:pt>
                <c:pt idx="262">
                  <c:v>418</c:v>
                </c:pt>
                <c:pt idx="263">
                  <c:v>420</c:v>
                </c:pt>
                <c:pt idx="264">
                  <c:v>428</c:v>
                </c:pt>
                <c:pt idx="265">
                  <c:v>423</c:v>
                </c:pt>
                <c:pt idx="266">
                  <c:v>421</c:v>
                </c:pt>
                <c:pt idx="267">
                  <c:v>424</c:v>
                </c:pt>
                <c:pt idx="268">
                  <c:v>422</c:v>
                </c:pt>
                <c:pt idx="269">
                  <c:v>426</c:v>
                </c:pt>
                <c:pt idx="270">
                  <c:v>415</c:v>
                </c:pt>
                <c:pt idx="271">
                  <c:v>423</c:v>
                </c:pt>
                <c:pt idx="272">
                  <c:v>417</c:v>
                </c:pt>
                <c:pt idx="273">
                  <c:v>424</c:v>
                </c:pt>
                <c:pt idx="274">
                  <c:v>420</c:v>
                </c:pt>
                <c:pt idx="275">
                  <c:v>422</c:v>
                </c:pt>
                <c:pt idx="276">
                  <c:v>408</c:v>
                </c:pt>
                <c:pt idx="277">
                  <c:v>318</c:v>
                </c:pt>
                <c:pt idx="278">
                  <c:v>164</c:v>
                </c:pt>
                <c:pt idx="279">
                  <c:v>729</c:v>
                </c:pt>
                <c:pt idx="280">
                  <c:v>90</c:v>
                </c:pt>
                <c:pt idx="281">
                  <c:v>80</c:v>
                </c:pt>
                <c:pt idx="282">
                  <c:v>76</c:v>
                </c:pt>
                <c:pt idx="283">
                  <c:v>75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76</c:v>
                </c:pt>
                <c:pt idx="288">
                  <c:v>73</c:v>
                </c:pt>
                <c:pt idx="289">
                  <c:v>76</c:v>
                </c:pt>
                <c:pt idx="290">
                  <c:v>76</c:v>
                </c:pt>
                <c:pt idx="291">
                  <c:v>74</c:v>
                </c:pt>
                <c:pt idx="292">
                  <c:v>71</c:v>
                </c:pt>
                <c:pt idx="293">
                  <c:v>77</c:v>
                </c:pt>
                <c:pt idx="294">
                  <c:v>76</c:v>
                </c:pt>
                <c:pt idx="295">
                  <c:v>75</c:v>
                </c:pt>
                <c:pt idx="296">
                  <c:v>75</c:v>
                </c:pt>
                <c:pt idx="297">
                  <c:v>73</c:v>
                </c:pt>
                <c:pt idx="298">
                  <c:v>73</c:v>
                </c:pt>
                <c:pt idx="299">
                  <c:v>75</c:v>
                </c:pt>
                <c:pt idx="300">
                  <c:v>77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76</c:v>
                </c:pt>
                <c:pt idx="305">
                  <c:v>75</c:v>
                </c:pt>
                <c:pt idx="306">
                  <c:v>75</c:v>
                </c:pt>
                <c:pt idx="307">
                  <c:v>77</c:v>
                </c:pt>
                <c:pt idx="308">
                  <c:v>84</c:v>
                </c:pt>
                <c:pt idx="309">
                  <c:v>85</c:v>
                </c:pt>
                <c:pt idx="310">
                  <c:v>86</c:v>
                </c:pt>
                <c:pt idx="311">
                  <c:v>92</c:v>
                </c:pt>
                <c:pt idx="312">
                  <c:v>97</c:v>
                </c:pt>
                <c:pt idx="313">
                  <c:v>107</c:v>
                </c:pt>
                <c:pt idx="314">
                  <c:v>112</c:v>
                </c:pt>
                <c:pt idx="315">
                  <c:v>128</c:v>
                </c:pt>
                <c:pt idx="316">
                  <c:v>350</c:v>
                </c:pt>
                <c:pt idx="317">
                  <c:v>738</c:v>
                </c:pt>
                <c:pt idx="318">
                  <c:v>430</c:v>
                </c:pt>
                <c:pt idx="319">
                  <c:v>158</c:v>
                </c:pt>
                <c:pt idx="320">
                  <c:v>50</c:v>
                </c:pt>
                <c:pt idx="321">
                  <c:v>88</c:v>
                </c:pt>
                <c:pt idx="322">
                  <c:v>85</c:v>
                </c:pt>
                <c:pt idx="323">
                  <c:v>108</c:v>
                </c:pt>
                <c:pt idx="324">
                  <c:v>107</c:v>
                </c:pt>
                <c:pt idx="325">
                  <c:v>104</c:v>
                </c:pt>
                <c:pt idx="326">
                  <c:v>104</c:v>
                </c:pt>
                <c:pt idx="327">
                  <c:v>95</c:v>
                </c:pt>
                <c:pt idx="328">
                  <c:v>98</c:v>
                </c:pt>
                <c:pt idx="329">
                  <c:v>97</c:v>
                </c:pt>
                <c:pt idx="330">
                  <c:v>98</c:v>
                </c:pt>
                <c:pt idx="331">
                  <c:v>93</c:v>
                </c:pt>
                <c:pt idx="332">
                  <c:v>97</c:v>
                </c:pt>
                <c:pt idx="333">
                  <c:v>97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101</c:v>
                </c:pt>
                <c:pt idx="338">
                  <c:v>99</c:v>
                </c:pt>
                <c:pt idx="339">
                  <c:v>104</c:v>
                </c:pt>
                <c:pt idx="340">
                  <c:v>67</c:v>
                </c:pt>
                <c:pt idx="341">
                  <c:v>43</c:v>
                </c:pt>
                <c:pt idx="342">
                  <c:v>223</c:v>
                </c:pt>
                <c:pt idx="343">
                  <c:v>332</c:v>
                </c:pt>
                <c:pt idx="344">
                  <c:v>97</c:v>
                </c:pt>
                <c:pt idx="345">
                  <c:v>85</c:v>
                </c:pt>
                <c:pt idx="346">
                  <c:v>81</c:v>
                </c:pt>
                <c:pt idx="347">
                  <c:v>77</c:v>
                </c:pt>
                <c:pt idx="348">
                  <c:v>78</c:v>
                </c:pt>
                <c:pt idx="349">
                  <c:v>75</c:v>
                </c:pt>
                <c:pt idx="350">
                  <c:v>76</c:v>
                </c:pt>
                <c:pt idx="351">
                  <c:v>72</c:v>
                </c:pt>
                <c:pt idx="352">
                  <c:v>73</c:v>
                </c:pt>
                <c:pt idx="353">
                  <c:v>76</c:v>
                </c:pt>
                <c:pt idx="354">
                  <c:v>76</c:v>
                </c:pt>
                <c:pt idx="355">
                  <c:v>77</c:v>
                </c:pt>
                <c:pt idx="356">
                  <c:v>77</c:v>
                </c:pt>
                <c:pt idx="357">
                  <c:v>74</c:v>
                </c:pt>
                <c:pt idx="358">
                  <c:v>75</c:v>
                </c:pt>
                <c:pt idx="359">
                  <c:v>76</c:v>
                </c:pt>
                <c:pt idx="360">
                  <c:v>78</c:v>
                </c:pt>
                <c:pt idx="361">
                  <c:v>77</c:v>
                </c:pt>
                <c:pt idx="362">
                  <c:v>87</c:v>
                </c:pt>
                <c:pt idx="363">
                  <c:v>101</c:v>
                </c:pt>
                <c:pt idx="364">
                  <c:v>79</c:v>
                </c:pt>
                <c:pt idx="365">
                  <c:v>78</c:v>
                </c:pt>
                <c:pt idx="366">
                  <c:v>79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79</c:v>
                </c:pt>
                <c:pt idx="371">
                  <c:v>76</c:v>
                </c:pt>
                <c:pt idx="372">
                  <c:v>81</c:v>
                </c:pt>
                <c:pt idx="373">
                  <c:v>84</c:v>
                </c:pt>
                <c:pt idx="374">
                  <c:v>75</c:v>
                </c:pt>
                <c:pt idx="375">
                  <c:v>76</c:v>
                </c:pt>
                <c:pt idx="376">
                  <c:v>78</c:v>
                </c:pt>
                <c:pt idx="377">
                  <c:v>79</c:v>
                </c:pt>
                <c:pt idx="378">
                  <c:v>79</c:v>
                </c:pt>
                <c:pt idx="379">
                  <c:v>86</c:v>
                </c:pt>
                <c:pt idx="380">
                  <c:v>80</c:v>
                </c:pt>
                <c:pt idx="381">
                  <c:v>86</c:v>
                </c:pt>
                <c:pt idx="382">
                  <c:v>90</c:v>
                </c:pt>
                <c:pt idx="383">
                  <c:v>95</c:v>
                </c:pt>
                <c:pt idx="384">
                  <c:v>103</c:v>
                </c:pt>
                <c:pt idx="385">
                  <c:v>142</c:v>
                </c:pt>
                <c:pt idx="386">
                  <c:v>474</c:v>
                </c:pt>
                <c:pt idx="387">
                  <c:v>728</c:v>
                </c:pt>
                <c:pt idx="388">
                  <c:v>466</c:v>
                </c:pt>
                <c:pt idx="389">
                  <c:v>223</c:v>
                </c:pt>
                <c:pt idx="390">
                  <c:v>233</c:v>
                </c:pt>
                <c:pt idx="391">
                  <c:v>153</c:v>
                </c:pt>
                <c:pt idx="392">
                  <c:v>197</c:v>
                </c:pt>
                <c:pt idx="393">
                  <c:v>194</c:v>
                </c:pt>
                <c:pt idx="394">
                  <c:v>186</c:v>
                </c:pt>
                <c:pt idx="395">
                  <c:v>187</c:v>
                </c:pt>
                <c:pt idx="396">
                  <c:v>182</c:v>
                </c:pt>
                <c:pt idx="397">
                  <c:v>181</c:v>
                </c:pt>
                <c:pt idx="398">
                  <c:v>186</c:v>
                </c:pt>
                <c:pt idx="399">
                  <c:v>185</c:v>
                </c:pt>
                <c:pt idx="400">
                  <c:v>187</c:v>
                </c:pt>
                <c:pt idx="401">
                  <c:v>182</c:v>
                </c:pt>
                <c:pt idx="402">
                  <c:v>187</c:v>
                </c:pt>
                <c:pt idx="403">
                  <c:v>186</c:v>
                </c:pt>
                <c:pt idx="404">
                  <c:v>185</c:v>
                </c:pt>
                <c:pt idx="405">
                  <c:v>188</c:v>
                </c:pt>
                <c:pt idx="406">
                  <c:v>185</c:v>
                </c:pt>
                <c:pt idx="407">
                  <c:v>190</c:v>
                </c:pt>
                <c:pt idx="408">
                  <c:v>185</c:v>
                </c:pt>
                <c:pt idx="409">
                  <c:v>191</c:v>
                </c:pt>
                <c:pt idx="410">
                  <c:v>190</c:v>
                </c:pt>
                <c:pt idx="411">
                  <c:v>196</c:v>
                </c:pt>
                <c:pt idx="412">
                  <c:v>202</c:v>
                </c:pt>
                <c:pt idx="413">
                  <c:v>74</c:v>
                </c:pt>
                <c:pt idx="414">
                  <c:v>286</c:v>
                </c:pt>
                <c:pt idx="415">
                  <c:v>323</c:v>
                </c:pt>
                <c:pt idx="416">
                  <c:v>99</c:v>
                </c:pt>
                <c:pt idx="417">
                  <c:v>84</c:v>
                </c:pt>
                <c:pt idx="418">
                  <c:v>80</c:v>
                </c:pt>
                <c:pt idx="419">
                  <c:v>78</c:v>
                </c:pt>
                <c:pt idx="420">
                  <c:v>77</c:v>
                </c:pt>
                <c:pt idx="421">
                  <c:v>75</c:v>
                </c:pt>
                <c:pt idx="422">
                  <c:v>73</c:v>
                </c:pt>
                <c:pt idx="423">
                  <c:v>74</c:v>
                </c:pt>
                <c:pt idx="424">
                  <c:v>73</c:v>
                </c:pt>
                <c:pt idx="425">
                  <c:v>75</c:v>
                </c:pt>
                <c:pt idx="426">
                  <c:v>74</c:v>
                </c:pt>
                <c:pt idx="427">
                  <c:v>74</c:v>
                </c:pt>
                <c:pt idx="428">
                  <c:v>75</c:v>
                </c:pt>
                <c:pt idx="429">
                  <c:v>71</c:v>
                </c:pt>
                <c:pt idx="430">
                  <c:v>71</c:v>
                </c:pt>
                <c:pt idx="431">
                  <c:v>73</c:v>
                </c:pt>
                <c:pt idx="432">
                  <c:v>74</c:v>
                </c:pt>
                <c:pt idx="433">
                  <c:v>72</c:v>
                </c:pt>
                <c:pt idx="434">
                  <c:v>73</c:v>
                </c:pt>
                <c:pt idx="435">
                  <c:v>73</c:v>
                </c:pt>
                <c:pt idx="436">
                  <c:v>72</c:v>
                </c:pt>
                <c:pt idx="437">
                  <c:v>74</c:v>
                </c:pt>
                <c:pt idx="438">
                  <c:v>77</c:v>
                </c:pt>
                <c:pt idx="439">
                  <c:v>73</c:v>
                </c:pt>
                <c:pt idx="440">
                  <c:v>73</c:v>
                </c:pt>
                <c:pt idx="441">
                  <c:v>76</c:v>
                </c:pt>
                <c:pt idx="442">
                  <c:v>72</c:v>
                </c:pt>
                <c:pt idx="443">
                  <c:v>74</c:v>
                </c:pt>
                <c:pt idx="444">
                  <c:v>74</c:v>
                </c:pt>
                <c:pt idx="445">
                  <c:v>74</c:v>
                </c:pt>
                <c:pt idx="446">
                  <c:v>74</c:v>
                </c:pt>
                <c:pt idx="447">
                  <c:v>76</c:v>
                </c:pt>
                <c:pt idx="448">
                  <c:v>77</c:v>
                </c:pt>
                <c:pt idx="449">
                  <c:v>76</c:v>
                </c:pt>
                <c:pt idx="450">
                  <c:v>77</c:v>
                </c:pt>
                <c:pt idx="451">
                  <c:v>82</c:v>
                </c:pt>
                <c:pt idx="452">
                  <c:v>81</c:v>
                </c:pt>
                <c:pt idx="453">
                  <c:v>84</c:v>
                </c:pt>
                <c:pt idx="454">
                  <c:v>86</c:v>
                </c:pt>
                <c:pt idx="455">
                  <c:v>90</c:v>
                </c:pt>
                <c:pt idx="456">
                  <c:v>98</c:v>
                </c:pt>
                <c:pt idx="457">
                  <c:v>106</c:v>
                </c:pt>
                <c:pt idx="458">
                  <c:v>114</c:v>
                </c:pt>
                <c:pt idx="459">
                  <c:v>226</c:v>
                </c:pt>
                <c:pt idx="460">
                  <c:v>527</c:v>
                </c:pt>
                <c:pt idx="461">
                  <c:v>580</c:v>
                </c:pt>
                <c:pt idx="462">
                  <c:v>111</c:v>
                </c:pt>
                <c:pt idx="463">
                  <c:v>278</c:v>
                </c:pt>
                <c:pt idx="464">
                  <c:v>93</c:v>
                </c:pt>
                <c:pt idx="465">
                  <c:v>85</c:v>
                </c:pt>
                <c:pt idx="466">
                  <c:v>101</c:v>
                </c:pt>
                <c:pt idx="467">
                  <c:v>94</c:v>
                </c:pt>
                <c:pt idx="468">
                  <c:v>88</c:v>
                </c:pt>
                <c:pt idx="469">
                  <c:v>93</c:v>
                </c:pt>
                <c:pt idx="470">
                  <c:v>93</c:v>
                </c:pt>
                <c:pt idx="471">
                  <c:v>92</c:v>
                </c:pt>
                <c:pt idx="472">
                  <c:v>93</c:v>
                </c:pt>
                <c:pt idx="473">
                  <c:v>89</c:v>
                </c:pt>
                <c:pt idx="474">
                  <c:v>98</c:v>
                </c:pt>
                <c:pt idx="475">
                  <c:v>92</c:v>
                </c:pt>
                <c:pt idx="476">
                  <c:v>91</c:v>
                </c:pt>
                <c:pt idx="477">
                  <c:v>90</c:v>
                </c:pt>
                <c:pt idx="478">
                  <c:v>95</c:v>
                </c:pt>
                <c:pt idx="479">
                  <c:v>95</c:v>
                </c:pt>
                <c:pt idx="480">
                  <c:v>90</c:v>
                </c:pt>
                <c:pt idx="481">
                  <c:v>97</c:v>
                </c:pt>
                <c:pt idx="482">
                  <c:v>91</c:v>
                </c:pt>
                <c:pt idx="483">
                  <c:v>97</c:v>
                </c:pt>
                <c:pt idx="484">
                  <c:v>102</c:v>
                </c:pt>
                <c:pt idx="485">
                  <c:v>101</c:v>
                </c:pt>
                <c:pt idx="486">
                  <c:v>97</c:v>
                </c:pt>
                <c:pt idx="487">
                  <c:v>90</c:v>
                </c:pt>
                <c:pt idx="488">
                  <c:v>99</c:v>
                </c:pt>
                <c:pt idx="489">
                  <c:v>95</c:v>
                </c:pt>
                <c:pt idx="490">
                  <c:v>93</c:v>
                </c:pt>
                <c:pt idx="491">
                  <c:v>91</c:v>
                </c:pt>
                <c:pt idx="492">
                  <c:v>96</c:v>
                </c:pt>
                <c:pt idx="493">
                  <c:v>93</c:v>
                </c:pt>
                <c:pt idx="494">
                  <c:v>91</c:v>
                </c:pt>
                <c:pt idx="495">
                  <c:v>72</c:v>
                </c:pt>
                <c:pt idx="496">
                  <c:v>66</c:v>
                </c:pt>
                <c:pt idx="497">
                  <c:v>242</c:v>
                </c:pt>
                <c:pt idx="498">
                  <c:v>584</c:v>
                </c:pt>
                <c:pt idx="499">
                  <c:v>113</c:v>
                </c:pt>
                <c:pt idx="500">
                  <c:v>93</c:v>
                </c:pt>
                <c:pt idx="501">
                  <c:v>80</c:v>
                </c:pt>
                <c:pt idx="502">
                  <c:v>80</c:v>
                </c:pt>
                <c:pt idx="503">
                  <c:v>77</c:v>
                </c:pt>
                <c:pt idx="504">
                  <c:v>73</c:v>
                </c:pt>
                <c:pt idx="505">
                  <c:v>75</c:v>
                </c:pt>
                <c:pt idx="506">
                  <c:v>72</c:v>
                </c:pt>
                <c:pt idx="507">
                  <c:v>71</c:v>
                </c:pt>
                <c:pt idx="508">
                  <c:v>73</c:v>
                </c:pt>
                <c:pt idx="509">
                  <c:v>72</c:v>
                </c:pt>
                <c:pt idx="510">
                  <c:v>73</c:v>
                </c:pt>
                <c:pt idx="511">
                  <c:v>72</c:v>
                </c:pt>
                <c:pt idx="512">
                  <c:v>74</c:v>
                </c:pt>
                <c:pt idx="513">
                  <c:v>71</c:v>
                </c:pt>
                <c:pt idx="514">
                  <c:v>69</c:v>
                </c:pt>
                <c:pt idx="515">
                  <c:v>69</c:v>
                </c:pt>
                <c:pt idx="516">
                  <c:v>73</c:v>
                </c:pt>
                <c:pt idx="517">
                  <c:v>74</c:v>
                </c:pt>
                <c:pt idx="518">
                  <c:v>71</c:v>
                </c:pt>
                <c:pt idx="519">
                  <c:v>73</c:v>
                </c:pt>
                <c:pt idx="520">
                  <c:v>72</c:v>
                </c:pt>
                <c:pt idx="521">
                  <c:v>72</c:v>
                </c:pt>
                <c:pt idx="522">
                  <c:v>73</c:v>
                </c:pt>
                <c:pt idx="523">
                  <c:v>73</c:v>
                </c:pt>
                <c:pt idx="524">
                  <c:v>73</c:v>
                </c:pt>
                <c:pt idx="525">
                  <c:v>75</c:v>
                </c:pt>
                <c:pt idx="526">
                  <c:v>76</c:v>
                </c:pt>
                <c:pt idx="527">
                  <c:v>77</c:v>
                </c:pt>
                <c:pt idx="528">
                  <c:v>74</c:v>
                </c:pt>
                <c:pt idx="529">
                  <c:v>74</c:v>
                </c:pt>
                <c:pt idx="530">
                  <c:v>77</c:v>
                </c:pt>
                <c:pt idx="531">
                  <c:v>79</c:v>
                </c:pt>
                <c:pt idx="532">
                  <c:v>80</c:v>
                </c:pt>
                <c:pt idx="533">
                  <c:v>80</c:v>
                </c:pt>
                <c:pt idx="534">
                  <c:v>83</c:v>
                </c:pt>
                <c:pt idx="535">
                  <c:v>84</c:v>
                </c:pt>
                <c:pt idx="536">
                  <c:v>88</c:v>
                </c:pt>
                <c:pt idx="537">
                  <c:v>99</c:v>
                </c:pt>
                <c:pt idx="538">
                  <c:v>102</c:v>
                </c:pt>
                <c:pt idx="539">
                  <c:v>139</c:v>
                </c:pt>
                <c:pt idx="540">
                  <c:v>612</c:v>
                </c:pt>
                <c:pt idx="541">
                  <c:v>432</c:v>
                </c:pt>
                <c:pt idx="542">
                  <c:v>199</c:v>
                </c:pt>
                <c:pt idx="543">
                  <c:v>6</c:v>
                </c:pt>
                <c:pt idx="544">
                  <c:v>70</c:v>
                </c:pt>
                <c:pt idx="545">
                  <c:v>87</c:v>
                </c:pt>
                <c:pt idx="546">
                  <c:v>53</c:v>
                </c:pt>
                <c:pt idx="547">
                  <c:v>56</c:v>
                </c:pt>
                <c:pt idx="548">
                  <c:v>46</c:v>
                </c:pt>
                <c:pt idx="549">
                  <c:v>63</c:v>
                </c:pt>
                <c:pt idx="550">
                  <c:v>54</c:v>
                </c:pt>
                <c:pt idx="551">
                  <c:v>58</c:v>
                </c:pt>
                <c:pt idx="552">
                  <c:v>61</c:v>
                </c:pt>
                <c:pt idx="553">
                  <c:v>58</c:v>
                </c:pt>
                <c:pt idx="554">
                  <c:v>58</c:v>
                </c:pt>
                <c:pt idx="555">
                  <c:v>60</c:v>
                </c:pt>
                <c:pt idx="556">
                  <c:v>55</c:v>
                </c:pt>
                <c:pt idx="557">
                  <c:v>55</c:v>
                </c:pt>
                <c:pt idx="558">
                  <c:v>62</c:v>
                </c:pt>
                <c:pt idx="559">
                  <c:v>54</c:v>
                </c:pt>
                <c:pt idx="560">
                  <c:v>57</c:v>
                </c:pt>
                <c:pt idx="561">
                  <c:v>58</c:v>
                </c:pt>
                <c:pt idx="562">
                  <c:v>56</c:v>
                </c:pt>
                <c:pt idx="563">
                  <c:v>57</c:v>
                </c:pt>
                <c:pt idx="564">
                  <c:v>59</c:v>
                </c:pt>
                <c:pt idx="565">
                  <c:v>112</c:v>
                </c:pt>
                <c:pt idx="566">
                  <c:v>112</c:v>
                </c:pt>
                <c:pt idx="567">
                  <c:v>332</c:v>
                </c:pt>
                <c:pt idx="568">
                  <c:v>651</c:v>
                </c:pt>
                <c:pt idx="569">
                  <c:v>100</c:v>
                </c:pt>
                <c:pt idx="570">
                  <c:v>93</c:v>
                </c:pt>
                <c:pt idx="571">
                  <c:v>82</c:v>
                </c:pt>
                <c:pt idx="572">
                  <c:v>82</c:v>
                </c:pt>
                <c:pt idx="573">
                  <c:v>78</c:v>
                </c:pt>
                <c:pt idx="574">
                  <c:v>76</c:v>
                </c:pt>
                <c:pt idx="575">
                  <c:v>76</c:v>
                </c:pt>
                <c:pt idx="576">
                  <c:v>74</c:v>
                </c:pt>
                <c:pt idx="577">
                  <c:v>75</c:v>
                </c:pt>
                <c:pt idx="578">
                  <c:v>75</c:v>
                </c:pt>
                <c:pt idx="579">
                  <c:v>71</c:v>
                </c:pt>
                <c:pt idx="580">
                  <c:v>73</c:v>
                </c:pt>
                <c:pt idx="581">
                  <c:v>72</c:v>
                </c:pt>
                <c:pt idx="582">
                  <c:v>72</c:v>
                </c:pt>
                <c:pt idx="583">
                  <c:v>72</c:v>
                </c:pt>
                <c:pt idx="584">
                  <c:v>74</c:v>
                </c:pt>
                <c:pt idx="585">
                  <c:v>72</c:v>
                </c:pt>
                <c:pt idx="586">
                  <c:v>72</c:v>
                </c:pt>
                <c:pt idx="587">
                  <c:v>74</c:v>
                </c:pt>
                <c:pt idx="588">
                  <c:v>71</c:v>
                </c:pt>
                <c:pt idx="589">
                  <c:v>72</c:v>
                </c:pt>
                <c:pt idx="590">
                  <c:v>73</c:v>
                </c:pt>
                <c:pt idx="591">
                  <c:v>72</c:v>
                </c:pt>
                <c:pt idx="592">
                  <c:v>70</c:v>
                </c:pt>
                <c:pt idx="593">
                  <c:v>75</c:v>
                </c:pt>
                <c:pt idx="594">
                  <c:v>73</c:v>
                </c:pt>
                <c:pt idx="595">
                  <c:v>74</c:v>
                </c:pt>
                <c:pt idx="596">
                  <c:v>75</c:v>
                </c:pt>
                <c:pt idx="597">
                  <c:v>73</c:v>
                </c:pt>
                <c:pt idx="598">
                  <c:v>75</c:v>
                </c:pt>
                <c:pt idx="599">
                  <c:v>76</c:v>
                </c:pt>
                <c:pt idx="600">
                  <c:v>79</c:v>
                </c:pt>
                <c:pt idx="601">
                  <c:v>78</c:v>
                </c:pt>
                <c:pt idx="602">
                  <c:v>86</c:v>
                </c:pt>
                <c:pt idx="603">
                  <c:v>90</c:v>
                </c:pt>
                <c:pt idx="604">
                  <c:v>140</c:v>
                </c:pt>
                <c:pt idx="605">
                  <c:v>747</c:v>
                </c:pt>
                <c:pt idx="606">
                  <c:v>184</c:v>
                </c:pt>
                <c:pt idx="607">
                  <c:v>195</c:v>
                </c:pt>
                <c:pt idx="608">
                  <c:v>130</c:v>
                </c:pt>
                <c:pt idx="609">
                  <c:v>204</c:v>
                </c:pt>
                <c:pt idx="610">
                  <c:v>437</c:v>
                </c:pt>
                <c:pt idx="611">
                  <c:v>433</c:v>
                </c:pt>
                <c:pt idx="612">
                  <c:v>422</c:v>
                </c:pt>
                <c:pt idx="613">
                  <c:v>427</c:v>
                </c:pt>
                <c:pt idx="614">
                  <c:v>418</c:v>
                </c:pt>
                <c:pt idx="615">
                  <c:v>430</c:v>
                </c:pt>
                <c:pt idx="616">
                  <c:v>419</c:v>
                </c:pt>
                <c:pt idx="617">
                  <c:v>428</c:v>
                </c:pt>
                <c:pt idx="618">
                  <c:v>418</c:v>
                </c:pt>
                <c:pt idx="619">
                  <c:v>429</c:v>
                </c:pt>
                <c:pt idx="620">
                  <c:v>416</c:v>
                </c:pt>
                <c:pt idx="621">
                  <c:v>423</c:v>
                </c:pt>
                <c:pt idx="622">
                  <c:v>422</c:v>
                </c:pt>
                <c:pt idx="623">
                  <c:v>402</c:v>
                </c:pt>
                <c:pt idx="624">
                  <c:v>406</c:v>
                </c:pt>
                <c:pt idx="625">
                  <c:v>404</c:v>
                </c:pt>
                <c:pt idx="626">
                  <c:v>404</c:v>
                </c:pt>
                <c:pt idx="627">
                  <c:v>399</c:v>
                </c:pt>
                <c:pt idx="628">
                  <c:v>355</c:v>
                </c:pt>
                <c:pt idx="629">
                  <c:v>185</c:v>
                </c:pt>
                <c:pt idx="630">
                  <c:v>173</c:v>
                </c:pt>
                <c:pt idx="631">
                  <c:v>722</c:v>
                </c:pt>
                <c:pt idx="632">
                  <c:v>99</c:v>
                </c:pt>
                <c:pt idx="633">
                  <c:v>91</c:v>
                </c:pt>
                <c:pt idx="634">
                  <c:v>84</c:v>
                </c:pt>
                <c:pt idx="635">
                  <c:v>80</c:v>
                </c:pt>
                <c:pt idx="636">
                  <c:v>76</c:v>
                </c:pt>
                <c:pt idx="637">
                  <c:v>75</c:v>
                </c:pt>
                <c:pt idx="638">
                  <c:v>74</c:v>
                </c:pt>
                <c:pt idx="639">
                  <c:v>71</c:v>
                </c:pt>
                <c:pt idx="640">
                  <c:v>75</c:v>
                </c:pt>
                <c:pt idx="641">
                  <c:v>72</c:v>
                </c:pt>
                <c:pt idx="642">
                  <c:v>73</c:v>
                </c:pt>
                <c:pt idx="643">
                  <c:v>74</c:v>
                </c:pt>
                <c:pt idx="644">
                  <c:v>75</c:v>
                </c:pt>
                <c:pt idx="645">
                  <c:v>73</c:v>
                </c:pt>
                <c:pt idx="646">
                  <c:v>72</c:v>
                </c:pt>
                <c:pt idx="647">
                  <c:v>73</c:v>
                </c:pt>
                <c:pt idx="648">
                  <c:v>73</c:v>
                </c:pt>
                <c:pt idx="649">
                  <c:v>72</c:v>
                </c:pt>
                <c:pt idx="650">
                  <c:v>73</c:v>
                </c:pt>
                <c:pt idx="651">
                  <c:v>72</c:v>
                </c:pt>
                <c:pt idx="652">
                  <c:v>74</c:v>
                </c:pt>
                <c:pt idx="653">
                  <c:v>73</c:v>
                </c:pt>
                <c:pt idx="654">
                  <c:v>74</c:v>
                </c:pt>
                <c:pt idx="655">
                  <c:v>71</c:v>
                </c:pt>
                <c:pt idx="656">
                  <c:v>76</c:v>
                </c:pt>
                <c:pt idx="657">
                  <c:v>75</c:v>
                </c:pt>
                <c:pt idx="658">
                  <c:v>78</c:v>
                </c:pt>
                <c:pt idx="659">
                  <c:v>76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78</c:v>
                </c:pt>
                <c:pt idx="664">
                  <c:v>77</c:v>
                </c:pt>
                <c:pt idx="665">
                  <c:v>76</c:v>
                </c:pt>
                <c:pt idx="666">
                  <c:v>76</c:v>
                </c:pt>
                <c:pt idx="667">
                  <c:v>78</c:v>
                </c:pt>
                <c:pt idx="668">
                  <c:v>78</c:v>
                </c:pt>
                <c:pt idx="669">
                  <c:v>76</c:v>
                </c:pt>
                <c:pt idx="670">
                  <c:v>76</c:v>
                </c:pt>
                <c:pt idx="671">
                  <c:v>78</c:v>
                </c:pt>
                <c:pt idx="672">
                  <c:v>79</c:v>
                </c:pt>
                <c:pt idx="673">
                  <c:v>78</c:v>
                </c:pt>
                <c:pt idx="674">
                  <c:v>78</c:v>
                </c:pt>
                <c:pt idx="675">
                  <c:v>79</c:v>
                </c:pt>
                <c:pt idx="676">
                  <c:v>79</c:v>
                </c:pt>
                <c:pt idx="677">
                  <c:v>75</c:v>
                </c:pt>
                <c:pt idx="678">
                  <c:v>76</c:v>
                </c:pt>
                <c:pt idx="679">
                  <c:v>74</c:v>
                </c:pt>
                <c:pt idx="680">
                  <c:v>74</c:v>
                </c:pt>
                <c:pt idx="681">
                  <c:v>72</c:v>
                </c:pt>
                <c:pt idx="682">
                  <c:v>74</c:v>
                </c:pt>
                <c:pt idx="683">
                  <c:v>71</c:v>
                </c:pt>
                <c:pt idx="684">
                  <c:v>73</c:v>
                </c:pt>
                <c:pt idx="685">
                  <c:v>73</c:v>
                </c:pt>
                <c:pt idx="686">
                  <c:v>74</c:v>
                </c:pt>
                <c:pt idx="687">
                  <c:v>74</c:v>
                </c:pt>
                <c:pt idx="688">
                  <c:v>75</c:v>
                </c:pt>
                <c:pt idx="689">
                  <c:v>78</c:v>
                </c:pt>
                <c:pt idx="690">
                  <c:v>75</c:v>
                </c:pt>
                <c:pt idx="691">
                  <c:v>70</c:v>
                </c:pt>
                <c:pt idx="692">
                  <c:v>72</c:v>
                </c:pt>
                <c:pt idx="693">
                  <c:v>71</c:v>
                </c:pt>
                <c:pt idx="694">
                  <c:v>70</c:v>
                </c:pt>
                <c:pt idx="695">
                  <c:v>74</c:v>
                </c:pt>
                <c:pt idx="696">
                  <c:v>71</c:v>
                </c:pt>
                <c:pt idx="697">
                  <c:v>75</c:v>
                </c:pt>
                <c:pt idx="698">
                  <c:v>74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76</c:v>
                </c:pt>
                <c:pt idx="705">
                  <c:v>76</c:v>
                </c:pt>
                <c:pt idx="706">
                  <c:v>75</c:v>
                </c:pt>
                <c:pt idx="707">
                  <c:v>76</c:v>
                </c:pt>
                <c:pt idx="708">
                  <c:v>77</c:v>
                </c:pt>
                <c:pt idx="709">
                  <c:v>77</c:v>
                </c:pt>
                <c:pt idx="710">
                  <c:v>79</c:v>
                </c:pt>
                <c:pt idx="711">
                  <c:v>79</c:v>
                </c:pt>
                <c:pt idx="712">
                  <c:v>77</c:v>
                </c:pt>
                <c:pt idx="713">
                  <c:v>79</c:v>
                </c:pt>
                <c:pt idx="714">
                  <c:v>81</c:v>
                </c:pt>
                <c:pt idx="715">
                  <c:v>76</c:v>
                </c:pt>
                <c:pt idx="716">
                  <c:v>80</c:v>
                </c:pt>
                <c:pt idx="717">
                  <c:v>78</c:v>
                </c:pt>
                <c:pt idx="718">
                  <c:v>78</c:v>
                </c:pt>
                <c:pt idx="719">
                  <c:v>75</c:v>
                </c:pt>
                <c:pt idx="720">
                  <c:v>76</c:v>
                </c:pt>
                <c:pt idx="721">
                  <c:v>76</c:v>
                </c:pt>
                <c:pt idx="722">
                  <c:v>74</c:v>
                </c:pt>
                <c:pt idx="723">
                  <c:v>73</c:v>
                </c:pt>
                <c:pt idx="724">
                  <c:v>74</c:v>
                </c:pt>
                <c:pt idx="725">
                  <c:v>77</c:v>
                </c:pt>
                <c:pt idx="726">
                  <c:v>72</c:v>
                </c:pt>
                <c:pt idx="727">
                  <c:v>75</c:v>
                </c:pt>
                <c:pt idx="728">
                  <c:v>75</c:v>
                </c:pt>
                <c:pt idx="729">
                  <c:v>74</c:v>
                </c:pt>
                <c:pt idx="730">
                  <c:v>75</c:v>
                </c:pt>
                <c:pt idx="731">
                  <c:v>75</c:v>
                </c:pt>
                <c:pt idx="732">
                  <c:v>74</c:v>
                </c:pt>
                <c:pt idx="733">
                  <c:v>75</c:v>
                </c:pt>
                <c:pt idx="734">
                  <c:v>73</c:v>
                </c:pt>
                <c:pt idx="735">
                  <c:v>74</c:v>
                </c:pt>
                <c:pt idx="736">
                  <c:v>73</c:v>
                </c:pt>
                <c:pt idx="737">
                  <c:v>73</c:v>
                </c:pt>
                <c:pt idx="738">
                  <c:v>74</c:v>
                </c:pt>
                <c:pt idx="739">
                  <c:v>73</c:v>
                </c:pt>
                <c:pt idx="740">
                  <c:v>76</c:v>
                </c:pt>
                <c:pt idx="741">
                  <c:v>77</c:v>
                </c:pt>
                <c:pt idx="742">
                  <c:v>75</c:v>
                </c:pt>
                <c:pt idx="743">
                  <c:v>74</c:v>
                </c:pt>
                <c:pt idx="744">
                  <c:v>79</c:v>
                </c:pt>
                <c:pt idx="745">
                  <c:v>79</c:v>
                </c:pt>
                <c:pt idx="746">
                  <c:v>84</c:v>
                </c:pt>
                <c:pt idx="747">
                  <c:v>91</c:v>
                </c:pt>
                <c:pt idx="748">
                  <c:v>93</c:v>
                </c:pt>
                <c:pt idx="749">
                  <c:v>92</c:v>
                </c:pt>
                <c:pt idx="750">
                  <c:v>301</c:v>
                </c:pt>
                <c:pt idx="751">
                  <c:v>246</c:v>
                </c:pt>
                <c:pt idx="752">
                  <c:v>374</c:v>
                </c:pt>
                <c:pt idx="753">
                  <c:v>359</c:v>
                </c:pt>
                <c:pt idx="754">
                  <c:v>329</c:v>
                </c:pt>
                <c:pt idx="755">
                  <c:v>342</c:v>
                </c:pt>
                <c:pt idx="756">
                  <c:v>341</c:v>
                </c:pt>
                <c:pt idx="757">
                  <c:v>353</c:v>
                </c:pt>
                <c:pt idx="758">
                  <c:v>354</c:v>
                </c:pt>
                <c:pt idx="759">
                  <c:v>357</c:v>
                </c:pt>
                <c:pt idx="760">
                  <c:v>357</c:v>
                </c:pt>
                <c:pt idx="761">
                  <c:v>357</c:v>
                </c:pt>
                <c:pt idx="762">
                  <c:v>363</c:v>
                </c:pt>
                <c:pt idx="763">
                  <c:v>358</c:v>
                </c:pt>
                <c:pt idx="764">
                  <c:v>368</c:v>
                </c:pt>
                <c:pt idx="765">
                  <c:v>359</c:v>
                </c:pt>
                <c:pt idx="766">
                  <c:v>360</c:v>
                </c:pt>
                <c:pt idx="767">
                  <c:v>355</c:v>
                </c:pt>
                <c:pt idx="768">
                  <c:v>357</c:v>
                </c:pt>
                <c:pt idx="769">
                  <c:v>358</c:v>
                </c:pt>
                <c:pt idx="770">
                  <c:v>357</c:v>
                </c:pt>
                <c:pt idx="771">
                  <c:v>358</c:v>
                </c:pt>
                <c:pt idx="772">
                  <c:v>353</c:v>
                </c:pt>
                <c:pt idx="773">
                  <c:v>96</c:v>
                </c:pt>
                <c:pt idx="774">
                  <c:v>80</c:v>
                </c:pt>
                <c:pt idx="775">
                  <c:v>75</c:v>
                </c:pt>
                <c:pt idx="776">
                  <c:v>75</c:v>
                </c:pt>
                <c:pt idx="777">
                  <c:v>73</c:v>
                </c:pt>
                <c:pt idx="778">
                  <c:v>73</c:v>
                </c:pt>
                <c:pt idx="779">
                  <c:v>75</c:v>
                </c:pt>
                <c:pt idx="780">
                  <c:v>75</c:v>
                </c:pt>
                <c:pt idx="781">
                  <c:v>80</c:v>
                </c:pt>
                <c:pt idx="782">
                  <c:v>81</c:v>
                </c:pt>
                <c:pt idx="783">
                  <c:v>84</c:v>
                </c:pt>
                <c:pt idx="784">
                  <c:v>97</c:v>
                </c:pt>
                <c:pt idx="785">
                  <c:v>88</c:v>
                </c:pt>
                <c:pt idx="786">
                  <c:v>78</c:v>
                </c:pt>
                <c:pt idx="787">
                  <c:v>77</c:v>
                </c:pt>
                <c:pt idx="788">
                  <c:v>77</c:v>
                </c:pt>
                <c:pt idx="789">
                  <c:v>74</c:v>
                </c:pt>
                <c:pt idx="790">
                  <c:v>75</c:v>
                </c:pt>
                <c:pt idx="791">
                  <c:v>76</c:v>
                </c:pt>
                <c:pt idx="792">
                  <c:v>74</c:v>
                </c:pt>
                <c:pt idx="793">
                  <c:v>73</c:v>
                </c:pt>
                <c:pt idx="794">
                  <c:v>73</c:v>
                </c:pt>
                <c:pt idx="795">
                  <c:v>77</c:v>
                </c:pt>
                <c:pt idx="796">
                  <c:v>81</c:v>
                </c:pt>
                <c:pt idx="797">
                  <c:v>93</c:v>
                </c:pt>
                <c:pt idx="798">
                  <c:v>147</c:v>
                </c:pt>
                <c:pt idx="799">
                  <c:v>323</c:v>
                </c:pt>
                <c:pt idx="800">
                  <c:v>199</c:v>
                </c:pt>
                <c:pt idx="801">
                  <c:v>200</c:v>
                </c:pt>
                <c:pt idx="802">
                  <c:v>190</c:v>
                </c:pt>
                <c:pt idx="803">
                  <c:v>194</c:v>
                </c:pt>
                <c:pt idx="804">
                  <c:v>190</c:v>
                </c:pt>
                <c:pt idx="805">
                  <c:v>194</c:v>
                </c:pt>
                <c:pt idx="806">
                  <c:v>191</c:v>
                </c:pt>
                <c:pt idx="807">
                  <c:v>202</c:v>
                </c:pt>
                <c:pt idx="808">
                  <c:v>192</c:v>
                </c:pt>
                <c:pt idx="809">
                  <c:v>196</c:v>
                </c:pt>
                <c:pt idx="810">
                  <c:v>208</c:v>
                </c:pt>
                <c:pt idx="811">
                  <c:v>195</c:v>
                </c:pt>
                <c:pt idx="812">
                  <c:v>196</c:v>
                </c:pt>
                <c:pt idx="813">
                  <c:v>196</c:v>
                </c:pt>
                <c:pt idx="814">
                  <c:v>199</c:v>
                </c:pt>
                <c:pt idx="815">
                  <c:v>193</c:v>
                </c:pt>
                <c:pt idx="816">
                  <c:v>179</c:v>
                </c:pt>
                <c:pt idx="817">
                  <c:v>179</c:v>
                </c:pt>
                <c:pt idx="818">
                  <c:v>90</c:v>
                </c:pt>
                <c:pt idx="819">
                  <c:v>76</c:v>
                </c:pt>
                <c:pt idx="820">
                  <c:v>73</c:v>
                </c:pt>
                <c:pt idx="821">
                  <c:v>69</c:v>
                </c:pt>
                <c:pt idx="822">
                  <c:v>74</c:v>
                </c:pt>
                <c:pt idx="823">
                  <c:v>73</c:v>
                </c:pt>
                <c:pt idx="824">
                  <c:v>73</c:v>
                </c:pt>
                <c:pt idx="825">
                  <c:v>74</c:v>
                </c:pt>
                <c:pt idx="826">
                  <c:v>76</c:v>
                </c:pt>
                <c:pt idx="827">
                  <c:v>76</c:v>
                </c:pt>
                <c:pt idx="828">
                  <c:v>73</c:v>
                </c:pt>
                <c:pt idx="829">
                  <c:v>77</c:v>
                </c:pt>
                <c:pt idx="830">
                  <c:v>70</c:v>
                </c:pt>
                <c:pt idx="831">
                  <c:v>75</c:v>
                </c:pt>
                <c:pt idx="832">
                  <c:v>76</c:v>
                </c:pt>
                <c:pt idx="833">
                  <c:v>78</c:v>
                </c:pt>
                <c:pt idx="834">
                  <c:v>77</c:v>
                </c:pt>
                <c:pt idx="835">
                  <c:v>78</c:v>
                </c:pt>
                <c:pt idx="836">
                  <c:v>77</c:v>
                </c:pt>
                <c:pt idx="837">
                  <c:v>77</c:v>
                </c:pt>
                <c:pt idx="838">
                  <c:v>77</c:v>
                </c:pt>
                <c:pt idx="839">
                  <c:v>76</c:v>
                </c:pt>
                <c:pt idx="840">
                  <c:v>74</c:v>
                </c:pt>
                <c:pt idx="841">
                  <c:v>77</c:v>
                </c:pt>
                <c:pt idx="842">
                  <c:v>77</c:v>
                </c:pt>
                <c:pt idx="843">
                  <c:v>78</c:v>
                </c:pt>
                <c:pt idx="844">
                  <c:v>79</c:v>
                </c:pt>
                <c:pt idx="845">
                  <c:v>80</c:v>
                </c:pt>
                <c:pt idx="846">
                  <c:v>81</c:v>
                </c:pt>
                <c:pt idx="847">
                  <c:v>82</c:v>
                </c:pt>
                <c:pt idx="848">
                  <c:v>87</c:v>
                </c:pt>
                <c:pt idx="849">
                  <c:v>89</c:v>
                </c:pt>
                <c:pt idx="850">
                  <c:v>106</c:v>
                </c:pt>
                <c:pt idx="851">
                  <c:v>718</c:v>
                </c:pt>
                <c:pt idx="852">
                  <c:v>137</c:v>
                </c:pt>
                <c:pt idx="853">
                  <c:v>304</c:v>
                </c:pt>
                <c:pt idx="854">
                  <c:v>293</c:v>
                </c:pt>
                <c:pt idx="855">
                  <c:v>295</c:v>
                </c:pt>
                <c:pt idx="856">
                  <c:v>291</c:v>
                </c:pt>
                <c:pt idx="857">
                  <c:v>289</c:v>
                </c:pt>
                <c:pt idx="858">
                  <c:v>293</c:v>
                </c:pt>
                <c:pt idx="859">
                  <c:v>291</c:v>
                </c:pt>
                <c:pt idx="860">
                  <c:v>293</c:v>
                </c:pt>
                <c:pt idx="861">
                  <c:v>290</c:v>
                </c:pt>
                <c:pt idx="862">
                  <c:v>295</c:v>
                </c:pt>
                <c:pt idx="863">
                  <c:v>289</c:v>
                </c:pt>
                <c:pt idx="864">
                  <c:v>292</c:v>
                </c:pt>
                <c:pt idx="865">
                  <c:v>289</c:v>
                </c:pt>
                <c:pt idx="866">
                  <c:v>289</c:v>
                </c:pt>
                <c:pt idx="867">
                  <c:v>290</c:v>
                </c:pt>
                <c:pt idx="868">
                  <c:v>288</c:v>
                </c:pt>
                <c:pt idx="869">
                  <c:v>293</c:v>
                </c:pt>
                <c:pt idx="870">
                  <c:v>290</c:v>
                </c:pt>
                <c:pt idx="871">
                  <c:v>293</c:v>
                </c:pt>
                <c:pt idx="872">
                  <c:v>291</c:v>
                </c:pt>
                <c:pt idx="873">
                  <c:v>294</c:v>
                </c:pt>
                <c:pt idx="874">
                  <c:v>298</c:v>
                </c:pt>
                <c:pt idx="875">
                  <c:v>349</c:v>
                </c:pt>
                <c:pt idx="876">
                  <c:v>93</c:v>
                </c:pt>
                <c:pt idx="877">
                  <c:v>81</c:v>
                </c:pt>
                <c:pt idx="878">
                  <c:v>82</c:v>
                </c:pt>
                <c:pt idx="879">
                  <c:v>89</c:v>
                </c:pt>
                <c:pt idx="880">
                  <c:v>106</c:v>
                </c:pt>
                <c:pt idx="881">
                  <c:v>94</c:v>
                </c:pt>
                <c:pt idx="882">
                  <c:v>85</c:v>
                </c:pt>
                <c:pt idx="883">
                  <c:v>80</c:v>
                </c:pt>
                <c:pt idx="884">
                  <c:v>80</c:v>
                </c:pt>
                <c:pt idx="885">
                  <c:v>79</c:v>
                </c:pt>
                <c:pt idx="886">
                  <c:v>76</c:v>
                </c:pt>
                <c:pt idx="887">
                  <c:v>74</c:v>
                </c:pt>
                <c:pt idx="888">
                  <c:v>75</c:v>
                </c:pt>
                <c:pt idx="889">
                  <c:v>73</c:v>
                </c:pt>
                <c:pt idx="890">
                  <c:v>76</c:v>
                </c:pt>
                <c:pt idx="891">
                  <c:v>74</c:v>
                </c:pt>
                <c:pt idx="892">
                  <c:v>71</c:v>
                </c:pt>
                <c:pt idx="893">
                  <c:v>75</c:v>
                </c:pt>
                <c:pt idx="894">
                  <c:v>70</c:v>
                </c:pt>
                <c:pt idx="895">
                  <c:v>73</c:v>
                </c:pt>
                <c:pt idx="896">
                  <c:v>71</c:v>
                </c:pt>
                <c:pt idx="897">
                  <c:v>69</c:v>
                </c:pt>
                <c:pt idx="898">
                  <c:v>72</c:v>
                </c:pt>
                <c:pt idx="899">
                  <c:v>74</c:v>
                </c:pt>
                <c:pt idx="900">
                  <c:v>71</c:v>
                </c:pt>
                <c:pt idx="901">
                  <c:v>76</c:v>
                </c:pt>
                <c:pt idx="902">
                  <c:v>81</c:v>
                </c:pt>
                <c:pt idx="903">
                  <c:v>85</c:v>
                </c:pt>
                <c:pt idx="904">
                  <c:v>104</c:v>
                </c:pt>
                <c:pt idx="905">
                  <c:v>727</c:v>
                </c:pt>
                <c:pt idx="906">
                  <c:v>78</c:v>
                </c:pt>
                <c:pt idx="907">
                  <c:v>254</c:v>
                </c:pt>
                <c:pt idx="908">
                  <c:v>458</c:v>
                </c:pt>
                <c:pt idx="909">
                  <c:v>481</c:v>
                </c:pt>
                <c:pt idx="910">
                  <c:v>473</c:v>
                </c:pt>
                <c:pt idx="911">
                  <c:v>476</c:v>
                </c:pt>
                <c:pt idx="912">
                  <c:v>476</c:v>
                </c:pt>
                <c:pt idx="913">
                  <c:v>471</c:v>
                </c:pt>
                <c:pt idx="914">
                  <c:v>480</c:v>
                </c:pt>
                <c:pt idx="915">
                  <c:v>468</c:v>
                </c:pt>
                <c:pt idx="916">
                  <c:v>478</c:v>
                </c:pt>
                <c:pt idx="917">
                  <c:v>471</c:v>
                </c:pt>
                <c:pt idx="918">
                  <c:v>472</c:v>
                </c:pt>
                <c:pt idx="919">
                  <c:v>479</c:v>
                </c:pt>
                <c:pt idx="920">
                  <c:v>479</c:v>
                </c:pt>
                <c:pt idx="921">
                  <c:v>471</c:v>
                </c:pt>
                <c:pt idx="922">
                  <c:v>476</c:v>
                </c:pt>
                <c:pt idx="923">
                  <c:v>483</c:v>
                </c:pt>
                <c:pt idx="924">
                  <c:v>471</c:v>
                </c:pt>
                <c:pt idx="925">
                  <c:v>483</c:v>
                </c:pt>
                <c:pt idx="926">
                  <c:v>472</c:v>
                </c:pt>
                <c:pt idx="927">
                  <c:v>476</c:v>
                </c:pt>
                <c:pt idx="928">
                  <c:v>475</c:v>
                </c:pt>
                <c:pt idx="929">
                  <c:v>445</c:v>
                </c:pt>
                <c:pt idx="930">
                  <c:v>15</c:v>
                </c:pt>
                <c:pt idx="931">
                  <c:v>110</c:v>
                </c:pt>
                <c:pt idx="932">
                  <c:v>81</c:v>
                </c:pt>
                <c:pt idx="933">
                  <c:v>78</c:v>
                </c:pt>
                <c:pt idx="934">
                  <c:v>77</c:v>
                </c:pt>
                <c:pt idx="935">
                  <c:v>76</c:v>
                </c:pt>
                <c:pt idx="936">
                  <c:v>76</c:v>
                </c:pt>
                <c:pt idx="937">
                  <c:v>77</c:v>
                </c:pt>
                <c:pt idx="938">
                  <c:v>76</c:v>
                </c:pt>
                <c:pt idx="939">
                  <c:v>73</c:v>
                </c:pt>
                <c:pt idx="940">
                  <c:v>76</c:v>
                </c:pt>
                <c:pt idx="941">
                  <c:v>77</c:v>
                </c:pt>
                <c:pt idx="942">
                  <c:v>73</c:v>
                </c:pt>
                <c:pt idx="943">
                  <c:v>74</c:v>
                </c:pt>
                <c:pt idx="944">
                  <c:v>74</c:v>
                </c:pt>
                <c:pt idx="945">
                  <c:v>74</c:v>
                </c:pt>
                <c:pt idx="946">
                  <c:v>76</c:v>
                </c:pt>
                <c:pt idx="947">
                  <c:v>73</c:v>
                </c:pt>
                <c:pt idx="948">
                  <c:v>72</c:v>
                </c:pt>
                <c:pt idx="949">
                  <c:v>76</c:v>
                </c:pt>
                <c:pt idx="950">
                  <c:v>72</c:v>
                </c:pt>
                <c:pt idx="951">
                  <c:v>74</c:v>
                </c:pt>
                <c:pt idx="952">
                  <c:v>77</c:v>
                </c:pt>
                <c:pt idx="953">
                  <c:v>76</c:v>
                </c:pt>
                <c:pt idx="954">
                  <c:v>76</c:v>
                </c:pt>
                <c:pt idx="955">
                  <c:v>80</c:v>
                </c:pt>
                <c:pt idx="956">
                  <c:v>82</c:v>
                </c:pt>
                <c:pt idx="957">
                  <c:v>87</c:v>
                </c:pt>
                <c:pt idx="958">
                  <c:v>105</c:v>
                </c:pt>
                <c:pt idx="959">
                  <c:v>381</c:v>
                </c:pt>
                <c:pt idx="960">
                  <c:v>12</c:v>
                </c:pt>
                <c:pt idx="961">
                  <c:v>184</c:v>
                </c:pt>
                <c:pt idx="962">
                  <c:v>185</c:v>
                </c:pt>
                <c:pt idx="963">
                  <c:v>177</c:v>
                </c:pt>
                <c:pt idx="964">
                  <c:v>179</c:v>
                </c:pt>
                <c:pt idx="965">
                  <c:v>178</c:v>
                </c:pt>
                <c:pt idx="966">
                  <c:v>180</c:v>
                </c:pt>
                <c:pt idx="967">
                  <c:v>180</c:v>
                </c:pt>
                <c:pt idx="968">
                  <c:v>183</c:v>
                </c:pt>
                <c:pt idx="969">
                  <c:v>178</c:v>
                </c:pt>
                <c:pt idx="970">
                  <c:v>183</c:v>
                </c:pt>
                <c:pt idx="971">
                  <c:v>181</c:v>
                </c:pt>
                <c:pt idx="972">
                  <c:v>183</c:v>
                </c:pt>
                <c:pt idx="973">
                  <c:v>194</c:v>
                </c:pt>
                <c:pt idx="974">
                  <c:v>215</c:v>
                </c:pt>
                <c:pt idx="975">
                  <c:v>211</c:v>
                </c:pt>
                <c:pt idx="976">
                  <c:v>183</c:v>
                </c:pt>
                <c:pt idx="977">
                  <c:v>184</c:v>
                </c:pt>
                <c:pt idx="978">
                  <c:v>180</c:v>
                </c:pt>
                <c:pt idx="979">
                  <c:v>178</c:v>
                </c:pt>
                <c:pt idx="980">
                  <c:v>157</c:v>
                </c:pt>
                <c:pt idx="981">
                  <c:v>592</c:v>
                </c:pt>
                <c:pt idx="982">
                  <c:v>91</c:v>
                </c:pt>
                <c:pt idx="983">
                  <c:v>78</c:v>
                </c:pt>
                <c:pt idx="984">
                  <c:v>77</c:v>
                </c:pt>
                <c:pt idx="985">
                  <c:v>76</c:v>
                </c:pt>
                <c:pt idx="986">
                  <c:v>76</c:v>
                </c:pt>
                <c:pt idx="987">
                  <c:v>77</c:v>
                </c:pt>
                <c:pt idx="988">
                  <c:v>80</c:v>
                </c:pt>
                <c:pt idx="989">
                  <c:v>103</c:v>
                </c:pt>
                <c:pt idx="990">
                  <c:v>95</c:v>
                </c:pt>
                <c:pt idx="991">
                  <c:v>77</c:v>
                </c:pt>
                <c:pt idx="992">
                  <c:v>75</c:v>
                </c:pt>
                <c:pt idx="993">
                  <c:v>73</c:v>
                </c:pt>
                <c:pt idx="994">
                  <c:v>74</c:v>
                </c:pt>
                <c:pt idx="995">
                  <c:v>75</c:v>
                </c:pt>
                <c:pt idx="996">
                  <c:v>76</c:v>
                </c:pt>
                <c:pt idx="997">
                  <c:v>75</c:v>
                </c:pt>
                <c:pt idx="998">
                  <c:v>74</c:v>
                </c:pt>
                <c:pt idx="999">
                  <c:v>76</c:v>
                </c:pt>
                <c:pt idx="1000">
                  <c:v>75</c:v>
                </c:pt>
                <c:pt idx="1001">
                  <c:v>74</c:v>
                </c:pt>
                <c:pt idx="1002">
                  <c:v>72</c:v>
                </c:pt>
                <c:pt idx="1003">
                  <c:v>74</c:v>
                </c:pt>
                <c:pt idx="1004">
                  <c:v>74</c:v>
                </c:pt>
                <c:pt idx="1005">
                  <c:v>76</c:v>
                </c:pt>
                <c:pt idx="1006">
                  <c:v>74</c:v>
                </c:pt>
                <c:pt idx="1007">
                  <c:v>75</c:v>
                </c:pt>
                <c:pt idx="1008">
                  <c:v>74</c:v>
                </c:pt>
                <c:pt idx="1009">
                  <c:v>75</c:v>
                </c:pt>
                <c:pt idx="1010">
                  <c:v>74</c:v>
                </c:pt>
                <c:pt idx="1011">
                  <c:v>76</c:v>
                </c:pt>
                <c:pt idx="1012">
                  <c:v>78</c:v>
                </c:pt>
                <c:pt idx="1013">
                  <c:v>77</c:v>
                </c:pt>
                <c:pt idx="1014">
                  <c:v>75</c:v>
                </c:pt>
                <c:pt idx="1015">
                  <c:v>80</c:v>
                </c:pt>
                <c:pt idx="1016">
                  <c:v>78</c:v>
                </c:pt>
                <c:pt idx="1017">
                  <c:v>76</c:v>
                </c:pt>
                <c:pt idx="1018">
                  <c:v>78</c:v>
                </c:pt>
                <c:pt idx="1019">
                  <c:v>76</c:v>
                </c:pt>
                <c:pt idx="1020">
                  <c:v>75</c:v>
                </c:pt>
                <c:pt idx="1021">
                  <c:v>74</c:v>
                </c:pt>
                <c:pt idx="1022">
                  <c:v>75</c:v>
                </c:pt>
                <c:pt idx="1023">
                  <c:v>76</c:v>
                </c:pt>
                <c:pt idx="1024">
                  <c:v>77</c:v>
                </c:pt>
                <c:pt idx="1025">
                  <c:v>73</c:v>
                </c:pt>
                <c:pt idx="1026">
                  <c:v>79</c:v>
                </c:pt>
                <c:pt idx="1027">
                  <c:v>77</c:v>
                </c:pt>
                <c:pt idx="1028">
                  <c:v>86</c:v>
                </c:pt>
                <c:pt idx="1029">
                  <c:v>113</c:v>
                </c:pt>
                <c:pt idx="1030">
                  <c:v>82</c:v>
                </c:pt>
                <c:pt idx="1031">
                  <c:v>76</c:v>
                </c:pt>
                <c:pt idx="1032">
                  <c:v>75</c:v>
                </c:pt>
                <c:pt idx="1033">
                  <c:v>75</c:v>
                </c:pt>
                <c:pt idx="1034">
                  <c:v>73</c:v>
                </c:pt>
                <c:pt idx="1035">
                  <c:v>74</c:v>
                </c:pt>
                <c:pt idx="1036">
                  <c:v>73</c:v>
                </c:pt>
                <c:pt idx="1037">
                  <c:v>73</c:v>
                </c:pt>
                <c:pt idx="1038">
                  <c:v>71</c:v>
                </c:pt>
                <c:pt idx="1039">
                  <c:v>74</c:v>
                </c:pt>
                <c:pt idx="1040">
                  <c:v>72</c:v>
                </c:pt>
                <c:pt idx="1041">
                  <c:v>72</c:v>
                </c:pt>
                <c:pt idx="1042">
                  <c:v>74</c:v>
                </c:pt>
                <c:pt idx="1043">
                  <c:v>75</c:v>
                </c:pt>
                <c:pt idx="1044">
                  <c:v>74</c:v>
                </c:pt>
                <c:pt idx="1045">
                  <c:v>80</c:v>
                </c:pt>
                <c:pt idx="1046">
                  <c:v>83</c:v>
                </c:pt>
                <c:pt idx="1047">
                  <c:v>76</c:v>
                </c:pt>
                <c:pt idx="1048">
                  <c:v>76</c:v>
                </c:pt>
                <c:pt idx="1049">
                  <c:v>37</c:v>
                </c:pt>
                <c:pt idx="1050">
                  <c:v>10</c:v>
                </c:pt>
                <c:pt idx="1051">
                  <c:v>17</c:v>
                </c:pt>
                <c:pt idx="1052">
                  <c:v>14</c:v>
                </c:pt>
                <c:pt idx="1053">
                  <c:v>12</c:v>
                </c:pt>
                <c:pt idx="1054">
                  <c:v>11</c:v>
                </c:pt>
                <c:pt idx="1055">
                  <c:v>4</c:v>
                </c:pt>
                <c:pt idx="1056">
                  <c:v>9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18</c:v>
                </c:pt>
                <c:pt idx="1061">
                  <c:v>17</c:v>
                </c:pt>
                <c:pt idx="1062">
                  <c:v>20</c:v>
                </c:pt>
                <c:pt idx="1063">
                  <c:v>19</c:v>
                </c:pt>
                <c:pt idx="1064">
                  <c:v>20</c:v>
                </c:pt>
                <c:pt idx="1065">
                  <c:v>8</c:v>
                </c:pt>
                <c:pt idx="1066">
                  <c:v>2</c:v>
                </c:pt>
                <c:pt idx="1067">
                  <c:v>0</c:v>
                </c:pt>
                <c:pt idx="1068">
                  <c:v>3</c:v>
                </c:pt>
                <c:pt idx="1069">
                  <c:v>17</c:v>
                </c:pt>
                <c:pt idx="1070">
                  <c:v>50</c:v>
                </c:pt>
                <c:pt idx="1071">
                  <c:v>71</c:v>
                </c:pt>
                <c:pt idx="1072">
                  <c:v>75</c:v>
                </c:pt>
                <c:pt idx="1073">
                  <c:v>82</c:v>
                </c:pt>
                <c:pt idx="1074">
                  <c:v>81</c:v>
                </c:pt>
                <c:pt idx="1075">
                  <c:v>76</c:v>
                </c:pt>
                <c:pt idx="1076">
                  <c:v>75</c:v>
                </c:pt>
                <c:pt idx="1077">
                  <c:v>67</c:v>
                </c:pt>
                <c:pt idx="1078">
                  <c:v>51</c:v>
                </c:pt>
                <c:pt idx="1079">
                  <c:v>41</c:v>
                </c:pt>
                <c:pt idx="1080">
                  <c:v>42</c:v>
                </c:pt>
                <c:pt idx="1081">
                  <c:v>51</c:v>
                </c:pt>
                <c:pt idx="1082">
                  <c:v>67</c:v>
                </c:pt>
                <c:pt idx="1083">
                  <c:v>69</c:v>
                </c:pt>
                <c:pt idx="1084">
                  <c:v>68</c:v>
                </c:pt>
                <c:pt idx="1085">
                  <c:v>68</c:v>
                </c:pt>
                <c:pt idx="1086">
                  <c:v>67</c:v>
                </c:pt>
                <c:pt idx="1087">
                  <c:v>70</c:v>
                </c:pt>
                <c:pt idx="1088">
                  <c:v>69</c:v>
                </c:pt>
                <c:pt idx="1089">
                  <c:v>72</c:v>
                </c:pt>
                <c:pt idx="1090">
                  <c:v>73</c:v>
                </c:pt>
                <c:pt idx="1091">
                  <c:v>67</c:v>
                </c:pt>
                <c:pt idx="1092">
                  <c:v>68</c:v>
                </c:pt>
                <c:pt idx="1093">
                  <c:v>71</c:v>
                </c:pt>
                <c:pt idx="1094">
                  <c:v>72</c:v>
                </c:pt>
                <c:pt idx="1095">
                  <c:v>69</c:v>
                </c:pt>
                <c:pt idx="1096">
                  <c:v>72</c:v>
                </c:pt>
                <c:pt idx="1097">
                  <c:v>76</c:v>
                </c:pt>
                <c:pt idx="1098">
                  <c:v>109</c:v>
                </c:pt>
                <c:pt idx="1099">
                  <c:v>76</c:v>
                </c:pt>
                <c:pt idx="1100">
                  <c:v>71</c:v>
                </c:pt>
                <c:pt idx="1101">
                  <c:v>72</c:v>
                </c:pt>
                <c:pt idx="1102">
                  <c:v>70</c:v>
                </c:pt>
                <c:pt idx="1103">
                  <c:v>73</c:v>
                </c:pt>
                <c:pt idx="1104">
                  <c:v>72</c:v>
                </c:pt>
                <c:pt idx="1105">
                  <c:v>75</c:v>
                </c:pt>
                <c:pt idx="1106">
                  <c:v>72</c:v>
                </c:pt>
                <c:pt idx="1107">
                  <c:v>72</c:v>
                </c:pt>
                <c:pt idx="1108">
                  <c:v>69</c:v>
                </c:pt>
                <c:pt idx="1109">
                  <c:v>73</c:v>
                </c:pt>
                <c:pt idx="1110">
                  <c:v>71</c:v>
                </c:pt>
                <c:pt idx="1111">
                  <c:v>74</c:v>
                </c:pt>
                <c:pt idx="1112">
                  <c:v>73</c:v>
                </c:pt>
                <c:pt idx="1113">
                  <c:v>72</c:v>
                </c:pt>
                <c:pt idx="1114">
                  <c:v>74</c:v>
                </c:pt>
                <c:pt idx="1115">
                  <c:v>71</c:v>
                </c:pt>
                <c:pt idx="1116">
                  <c:v>73</c:v>
                </c:pt>
                <c:pt idx="1117">
                  <c:v>73</c:v>
                </c:pt>
                <c:pt idx="1118">
                  <c:v>76</c:v>
                </c:pt>
                <c:pt idx="1119">
                  <c:v>74</c:v>
                </c:pt>
                <c:pt idx="1120">
                  <c:v>71</c:v>
                </c:pt>
                <c:pt idx="1121">
                  <c:v>71</c:v>
                </c:pt>
                <c:pt idx="1122">
                  <c:v>68</c:v>
                </c:pt>
                <c:pt idx="1123">
                  <c:v>72</c:v>
                </c:pt>
                <c:pt idx="1124">
                  <c:v>73</c:v>
                </c:pt>
                <c:pt idx="1125">
                  <c:v>71</c:v>
                </c:pt>
                <c:pt idx="1126">
                  <c:v>76</c:v>
                </c:pt>
                <c:pt idx="1127">
                  <c:v>77</c:v>
                </c:pt>
                <c:pt idx="1128">
                  <c:v>79</c:v>
                </c:pt>
                <c:pt idx="1129">
                  <c:v>88</c:v>
                </c:pt>
                <c:pt idx="1130">
                  <c:v>396</c:v>
                </c:pt>
                <c:pt idx="1131">
                  <c:v>94</c:v>
                </c:pt>
                <c:pt idx="1132">
                  <c:v>152</c:v>
                </c:pt>
                <c:pt idx="1133">
                  <c:v>205</c:v>
                </c:pt>
                <c:pt idx="1134">
                  <c:v>200</c:v>
                </c:pt>
                <c:pt idx="1135">
                  <c:v>215</c:v>
                </c:pt>
                <c:pt idx="1136">
                  <c:v>213</c:v>
                </c:pt>
                <c:pt idx="1137">
                  <c:v>210</c:v>
                </c:pt>
                <c:pt idx="1138">
                  <c:v>213</c:v>
                </c:pt>
                <c:pt idx="1139">
                  <c:v>211</c:v>
                </c:pt>
                <c:pt idx="1140">
                  <c:v>215</c:v>
                </c:pt>
                <c:pt idx="1141">
                  <c:v>214</c:v>
                </c:pt>
                <c:pt idx="1142">
                  <c:v>215</c:v>
                </c:pt>
                <c:pt idx="1143">
                  <c:v>214</c:v>
                </c:pt>
                <c:pt idx="1144">
                  <c:v>211</c:v>
                </c:pt>
                <c:pt idx="1145">
                  <c:v>212</c:v>
                </c:pt>
                <c:pt idx="1146">
                  <c:v>212</c:v>
                </c:pt>
                <c:pt idx="1147">
                  <c:v>213</c:v>
                </c:pt>
                <c:pt idx="1148">
                  <c:v>212</c:v>
                </c:pt>
                <c:pt idx="1149">
                  <c:v>210</c:v>
                </c:pt>
                <c:pt idx="1150">
                  <c:v>210</c:v>
                </c:pt>
                <c:pt idx="1151">
                  <c:v>211</c:v>
                </c:pt>
                <c:pt idx="1152">
                  <c:v>157</c:v>
                </c:pt>
                <c:pt idx="1153">
                  <c:v>98</c:v>
                </c:pt>
                <c:pt idx="1154">
                  <c:v>89</c:v>
                </c:pt>
                <c:pt idx="1155">
                  <c:v>76</c:v>
                </c:pt>
                <c:pt idx="1156">
                  <c:v>71</c:v>
                </c:pt>
                <c:pt idx="1157">
                  <c:v>70</c:v>
                </c:pt>
                <c:pt idx="1158">
                  <c:v>70</c:v>
                </c:pt>
                <c:pt idx="1159">
                  <c:v>70</c:v>
                </c:pt>
                <c:pt idx="1160">
                  <c:v>71</c:v>
                </c:pt>
                <c:pt idx="1161">
                  <c:v>68</c:v>
                </c:pt>
                <c:pt idx="1162">
                  <c:v>69</c:v>
                </c:pt>
                <c:pt idx="1163">
                  <c:v>70</c:v>
                </c:pt>
                <c:pt idx="1164">
                  <c:v>68</c:v>
                </c:pt>
                <c:pt idx="1165">
                  <c:v>70</c:v>
                </c:pt>
                <c:pt idx="1166">
                  <c:v>69</c:v>
                </c:pt>
                <c:pt idx="1167">
                  <c:v>69</c:v>
                </c:pt>
                <c:pt idx="1168">
                  <c:v>67</c:v>
                </c:pt>
                <c:pt idx="1169">
                  <c:v>70</c:v>
                </c:pt>
                <c:pt idx="1170">
                  <c:v>69</c:v>
                </c:pt>
                <c:pt idx="1171">
                  <c:v>67</c:v>
                </c:pt>
                <c:pt idx="1172">
                  <c:v>68</c:v>
                </c:pt>
                <c:pt idx="1173">
                  <c:v>70</c:v>
                </c:pt>
                <c:pt idx="1174">
                  <c:v>69</c:v>
                </c:pt>
                <c:pt idx="1175">
                  <c:v>70</c:v>
                </c:pt>
                <c:pt idx="1176">
                  <c:v>68</c:v>
                </c:pt>
                <c:pt idx="1177">
                  <c:v>70</c:v>
                </c:pt>
                <c:pt idx="1178">
                  <c:v>74</c:v>
                </c:pt>
                <c:pt idx="1179">
                  <c:v>73</c:v>
                </c:pt>
                <c:pt idx="1180">
                  <c:v>73</c:v>
                </c:pt>
                <c:pt idx="1181">
                  <c:v>76</c:v>
                </c:pt>
                <c:pt idx="1182">
                  <c:v>81</c:v>
                </c:pt>
                <c:pt idx="1183">
                  <c:v>92</c:v>
                </c:pt>
                <c:pt idx="1184">
                  <c:v>240</c:v>
                </c:pt>
                <c:pt idx="1185">
                  <c:v>243</c:v>
                </c:pt>
                <c:pt idx="1186">
                  <c:v>155</c:v>
                </c:pt>
                <c:pt idx="1187">
                  <c:v>153</c:v>
                </c:pt>
                <c:pt idx="1188">
                  <c:v>151</c:v>
                </c:pt>
                <c:pt idx="1189">
                  <c:v>157</c:v>
                </c:pt>
                <c:pt idx="1190">
                  <c:v>162</c:v>
                </c:pt>
                <c:pt idx="1191">
                  <c:v>158</c:v>
                </c:pt>
                <c:pt idx="1192">
                  <c:v>149</c:v>
                </c:pt>
                <c:pt idx="1193">
                  <c:v>149</c:v>
                </c:pt>
                <c:pt idx="1194">
                  <c:v>148</c:v>
                </c:pt>
                <c:pt idx="1195">
                  <c:v>147</c:v>
                </c:pt>
                <c:pt idx="1196">
                  <c:v>147</c:v>
                </c:pt>
                <c:pt idx="1197">
                  <c:v>147</c:v>
                </c:pt>
                <c:pt idx="1198">
                  <c:v>149</c:v>
                </c:pt>
                <c:pt idx="1199">
                  <c:v>148</c:v>
                </c:pt>
                <c:pt idx="1200">
                  <c:v>146</c:v>
                </c:pt>
                <c:pt idx="1201">
                  <c:v>147</c:v>
                </c:pt>
                <c:pt idx="1202">
                  <c:v>149</c:v>
                </c:pt>
                <c:pt idx="1203">
                  <c:v>149</c:v>
                </c:pt>
                <c:pt idx="1204">
                  <c:v>150</c:v>
                </c:pt>
                <c:pt idx="1205">
                  <c:v>77</c:v>
                </c:pt>
                <c:pt idx="1206">
                  <c:v>312</c:v>
                </c:pt>
                <c:pt idx="1207">
                  <c:v>104</c:v>
                </c:pt>
                <c:pt idx="1208">
                  <c:v>82</c:v>
                </c:pt>
                <c:pt idx="1209">
                  <c:v>76</c:v>
                </c:pt>
                <c:pt idx="1210">
                  <c:v>75</c:v>
                </c:pt>
                <c:pt idx="1211">
                  <c:v>72</c:v>
                </c:pt>
                <c:pt idx="1212">
                  <c:v>73</c:v>
                </c:pt>
                <c:pt idx="1213">
                  <c:v>73</c:v>
                </c:pt>
                <c:pt idx="1214">
                  <c:v>72</c:v>
                </c:pt>
                <c:pt idx="1215">
                  <c:v>73</c:v>
                </c:pt>
                <c:pt idx="1216">
                  <c:v>72</c:v>
                </c:pt>
                <c:pt idx="1217">
                  <c:v>70</c:v>
                </c:pt>
                <c:pt idx="1218">
                  <c:v>72</c:v>
                </c:pt>
                <c:pt idx="1219">
                  <c:v>71</c:v>
                </c:pt>
                <c:pt idx="1220">
                  <c:v>72</c:v>
                </c:pt>
                <c:pt idx="1221">
                  <c:v>73</c:v>
                </c:pt>
                <c:pt idx="1222">
                  <c:v>72</c:v>
                </c:pt>
                <c:pt idx="1223">
                  <c:v>71</c:v>
                </c:pt>
                <c:pt idx="1224">
                  <c:v>71</c:v>
                </c:pt>
                <c:pt idx="1225">
                  <c:v>74</c:v>
                </c:pt>
                <c:pt idx="1226">
                  <c:v>77</c:v>
                </c:pt>
                <c:pt idx="1227">
                  <c:v>76</c:v>
                </c:pt>
                <c:pt idx="1228">
                  <c:v>74</c:v>
                </c:pt>
                <c:pt idx="1229">
                  <c:v>70</c:v>
                </c:pt>
                <c:pt idx="1230">
                  <c:v>73</c:v>
                </c:pt>
                <c:pt idx="1231">
                  <c:v>73</c:v>
                </c:pt>
                <c:pt idx="1232">
                  <c:v>75</c:v>
                </c:pt>
                <c:pt idx="1233">
                  <c:v>77</c:v>
                </c:pt>
                <c:pt idx="1234">
                  <c:v>80</c:v>
                </c:pt>
                <c:pt idx="1235">
                  <c:v>83</c:v>
                </c:pt>
                <c:pt idx="1236">
                  <c:v>130</c:v>
                </c:pt>
                <c:pt idx="1237">
                  <c:v>540</c:v>
                </c:pt>
                <c:pt idx="1238">
                  <c:v>39</c:v>
                </c:pt>
                <c:pt idx="1239">
                  <c:v>287</c:v>
                </c:pt>
                <c:pt idx="1240">
                  <c:v>317</c:v>
                </c:pt>
                <c:pt idx="1241">
                  <c:v>320</c:v>
                </c:pt>
                <c:pt idx="1242">
                  <c:v>326</c:v>
                </c:pt>
                <c:pt idx="1243">
                  <c:v>326</c:v>
                </c:pt>
                <c:pt idx="1244">
                  <c:v>321</c:v>
                </c:pt>
                <c:pt idx="1245">
                  <c:v>323</c:v>
                </c:pt>
                <c:pt idx="1246">
                  <c:v>318</c:v>
                </c:pt>
                <c:pt idx="1247">
                  <c:v>320</c:v>
                </c:pt>
                <c:pt idx="1248">
                  <c:v>322</c:v>
                </c:pt>
                <c:pt idx="1249">
                  <c:v>320</c:v>
                </c:pt>
                <c:pt idx="1250">
                  <c:v>325</c:v>
                </c:pt>
                <c:pt idx="1251">
                  <c:v>319</c:v>
                </c:pt>
                <c:pt idx="1252">
                  <c:v>323</c:v>
                </c:pt>
                <c:pt idx="1253">
                  <c:v>324</c:v>
                </c:pt>
                <c:pt idx="1254">
                  <c:v>318</c:v>
                </c:pt>
                <c:pt idx="1255">
                  <c:v>326</c:v>
                </c:pt>
                <c:pt idx="1256">
                  <c:v>317</c:v>
                </c:pt>
                <c:pt idx="1257">
                  <c:v>321</c:v>
                </c:pt>
                <c:pt idx="1258">
                  <c:v>260</c:v>
                </c:pt>
                <c:pt idx="1259">
                  <c:v>200</c:v>
                </c:pt>
                <c:pt idx="1260">
                  <c:v>100</c:v>
                </c:pt>
                <c:pt idx="1261">
                  <c:v>80</c:v>
                </c:pt>
                <c:pt idx="1262">
                  <c:v>72</c:v>
                </c:pt>
                <c:pt idx="1263">
                  <c:v>71</c:v>
                </c:pt>
                <c:pt idx="1264">
                  <c:v>71</c:v>
                </c:pt>
                <c:pt idx="1265">
                  <c:v>71</c:v>
                </c:pt>
                <c:pt idx="1266">
                  <c:v>69</c:v>
                </c:pt>
                <c:pt idx="1267">
                  <c:v>66</c:v>
                </c:pt>
                <c:pt idx="1268">
                  <c:v>67</c:v>
                </c:pt>
                <c:pt idx="1269">
                  <c:v>68</c:v>
                </c:pt>
                <c:pt idx="1270">
                  <c:v>67</c:v>
                </c:pt>
                <c:pt idx="1271">
                  <c:v>69</c:v>
                </c:pt>
                <c:pt idx="1272">
                  <c:v>70</c:v>
                </c:pt>
                <c:pt idx="1273">
                  <c:v>70</c:v>
                </c:pt>
                <c:pt idx="1274">
                  <c:v>69</c:v>
                </c:pt>
                <c:pt idx="1275">
                  <c:v>70</c:v>
                </c:pt>
                <c:pt idx="1276">
                  <c:v>70</c:v>
                </c:pt>
                <c:pt idx="1277">
                  <c:v>67</c:v>
                </c:pt>
                <c:pt idx="1278">
                  <c:v>69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67</c:v>
                </c:pt>
                <c:pt idx="1283">
                  <c:v>67</c:v>
                </c:pt>
                <c:pt idx="1284">
                  <c:v>69</c:v>
                </c:pt>
                <c:pt idx="1285">
                  <c:v>69</c:v>
                </c:pt>
                <c:pt idx="1286">
                  <c:v>70</c:v>
                </c:pt>
                <c:pt idx="1287">
                  <c:v>70</c:v>
                </c:pt>
                <c:pt idx="1288">
                  <c:v>73</c:v>
                </c:pt>
                <c:pt idx="1289">
                  <c:v>79</c:v>
                </c:pt>
                <c:pt idx="1290">
                  <c:v>94</c:v>
                </c:pt>
                <c:pt idx="1291">
                  <c:v>457</c:v>
                </c:pt>
                <c:pt idx="1292">
                  <c:v>432</c:v>
                </c:pt>
                <c:pt idx="1293">
                  <c:v>63</c:v>
                </c:pt>
                <c:pt idx="1294">
                  <c:v>152</c:v>
                </c:pt>
                <c:pt idx="1295">
                  <c:v>484</c:v>
                </c:pt>
                <c:pt idx="1296">
                  <c:v>459</c:v>
                </c:pt>
                <c:pt idx="1297">
                  <c:v>452</c:v>
                </c:pt>
                <c:pt idx="1298">
                  <c:v>456</c:v>
                </c:pt>
                <c:pt idx="1299">
                  <c:v>447</c:v>
                </c:pt>
                <c:pt idx="1300">
                  <c:v>453</c:v>
                </c:pt>
                <c:pt idx="1301">
                  <c:v>451</c:v>
                </c:pt>
                <c:pt idx="1302">
                  <c:v>457</c:v>
                </c:pt>
                <c:pt idx="1303">
                  <c:v>452</c:v>
                </c:pt>
                <c:pt idx="1304">
                  <c:v>456</c:v>
                </c:pt>
                <c:pt idx="1305">
                  <c:v>452</c:v>
                </c:pt>
                <c:pt idx="1306">
                  <c:v>445</c:v>
                </c:pt>
                <c:pt idx="1307">
                  <c:v>447</c:v>
                </c:pt>
                <c:pt idx="1308">
                  <c:v>442</c:v>
                </c:pt>
                <c:pt idx="1309">
                  <c:v>447</c:v>
                </c:pt>
                <c:pt idx="1310">
                  <c:v>448</c:v>
                </c:pt>
                <c:pt idx="1311">
                  <c:v>447</c:v>
                </c:pt>
                <c:pt idx="1312">
                  <c:v>448</c:v>
                </c:pt>
                <c:pt idx="1313">
                  <c:v>443</c:v>
                </c:pt>
                <c:pt idx="1314">
                  <c:v>450</c:v>
                </c:pt>
                <c:pt idx="1315">
                  <c:v>444</c:v>
                </c:pt>
                <c:pt idx="1316">
                  <c:v>447</c:v>
                </c:pt>
                <c:pt idx="1317">
                  <c:v>442</c:v>
                </c:pt>
                <c:pt idx="1318">
                  <c:v>446</c:v>
                </c:pt>
                <c:pt idx="1319">
                  <c:v>442</c:v>
                </c:pt>
                <c:pt idx="1320">
                  <c:v>445</c:v>
                </c:pt>
                <c:pt idx="1321">
                  <c:v>463</c:v>
                </c:pt>
                <c:pt idx="1322">
                  <c:v>80</c:v>
                </c:pt>
                <c:pt idx="1323">
                  <c:v>128</c:v>
                </c:pt>
                <c:pt idx="1324">
                  <c:v>78</c:v>
                </c:pt>
                <c:pt idx="1325">
                  <c:v>73</c:v>
                </c:pt>
                <c:pt idx="1326">
                  <c:v>72</c:v>
                </c:pt>
                <c:pt idx="1327">
                  <c:v>69</c:v>
                </c:pt>
                <c:pt idx="1328">
                  <c:v>68</c:v>
                </c:pt>
                <c:pt idx="1329">
                  <c:v>70</c:v>
                </c:pt>
                <c:pt idx="1330">
                  <c:v>70</c:v>
                </c:pt>
                <c:pt idx="1331">
                  <c:v>70</c:v>
                </c:pt>
                <c:pt idx="1332">
                  <c:v>70</c:v>
                </c:pt>
                <c:pt idx="1333">
                  <c:v>69</c:v>
                </c:pt>
                <c:pt idx="1334">
                  <c:v>68</c:v>
                </c:pt>
                <c:pt idx="1335">
                  <c:v>68</c:v>
                </c:pt>
                <c:pt idx="1336">
                  <c:v>68</c:v>
                </c:pt>
                <c:pt idx="1337">
                  <c:v>69</c:v>
                </c:pt>
                <c:pt idx="1338">
                  <c:v>68</c:v>
                </c:pt>
                <c:pt idx="1339">
                  <c:v>67</c:v>
                </c:pt>
                <c:pt idx="1340">
                  <c:v>66</c:v>
                </c:pt>
                <c:pt idx="1341">
                  <c:v>69</c:v>
                </c:pt>
                <c:pt idx="1342">
                  <c:v>69</c:v>
                </c:pt>
                <c:pt idx="1343">
                  <c:v>70</c:v>
                </c:pt>
                <c:pt idx="1344">
                  <c:v>69</c:v>
                </c:pt>
                <c:pt idx="1345">
                  <c:v>68</c:v>
                </c:pt>
                <c:pt idx="1346">
                  <c:v>71</c:v>
                </c:pt>
                <c:pt idx="1347">
                  <c:v>70</c:v>
                </c:pt>
                <c:pt idx="1348">
                  <c:v>69</c:v>
                </c:pt>
                <c:pt idx="1349">
                  <c:v>74</c:v>
                </c:pt>
                <c:pt idx="1350">
                  <c:v>74</c:v>
                </c:pt>
                <c:pt idx="1351">
                  <c:v>71</c:v>
                </c:pt>
                <c:pt idx="1352">
                  <c:v>73</c:v>
                </c:pt>
                <c:pt idx="1353">
                  <c:v>74</c:v>
                </c:pt>
                <c:pt idx="1354">
                  <c:v>76</c:v>
                </c:pt>
                <c:pt idx="1355">
                  <c:v>77</c:v>
                </c:pt>
                <c:pt idx="1356">
                  <c:v>83</c:v>
                </c:pt>
                <c:pt idx="1357">
                  <c:v>85</c:v>
                </c:pt>
                <c:pt idx="1358">
                  <c:v>90</c:v>
                </c:pt>
                <c:pt idx="1359">
                  <c:v>112</c:v>
                </c:pt>
                <c:pt idx="1360">
                  <c:v>526</c:v>
                </c:pt>
                <c:pt idx="1361">
                  <c:v>495</c:v>
                </c:pt>
                <c:pt idx="1362">
                  <c:v>109</c:v>
                </c:pt>
                <c:pt idx="1363">
                  <c:v>196</c:v>
                </c:pt>
                <c:pt idx="1364">
                  <c:v>356</c:v>
                </c:pt>
                <c:pt idx="1365">
                  <c:v>293</c:v>
                </c:pt>
                <c:pt idx="1366">
                  <c:v>525</c:v>
                </c:pt>
                <c:pt idx="1367">
                  <c:v>517</c:v>
                </c:pt>
                <c:pt idx="1368">
                  <c:v>511</c:v>
                </c:pt>
                <c:pt idx="1369">
                  <c:v>511</c:v>
                </c:pt>
                <c:pt idx="1370">
                  <c:v>518</c:v>
                </c:pt>
                <c:pt idx="1371">
                  <c:v>512</c:v>
                </c:pt>
                <c:pt idx="1372">
                  <c:v>513</c:v>
                </c:pt>
                <c:pt idx="1373">
                  <c:v>516</c:v>
                </c:pt>
                <c:pt idx="1374">
                  <c:v>505</c:v>
                </c:pt>
                <c:pt idx="1375">
                  <c:v>519</c:v>
                </c:pt>
                <c:pt idx="1376">
                  <c:v>511</c:v>
                </c:pt>
                <c:pt idx="1377">
                  <c:v>515</c:v>
                </c:pt>
                <c:pt idx="1378">
                  <c:v>516</c:v>
                </c:pt>
                <c:pt idx="1379">
                  <c:v>513</c:v>
                </c:pt>
                <c:pt idx="1380">
                  <c:v>518</c:v>
                </c:pt>
                <c:pt idx="1381">
                  <c:v>508</c:v>
                </c:pt>
                <c:pt idx="1382">
                  <c:v>516</c:v>
                </c:pt>
                <c:pt idx="1383">
                  <c:v>517</c:v>
                </c:pt>
                <c:pt idx="1384">
                  <c:v>510</c:v>
                </c:pt>
                <c:pt idx="1385">
                  <c:v>512</c:v>
                </c:pt>
                <c:pt idx="1386">
                  <c:v>474</c:v>
                </c:pt>
                <c:pt idx="1387">
                  <c:v>306</c:v>
                </c:pt>
                <c:pt idx="1388">
                  <c:v>4</c:v>
                </c:pt>
                <c:pt idx="1389">
                  <c:v>117</c:v>
                </c:pt>
                <c:pt idx="1390">
                  <c:v>86</c:v>
                </c:pt>
                <c:pt idx="1391">
                  <c:v>76</c:v>
                </c:pt>
                <c:pt idx="1392">
                  <c:v>76</c:v>
                </c:pt>
                <c:pt idx="1393">
                  <c:v>75</c:v>
                </c:pt>
                <c:pt idx="1394">
                  <c:v>73</c:v>
                </c:pt>
                <c:pt idx="1395">
                  <c:v>69</c:v>
                </c:pt>
                <c:pt idx="1396">
                  <c:v>70</c:v>
                </c:pt>
                <c:pt idx="1397">
                  <c:v>71</c:v>
                </c:pt>
                <c:pt idx="1398">
                  <c:v>72</c:v>
                </c:pt>
                <c:pt idx="1399">
                  <c:v>72</c:v>
                </c:pt>
                <c:pt idx="1400">
                  <c:v>68</c:v>
                </c:pt>
                <c:pt idx="1401">
                  <c:v>72</c:v>
                </c:pt>
                <c:pt idx="1402">
                  <c:v>72</c:v>
                </c:pt>
                <c:pt idx="1403">
                  <c:v>70</c:v>
                </c:pt>
                <c:pt idx="1404">
                  <c:v>72</c:v>
                </c:pt>
                <c:pt idx="1405">
                  <c:v>73</c:v>
                </c:pt>
                <c:pt idx="1406">
                  <c:v>71</c:v>
                </c:pt>
                <c:pt idx="1407">
                  <c:v>71</c:v>
                </c:pt>
                <c:pt idx="1408">
                  <c:v>68</c:v>
                </c:pt>
                <c:pt idx="1409">
                  <c:v>71</c:v>
                </c:pt>
                <c:pt idx="1410">
                  <c:v>71</c:v>
                </c:pt>
                <c:pt idx="1411">
                  <c:v>71</c:v>
                </c:pt>
                <c:pt idx="1412">
                  <c:v>72</c:v>
                </c:pt>
                <c:pt idx="1413">
                  <c:v>71</c:v>
                </c:pt>
                <c:pt idx="1414">
                  <c:v>72</c:v>
                </c:pt>
                <c:pt idx="1415">
                  <c:v>70</c:v>
                </c:pt>
                <c:pt idx="1416">
                  <c:v>71</c:v>
                </c:pt>
                <c:pt idx="1417">
                  <c:v>71</c:v>
                </c:pt>
                <c:pt idx="1418">
                  <c:v>71</c:v>
                </c:pt>
                <c:pt idx="1419">
                  <c:v>73</c:v>
                </c:pt>
                <c:pt idx="1420">
                  <c:v>71</c:v>
                </c:pt>
                <c:pt idx="1421">
                  <c:v>71</c:v>
                </c:pt>
                <c:pt idx="1422">
                  <c:v>72</c:v>
                </c:pt>
                <c:pt idx="1423">
                  <c:v>73</c:v>
                </c:pt>
                <c:pt idx="1424">
                  <c:v>73</c:v>
                </c:pt>
                <c:pt idx="1425">
                  <c:v>71</c:v>
                </c:pt>
                <c:pt idx="1426">
                  <c:v>72</c:v>
                </c:pt>
                <c:pt idx="1427">
                  <c:v>71</c:v>
                </c:pt>
                <c:pt idx="1428">
                  <c:v>70</c:v>
                </c:pt>
                <c:pt idx="1429">
                  <c:v>76</c:v>
                </c:pt>
                <c:pt idx="1430">
                  <c:v>78</c:v>
                </c:pt>
                <c:pt idx="1431">
                  <c:v>102</c:v>
                </c:pt>
                <c:pt idx="1432">
                  <c:v>103</c:v>
                </c:pt>
                <c:pt idx="1433">
                  <c:v>77</c:v>
                </c:pt>
                <c:pt idx="1434">
                  <c:v>73</c:v>
                </c:pt>
                <c:pt idx="1435">
                  <c:v>73</c:v>
                </c:pt>
                <c:pt idx="1436">
                  <c:v>70</c:v>
                </c:pt>
                <c:pt idx="1437">
                  <c:v>67</c:v>
                </c:pt>
                <c:pt idx="1438">
                  <c:v>69</c:v>
                </c:pt>
                <c:pt idx="1439">
                  <c:v>68</c:v>
                </c:pt>
                <c:pt idx="1440">
                  <c:v>69</c:v>
                </c:pt>
                <c:pt idx="1441">
                  <c:v>68</c:v>
                </c:pt>
                <c:pt idx="1442">
                  <c:v>73</c:v>
                </c:pt>
                <c:pt idx="1443">
                  <c:v>73</c:v>
                </c:pt>
                <c:pt idx="1444">
                  <c:v>71</c:v>
                </c:pt>
                <c:pt idx="1445">
                  <c:v>71</c:v>
                </c:pt>
                <c:pt idx="1446">
                  <c:v>71</c:v>
                </c:pt>
                <c:pt idx="1447">
                  <c:v>70</c:v>
                </c:pt>
                <c:pt idx="1448">
                  <c:v>72</c:v>
                </c:pt>
                <c:pt idx="1449">
                  <c:v>71</c:v>
                </c:pt>
                <c:pt idx="1450">
                  <c:v>69</c:v>
                </c:pt>
                <c:pt idx="1451">
                  <c:v>70</c:v>
                </c:pt>
                <c:pt idx="1452">
                  <c:v>72</c:v>
                </c:pt>
                <c:pt idx="1453">
                  <c:v>73</c:v>
                </c:pt>
                <c:pt idx="1454">
                  <c:v>74</c:v>
                </c:pt>
                <c:pt idx="1455">
                  <c:v>76</c:v>
                </c:pt>
                <c:pt idx="1456">
                  <c:v>84</c:v>
                </c:pt>
                <c:pt idx="1457">
                  <c:v>93</c:v>
                </c:pt>
                <c:pt idx="1458">
                  <c:v>80</c:v>
                </c:pt>
                <c:pt idx="1459">
                  <c:v>75</c:v>
                </c:pt>
                <c:pt idx="1460">
                  <c:v>74</c:v>
                </c:pt>
                <c:pt idx="1461">
                  <c:v>72</c:v>
                </c:pt>
                <c:pt idx="1462">
                  <c:v>71</c:v>
                </c:pt>
                <c:pt idx="1463">
                  <c:v>72</c:v>
                </c:pt>
                <c:pt idx="1464">
                  <c:v>74</c:v>
                </c:pt>
                <c:pt idx="1465">
                  <c:v>75</c:v>
                </c:pt>
                <c:pt idx="1466">
                  <c:v>101</c:v>
                </c:pt>
                <c:pt idx="1467">
                  <c:v>81</c:v>
                </c:pt>
                <c:pt idx="1468">
                  <c:v>72</c:v>
                </c:pt>
                <c:pt idx="1469">
                  <c:v>74</c:v>
                </c:pt>
                <c:pt idx="1470">
                  <c:v>72</c:v>
                </c:pt>
                <c:pt idx="1471">
                  <c:v>73</c:v>
                </c:pt>
                <c:pt idx="1472">
                  <c:v>74</c:v>
                </c:pt>
                <c:pt idx="1473">
                  <c:v>74</c:v>
                </c:pt>
                <c:pt idx="1474">
                  <c:v>70</c:v>
                </c:pt>
                <c:pt idx="147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E-4328-B1AA-E91D359A77C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TEST2!$I$3:$I$1478</c:f>
              <c:numCache>
                <c:formatCode>General</c:formatCode>
                <c:ptCount val="1476"/>
                <c:pt idx="0">
                  <c:v>224</c:v>
                </c:pt>
                <c:pt idx="1">
                  <c:v>220</c:v>
                </c:pt>
                <c:pt idx="2">
                  <c:v>227</c:v>
                </c:pt>
                <c:pt idx="3">
                  <c:v>228</c:v>
                </c:pt>
                <c:pt idx="4">
                  <c:v>226</c:v>
                </c:pt>
                <c:pt idx="5">
                  <c:v>236</c:v>
                </c:pt>
                <c:pt idx="6">
                  <c:v>283</c:v>
                </c:pt>
                <c:pt idx="7">
                  <c:v>218</c:v>
                </c:pt>
                <c:pt idx="8">
                  <c:v>224</c:v>
                </c:pt>
                <c:pt idx="9">
                  <c:v>228</c:v>
                </c:pt>
                <c:pt idx="10">
                  <c:v>228</c:v>
                </c:pt>
                <c:pt idx="11">
                  <c:v>224</c:v>
                </c:pt>
                <c:pt idx="12">
                  <c:v>222</c:v>
                </c:pt>
                <c:pt idx="13">
                  <c:v>226</c:v>
                </c:pt>
                <c:pt idx="14">
                  <c:v>226</c:v>
                </c:pt>
                <c:pt idx="15">
                  <c:v>220</c:v>
                </c:pt>
                <c:pt idx="16">
                  <c:v>218</c:v>
                </c:pt>
                <c:pt idx="17">
                  <c:v>225</c:v>
                </c:pt>
                <c:pt idx="18">
                  <c:v>227</c:v>
                </c:pt>
                <c:pt idx="19">
                  <c:v>244</c:v>
                </c:pt>
                <c:pt idx="20">
                  <c:v>286</c:v>
                </c:pt>
                <c:pt idx="21">
                  <c:v>401</c:v>
                </c:pt>
                <c:pt idx="22">
                  <c:v>1027</c:v>
                </c:pt>
                <c:pt idx="23">
                  <c:v>1647</c:v>
                </c:pt>
                <c:pt idx="24">
                  <c:v>1523</c:v>
                </c:pt>
                <c:pt idx="25">
                  <c:v>1182</c:v>
                </c:pt>
                <c:pt idx="26">
                  <c:v>1467</c:v>
                </c:pt>
                <c:pt idx="27">
                  <c:v>1547</c:v>
                </c:pt>
                <c:pt idx="28">
                  <c:v>1626</c:v>
                </c:pt>
                <c:pt idx="29">
                  <c:v>1618</c:v>
                </c:pt>
                <c:pt idx="30">
                  <c:v>1628</c:v>
                </c:pt>
                <c:pt idx="31">
                  <c:v>1627</c:v>
                </c:pt>
                <c:pt idx="32">
                  <c:v>1629</c:v>
                </c:pt>
                <c:pt idx="33">
                  <c:v>1629</c:v>
                </c:pt>
                <c:pt idx="34">
                  <c:v>1623</c:v>
                </c:pt>
                <c:pt idx="35">
                  <c:v>1634</c:v>
                </c:pt>
                <c:pt idx="36">
                  <c:v>1622</c:v>
                </c:pt>
                <c:pt idx="37">
                  <c:v>1633</c:v>
                </c:pt>
                <c:pt idx="38">
                  <c:v>1627</c:v>
                </c:pt>
                <c:pt idx="39">
                  <c:v>1633</c:v>
                </c:pt>
                <c:pt idx="40">
                  <c:v>1634</c:v>
                </c:pt>
                <c:pt idx="41">
                  <c:v>1633</c:v>
                </c:pt>
                <c:pt idx="42">
                  <c:v>1637</c:v>
                </c:pt>
                <c:pt idx="43">
                  <c:v>1629</c:v>
                </c:pt>
                <c:pt idx="44">
                  <c:v>1637</c:v>
                </c:pt>
                <c:pt idx="45">
                  <c:v>1628</c:v>
                </c:pt>
                <c:pt idx="46">
                  <c:v>1632</c:v>
                </c:pt>
                <c:pt idx="47">
                  <c:v>1637</c:v>
                </c:pt>
                <c:pt idx="48">
                  <c:v>1624</c:v>
                </c:pt>
                <c:pt idx="49">
                  <c:v>1438</c:v>
                </c:pt>
                <c:pt idx="50">
                  <c:v>1700</c:v>
                </c:pt>
                <c:pt idx="51">
                  <c:v>354</c:v>
                </c:pt>
                <c:pt idx="52">
                  <c:v>231</c:v>
                </c:pt>
                <c:pt idx="53">
                  <c:v>226</c:v>
                </c:pt>
                <c:pt idx="54">
                  <c:v>229</c:v>
                </c:pt>
                <c:pt idx="55">
                  <c:v>231</c:v>
                </c:pt>
                <c:pt idx="56">
                  <c:v>230</c:v>
                </c:pt>
                <c:pt idx="57">
                  <c:v>228</c:v>
                </c:pt>
                <c:pt idx="58">
                  <c:v>225</c:v>
                </c:pt>
                <c:pt idx="59">
                  <c:v>234</c:v>
                </c:pt>
                <c:pt idx="60">
                  <c:v>228</c:v>
                </c:pt>
                <c:pt idx="61">
                  <c:v>230</c:v>
                </c:pt>
                <c:pt idx="62">
                  <c:v>227</c:v>
                </c:pt>
                <c:pt idx="63">
                  <c:v>228</c:v>
                </c:pt>
                <c:pt idx="64">
                  <c:v>227</c:v>
                </c:pt>
                <c:pt idx="65">
                  <c:v>233</c:v>
                </c:pt>
                <c:pt idx="66">
                  <c:v>227</c:v>
                </c:pt>
                <c:pt idx="67">
                  <c:v>228</c:v>
                </c:pt>
                <c:pt idx="68">
                  <c:v>229</c:v>
                </c:pt>
                <c:pt idx="69">
                  <c:v>222</c:v>
                </c:pt>
                <c:pt idx="70">
                  <c:v>231</c:v>
                </c:pt>
                <c:pt idx="71">
                  <c:v>226</c:v>
                </c:pt>
                <c:pt idx="72">
                  <c:v>232</c:v>
                </c:pt>
                <c:pt idx="73">
                  <c:v>232</c:v>
                </c:pt>
                <c:pt idx="74">
                  <c:v>235</c:v>
                </c:pt>
                <c:pt idx="75">
                  <c:v>225</c:v>
                </c:pt>
                <c:pt idx="76">
                  <c:v>230</c:v>
                </c:pt>
                <c:pt idx="77">
                  <c:v>252</c:v>
                </c:pt>
                <c:pt idx="78">
                  <c:v>313</c:v>
                </c:pt>
                <c:pt idx="79">
                  <c:v>453</c:v>
                </c:pt>
                <c:pt idx="80">
                  <c:v>1711</c:v>
                </c:pt>
                <c:pt idx="81">
                  <c:v>1565</c:v>
                </c:pt>
                <c:pt idx="82">
                  <c:v>1322</c:v>
                </c:pt>
                <c:pt idx="83">
                  <c:v>1609</c:v>
                </c:pt>
                <c:pt idx="84">
                  <c:v>1603</c:v>
                </c:pt>
                <c:pt idx="85">
                  <c:v>1606</c:v>
                </c:pt>
                <c:pt idx="86">
                  <c:v>1605</c:v>
                </c:pt>
                <c:pt idx="87">
                  <c:v>1598</c:v>
                </c:pt>
                <c:pt idx="88">
                  <c:v>1616</c:v>
                </c:pt>
                <c:pt idx="89">
                  <c:v>1595</c:v>
                </c:pt>
                <c:pt idx="90">
                  <c:v>1610</c:v>
                </c:pt>
                <c:pt idx="91">
                  <c:v>1595</c:v>
                </c:pt>
                <c:pt idx="92">
                  <c:v>1606</c:v>
                </c:pt>
                <c:pt idx="93">
                  <c:v>1606</c:v>
                </c:pt>
                <c:pt idx="94">
                  <c:v>1602</c:v>
                </c:pt>
                <c:pt idx="95">
                  <c:v>1618</c:v>
                </c:pt>
                <c:pt idx="96">
                  <c:v>1595</c:v>
                </c:pt>
                <c:pt idx="97">
                  <c:v>1634</c:v>
                </c:pt>
                <c:pt idx="98">
                  <c:v>1605</c:v>
                </c:pt>
                <c:pt idx="99">
                  <c:v>1628</c:v>
                </c:pt>
                <c:pt idx="100">
                  <c:v>1602</c:v>
                </c:pt>
                <c:pt idx="101">
                  <c:v>1611</c:v>
                </c:pt>
                <c:pt idx="102">
                  <c:v>1606</c:v>
                </c:pt>
                <c:pt idx="103">
                  <c:v>1529</c:v>
                </c:pt>
                <c:pt idx="104">
                  <c:v>1562</c:v>
                </c:pt>
                <c:pt idx="105">
                  <c:v>579</c:v>
                </c:pt>
                <c:pt idx="106">
                  <c:v>264</c:v>
                </c:pt>
                <c:pt idx="107">
                  <c:v>231</c:v>
                </c:pt>
                <c:pt idx="108">
                  <c:v>231</c:v>
                </c:pt>
                <c:pt idx="109">
                  <c:v>223</c:v>
                </c:pt>
                <c:pt idx="110">
                  <c:v>230</c:v>
                </c:pt>
                <c:pt idx="111">
                  <c:v>227</c:v>
                </c:pt>
                <c:pt idx="112">
                  <c:v>232</c:v>
                </c:pt>
                <c:pt idx="113">
                  <c:v>229</c:v>
                </c:pt>
                <c:pt idx="114">
                  <c:v>226</c:v>
                </c:pt>
                <c:pt idx="115">
                  <c:v>230</c:v>
                </c:pt>
                <c:pt idx="116">
                  <c:v>228</c:v>
                </c:pt>
                <c:pt idx="117">
                  <c:v>230</c:v>
                </c:pt>
                <c:pt idx="118">
                  <c:v>230</c:v>
                </c:pt>
                <c:pt idx="119">
                  <c:v>227</c:v>
                </c:pt>
                <c:pt idx="120">
                  <c:v>231</c:v>
                </c:pt>
                <c:pt idx="121">
                  <c:v>226</c:v>
                </c:pt>
                <c:pt idx="122">
                  <c:v>228</c:v>
                </c:pt>
                <c:pt idx="123">
                  <c:v>230</c:v>
                </c:pt>
                <c:pt idx="124">
                  <c:v>228</c:v>
                </c:pt>
                <c:pt idx="125">
                  <c:v>225</c:v>
                </c:pt>
                <c:pt idx="126">
                  <c:v>229</c:v>
                </c:pt>
                <c:pt idx="127">
                  <c:v>231</c:v>
                </c:pt>
                <c:pt idx="128">
                  <c:v>226</c:v>
                </c:pt>
                <c:pt idx="129">
                  <c:v>233</c:v>
                </c:pt>
                <c:pt idx="130">
                  <c:v>236</c:v>
                </c:pt>
                <c:pt idx="131">
                  <c:v>261</c:v>
                </c:pt>
                <c:pt idx="132">
                  <c:v>309</c:v>
                </c:pt>
                <c:pt idx="133">
                  <c:v>462</c:v>
                </c:pt>
                <c:pt idx="134">
                  <c:v>1632</c:v>
                </c:pt>
                <c:pt idx="135">
                  <c:v>1421</c:v>
                </c:pt>
                <c:pt idx="136">
                  <c:v>1614</c:v>
                </c:pt>
                <c:pt idx="137">
                  <c:v>1608</c:v>
                </c:pt>
                <c:pt idx="138">
                  <c:v>1611</c:v>
                </c:pt>
                <c:pt idx="139">
                  <c:v>1612</c:v>
                </c:pt>
                <c:pt idx="140">
                  <c:v>1614</c:v>
                </c:pt>
                <c:pt idx="141">
                  <c:v>1601</c:v>
                </c:pt>
                <c:pt idx="142">
                  <c:v>1616</c:v>
                </c:pt>
                <c:pt idx="143">
                  <c:v>1604</c:v>
                </c:pt>
                <c:pt idx="144">
                  <c:v>1615</c:v>
                </c:pt>
                <c:pt idx="145">
                  <c:v>1608</c:v>
                </c:pt>
                <c:pt idx="146">
                  <c:v>1611</c:v>
                </c:pt>
                <c:pt idx="147">
                  <c:v>1619</c:v>
                </c:pt>
                <c:pt idx="148">
                  <c:v>1610</c:v>
                </c:pt>
                <c:pt idx="149">
                  <c:v>1615</c:v>
                </c:pt>
                <c:pt idx="150">
                  <c:v>1613</c:v>
                </c:pt>
                <c:pt idx="151">
                  <c:v>1617</c:v>
                </c:pt>
                <c:pt idx="152">
                  <c:v>1604</c:v>
                </c:pt>
                <c:pt idx="153">
                  <c:v>1615</c:v>
                </c:pt>
                <c:pt idx="154">
                  <c:v>1609</c:v>
                </c:pt>
                <c:pt idx="155">
                  <c:v>1604</c:v>
                </c:pt>
                <c:pt idx="156">
                  <c:v>1409</c:v>
                </c:pt>
                <c:pt idx="157">
                  <c:v>1761</c:v>
                </c:pt>
                <c:pt idx="158">
                  <c:v>318</c:v>
                </c:pt>
                <c:pt idx="159">
                  <c:v>223</c:v>
                </c:pt>
                <c:pt idx="160">
                  <c:v>229</c:v>
                </c:pt>
                <c:pt idx="161">
                  <c:v>224</c:v>
                </c:pt>
                <c:pt idx="162">
                  <c:v>227</c:v>
                </c:pt>
                <c:pt idx="163">
                  <c:v>224</c:v>
                </c:pt>
                <c:pt idx="164">
                  <c:v>225</c:v>
                </c:pt>
                <c:pt idx="165">
                  <c:v>227</c:v>
                </c:pt>
                <c:pt idx="166">
                  <c:v>230</c:v>
                </c:pt>
                <c:pt idx="167">
                  <c:v>233</c:v>
                </c:pt>
                <c:pt idx="168">
                  <c:v>246</c:v>
                </c:pt>
                <c:pt idx="169">
                  <c:v>225</c:v>
                </c:pt>
                <c:pt idx="170">
                  <c:v>223</c:v>
                </c:pt>
                <c:pt idx="171">
                  <c:v>225</c:v>
                </c:pt>
                <c:pt idx="172">
                  <c:v>233</c:v>
                </c:pt>
                <c:pt idx="173">
                  <c:v>223</c:v>
                </c:pt>
                <c:pt idx="174">
                  <c:v>230</c:v>
                </c:pt>
                <c:pt idx="175">
                  <c:v>227</c:v>
                </c:pt>
                <c:pt idx="176">
                  <c:v>227</c:v>
                </c:pt>
                <c:pt idx="177">
                  <c:v>225</c:v>
                </c:pt>
                <c:pt idx="178">
                  <c:v>231</c:v>
                </c:pt>
                <c:pt idx="179">
                  <c:v>231</c:v>
                </c:pt>
                <c:pt idx="180">
                  <c:v>229</c:v>
                </c:pt>
                <c:pt idx="181">
                  <c:v>226</c:v>
                </c:pt>
                <c:pt idx="182">
                  <c:v>235</c:v>
                </c:pt>
                <c:pt idx="183">
                  <c:v>233</c:v>
                </c:pt>
                <c:pt idx="184">
                  <c:v>230</c:v>
                </c:pt>
                <c:pt idx="185">
                  <c:v>230</c:v>
                </c:pt>
                <c:pt idx="186">
                  <c:v>236</c:v>
                </c:pt>
                <c:pt idx="187">
                  <c:v>271</c:v>
                </c:pt>
                <c:pt idx="188">
                  <c:v>377</c:v>
                </c:pt>
                <c:pt idx="189">
                  <c:v>1191</c:v>
                </c:pt>
                <c:pt idx="190">
                  <c:v>1417</c:v>
                </c:pt>
                <c:pt idx="191">
                  <c:v>948</c:v>
                </c:pt>
                <c:pt idx="192">
                  <c:v>1593</c:v>
                </c:pt>
                <c:pt idx="193">
                  <c:v>1649</c:v>
                </c:pt>
                <c:pt idx="194">
                  <c:v>1639</c:v>
                </c:pt>
                <c:pt idx="195">
                  <c:v>1654</c:v>
                </c:pt>
                <c:pt idx="196">
                  <c:v>1648</c:v>
                </c:pt>
                <c:pt idx="197">
                  <c:v>1642</c:v>
                </c:pt>
                <c:pt idx="198">
                  <c:v>1652</c:v>
                </c:pt>
                <c:pt idx="199">
                  <c:v>1644</c:v>
                </c:pt>
                <c:pt idx="200">
                  <c:v>1653</c:v>
                </c:pt>
                <c:pt idx="201">
                  <c:v>1652</c:v>
                </c:pt>
                <c:pt idx="202">
                  <c:v>1663</c:v>
                </c:pt>
                <c:pt idx="203">
                  <c:v>1651</c:v>
                </c:pt>
                <c:pt idx="204">
                  <c:v>1661</c:v>
                </c:pt>
                <c:pt idx="205">
                  <c:v>1681</c:v>
                </c:pt>
                <c:pt idx="206">
                  <c:v>1651</c:v>
                </c:pt>
                <c:pt idx="207">
                  <c:v>1660</c:v>
                </c:pt>
                <c:pt idx="208">
                  <c:v>1636</c:v>
                </c:pt>
                <c:pt idx="209">
                  <c:v>1649</c:v>
                </c:pt>
                <c:pt idx="210">
                  <c:v>1646</c:v>
                </c:pt>
                <c:pt idx="211">
                  <c:v>1643</c:v>
                </c:pt>
                <c:pt idx="212">
                  <c:v>1506</c:v>
                </c:pt>
                <c:pt idx="213">
                  <c:v>1593</c:v>
                </c:pt>
                <c:pt idx="214">
                  <c:v>308</c:v>
                </c:pt>
                <c:pt idx="215">
                  <c:v>238</c:v>
                </c:pt>
                <c:pt idx="216">
                  <c:v>236</c:v>
                </c:pt>
                <c:pt idx="217">
                  <c:v>238</c:v>
                </c:pt>
                <c:pt idx="218">
                  <c:v>236</c:v>
                </c:pt>
                <c:pt idx="219">
                  <c:v>240</c:v>
                </c:pt>
                <c:pt idx="220">
                  <c:v>234</c:v>
                </c:pt>
                <c:pt idx="221">
                  <c:v>235</c:v>
                </c:pt>
                <c:pt idx="222">
                  <c:v>235</c:v>
                </c:pt>
                <c:pt idx="223">
                  <c:v>235</c:v>
                </c:pt>
                <c:pt idx="224">
                  <c:v>239</c:v>
                </c:pt>
                <c:pt idx="225">
                  <c:v>234</c:v>
                </c:pt>
                <c:pt idx="226">
                  <c:v>232</c:v>
                </c:pt>
                <c:pt idx="227">
                  <c:v>231</c:v>
                </c:pt>
                <c:pt idx="228">
                  <c:v>234</c:v>
                </c:pt>
                <c:pt idx="229">
                  <c:v>225</c:v>
                </c:pt>
                <c:pt idx="230">
                  <c:v>236</c:v>
                </c:pt>
                <c:pt idx="231">
                  <c:v>230</c:v>
                </c:pt>
                <c:pt idx="232">
                  <c:v>237</c:v>
                </c:pt>
                <c:pt idx="233">
                  <c:v>231</c:v>
                </c:pt>
                <c:pt idx="234">
                  <c:v>236</c:v>
                </c:pt>
                <c:pt idx="235">
                  <c:v>241</c:v>
                </c:pt>
                <c:pt idx="236">
                  <c:v>232</c:v>
                </c:pt>
                <c:pt idx="237">
                  <c:v>231</c:v>
                </c:pt>
                <c:pt idx="238">
                  <c:v>233</c:v>
                </c:pt>
                <c:pt idx="239">
                  <c:v>232</c:v>
                </c:pt>
                <c:pt idx="240">
                  <c:v>232</c:v>
                </c:pt>
                <c:pt idx="241">
                  <c:v>231</c:v>
                </c:pt>
                <c:pt idx="242">
                  <c:v>233</c:v>
                </c:pt>
                <c:pt idx="243">
                  <c:v>234</c:v>
                </c:pt>
                <c:pt idx="244">
                  <c:v>231</c:v>
                </c:pt>
                <c:pt idx="245">
                  <c:v>235</c:v>
                </c:pt>
                <c:pt idx="246">
                  <c:v>232</c:v>
                </c:pt>
                <c:pt idx="247">
                  <c:v>226</c:v>
                </c:pt>
                <c:pt idx="248">
                  <c:v>220</c:v>
                </c:pt>
                <c:pt idx="249">
                  <c:v>225</c:v>
                </c:pt>
                <c:pt idx="250">
                  <c:v>229</c:v>
                </c:pt>
                <c:pt idx="251">
                  <c:v>281</c:v>
                </c:pt>
                <c:pt idx="252">
                  <c:v>379</c:v>
                </c:pt>
                <c:pt idx="253">
                  <c:v>1191</c:v>
                </c:pt>
                <c:pt idx="254">
                  <c:v>1315</c:v>
                </c:pt>
                <c:pt idx="255">
                  <c:v>1394</c:v>
                </c:pt>
                <c:pt idx="256">
                  <c:v>1565</c:v>
                </c:pt>
                <c:pt idx="257">
                  <c:v>1666</c:v>
                </c:pt>
                <c:pt idx="258">
                  <c:v>1930</c:v>
                </c:pt>
                <c:pt idx="259">
                  <c:v>2100</c:v>
                </c:pt>
                <c:pt idx="260">
                  <c:v>2089</c:v>
                </c:pt>
                <c:pt idx="261">
                  <c:v>2112</c:v>
                </c:pt>
                <c:pt idx="262">
                  <c:v>2089</c:v>
                </c:pt>
                <c:pt idx="263">
                  <c:v>2092</c:v>
                </c:pt>
                <c:pt idx="264">
                  <c:v>2115</c:v>
                </c:pt>
                <c:pt idx="265">
                  <c:v>2096</c:v>
                </c:pt>
                <c:pt idx="266">
                  <c:v>2105</c:v>
                </c:pt>
                <c:pt idx="267">
                  <c:v>2098</c:v>
                </c:pt>
                <c:pt idx="268">
                  <c:v>2098</c:v>
                </c:pt>
                <c:pt idx="269">
                  <c:v>2106</c:v>
                </c:pt>
                <c:pt idx="270">
                  <c:v>2086</c:v>
                </c:pt>
                <c:pt idx="271">
                  <c:v>2103</c:v>
                </c:pt>
                <c:pt idx="272">
                  <c:v>2087</c:v>
                </c:pt>
                <c:pt idx="273">
                  <c:v>2102</c:v>
                </c:pt>
                <c:pt idx="274">
                  <c:v>2096</c:v>
                </c:pt>
                <c:pt idx="275">
                  <c:v>2101</c:v>
                </c:pt>
                <c:pt idx="276">
                  <c:v>2083</c:v>
                </c:pt>
                <c:pt idx="277">
                  <c:v>1920</c:v>
                </c:pt>
                <c:pt idx="278">
                  <c:v>1427</c:v>
                </c:pt>
                <c:pt idx="279">
                  <c:v>1565</c:v>
                </c:pt>
                <c:pt idx="280">
                  <c:v>306</c:v>
                </c:pt>
                <c:pt idx="281">
                  <c:v>230</c:v>
                </c:pt>
                <c:pt idx="282">
                  <c:v>225</c:v>
                </c:pt>
                <c:pt idx="283">
                  <c:v>221</c:v>
                </c:pt>
                <c:pt idx="284">
                  <c:v>224</c:v>
                </c:pt>
                <c:pt idx="285">
                  <c:v>228</c:v>
                </c:pt>
                <c:pt idx="286">
                  <c:v>224</c:v>
                </c:pt>
                <c:pt idx="287">
                  <c:v>225</c:v>
                </c:pt>
                <c:pt idx="288">
                  <c:v>226</c:v>
                </c:pt>
                <c:pt idx="289">
                  <c:v>226</c:v>
                </c:pt>
                <c:pt idx="290">
                  <c:v>226</c:v>
                </c:pt>
                <c:pt idx="291">
                  <c:v>224</c:v>
                </c:pt>
                <c:pt idx="292">
                  <c:v>229</c:v>
                </c:pt>
                <c:pt idx="293">
                  <c:v>227</c:v>
                </c:pt>
                <c:pt idx="294">
                  <c:v>229</c:v>
                </c:pt>
                <c:pt idx="295">
                  <c:v>228</c:v>
                </c:pt>
                <c:pt idx="296">
                  <c:v>228</c:v>
                </c:pt>
                <c:pt idx="297">
                  <c:v>226</c:v>
                </c:pt>
                <c:pt idx="298">
                  <c:v>230</c:v>
                </c:pt>
                <c:pt idx="299">
                  <c:v>232</c:v>
                </c:pt>
                <c:pt idx="300">
                  <c:v>230</c:v>
                </c:pt>
                <c:pt idx="301">
                  <c:v>226</c:v>
                </c:pt>
                <c:pt idx="302">
                  <c:v>224</c:v>
                </c:pt>
                <c:pt idx="303">
                  <c:v>227</c:v>
                </c:pt>
                <c:pt idx="304">
                  <c:v>226</c:v>
                </c:pt>
                <c:pt idx="305">
                  <c:v>230</c:v>
                </c:pt>
                <c:pt idx="306">
                  <c:v>229</c:v>
                </c:pt>
                <c:pt idx="307">
                  <c:v>232</c:v>
                </c:pt>
                <c:pt idx="308">
                  <c:v>242</c:v>
                </c:pt>
                <c:pt idx="309">
                  <c:v>251</c:v>
                </c:pt>
                <c:pt idx="310">
                  <c:v>269</c:v>
                </c:pt>
                <c:pt idx="311">
                  <c:v>298</c:v>
                </c:pt>
                <c:pt idx="312">
                  <c:v>330</c:v>
                </c:pt>
                <c:pt idx="313">
                  <c:v>370</c:v>
                </c:pt>
                <c:pt idx="314">
                  <c:v>403</c:v>
                </c:pt>
                <c:pt idx="315">
                  <c:v>486</c:v>
                </c:pt>
                <c:pt idx="316">
                  <c:v>1022</c:v>
                </c:pt>
                <c:pt idx="317">
                  <c:v>1414</c:v>
                </c:pt>
                <c:pt idx="318">
                  <c:v>1544</c:v>
                </c:pt>
                <c:pt idx="319">
                  <c:v>1426</c:v>
                </c:pt>
                <c:pt idx="320">
                  <c:v>1402</c:v>
                </c:pt>
                <c:pt idx="321">
                  <c:v>1524</c:v>
                </c:pt>
                <c:pt idx="322">
                  <c:v>1728</c:v>
                </c:pt>
                <c:pt idx="323">
                  <c:v>1816</c:v>
                </c:pt>
                <c:pt idx="324">
                  <c:v>1835</c:v>
                </c:pt>
                <c:pt idx="325">
                  <c:v>1819</c:v>
                </c:pt>
                <c:pt idx="326">
                  <c:v>1823</c:v>
                </c:pt>
                <c:pt idx="327">
                  <c:v>1804</c:v>
                </c:pt>
                <c:pt idx="328">
                  <c:v>1808</c:v>
                </c:pt>
                <c:pt idx="329">
                  <c:v>1801</c:v>
                </c:pt>
                <c:pt idx="330">
                  <c:v>1805</c:v>
                </c:pt>
                <c:pt idx="331">
                  <c:v>1790</c:v>
                </c:pt>
                <c:pt idx="332">
                  <c:v>1803</c:v>
                </c:pt>
                <c:pt idx="333">
                  <c:v>1793</c:v>
                </c:pt>
                <c:pt idx="334">
                  <c:v>1810</c:v>
                </c:pt>
                <c:pt idx="335">
                  <c:v>1803</c:v>
                </c:pt>
                <c:pt idx="336">
                  <c:v>1804</c:v>
                </c:pt>
                <c:pt idx="337">
                  <c:v>1809</c:v>
                </c:pt>
                <c:pt idx="338">
                  <c:v>1798</c:v>
                </c:pt>
                <c:pt idx="339">
                  <c:v>1809</c:v>
                </c:pt>
                <c:pt idx="340">
                  <c:v>1709</c:v>
                </c:pt>
                <c:pt idx="341">
                  <c:v>1408</c:v>
                </c:pt>
                <c:pt idx="342">
                  <c:v>1559</c:v>
                </c:pt>
                <c:pt idx="343">
                  <c:v>991</c:v>
                </c:pt>
                <c:pt idx="344">
                  <c:v>359</c:v>
                </c:pt>
                <c:pt idx="345">
                  <c:v>260</c:v>
                </c:pt>
                <c:pt idx="346">
                  <c:v>241</c:v>
                </c:pt>
                <c:pt idx="347">
                  <c:v>228</c:v>
                </c:pt>
                <c:pt idx="348">
                  <c:v>229</c:v>
                </c:pt>
                <c:pt idx="349">
                  <c:v>227</c:v>
                </c:pt>
                <c:pt idx="350">
                  <c:v>226</c:v>
                </c:pt>
                <c:pt idx="351">
                  <c:v>224</c:v>
                </c:pt>
                <c:pt idx="352">
                  <c:v>224</c:v>
                </c:pt>
                <c:pt idx="353">
                  <c:v>228</c:v>
                </c:pt>
                <c:pt idx="354">
                  <c:v>220</c:v>
                </c:pt>
                <c:pt idx="355">
                  <c:v>227</c:v>
                </c:pt>
                <c:pt idx="356">
                  <c:v>228</c:v>
                </c:pt>
                <c:pt idx="357">
                  <c:v>225</c:v>
                </c:pt>
                <c:pt idx="358">
                  <c:v>226</c:v>
                </c:pt>
                <c:pt idx="359">
                  <c:v>228</c:v>
                </c:pt>
                <c:pt idx="360">
                  <c:v>230</c:v>
                </c:pt>
                <c:pt idx="361">
                  <c:v>229</c:v>
                </c:pt>
                <c:pt idx="362">
                  <c:v>255</c:v>
                </c:pt>
                <c:pt idx="363">
                  <c:v>237</c:v>
                </c:pt>
                <c:pt idx="364">
                  <c:v>227</c:v>
                </c:pt>
                <c:pt idx="365">
                  <c:v>229</c:v>
                </c:pt>
                <c:pt idx="366">
                  <c:v>231</c:v>
                </c:pt>
                <c:pt idx="367">
                  <c:v>234</c:v>
                </c:pt>
                <c:pt idx="368">
                  <c:v>230</c:v>
                </c:pt>
                <c:pt idx="369">
                  <c:v>230</c:v>
                </c:pt>
                <c:pt idx="370">
                  <c:v>231</c:v>
                </c:pt>
                <c:pt idx="371">
                  <c:v>227</c:v>
                </c:pt>
                <c:pt idx="372">
                  <c:v>245</c:v>
                </c:pt>
                <c:pt idx="373">
                  <c:v>275</c:v>
                </c:pt>
                <c:pt idx="374">
                  <c:v>218</c:v>
                </c:pt>
                <c:pt idx="375">
                  <c:v>226</c:v>
                </c:pt>
                <c:pt idx="376">
                  <c:v>229</c:v>
                </c:pt>
                <c:pt idx="377">
                  <c:v>232</c:v>
                </c:pt>
                <c:pt idx="378">
                  <c:v>230</c:v>
                </c:pt>
                <c:pt idx="379">
                  <c:v>244</c:v>
                </c:pt>
                <c:pt idx="380">
                  <c:v>250</c:v>
                </c:pt>
                <c:pt idx="381">
                  <c:v>271</c:v>
                </c:pt>
                <c:pt idx="382">
                  <c:v>296</c:v>
                </c:pt>
                <c:pt idx="383">
                  <c:v>333</c:v>
                </c:pt>
                <c:pt idx="384">
                  <c:v>377</c:v>
                </c:pt>
                <c:pt idx="385">
                  <c:v>530</c:v>
                </c:pt>
                <c:pt idx="386">
                  <c:v>1110</c:v>
                </c:pt>
                <c:pt idx="387">
                  <c:v>1508</c:v>
                </c:pt>
                <c:pt idx="388">
                  <c:v>1570</c:v>
                </c:pt>
                <c:pt idx="389">
                  <c:v>1495</c:v>
                </c:pt>
                <c:pt idx="390">
                  <c:v>1310</c:v>
                </c:pt>
                <c:pt idx="391">
                  <c:v>1499</c:v>
                </c:pt>
                <c:pt idx="392">
                  <c:v>1641</c:v>
                </c:pt>
                <c:pt idx="393">
                  <c:v>1685</c:v>
                </c:pt>
                <c:pt idx="394">
                  <c:v>1691</c:v>
                </c:pt>
                <c:pt idx="395">
                  <c:v>1693</c:v>
                </c:pt>
                <c:pt idx="396">
                  <c:v>1651</c:v>
                </c:pt>
                <c:pt idx="397">
                  <c:v>1647</c:v>
                </c:pt>
                <c:pt idx="398">
                  <c:v>1656</c:v>
                </c:pt>
                <c:pt idx="399">
                  <c:v>1655</c:v>
                </c:pt>
                <c:pt idx="400">
                  <c:v>1662</c:v>
                </c:pt>
                <c:pt idx="401">
                  <c:v>1648</c:v>
                </c:pt>
                <c:pt idx="402">
                  <c:v>1655</c:v>
                </c:pt>
                <c:pt idx="403">
                  <c:v>1652</c:v>
                </c:pt>
                <c:pt idx="404">
                  <c:v>1654</c:v>
                </c:pt>
                <c:pt idx="405">
                  <c:v>1660</c:v>
                </c:pt>
                <c:pt idx="406">
                  <c:v>1649</c:v>
                </c:pt>
                <c:pt idx="407">
                  <c:v>1658</c:v>
                </c:pt>
                <c:pt idx="408">
                  <c:v>1642</c:v>
                </c:pt>
                <c:pt idx="409">
                  <c:v>1663</c:v>
                </c:pt>
                <c:pt idx="410">
                  <c:v>1653</c:v>
                </c:pt>
                <c:pt idx="411">
                  <c:v>1661</c:v>
                </c:pt>
                <c:pt idx="412">
                  <c:v>1682</c:v>
                </c:pt>
                <c:pt idx="413">
                  <c:v>1389</c:v>
                </c:pt>
                <c:pt idx="414">
                  <c:v>1557</c:v>
                </c:pt>
                <c:pt idx="415">
                  <c:v>929</c:v>
                </c:pt>
                <c:pt idx="416">
                  <c:v>353</c:v>
                </c:pt>
                <c:pt idx="417">
                  <c:v>264</c:v>
                </c:pt>
                <c:pt idx="418">
                  <c:v>237</c:v>
                </c:pt>
                <c:pt idx="419">
                  <c:v>224</c:v>
                </c:pt>
                <c:pt idx="420">
                  <c:v>224</c:v>
                </c:pt>
                <c:pt idx="421">
                  <c:v>223</c:v>
                </c:pt>
                <c:pt idx="422">
                  <c:v>223</c:v>
                </c:pt>
                <c:pt idx="423">
                  <c:v>225</c:v>
                </c:pt>
                <c:pt idx="424">
                  <c:v>227</c:v>
                </c:pt>
                <c:pt idx="425">
                  <c:v>225</c:v>
                </c:pt>
                <c:pt idx="426">
                  <c:v>226</c:v>
                </c:pt>
                <c:pt idx="427">
                  <c:v>226</c:v>
                </c:pt>
                <c:pt idx="428">
                  <c:v>224</c:v>
                </c:pt>
                <c:pt idx="429">
                  <c:v>222</c:v>
                </c:pt>
                <c:pt idx="430">
                  <c:v>222</c:v>
                </c:pt>
                <c:pt idx="431">
                  <c:v>222</c:v>
                </c:pt>
                <c:pt idx="432">
                  <c:v>227</c:v>
                </c:pt>
                <c:pt idx="433">
                  <c:v>224</c:v>
                </c:pt>
                <c:pt idx="434">
                  <c:v>225</c:v>
                </c:pt>
                <c:pt idx="435">
                  <c:v>225</c:v>
                </c:pt>
                <c:pt idx="436">
                  <c:v>226</c:v>
                </c:pt>
                <c:pt idx="437">
                  <c:v>223</c:v>
                </c:pt>
                <c:pt idx="438">
                  <c:v>228</c:v>
                </c:pt>
                <c:pt idx="439">
                  <c:v>222</c:v>
                </c:pt>
                <c:pt idx="440">
                  <c:v>225</c:v>
                </c:pt>
                <c:pt idx="441">
                  <c:v>225</c:v>
                </c:pt>
                <c:pt idx="442">
                  <c:v>221</c:v>
                </c:pt>
                <c:pt idx="443">
                  <c:v>223</c:v>
                </c:pt>
                <c:pt idx="444">
                  <c:v>223</c:v>
                </c:pt>
                <c:pt idx="445">
                  <c:v>225</c:v>
                </c:pt>
                <c:pt idx="446">
                  <c:v>223</c:v>
                </c:pt>
                <c:pt idx="447">
                  <c:v>229</c:v>
                </c:pt>
                <c:pt idx="448">
                  <c:v>229</c:v>
                </c:pt>
                <c:pt idx="449">
                  <c:v>225</c:v>
                </c:pt>
                <c:pt idx="450">
                  <c:v>229</c:v>
                </c:pt>
                <c:pt idx="451">
                  <c:v>240</c:v>
                </c:pt>
                <c:pt idx="452">
                  <c:v>241</c:v>
                </c:pt>
                <c:pt idx="453">
                  <c:v>250</c:v>
                </c:pt>
                <c:pt idx="454">
                  <c:v>269</c:v>
                </c:pt>
                <c:pt idx="455">
                  <c:v>299</c:v>
                </c:pt>
                <c:pt idx="456">
                  <c:v>329</c:v>
                </c:pt>
                <c:pt idx="457">
                  <c:v>376</c:v>
                </c:pt>
                <c:pt idx="458">
                  <c:v>433</c:v>
                </c:pt>
                <c:pt idx="459">
                  <c:v>783</c:v>
                </c:pt>
                <c:pt idx="460">
                  <c:v>1245</c:v>
                </c:pt>
                <c:pt idx="461">
                  <c:v>1655</c:v>
                </c:pt>
                <c:pt idx="462">
                  <c:v>1534</c:v>
                </c:pt>
                <c:pt idx="463">
                  <c:v>1351</c:v>
                </c:pt>
                <c:pt idx="464">
                  <c:v>1491</c:v>
                </c:pt>
                <c:pt idx="465">
                  <c:v>1668</c:v>
                </c:pt>
                <c:pt idx="466">
                  <c:v>1761</c:v>
                </c:pt>
                <c:pt idx="467">
                  <c:v>1750</c:v>
                </c:pt>
                <c:pt idx="468">
                  <c:v>1743</c:v>
                </c:pt>
                <c:pt idx="469">
                  <c:v>1753</c:v>
                </c:pt>
                <c:pt idx="470">
                  <c:v>1762</c:v>
                </c:pt>
                <c:pt idx="471">
                  <c:v>1737</c:v>
                </c:pt>
                <c:pt idx="472">
                  <c:v>1744</c:v>
                </c:pt>
                <c:pt idx="473">
                  <c:v>1737</c:v>
                </c:pt>
                <c:pt idx="474">
                  <c:v>1760</c:v>
                </c:pt>
                <c:pt idx="475">
                  <c:v>1738</c:v>
                </c:pt>
                <c:pt idx="476">
                  <c:v>1742</c:v>
                </c:pt>
                <c:pt idx="477">
                  <c:v>1738</c:v>
                </c:pt>
                <c:pt idx="478">
                  <c:v>1747</c:v>
                </c:pt>
                <c:pt idx="479">
                  <c:v>1755</c:v>
                </c:pt>
                <c:pt idx="480">
                  <c:v>1737</c:v>
                </c:pt>
                <c:pt idx="481">
                  <c:v>1755</c:v>
                </c:pt>
                <c:pt idx="482">
                  <c:v>1739</c:v>
                </c:pt>
                <c:pt idx="483">
                  <c:v>1757</c:v>
                </c:pt>
                <c:pt idx="484">
                  <c:v>1756</c:v>
                </c:pt>
                <c:pt idx="485">
                  <c:v>1751</c:v>
                </c:pt>
                <c:pt idx="486">
                  <c:v>1755</c:v>
                </c:pt>
                <c:pt idx="487">
                  <c:v>1740</c:v>
                </c:pt>
                <c:pt idx="488">
                  <c:v>1760</c:v>
                </c:pt>
                <c:pt idx="489">
                  <c:v>1736</c:v>
                </c:pt>
                <c:pt idx="490">
                  <c:v>1744</c:v>
                </c:pt>
                <c:pt idx="491">
                  <c:v>1736</c:v>
                </c:pt>
                <c:pt idx="492">
                  <c:v>1748</c:v>
                </c:pt>
                <c:pt idx="493">
                  <c:v>1736</c:v>
                </c:pt>
                <c:pt idx="494">
                  <c:v>1735</c:v>
                </c:pt>
                <c:pt idx="495">
                  <c:v>1681</c:v>
                </c:pt>
                <c:pt idx="496">
                  <c:v>1440</c:v>
                </c:pt>
                <c:pt idx="497">
                  <c:v>1643</c:v>
                </c:pt>
                <c:pt idx="498">
                  <c:v>1723</c:v>
                </c:pt>
                <c:pt idx="499">
                  <c:v>495</c:v>
                </c:pt>
                <c:pt idx="500">
                  <c:v>327</c:v>
                </c:pt>
                <c:pt idx="501">
                  <c:v>254</c:v>
                </c:pt>
                <c:pt idx="502">
                  <c:v>233</c:v>
                </c:pt>
                <c:pt idx="503">
                  <c:v>226</c:v>
                </c:pt>
                <c:pt idx="504">
                  <c:v>221</c:v>
                </c:pt>
                <c:pt idx="505">
                  <c:v>222</c:v>
                </c:pt>
                <c:pt idx="506">
                  <c:v>222</c:v>
                </c:pt>
                <c:pt idx="507">
                  <c:v>218</c:v>
                </c:pt>
                <c:pt idx="508">
                  <c:v>224</c:v>
                </c:pt>
                <c:pt idx="509">
                  <c:v>224</c:v>
                </c:pt>
                <c:pt idx="510">
                  <c:v>227</c:v>
                </c:pt>
                <c:pt idx="511">
                  <c:v>223</c:v>
                </c:pt>
                <c:pt idx="512">
                  <c:v>223</c:v>
                </c:pt>
                <c:pt idx="513">
                  <c:v>220</c:v>
                </c:pt>
                <c:pt idx="514">
                  <c:v>220</c:v>
                </c:pt>
                <c:pt idx="515">
                  <c:v>222</c:v>
                </c:pt>
                <c:pt idx="516">
                  <c:v>225</c:v>
                </c:pt>
                <c:pt idx="517">
                  <c:v>232</c:v>
                </c:pt>
                <c:pt idx="518">
                  <c:v>221</c:v>
                </c:pt>
                <c:pt idx="519">
                  <c:v>225</c:v>
                </c:pt>
                <c:pt idx="520">
                  <c:v>221</c:v>
                </c:pt>
                <c:pt idx="521">
                  <c:v>222</c:v>
                </c:pt>
                <c:pt idx="522">
                  <c:v>222</c:v>
                </c:pt>
                <c:pt idx="523">
                  <c:v>226</c:v>
                </c:pt>
                <c:pt idx="524">
                  <c:v>226</c:v>
                </c:pt>
                <c:pt idx="525">
                  <c:v>231</c:v>
                </c:pt>
                <c:pt idx="526">
                  <c:v>231</c:v>
                </c:pt>
                <c:pt idx="527">
                  <c:v>225</c:v>
                </c:pt>
                <c:pt idx="528">
                  <c:v>228</c:v>
                </c:pt>
                <c:pt idx="529">
                  <c:v>226</c:v>
                </c:pt>
                <c:pt idx="530">
                  <c:v>230</c:v>
                </c:pt>
                <c:pt idx="531">
                  <c:v>227</c:v>
                </c:pt>
                <c:pt idx="532">
                  <c:v>231</c:v>
                </c:pt>
                <c:pt idx="533">
                  <c:v>231</c:v>
                </c:pt>
                <c:pt idx="534">
                  <c:v>237</c:v>
                </c:pt>
                <c:pt idx="535">
                  <c:v>245</c:v>
                </c:pt>
                <c:pt idx="536">
                  <c:v>272</c:v>
                </c:pt>
                <c:pt idx="537">
                  <c:v>305</c:v>
                </c:pt>
                <c:pt idx="538">
                  <c:v>355</c:v>
                </c:pt>
                <c:pt idx="539">
                  <c:v>520</c:v>
                </c:pt>
                <c:pt idx="540">
                  <c:v>1372</c:v>
                </c:pt>
                <c:pt idx="541">
                  <c:v>1615</c:v>
                </c:pt>
                <c:pt idx="542">
                  <c:v>1546</c:v>
                </c:pt>
                <c:pt idx="543">
                  <c:v>1392</c:v>
                </c:pt>
                <c:pt idx="544">
                  <c:v>1597</c:v>
                </c:pt>
                <c:pt idx="545">
                  <c:v>1889</c:v>
                </c:pt>
                <c:pt idx="546">
                  <c:v>1911</c:v>
                </c:pt>
                <c:pt idx="547">
                  <c:v>1921</c:v>
                </c:pt>
                <c:pt idx="548">
                  <c:v>1915</c:v>
                </c:pt>
                <c:pt idx="549">
                  <c:v>1924</c:v>
                </c:pt>
                <c:pt idx="550">
                  <c:v>1934</c:v>
                </c:pt>
                <c:pt idx="551">
                  <c:v>1925</c:v>
                </c:pt>
                <c:pt idx="552">
                  <c:v>1925</c:v>
                </c:pt>
                <c:pt idx="553">
                  <c:v>1929</c:v>
                </c:pt>
                <c:pt idx="554">
                  <c:v>1924</c:v>
                </c:pt>
                <c:pt idx="555">
                  <c:v>1934</c:v>
                </c:pt>
                <c:pt idx="556">
                  <c:v>1926</c:v>
                </c:pt>
                <c:pt idx="557">
                  <c:v>1935</c:v>
                </c:pt>
                <c:pt idx="558">
                  <c:v>1925</c:v>
                </c:pt>
                <c:pt idx="559">
                  <c:v>1941</c:v>
                </c:pt>
                <c:pt idx="560">
                  <c:v>1921</c:v>
                </c:pt>
                <c:pt idx="561">
                  <c:v>1931</c:v>
                </c:pt>
                <c:pt idx="562">
                  <c:v>1933</c:v>
                </c:pt>
                <c:pt idx="563">
                  <c:v>1930</c:v>
                </c:pt>
                <c:pt idx="564">
                  <c:v>1921</c:v>
                </c:pt>
                <c:pt idx="565">
                  <c:v>1877</c:v>
                </c:pt>
                <c:pt idx="566">
                  <c:v>1616</c:v>
                </c:pt>
                <c:pt idx="567">
                  <c:v>1801</c:v>
                </c:pt>
                <c:pt idx="568">
                  <c:v>1739</c:v>
                </c:pt>
                <c:pt idx="569">
                  <c:v>463</c:v>
                </c:pt>
                <c:pt idx="570">
                  <c:v>298</c:v>
                </c:pt>
                <c:pt idx="571">
                  <c:v>246</c:v>
                </c:pt>
                <c:pt idx="572">
                  <c:v>231</c:v>
                </c:pt>
                <c:pt idx="573">
                  <c:v>228</c:v>
                </c:pt>
                <c:pt idx="574">
                  <c:v>224</c:v>
                </c:pt>
                <c:pt idx="575">
                  <c:v>221</c:v>
                </c:pt>
                <c:pt idx="576">
                  <c:v>228</c:v>
                </c:pt>
                <c:pt idx="577">
                  <c:v>221</c:v>
                </c:pt>
                <c:pt idx="578">
                  <c:v>225</c:v>
                </c:pt>
                <c:pt idx="579">
                  <c:v>219</c:v>
                </c:pt>
                <c:pt idx="580">
                  <c:v>229</c:v>
                </c:pt>
                <c:pt idx="581">
                  <c:v>228</c:v>
                </c:pt>
                <c:pt idx="582">
                  <c:v>224</c:v>
                </c:pt>
                <c:pt idx="583">
                  <c:v>225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229</c:v>
                </c:pt>
                <c:pt idx="588">
                  <c:v>218</c:v>
                </c:pt>
                <c:pt idx="589">
                  <c:v>226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224</c:v>
                </c:pt>
                <c:pt idx="594">
                  <c:v>223</c:v>
                </c:pt>
                <c:pt idx="595">
                  <c:v>222</c:v>
                </c:pt>
                <c:pt idx="596">
                  <c:v>220</c:v>
                </c:pt>
                <c:pt idx="597">
                  <c:v>215</c:v>
                </c:pt>
                <c:pt idx="598">
                  <c:v>220</c:v>
                </c:pt>
                <c:pt idx="599">
                  <c:v>222</c:v>
                </c:pt>
                <c:pt idx="600">
                  <c:v>230</c:v>
                </c:pt>
                <c:pt idx="601">
                  <c:v>255</c:v>
                </c:pt>
                <c:pt idx="602">
                  <c:v>302</c:v>
                </c:pt>
                <c:pt idx="603">
                  <c:v>383</c:v>
                </c:pt>
                <c:pt idx="604">
                  <c:v>517</c:v>
                </c:pt>
                <c:pt idx="605">
                  <c:v>1515</c:v>
                </c:pt>
                <c:pt idx="606">
                  <c:v>1583</c:v>
                </c:pt>
                <c:pt idx="607">
                  <c:v>1461</c:v>
                </c:pt>
                <c:pt idx="608">
                  <c:v>1455</c:v>
                </c:pt>
                <c:pt idx="609">
                  <c:v>1740</c:v>
                </c:pt>
                <c:pt idx="610">
                  <c:v>2273</c:v>
                </c:pt>
                <c:pt idx="611">
                  <c:v>2275</c:v>
                </c:pt>
                <c:pt idx="612">
                  <c:v>2250</c:v>
                </c:pt>
                <c:pt idx="613">
                  <c:v>2268</c:v>
                </c:pt>
                <c:pt idx="614">
                  <c:v>2246</c:v>
                </c:pt>
                <c:pt idx="615">
                  <c:v>2277</c:v>
                </c:pt>
                <c:pt idx="616">
                  <c:v>2249</c:v>
                </c:pt>
                <c:pt idx="617">
                  <c:v>2273</c:v>
                </c:pt>
                <c:pt idx="618">
                  <c:v>2242</c:v>
                </c:pt>
                <c:pt idx="619">
                  <c:v>2275</c:v>
                </c:pt>
                <c:pt idx="620">
                  <c:v>2245</c:v>
                </c:pt>
                <c:pt idx="621">
                  <c:v>2264</c:v>
                </c:pt>
                <c:pt idx="622">
                  <c:v>2257</c:v>
                </c:pt>
                <c:pt idx="623">
                  <c:v>2224</c:v>
                </c:pt>
                <c:pt idx="624">
                  <c:v>2229</c:v>
                </c:pt>
                <c:pt idx="625">
                  <c:v>2223</c:v>
                </c:pt>
                <c:pt idx="626">
                  <c:v>2229</c:v>
                </c:pt>
                <c:pt idx="627">
                  <c:v>2208</c:v>
                </c:pt>
                <c:pt idx="628">
                  <c:v>2141</c:v>
                </c:pt>
                <c:pt idx="629">
                  <c:v>1640</c:v>
                </c:pt>
                <c:pt idx="630">
                  <c:v>1485</c:v>
                </c:pt>
                <c:pt idx="631">
                  <c:v>1297</c:v>
                </c:pt>
                <c:pt idx="632">
                  <c:v>386</c:v>
                </c:pt>
                <c:pt idx="633">
                  <c:v>274</c:v>
                </c:pt>
                <c:pt idx="634">
                  <c:v>241</c:v>
                </c:pt>
                <c:pt idx="635">
                  <c:v>235</c:v>
                </c:pt>
                <c:pt idx="636">
                  <c:v>225</c:v>
                </c:pt>
                <c:pt idx="637">
                  <c:v>224</c:v>
                </c:pt>
                <c:pt idx="638">
                  <c:v>228</c:v>
                </c:pt>
                <c:pt idx="639">
                  <c:v>225</c:v>
                </c:pt>
                <c:pt idx="640">
                  <c:v>228</c:v>
                </c:pt>
                <c:pt idx="641">
                  <c:v>223</c:v>
                </c:pt>
                <c:pt idx="642">
                  <c:v>221</c:v>
                </c:pt>
                <c:pt idx="643">
                  <c:v>227</c:v>
                </c:pt>
                <c:pt idx="644">
                  <c:v>224</c:v>
                </c:pt>
                <c:pt idx="645">
                  <c:v>223</c:v>
                </c:pt>
                <c:pt idx="646">
                  <c:v>224</c:v>
                </c:pt>
                <c:pt idx="647">
                  <c:v>222</c:v>
                </c:pt>
                <c:pt idx="648">
                  <c:v>225</c:v>
                </c:pt>
                <c:pt idx="649">
                  <c:v>221</c:v>
                </c:pt>
                <c:pt idx="650">
                  <c:v>225</c:v>
                </c:pt>
                <c:pt idx="651">
                  <c:v>223</c:v>
                </c:pt>
                <c:pt idx="652">
                  <c:v>228</c:v>
                </c:pt>
                <c:pt idx="653">
                  <c:v>218</c:v>
                </c:pt>
                <c:pt idx="654">
                  <c:v>226</c:v>
                </c:pt>
                <c:pt idx="655">
                  <c:v>223</c:v>
                </c:pt>
                <c:pt idx="656">
                  <c:v>226</c:v>
                </c:pt>
                <c:pt idx="657">
                  <c:v>227</c:v>
                </c:pt>
                <c:pt idx="658">
                  <c:v>228</c:v>
                </c:pt>
                <c:pt idx="659">
                  <c:v>229</c:v>
                </c:pt>
                <c:pt idx="660">
                  <c:v>231</c:v>
                </c:pt>
                <c:pt idx="661">
                  <c:v>232</c:v>
                </c:pt>
                <c:pt idx="662">
                  <c:v>234</c:v>
                </c:pt>
                <c:pt idx="663">
                  <c:v>232</c:v>
                </c:pt>
                <c:pt idx="664">
                  <c:v>234</c:v>
                </c:pt>
                <c:pt idx="665">
                  <c:v>234</c:v>
                </c:pt>
                <c:pt idx="666">
                  <c:v>233</c:v>
                </c:pt>
                <c:pt idx="667">
                  <c:v>233</c:v>
                </c:pt>
                <c:pt idx="668">
                  <c:v>234</c:v>
                </c:pt>
                <c:pt idx="669">
                  <c:v>233</c:v>
                </c:pt>
                <c:pt idx="670">
                  <c:v>232</c:v>
                </c:pt>
                <c:pt idx="671">
                  <c:v>233</c:v>
                </c:pt>
                <c:pt idx="672">
                  <c:v>235</c:v>
                </c:pt>
                <c:pt idx="673">
                  <c:v>235</c:v>
                </c:pt>
                <c:pt idx="674">
                  <c:v>231</c:v>
                </c:pt>
                <c:pt idx="675">
                  <c:v>233</c:v>
                </c:pt>
                <c:pt idx="676">
                  <c:v>236</c:v>
                </c:pt>
                <c:pt idx="677">
                  <c:v>229</c:v>
                </c:pt>
                <c:pt idx="678">
                  <c:v>232</c:v>
                </c:pt>
                <c:pt idx="679">
                  <c:v>227</c:v>
                </c:pt>
                <c:pt idx="680">
                  <c:v>229</c:v>
                </c:pt>
                <c:pt idx="681">
                  <c:v>224</c:v>
                </c:pt>
                <c:pt idx="682">
                  <c:v>225</c:v>
                </c:pt>
                <c:pt idx="683">
                  <c:v>215</c:v>
                </c:pt>
                <c:pt idx="684">
                  <c:v>223</c:v>
                </c:pt>
                <c:pt idx="685">
                  <c:v>216</c:v>
                </c:pt>
                <c:pt idx="686">
                  <c:v>223</c:v>
                </c:pt>
                <c:pt idx="687">
                  <c:v>222</c:v>
                </c:pt>
                <c:pt idx="688">
                  <c:v>230</c:v>
                </c:pt>
                <c:pt idx="689">
                  <c:v>207</c:v>
                </c:pt>
                <c:pt idx="690">
                  <c:v>223</c:v>
                </c:pt>
                <c:pt idx="691">
                  <c:v>222</c:v>
                </c:pt>
                <c:pt idx="692">
                  <c:v>224</c:v>
                </c:pt>
                <c:pt idx="693">
                  <c:v>220</c:v>
                </c:pt>
                <c:pt idx="694">
                  <c:v>215</c:v>
                </c:pt>
                <c:pt idx="695">
                  <c:v>226</c:v>
                </c:pt>
                <c:pt idx="696">
                  <c:v>222</c:v>
                </c:pt>
                <c:pt idx="697">
                  <c:v>228</c:v>
                </c:pt>
                <c:pt idx="698">
                  <c:v>224</c:v>
                </c:pt>
                <c:pt idx="699">
                  <c:v>228</c:v>
                </c:pt>
                <c:pt idx="700">
                  <c:v>230</c:v>
                </c:pt>
                <c:pt idx="701">
                  <c:v>232</c:v>
                </c:pt>
                <c:pt idx="702">
                  <c:v>228</c:v>
                </c:pt>
                <c:pt idx="703">
                  <c:v>233</c:v>
                </c:pt>
                <c:pt idx="704">
                  <c:v>238</c:v>
                </c:pt>
                <c:pt idx="705">
                  <c:v>234</c:v>
                </c:pt>
                <c:pt idx="706">
                  <c:v>231</c:v>
                </c:pt>
                <c:pt idx="707">
                  <c:v>233</c:v>
                </c:pt>
                <c:pt idx="708">
                  <c:v>235</c:v>
                </c:pt>
                <c:pt idx="709">
                  <c:v>237</c:v>
                </c:pt>
                <c:pt idx="710">
                  <c:v>242</c:v>
                </c:pt>
                <c:pt idx="711">
                  <c:v>237</c:v>
                </c:pt>
                <c:pt idx="712">
                  <c:v>229</c:v>
                </c:pt>
                <c:pt idx="713">
                  <c:v>234</c:v>
                </c:pt>
                <c:pt idx="714">
                  <c:v>230</c:v>
                </c:pt>
                <c:pt idx="715">
                  <c:v>231</c:v>
                </c:pt>
                <c:pt idx="716">
                  <c:v>236</c:v>
                </c:pt>
                <c:pt idx="717">
                  <c:v>233</c:v>
                </c:pt>
                <c:pt idx="718">
                  <c:v>230</c:v>
                </c:pt>
                <c:pt idx="719">
                  <c:v>229</c:v>
                </c:pt>
                <c:pt idx="720">
                  <c:v>228</c:v>
                </c:pt>
                <c:pt idx="721">
                  <c:v>232</c:v>
                </c:pt>
                <c:pt idx="722">
                  <c:v>229</c:v>
                </c:pt>
                <c:pt idx="723">
                  <c:v>222</c:v>
                </c:pt>
                <c:pt idx="724">
                  <c:v>222</c:v>
                </c:pt>
                <c:pt idx="725">
                  <c:v>231</c:v>
                </c:pt>
                <c:pt idx="726">
                  <c:v>219</c:v>
                </c:pt>
                <c:pt idx="727">
                  <c:v>228</c:v>
                </c:pt>
                <c:pt idx="728">
                  <c:v>219</c:v>
                </c:pt>
                <c:pt idx="729">
                  <c:v>220</c:v>
                </c:pt>
                <c:pt idx="730">
                  <c:v>225</c:v>
                </c:pt>
                <c:pt idx="731">
                  <c:v>221</c:v>
                </c:pt>
                <c:pt idx="732">
                  <c:v>222</c:v>
                </c:pt>
                <c:pt idx="733">
                  <c:v>223</c:v>
                </c:pt>
                <c:pt idx="734">
                  <c:v>222</c:v>
                </c:pt>
                <c:pt idx="735">
                  <c:v>221</c:v>
                </c:pt>
                <c:pt idx="736">
                  <c:v>221</c:v>
                </c:pt>
                <c:pt idx="737">
                  <c:v>220</c:v>
                </c:pt>
                <c:pt idx="738">
                  <c:v>224</c:v>
                </c:pt>
                <c:pt idx="739">
                  <c:v>224</c:v>
                </c:pt>
                <c:pt idx="740">
                  <c:v>223</c:v>
                </c:pt>
                <c:pt idx="741">
                  <c:v>219</c:v>
                </c:pt>
                <c:pt idx="742">
                  <c:v>221</c:v>
                </c:pt>
                <c:pt idx="743">
                  <c:v>221</c:v>
                </c:pt>
                <c:pt idx="744">
                  <c:v>235</c:v>
                </c:pt>
                <c:pt idx="745">
                  <c:v>239</c:v>
                </c:pt>
                <c:pt idx="746">
                  <c:v>263</c:v>
                </c:pt>
                <c:pt idx="747">
                  <c:v>314</c:v>
                </c:pt>
                <c:pt idx="748">
                  <c:v>366</c:v>
                </c:pt>
                <c:pt idx="749">
                  <c:v>517</c:v>
                </c:pt>
                <c:pt idx="750">
                  <c:v>1655</c:v>
                </c:pt>
                <c:pt idx="751">
                  <c:v>1662</c:v>
                </c:pt>
                <c:pt idx="752">
                  <c:v>1942</c:v>
                </c:pt>
                <c:pt idx="753">
                  <c:v>2230</c:v>
                </c:pt>
                <c:pt idx="754">
                  <c:v>2264</c:v>
                </c:pt>
                <c:pt idx="755">
                  <c:v>2248</c:v>
                </c:pt>
                <c:pt idx="756">
                  <c:v>2247</c:v>
                </c:pt>
                <c:pt idx="757">
                  <c:v>2250</c:v>
                </c:pt>
                <c:pt idx="758">
                  <c:v>2266</c:v>
                </c:pt>
                <c:pt idx="759">
                  <c:v>2256</c:v>
                </c:pt>
                <c:pt idx="760">
                  <c:v>2266</c:v>
                </c:pt>
                <c:pt idx="761">
                  <c:v>2260</c:v>
                </c:pt>
                <c:pt idx="762">
                  <c:v>2263</c:v>
                </c:pt>
                <c:pt idx="763">
                  <c:v>2269</c:v>
                </c:pt>
                <c:pt idx="764">
                  <c:v>2271</c:v>
                </c:pt>
                <c:pt idx="765">
                  <c:v>2273</c:v>
                </c:pt>
                <c:pt idx="766">
                  <c:v>2263</c:v>
                </c:pt>
                <c:pt idx="767">
                  <c:v>2275</c:v>
                </c:pt>
                <c:pt idx="768">
                  <c:v>2266</c:v>
                </c:pt>
                <c:pt idx="769">
                  <c:v>2268</c:v>
                </c:pt>
                <c:pt idx="770">
                  <c:v>2266</c:v>
                </c:pt>
                <c:pt idx="771">
                  <c:v>2265</c:v>
                </c:pt>
                <c:pt idx="772">
                  <c:v>1944</c:v>
                </c:pt>
                <c:pt idx="773">
                  <c:v>543</c:v>
                </c:pt>
                <c:pt idx="774">
                  <c:v>230</c:v>
                </c:pt>
                <c:pt idx="775">
                  <c:v>228</c:v>
                </c:pt>
                <c:pt idx="776">
                  <c:v>224</c:v>
                </c:pt>
                <c:pt idx="777">
                  <c:v>224</c:v>
                </c:pt>
                <c:pt idx="778">
                  <c:v>228</c:v>
                </c:pt>
                <c:pt idx="779">
                  <c:v>226</c:v>
                </c:pt>
                <c:pt idx="780">
                  <c:v>227</c:v>
                </c:pt>
                <c:pt idx="781">
                  <c:v>234</c:v>
                </c:pt>
                <c:pt idx="782">
                  <c:v>235</c:v>
                </c:pt>
                <c:pt idx="783">
                  <c:v>242</c:v>
                </c:pt>
                <c:pt idx="784">
                  <c:v>225</c:v>
                </c:pt>
                <c:pt idx="785">
                  <c:v>243</c:v>
                </c:pt>
                <c:pt idx="786">
                  <c:v>235</c:v>
                </c:pt>
                <c:pt idx="787">
                  <c:v>238</c:v>
                </c:pt>
                <c:pt idx="788">
                  <c:v>239</c:v>
                </c:pt>
                <c:pt idx="789">
                  <c:v>230</c:v>
                </c:pt>
                <c:pt idx="790">
                  <c:v>235</c:v>
                </c:pt>
                <c:pt idx="791">
                  <c:v>229</c:v>
                </c:pt>
                <c:pt idx="792">
                  <c:v>227</c:v>
                </c:pt>
                <c:pt idx="793">
                  <c:v>229</c:v>
                </c:pt>
                <c:pt idx="794">
                  <c:v>226</c:v>
                </c:pt>
                <c:pt idx="795">
                  <c:v>230</c:v>
                </c:pt>
                <c:pt idx="796">
                  <c:v>250</c:v>
                </c:pt>
                <c:pt idx="797">
                  <c:v>320</c:v>
                </c:pt>
                <c:pt idx="798">
                  <c:v>538</c:v>
                </c:pt>
                <c:pt idx="799">
                  <c:v>1581</c:v>
                </c:pt>
                <c:pt idx="800">
                  <c:v>1574</c:v>
                </c:pt>
                <c:pt idx="801">
                  <c:v>1716</c:v>
                </c:pt>
                <c:pt idx="802">
                  <c:v>1702</c:v>
                </c:pt>
                <c:pt idx="803">
                  <c:v>1715</c:v>
                </c:pt>
                <c:pt idx="804">
                  <c:v>1699</c:v>
                </c:pt>
                <c:pt idx="805">
                  <c:v>1719</c:v>
                </c:pt>
                <c:pt idx="806">
                  <c:v>1706</c:v>
                </c:pt>
                <c:pt idx="807">
                  <c:v>1737</c:v>
                </c:pt>
                <c:pt idx="808">
                  <c:v>1712</c:v>
                </c:pt>
                <c:pt idx="809">
                  <c:v>1725</c:v>
                </c:pt>
                <c:pt idx="810">
                  <c:v>1743</c:v>
                </c:pt>
                <c:pt idx="811">
                  <c:v>1720</c:v>
                </c:pt>
                <c:pt idx="812">
                  <c:v>1717</c:v>
                </c:pt>
                <c:pt idx="813">
                  <c:v>1720</c:v>
                </c:pt>
                <c:pt idx="814">
                  <c:v>1724</c:v>
                </c:pt>
                <c:pt idx="815">
                  <c:v>1704</c:v>
                </c:pt>
                <c:pt idx="816">
                  <c:v>1674</c:v>
                </c:pt>
                <c:pt idx="817">
                  <c:v>1301</c:v>
                </c:pt>
                <c:pt idx="818">
                  <c:v>311</c:v>
                </c:pt>
                <c:pt idx="819">
                  <c:v>224</c:v>
                </c:pt>
                <c:pt idx="820">
                  <c:v>222</c:v>
                </c:pt>
                <c:pt idx="821">
                  <c:v>223</c:v>
                </c:pt>
                <c:pt idx="822">
                  <c:v>224</c:v>
                </c:pt>
                <c:pt idx="823">
                  <c:v>227</c:v>
                </c:pt>
                <c:pt idx="824">
                  <c:v>222</c:v>
                </c:pt>
                <c:pt idx="825">
                  <c:v>224</c:v>
                </c:pt>
                <c:pt idx="826">
                  <c:v>227</c:v>
                </c:pt>
                <c:pt idx="827">
                  <c:v>229</c:v>
                </c:pt>
                <c:pt idx="828">
                  <c:v>227</c:v>
                </c:pt>
                <c:pt idx="829">
                  <c:v>234</c:v>
                </c:pt>
                <c:pt idx="830">
                  <c:v>222</c:v>
                </c:pt>
                <c:pt idx="831">
                  <c:v>226</c:v>
                </c:pt>
                <c:pt idx="832">
                  <c:v>227</c:v>
                </c:pt>
                <c:pt idx="833">
                  <c:v>235</c:v>
                </c:pt>
                <c:pt idx="834">
                  <c:v>234</c:v>
                </c:pt>
                <c:pt idx="835">
                  <c:v>234</c:v>
                </c:pt>
                <c:pt idx="836">
                  <c:v>234</c:v>
                </c:pt>
                <c:pt idx="837">
                  <c:v>233</c:v>
                </c:pt>
                <c:pt idx="838">
                  <c:v>236</c:v>
                </c:pt>
                <c:pt idx="839">
                  <c:v>234</c:v>
                </c:pt>
                <c:pt idx="840">
                  <c:v>231</c:v>
                </c:pt>
                <c:pt idx="841">
                  <c:v>238</c:v>
                </c:pt>
                <c:pt idx="842">
                  <c:v>235</c:v>
                </c:pt>
                <c:pt idx="843">
                  <c:v>236</c:v>
                </c:pt>
                <c:pt idx="844">
                  <c:v>235</c:v>
                </c:pt>
                <c:pt idx="845">
                  <c:v>235</c:v>
                </c:pt>
                <c:pt idx="846">
                  <c:v>233</c:v>
                </c:pt>
                <c:pt idx="847">
                  <c:v>244</c:v>
                </c:pt>
                <c:pt idx="848">
                  <c:v>282</c:v>
                </c:pt>
                <c:pt idx="849">
                  <c:v>338</c:v>
                </c:pt>
                <c:pt idx="850">
                  <c:v>447</c:v>
                </c:pt>
                <c:pt idx="851">
                  <c:v>1472</c:v>
                </c:pt>
                <c:pt idx="852">
                  <c:v>1063</c:v>
                </c:pt>
                <c:pt idx="853">
                  <c:v>1622</c:v>
                </c:pt>
                <c:pt idx="854">
                  <c:v>1679</c:v>
                </c:pt>
                <c:pt idx="855">
                  <c:v>1688</c:v>
                </c:pt>
                <c:pt idx="856">
                  <c:v>1683</c:v>
                </c:pt>
                <c:pt idx="857">
                  <c:v>1676</c:v>
                </c:pt>
                <c:pt idx="858">
                  <c:v>1683</c:v>
                </c:pt>
                <c:pt idx="859">
                  <c:v>1677</c:v>
                </c:pt>
                <c:pt idx="860">
                  <c:v>1682</c:v>
                </c:pt>
                <c:pt idx="861">
                  <c:v>1672</c:v>
                </c:pt>
                <c:pt idx="862">
                  <c:v>1682</c:v>
                </c:pt>
                <c:pt idx="863">
                  <c:v>1671</c:v>
                </c:pt>
                <c:pt idx="864">
                  <c:v>1685</c:v>
                </c:pt>
                <c:pt idx="865">
                  <c:v>1679</c:v>
                </c:pt>
                <c:pt idx="866">
                  <c:v>1679</c:v>
                </c:pt>
                <c:pt idx="867">
                  <c:v>1684</c:v>
                </c:pt>
                <c:pt idx="868">
                  <c:v>1677</c:v>
                </c:pt>
                <c:pt idx="869">
                  <c:v>1686</c:v>
                </c:pt>
                <c:pt idx="870">
                  <c:v>1675</c:v>
                </c:pt>
                <c:pt idx="871">
                  <c:v>1688</c:v>
                </c:pt>
                <c:pt idx="872">
                  <c:v>1682</c:v>
                </c:pt>
                <c:pt idx="873">
                  <c:v>1687</c:v>
                </c:pt>
                <c:pt idx="874">
                  <c:v>1662</c:v>
                </c:pt>
                <c:pt idx="875">
                  <c:v>1543</c:v>
                </c:pt>
                <c:pt idx="876">
                  <c:v>291</c:v>
                </c:pt>
                <c:pt idx="877">
                  <c:v>239</c:v>
                </c:pt>
                <c:pt idx="878">
                  <c:v>244</c:v>
                </c:pt>
                <c:pt idx="879">
                  <c:v>266</c:v>
                </c:pt>
                <c:pt idx="880">
                  <c:v>294</c:v>
                </c:pt>
                <c:pt idx="881">
                  <c:v>274</c:v>
                </c:pt>
                <c:pt idx="882">
                  <c:v>217</c:v>
                </c:pt>
                <c:pt idx="883">
                  <c:v>213</c:v>
                </c:pt>
                <c:pt idx="884">
                  <c:v>223</c:v>
                </c:pt>
                <c:pt idx="885">
                  <c:v>225</c:v>
                </c:pt>
                <c:pt idx="886">
                  <c:v>226</c:v>
                </c:pt>
                <c:pt idx="887">
                  <c:v>222</c:v>
                </c:pt>
                <c:pt idx="888">
                  <c:v>225</c:v>
                </c:pt>
                <c:pt idx="889">
                  <c:v>227</c:v>
                </c:pt>
                <c:pt idx="890">
                  <c:v>233</c:v>
                </c:pt>
                <c:pt idx="891">
                  <c:v>229</c:v>
                </c:pt>
                <c:pt idx="892">
                  <c:v>225</c:v>
                </c:pt>
                <c:pt idx="893">
                  <c:v>233</c:v>
                </c:pt>
                <c:pt idx="894">
                  <c:v>226</c:v>
                </c:pt>
                <c:pt idx="895">
                  <c:v>228</c:v>
                </c:pt>
                <c:pt idx="896">
                  <c:v>220</c:v>
                </c:pt>
                <c:pt idx="897">
                  <c:v>220</c:v>
                </c:pt>
                <c:pt idx="898">
                  <c:v>228</c:v>
                </c:pt>
                <c:pt idx="899">
                  <c:v>227</c:v>
                </c:pt>
                <c:pt idx="900">
                  <c:v>221</c:v>
                </c:pt>
                <c:pt idx="901">
                  <c:v>229</c:v>
                </c:pt>
                <c:pt idx="902">
                  <c:v>238</c:v>
                </c:pt>
                <c:pt idx="903">
                  <c:v>279</c:v>
                </c:pt>
                <c:pt idx="904">
                  <c:v>399</c:v>
                </c:pt>
                <c:pt idx="905">
                  <c:v>1476</c:v>
                </c:pt>
                <c:pt idx="906">
                  <c:v>1256</c:v>
                </c:pt>
                <c:pt idx="907">
                  <c:v>1617</c:v>
                </c:pt>
                <c:pt idx="908">
                  <c:v>2220</c:v>
                </c:pt>
                <c:pt idx="909">
                  <c:v>2271</c:v>
                </c:pt>
                <c:pt idx="910">
                  <c:v>2252</c:v>
                </c:pt>
                <c:pt idx="911">
                  <c:v>2271</c:v>
                </c:pt>
                <c:pt idx="912">
                  <c:v>2263</c:v>
                </c:pt>
                <c:pt idx="913">
                  <c:v>2258</c:v>
                </c:pt>
                <c:pt idx="914">
                  <c:v>2273</c:v>
                </c:pt>
                <c:pt idx="915">
                  <c:v>2248</c:v>
                </c:pt>
                <c:pt idx="916">
                  <c:v>2271</c:v>
                </c:pt>
                <c:pt idx="917">
                  <c:v>2244</c:v>
                </c:pt>
                <c:pt idx="918">
                  <c:v>2255</c:v>
                </c:pt>
                <c:pt idx="919">
                  <c:v>2267</c:v>
                </c:pt>
                <c:pt idx="920">
                  <c:v>2272</c:v>
                </c:pt>
                <c:pt idx="921">
                  <c:v>2249</c:v>
                </c:pt>
                <c:pt idx="922">
                  <c:v>2263</c:v>
                </c:pt>
                <c:pt idx="923">
                  <c:v>2276</c:v>
                </c:pt>
                <c:pt idx="924">
                  <c:v>2260</c:v>
                </c:pt>
                <c:pt idx="925">
                  <c:v>2282</c:v>
                </c:pt>
                <c:pt idx="926">
                  <c:v>2254</c:v>
                </c:pt>
                <c:pt idx="927">
                  <c:v>2275</c:v>
                </c:pt>
                <c:pt idx="928">
                  <c:v>2264</c:v>
                </c:pt>
                <c:pt idx="929">
                  <c:v>2226</c:v>
                </c:pt>
                <c:pt idx="930">
                  <c:v>1262</c:v>
                </c:pt>
                <c:pt idx="931">
                  <c:v>384</c:v>
                </c:pt>
                <c:pt idx="932">
                  <c:v>238</c:v>
                </c:pt>
                <c:pt idx="933">
                  <c:v>236</c:v>
                </c:pt>
                <c:pt idx="934">
                  <c:v>232</c:v>
                </c:pt>
                <c:pt idx="935">
                  <c:v>230</c:v>
                </c:pt>
                <c:pt idx="936">
                  <c:v>227</c:v>
                </c:pt>
                <c:pt idx="937">
                  <c:v>228</c:v>
                </c:pt>
                <c:pt idx="938">
                  <c:v>233</c:v>
                </c:pt>
                <c:pt idx="939">
                  <c:v>230</c:v>
                </c:pt>
                <c:pt idx="940">
                  <c:v>229</c:v>
                </c:pt>
                <c:pt idx="941">
                  <c:v>229</c:v>
                </c:pt>
                <c:pt idx="942">
                  <c:v>229</c:v>
                </c:pt>
                <c:pt idx="943">
                  <c:v>223</c:v>
                </c:pt>
                <c:pt idx="944">
                  <c:v>225</c:v>
                </c:pt>
                <c:pt idx="945">
                  <c:v>223</c:v>
                </c:pt>
                <c:pt idx="946">
                  <c:v>221</c:v>
                </c:pt>
                <c:pt idx="947">
                  <c:v>223</c:v>
                </c:pt>
                <c:pt idx="948">
                  <c:v>222</c:v>
                </c:pt>
                <c:pt idx="949">
                  <c:v>224</c:v>
                </c:pt>
                <c:pt idx="950">
                  <c:v>221</c:v>
                </c:pt>
                <c:pt idx="951">
                  <c:v>222</c:v>
                </c:pt>
                <c:pt idx="952">
                  <c:v>225</c:v>
                </c:pt>
                <c:pt idx="953">
                  <c:v>224</c:v>
                </c:pt>
                <c:pt idx="954">
                  <c:v>224</c:v>
                </c:pt>
                <c:pt idx="955">
                  <c:v>229</c:v>
                </c:pt>
                <c:pt idx="956">
                  <c:v>241</c:v>
                </c:pt>
                <c:pt idx="957">
                  <c:v>280</c:v>
                </c:pt>
                <c:pt idx="958">
                  <c:v>441</c:v>
                </c:pt>
                <c:pt idx="959">
                  <c:v>1581</c:v>
                </c:pt>
                <c:pt idx="960">
                  <c:v>1279</c:v>
                </c:pt>
                <c:pt idx="961">
                  <c:v>1612</c:v>
                </c:pt>
                <c:pt idx="962">
                  <c:v>1625</c:v>
                </c:pt>
                <c:pt idx="963">
                  <c:v>1626</c:v>
                </c:pt>
                <c:pt idx="964">
                  <c:v>1618</c:v>
                </c:pt>
                <c:pt idx="965">
                  <c:v>1620</c:v>
                </c:pt>
                <c:pt idx="966">
                  <c:v>1628</c:v>
                </c:pt>
                <c:pt idx="967">
                  <c:v>1622</c:v>
                </c:pt>
                <c:pt idx="968">
                  <c:v>1630</c:v>
                </c:pt>
                <c:pt idx="969">
                  <c:v>1612</c:v>
                </c:pt>
                <c:pt idx="970">
                  <c:v>1626</c:v>
                </c:pt>
                <c:pt idx="971">
                  <c:v>1621</c:v>
                </c:pt>
                <c:pt idx="972">
                  <c:v>1626</c:v>
                </c:pt>
                <c:pt idx="973">
                  <c:v>1637</c:v>
                </c:pt>
                <c:pt idx="974">
                  <c:v>1665</c:v>
                </c:pt>
                <c:pt idx="975">
                  <c:v>1662</c:v>
                </c:pt>
                <c:pt idx="976">
                  <c:v>1623</c:v>
                </c:pt>
                <c:pt idx="977">
                  <c:v>1632</c:v>
                </c:pt>
                <c:pt idx="978">
                  <c:v>1626</c:v>
                </c:pt>
                <c:pt idx="979">
                  <c:v>1626</c:v>
                </c:pt>
                <c:pt idx="980">
                  <c:v>1553</c:v>
                </c:pt>
                <c:pt idx="981">
                  <c:v>1727</c:v>
                </c:pt>
                <c:pt idx="982">
                  <c:v>267</c:v>
                </c:pt>
                <c:pt idx="983">
                  <c:v>237</c:v>
                </c:pt>
                <c:pt idx="984">
                  <c:v>234</c:v>
                </c:pt>
                <c:pt idx="985">
                  <c:v>230</c:v>
                </c:pt>
                <c:pt idx="986">
                  <c:v>234</c:v>
                </c:pt>
                <c:pt idx="987">
                  <c:v>230</c:v>
                </c:pt>
                <c:pt idx="988">
                  <c:v>232</c:v>
                </c:pt>
                <c:pt idx="989">
                  <c:v>251</c:v>
                </c:pt>
                <c:pt idx="990">
                  <c:v>244</c:v>
                </c:pt>
                <c:pt idx="991">
                  <c:v>230</c:v>
                </c:pt>
                <c:pt idx="992">
                  <c:v>230</c:v>
                </c:pt>
                <c:pt idx="993">
                  <c:v>222</c:v>
                </c:pt>
                <c:pt idx="994">
                  <c:v>228</c:v>
                </c:pt>
                <c:pt idx="995">
                  <c:v>231</c:v>
                </c:pt>
                <c:pt idx="996">
                  <c:v>223</c:v>
                </c:pt>
                <c:pt idx="997">
                  <c:v>227</c:v>
                </c:pt>
                <c:pt idx="998">
                  <c:v>226</c:v>
                </c:pt>
                <c:pt idx="999">
                  <c:v>222</c:v>
                </c:pt>
                <c:pt idx="1000">
                  <c:v>226</c:v>
                </c:pt>
                <c:pt idx="1001">
                  <c:v>225</c:v>
                </c:pt>
                <c:pt idx="1002">
                  <c:v>221</c:v>
                </c:pt>
                <c:pt idx="1003">
                  <c:v>227</c:v>
                </c:pt>
                <c:pt idx="1004">
                  <c:v>226</c:v>
                </c:pt>
                <c:pt idx="1005">
                  <c:v>226</c:v>
                </c:pt>
                <c:pt idx="1006">
                  <c:v>227</c:v>
                </c:pt>
                <c:pt idx="1007">
                  <c:v>224</c:v>
                </c:pt>
                <c:pt idx="1008">
                  <c:v>227</c:v>
                </c:pt>
                <c:pt idx="1009">
                  <c:v>227</c:v>
                </c:pt>
                <c:pt idx="1010">
                  <c:v>226</c:v>
                </c:pt>
                <c:pt idx="1011">
                  <c:v>230</c:v>
                </c:pt>
                <c:pt idx="1012">
                  <c:v>232</c:v>
                </c:pt>
                <c:pt idx="1013">
                  <c:v>224</c:v>
                </c:pt>
                <c:pt idx="1014">
                  <c:v>225</c:v>
                </c:pt>
                <c:pt idx="1015">
                  <c:v>235</c:v>
                </c:pt>
                <c:pt idx="1016">
                  <c:v>235</c:v>
                </c:pt>
                <c:pt idx="1017">
                  <c:v>232</c:v>
                </c:pt>
                <c:pt idx="1018">
                  <c:v>234</c:v>
                </c:pt>
                <c:pt idx="1019">
                  <c:v>228</c:v>
                </c:pt>
                <c:pt idx="1020">
                  <c:v>228</c:v>
                </c:pt>
                <c:pt idx="1021">
                  <c:v>231</c:v>
                </c:pt>
                <c:pt idx="1022">
                  <c:v>235</c:v>
                </c:pt>
                <c:pt idx="1023">
                  <c:v>232</c:v>
                </c:pt>
                <c:pt idx="1024">
                  <c:v>232</c:v>
                </c:pt>
                <c:pt idx="1025">
                  <c:v>222</c:v>
                </c:pt>
                <c:pt idx="1026">
                  <c:v>228</c:v>
                </c:pt>
                <c:pt idx="1027">
                  <c:v>209</c:v>
                </c:pt>
                <c:pt idx="1028">
                  <c:v>285</c:v>
                </c:pt>
                <c:pt idx="1029">
                  <c:v>319</c:v>
                </c:pt>
                <c:pt idx="1030">
                  <c:v>238</c:v>
                </c:pt>
                <c:pt idx="1031">
                  <c:v>228</c:v>
                </c:pt>
                <c:pt idx="1032">
                  <c:v>223</c:v>
                </c:pt>
                <c:pt idx="1033">
                  <c:v>226</c:v>
                </c:pt>
                <c:pt idx="1034">
                  <c:v>221</c:v>
                </c:pt>
                <c:pt idx="1035">
                  <c:v>223</c:v>
                </c:pt>
                <c:pt idx="1036">
                  <c:v>224</c:v>
                </c:pt>
                <c:pt idx="1037">
                  <c:v>224</c:v>
                </c:pt>
                <c:pt idx="1038">
                  <c:v>221</c:v>
                </c:pt>
                <c:pt idx="1039">
                  <c:v>220</c:v>
                </c:pt>
                <c:pt idx="1040">
                  <c:v>217</c:v>
                </c:pt>
                <c:pt idx="1041">
                  <c:v>215</c:v>
                </c:pt>
                <c:pt idx="1042">
                  <c:v>212</c:v>
                </c:pt>
                <c:pt idx="1043">
                  <c:v>225</c:v>
                </c:pt>
                <c:pt idx="1044">
                  <c:v>223</c:v>
                </c:pt>
                <c:pt idx="1045">
                  <c:v>224</c:v>
                </c:pt>
                <c:pt idx="1046">
                  <c:v>231</c:v>
                </c:pt>
                <c:pt idx="1047">
                  <c:v>223</c:v>
                </c:pt>
                <c:pt idx="1048">
                  <c:v>218</c:v>
                </c:pt>
                <c:pt idx="1049">
                  <c:v>83</c:v>
                </c:pt>
                <c:pt idx="1050">
                  <c:v>67</c:v>
                </c:pt>
                <c:pt idx="1051">
                  <c:v>72</c:v>
                </c:pt>
                <c:pt idx="1052">
                  <c:v>76</c:v>
                </c:pt>
                <c:pt idx="1053">
                  <c:v>66</c:v>
                </c:pt>
                <c:pt idx="1054">
                  <c:v>66</c:v>
                </c:pt>
                <c:pt idx="1055">
                  <c:v>60</c:v>
                </c:pt>
                <c:pt idx="1056">
                  <c:v>67</c:v>
                </c:pt>
                <c:pt idx="1057">
                  <c:v>70</c:v>
                </c:pt>
                <c:pt idx="1058">
                  <c:v>72</c:v>
                </c:pt>
                <c:pt idx="1059">
                  <c:v>71</c:v>
                </c:pt>
                <c:pt idx="1060">
                  <c:v>73</c:v>
                </c:pt>
                <c:pt idx="1061">
                  <c:v>69</c:v>
                </c:pt>
                <c:pt idx="1062">
                  <c:v>73</c:v>
                </c:pt>
                <c:pt idx="1063">
                  <c:v>71</c:v>
                </c:pt>
                <c:pt idx="1064">
                  <c:v>68</c:v>
                </c:pt>
                <c:pt idx="1065">
                  <c:v>62</c:v>
                </c:pt>
                <c:pt idx="1066">
                  <c:v>57</c:v>
                </c:pt>
                <c:pt idx="1067">
                  <c:v>54</c:v>
                </c:pt>
                <c:pt idx="1068">
                  <c:v>53</c:v>
                </c:pt>
                <c:pt idx="1069">
                  <c:v>67</c:v>
                </c:pt>
                <c:pt idx="1070">
                  <c:v>99</c:v>
                </c:pt>
                <c:pt idx="1071">
                  <c:v>175</c:v>
                </c:pt>
                <c:pt idx="1072">
                  <c:v>206</c:v>
                </c:pt>
                <c:pt idx="1073">
                  <c:v>216</c:v>
                </c:pt>
                <c:pt idx="1074">
                  <c:v>221</c:v>
                </c:pt>
                <c:pt idx="1075">
                  <c:v>209</c:v>
                </c:pt>
                <c:pt idx="1076">
                  <c:v>207</c:v>
                </c:pt>
                <c:pt idx="1077">
                  <c:v>206</c:v>
                </c:pt>
                <c:pt idx="1078">
                  <c:v>191</c:v>
                </c:pt>
                <c:pt idx="1079">
                  <c:v>148</c:v>
                </c:pt>
                <c:pt idx="1080">
                  <c:v>145</c:v>
                </c:pt>
                <c:pt idx="1081">
                  <c:v>193</c:v>
                </c:pt>
                <c:pt idx="1082">
                  <c:v>197</c:v>
                </c:pt>
                <c:pt idx="1083">
                  <c:v>204</c:v>
                </c:pt>
                <c:pt idx="1084">
                  <c:v>198</c:v>
                </c:pt>
                <c:pt idx="1085">
                  <c:v>200</c:v>
                </c:pt>
                <c:pt idx="1086">
                  <c:v>196</c:v>
                </c:pt>
                <c:pt idx="1087">
                  <c:v>201</c:v>
                </c:pt>
                <c:pt idx="1088">
                  <c:v>202</c:v>
                </c:pt>
                <c:pt idx="1089">
                  <c:v>201</c:v>
                </c:pt>
                <c:pt idx="1090">
                  <c:v>202</c:v>
                </c:pt>
                <c:pt idx="1091">
                  <c:v>202</c:v>
                </c:pt>
                <c:pt idx="1092">
                  <c:v>201</c:v>
                </c:pt>
                <c:pt idx="1093">
                  <c:v>208</c:v>
                </c:pt>
                <c:pt idx="1094">
                  <c:v>210</c:v>
                </c:pt>
                <c:pt idx="1095">
                  <c:v>203</c:v>
                </c:pt>
                <c:pt idx="1096">
                  <c:v>214</c:v>
                </c:pt>
                <c:pt idx="1097">
                  <c:v>214</c:v>
                </c:pt>
                <c:pt idx="1098">
                  <c:v>154</c:v>
                </c:pt>
                <c:pt idx="1099">
                  <c:v>229</c:v>
                </c:pt>
                <c:pt idx="1100">
                  <c:v>213</c:v>
                </c:pt>
                <c:pt idx="1101">
                  <c:v>209</c:v>
                </c:pt>
                <c:pt idx="1102">
                  <c:v>207</c:v>
                </c:pt>
                <c:pt idx="1103">
                  <c:v>210</c:v>
                </c:pt>
                <c:pt idx="1104">
                  <c:v>206</c:v>
                </c:pt>
                <c:pt idx="1105">
                  <c:v>206</c:v>
                </c:pt>
                <c:pt idx="1106">
                  <c:v>209</c:v>
                </c:pt>
                <c:pt idx="1107">
                  <c:v>202</c:v>
                </c:pt>
                <c:pt idx="1108">
                  <c:v>207</c:v>
                </c:pt>
                <c:pt idx="1109">
                  <c:v>214</c:v>
                </c:pt>
                <c:pt idx="1110">
                  <c:v>207</c:v>
                </c:pt>
                <c:pt idx="1111">
                  <c:v>206</c:v>
                </c:pt>
                <c:pt idx="1112">
                  <c:v>204</c:v>
                </c:pt>
                <c:pt idx="1113">
                  <c:v>204</c:v>
                </c:pt>
                <c:pt idx="1114">
                  <c:v>206</c:v>
                </c:pt>
                <c:pt idx="1115">
                  <c:v>203</c:v>
                </c:pt>
                <c:pt idx="1116">
                  <c:v>208</c:v>
                </c:pt>
                <c:pt idx="1117">
                  <c:v>216</c:v>
                </c:pt>
                <c:pt idx="1118">
                  <c:v>206</c:v>
                </c:pt>
                <c:pt idx="1119">
                  <c:v>193</c:v>
                </c:pt>
                <c:pt idx="1120">
                  <c:v>196</c:v>
                </c:pt>
                <c:pt idx="1121">
                  <c:v>201</c:v>
                </c:pt>
                <c:pt idx="1122">
                  <c:v>203</c:v>
                </c:pt>
                <c:pt idx="1123">
                  <c:v>199</c:v>
                </c:pt>
                <c:pt idx="1124">
                  <c:v>201</c:v>
                </c:pt>
                <c:pt idx="1125">
                  <c:v>196</c:v>
                </c:pt>
                <c:pt idx="1126">
                  <c:v>199</c:v>
                </c:pt>
                <c:pt idx="1127">
                  <c:v>188</c:v>
                </c:pt>
                <c:pt idx="1128">
                  <c:v>168</c:v>
                </c:pt>
                <c:pt idx="1129">
                  <c:v>104</c:v>
                </c:pt>
                <c:pt idx="1130">
                  <c:v>977</c:v>
                </c:pt>
                <c:pt idx="1131">
                  <c:v>1364</c:v>
                </c:pt>
                <c:pt idx="1132">
                  <c:v>1405</c:v>
                </c:pt>
                <c:pt idx="1133">
                  <c:v>1691</c:v>
                </c:pt>
                <c:pt idx="1134">
                  <c:v>1700</c:v>
                </c:pt>
                <c:pt idx="1135">
                  <c:v>1704</c:v>
                </c:pt>
                <c:pt idx="1136">
                  <c:v>1712</c:v>
                </c:pt>
                <c:pt idx="1137">
                  <c:v>1706</c:v>
                </c:pt>
                <c:pt idx="1138">
                  <c:v>1706</c:v>
                </c:pt>
                <c:pt idx="1139">
                  <c:v>1721</c:v>
                </c:pt>
                <c:pt idx="1140">
                  <c:v>1708</c:v>
                </c:pt>
                <c:pt idx="1141">
                  <c:v>1715</c:v>
                </c:pt>
                <c:pt idx="1142">
                  <c:v>1710</c:v>
                </c:pt>
                <c:pt idx="1143">
                  <c:v>1707</c:v>
                </c:pt>
                <c:pt idx="1144">
                  <c:v>1714</c:v>
                </c:pt>
                <c:pt idx="1145">
                  <c:v>1708</c:v>
                </c:pt>
                <c:pt idx="1146">
                  <c:v>1721</c:v>
                </c:pt>
                <c:pt idx="1147">
                  <c:v>1708</c:v>
                </c:pt>
                <c:pt idx="1148">
                  <c:v>1712</c:v>
                </c:pt>
                <c:pt idx="1149">
                  <c:v>1705</c:v>
                </c:pt>
                <c:pt idx="1150">
                  <c:v>1709</c:v>
                </c:pt>
                <c:pt idx="1151">
                  <c:v>1712</c:v>
                </c:pt>
                <c:pt idx="1152">
                  <c:v>1463</c:v>
                </c:pt>
                <c:pt idx="1153">
                  <c:v>1437</c:v>
                </c:pt>
                <c:pt idx="1154">
                  <c:v>162</c:v>
                </c:pt>
                <c:pt idx="1155">
                  <c:v>181</c:v>
                </c:pt>
                <c:pt idx="1156">
                  <c:v>195</c:v>
                </c:pt>
                <c:pt idx="1157">
                  <c:v>197</c:v>
                </c:pt>
                <c:pt idx="1158">
                  <c:v>200</c:v>
                </c:pt>
                <c:pt idx="1159">
                  <c:v>201</c:v>
                </c:pt>
                <c:pt idx="1160">
                  <c:v>202</c:v>
                </c:pt>
                <c:pt idx="1161">
                  <c:v>201</c:v>
                </c:pt>
                <c:pt idx="1162">
                  <c:v>200</c:v>
                </c:pt>
                <c:pt idx="1163">
                  <c:v>205</c:v>
                </c:pt>
                <c:pt idx="1164">
                  <c:v>197</c:v>
                </c:pt>
                <c:pt idx="1165">
                  <c:v>203</c:v>
                </c:pt>
                <c:pt idx="1166">
                  <c:v>200</c:v>
                </c:pt>
                <c:pt idx="1167">
                  <c:v>197</c:v>
                </c:pt>
                <c:pt idx="1168">
                  <c:v>195</c:v>
                </c:pt>
                <c:pt idx="1169">
                  <c:v>199</c:v>
                </c:pt>
                <c:pt idx="1170">
                  <c:v>199</c:v>
                </c:pt>
                <c:pt idx="1171">
                  <c:v>199</c:v>
                </c:pt>
                <c:pt idx="1172">
                  <c:v>200</c:v>
                </c:pt>
                <c:pt idx="1173">
                  <c:v>202</c:v>
                </c:pt>
                <c:pt idx="1174">
                  <c:v>204</c:v>
                </c:pt>
                <c:pt idx="1175">
                  <c:v>200</c:v>
                </c:pt>
                <c:pt idx="1176">
                  <c:v>199</c:v>
                </c:pt>
                <c:pt idx="1177">
                  <c:v>204</c:v>
                </c:pt>
                <c:pt idx="1178">
                  <c:v>205</c:v>
                </c:pt>
                <c:pt idx="1179">
                  <c:v>203</c:v>
                </c:pt>
                <c:pt idx="1180">
                  <c:v>195</c:v>
                </c:pt>
                <c:pt idx="1181">
                  <c:v>185</c:v>
                </c:pt>
                <c:pt idx="1182">
                  <c:v>164</c:v>
                </c:pt>
                <c:pt idx="1183">
                  <c:v>116</c:v>
                </c:pt>
                <c:pt idx="1184">
                  <c:v>685</c:v>
                </c:pt>
                <c:pt idx="1185">
                  <c:v>1058</c:v>
                </c:pt>
                <c:pt idx="1186">
                  <c:v>1389</c:v>
                </c:pt>
                <c:pt idx="1187">
                  <c:v>1398</c:v>
                </c:pt>
                <c:pt idx="1188">
                  <c:v>1392</c:v>
                </c:pt>
                <c:pt idx="1189">
                  <c:v>1418</c:v>
                </c:pt>
                <c:pt idx="1190">
                  <c:v>1434</c:v>
                </c:pt>
                <c:pt idx="1191">
                  <c:v>1397</c:v>
                </c:pt>
                <c:pt idx="1192">
                  <c:v>1391</c:v>
                </c:pt>
                <c:pt idx="1193">
                  <c:v>1399</c:v>
                </c:pt>
                <c:pt idx="1194">
                  <c:v>1405</c:v>
                </c:pt>
                <c:pt idx="1195">
                  <c:v>1391</c:v>
                </c:pt>
                <c:pt idx="1196">
                  <c:v>1405</c:v>
                </c:pt>
                <c:pt idx="1197">
                  <c:v>1396</c:v>
                </c:pt>
                <c:pt idx="1198">
                  <c:v>1401</c:v>
                </c:pt>
                <c:pt idx="1199">
                  <c:v>1405</c:v>
                </c:pt>
                <c:pt idx="1200">
                  <c:v>1399</c:v>
                </c:pt>
                <c:pt idx="1201">
                  <c:v>1406</c:v>
                </c:pt>
                <c:pt idx="1202">
                  <c:v>1402</c:v>
                </c:pt>
                <c:pt idx="1203">
                  <c:v>1404</c:v>
                </c:pt>
                <c:pt idx="1204">
                  <c:v>1392</c:v>
                </c:pt>
                <c:pt idx="1205">
                  <c:v>1238</c:v>
                </c:pt>
                <c:pt idx="1206">
                  <c:v>1353</c:v>
                </c:pt>
                <c:pt idx="1207">
                  <c:v>171</c:v>
                </c:pt>
                <c:pt idx="1208">
                  <c:v>188</c:v>
                </c:pt>
                <c:pt idx="1209">
                  <c:v>197</c:v>
                </c:pt>
                <c:pt idx="1210">
                  <c:v>201</c:v>
                </c:pt>
                <c:pt idx="1211">
                  <c:v>202</c:v>
                </c:pt>
                <c:pt idx="1212">
                  <c:v>201</c:v>
                </c:pt>
                <c:pt idx="1213">
                  <c:v>205</c:v>
                </c:pt>
                <c:pt idx="1214">
                  <c:v>208</c:v>
                </c:pt>
                <c:pt idx="1215">
                  <c:v>202</c:v>
                </c:pt>
                <c:pt idx="1216">
                  <c:v>202</c:v>
                </c:pt>
                <c:pt idx="1217">
                  <c:v>197</c:v>
                </c:pt>
                <c:pt idx="1218">
                  <c:v>201</c:v>
                </c:pt>
                <c:pt idx="1219">
                  <c:v>196</c:v>
                </c:pt>
                <c:pt idx="1220">
                  <c:v>199</c:v>
                </c:pt>
                <c:pt idx="1221">
                  <c:v>199</c:v>
                </c:pt>
                <c:pt idx="1222">
                  <c:v>197</c:v>
                </c:pt>
                <c:pt idx="1223">
                  <c:v>202</c:v>
                </c:pt>
                <c:pt idx="1224">
                  <c:v>205</c:v>
                </c:pt>
                <c:pt idx="1225">
                  <c:v>203</c:v>
                </c:pt>
                <c:pt idx="1226">
                  <c:v>206</c:v>
                </c:pt>
                <c:pt idx="1227">
                  <c:v>191</c:v>
                </c:pt>
                <c:pt idx="1228">
                  <c:v>204</c:v>
                </c:pt>
                <c:pt idx="1229">
                  <c:v>199</c:v>
                </c:pt>
                <c:pt idx="1230">
                  <c:v>201</c:v>
                </c:pt>
                <c:pt idx="1231">
                  <c:v>202</c:v>
                </c:pt>
                <c:pt idx="1232">
                  <c:v>200</c:v>
                </c:pt>
                <c:pt idx="1233">
                  <c:v>194</c:v>
                </c:pt>
                <c:pt idx="1234">
                  <c:v>186</c:v>
                </c:pt>
                <c:pt idx="1235">
                  <c:v>162</c:v>
                </c:pt>
                <c:pt idx="1236">
                  <c:v>275</c:v>
                </c:pt>
                <c:pt idx="1237">
                  <c:v>1297</c:v>
                </c:pt>
                <c:pt idx="1238">
                  <c:v>1056</c:v>
                </c:pt>
                <c:pt idx="1239">
                  <c:v>1644</c:v>
                </c:pt>
                <c:pt idx="1240">
                  <c:v>1750</c:v>
                </c:pt>
                <c:pt idx="1241">
                  <c:v>1757</c:v>
                </c:pt>
                <c:pt idx="1242">
                  <c:v>1769</c:v>
                </c:pt>
                <c:pt idx="1243">
                  <c:v>1763</c:v>
                </c:pt>
                <c:pt idx="1244">
                  <c:v>1758</c:v>
                </c:pt>
                <c:pt idx="1245">
                  <c:v>1769</c:v>
                </c:pt>
                <c:pt idx="1246">
                  <c:v>1755</c:v>
                </c:pt>
                <c:pt idx="1247">
                  <c:v>1763</c:v>
                </c:pt>
                <c:pt idx="1248">
                  <c:v>1764</c:v>
                </c:pt>
                <c:pt idx="1249">
                  <c:v>1759</c:v>
                </c:pt>
                <c:pt idx="1250">
                  <c:v>1774</c:v>
                </c:pt>
                <c:pt idx="1251">
                  <c:v>1753</c:v>
                </c:pt>
                <c:pt idx="1252">
                  <c:v>1773</c:v>
                </c:pt>
                <c:pt idx="1253">
                  <c:v>1763</c:v>
                </c:pt>
                <c:pt idx="1254">
                  <c:v>1756</c:v>
                </c:pt>
                <c:pt idx="1255">
                  <c:v>1775</c:v>
                </c:pt>
                <c:pt idx="1256">
                  <c:v>1748</c:v>
                </c:pt>
                <c:pt idx="1257">
                  <c:v>1758</c:v>
                </c:pt>
                <c:pt idx="1258">
                  <c:v>1611</c:v>
                </c:pt>
                <c:pt idx="1259">
                  <c:v>945</c:v>
                </c:pt>
                <c:pt idx="1260">
                  <c:v>131</c:v>
                </c:pt>
                <c:pt idx="1261">
                  <c:v>187</c:v>
                </c:pt>
                <c:pt idx="1262">
                  <c:v>196</c:v>
                </c:pt>
                <c:pt idx="1263">
                  <c:v>199</c:v>
                </c:pt>
                <c:pt idx="1264">
                  <c:v>202</c:v>
                </c:pt>
                <c:pt idx="1265">
                  <c:v>205</c:v>
                </c:pt>
                <c:pt idx="1266">
                  <c:v>200</c:v>
                </c:pt>
                <c:pt idx="1267">
                  <c:v>195</c:v>
                </c:pt>
                <c:pt idx="1268">
                  <c:v>202</c:v>
                </c:pt>
                <c:pt idx="1269">
                  <c:v>201</c:v>
                </c:pt>
                <c:pt idx="1270">
                  <c:v>197</c:v>
                </c:pt>
                <c:pt idx="1271">
                  <c:v>198</c:v>
                </c:pt>
                <c:pt idx="1272">
                  <c:v>201</c:v>
                </c:pt>
                <c:pt idx="1273">
                  <c:v>198</c:v>
                </c:pt>
                <c:pt idx="1274">
                  <c:v>199</c:v>
                </c:pt>
                <c:pt idx="1275">
                  <c:v>197</c:v>
                </c:pt>
                <c:pt idx="1276">
                  <c:v>200</c:v>
                </c:pt>
                <c:pt idx="1277">
                  <c:v>199</c:v>
                </c:pt>
                <c:pt idx="1278">
                  <c:v>200</c:v>
                </c:pt>
                <c:pt idx="1279">
                  <c:v>200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196</c:v>
                </c:pt>
                <c:pt idx="1284">
                  <c:v>197</c:v>
                </c:pt>
                <c:pt idx="1285">
                  <c:v>197</c:v>
                </c:pt>
                <c:pt idx="1286">
                  <c:v>191</c:v>
                </c:pt>
                <c:pt idx="1287">
                  <c:v>191</c:v>
                </c:pt>
                <c:pt idx="1288">
                  <c:v>187</c:v>
                </c:pt>
                <c:pt idx="1289">
                  <c:v>171</c:v>
                </c:pt>
                <c:pt idx="1290">
                  <c:v>129</c:v>
                </c:pt>
                <c:pt idx="1291">
                  <c:v>786</c:v>
                </c:pt>
                <c:pt idx="1292">
                  <c:v>1056</c:v>
                </c:pt>
                <c:pt idx="1293">
                  <c:v>671</c:v>
                </c:pt>
                <c:pt idx="1294">
                  <c:v>1021</c:v>
                </c:pt>
                <c:pt idx="1295">
                  <c:v>1503</c:v>
                </c:pt>
                <c:pt idx="1296">
                  <c:v>1489</c:v>
                </c:pt>
                <c:pt idx="1297">
                  <c:v>1475</c:v>
                </c:pt>
                <c:pt idx="1298">
                  <c:v>1492</c:v>
                </c:pt>
                <c:pt idx="1299">
                  <c:v>1474</c:v>
                </c:pt>
                <c:pt idx="1300">
                  <c:v>1491</c:v>
                </c:pt>
                <c:pt idx="1301">
                  <c:v>1484</c:v>
                </c:pt>
                <c:pt idx="1302">
                  <c:v>1489</c:v>
                </c:pt>
                <c:pt idx="1303">
                  <c:v>1481</c:v>
                </c:pt>
                <c:pt idx="1304">
                  <c:v>1490</c:v>
                </c:pt>
                <c:pt idx="1305">
                  <c:v>1482</c:v>
                </c:pt>
                <c:pt idx="1306">
                  <c:v>1483</c:v>
                </c:pt>
                <c:pt idx="1307">
                  <c:v>1489</c:v>
                </c:pt>
                <c:pt idx="1308">
                  <c:v>1475</c:v>
                </c:pt>
                <c:pt idx="1309">
                  <c:v>1486</c:v>
                </c:pt>
                <c:pt idx="1310">
                  <c:v>1484</c:v>
                </c:pt>
                <c:pt idx="1311">
                  <c:v>1486</c:v>
                </c:pt>
                <c:pt idx="1312">
                  <c:v>1491</c:v>
                </c:pt>
                <c:pt idx="1313">
                  <c:v>1481</c:v>
                </c:pt>
                <c:pt idx="1314">
                  <c:v>1491</c:v>
                </c:pt>
                <c:pt idx="1315">
                  <c:v>1474</c:v>
                </c:pt>
                <c:pt idx="1316">
                  <c:v>1489</c:v>
                </c:pt>
                <c:pt idx="1317">
                  <c:v>1472</c:v>
                </c:pt>
                <c:pt idx="1318">
                  <c:v>1487</c:v>
                </c:pt>
                <c:pt idx="1319">
                  <c:v>1475</c:v>
                </c:pt>
                <c:pt idx="1320">
                  <c:v>1484</c:v>
                </c:pt>
                <c:pt idx="1321">
                  <c:v>1489</c:v>
                </c:pt>
                <c:pt idx="1322">
                  <c:v>695</c:v>
                </c:pt>
                <c:pt idx="1323">
                  <c:v>267</c:v>
                </c:pt>
                <c:pt idx="1324">
                  <c:v>175</c:v>
                </c:pt>
                <c:pt idx="1325">
                  <c:v>198</c:v>
                </c:pt>
                <c:pt idx="1326">
                  <c:v>195</c:v>
                </c:pt>
                <c:pt idx="1327">
                  <c:v>197</c:v>
                </c:pt>
                <c:pt idx="1328">
                  <c:v>194</c:v>
                </c:pt>
                <c:pt idx="1329">
                  <c:v>195</c:v>
                </c:pt>
                <c:pt idx="1330">
                  <c:v>198</c:v>
                </c:pt>
                <c:pt idx="1331">
                  <c:v>196</c:v>
                </c:pt>
                <c:pt idx="1332">
                  <c:v>195</c:v>
                </c:pt>
                <c:pt idx="1333">
                  <c:v>201</c:v>
                </c:pt>
                <c:pt idx="1334">
                  <c:v>198</c:v>
                </c:pt>
                <c:pt idx="1335">
                  <c:v>191</c:v>
                </c:pt>
                <c:pt idx="1336">
                  <c:v>193</c:v>
                </c:pt>
                <c:pt idx="1337">
                  <c:v>200</c:v>
                </c:pt>
                <c:pt idx="1338">
                  <c:v>194</c:v>
                </c:pt>
                <c:pt idx="1339">
                  <c:v>191</c:v>
                </c:pt>
                <c:pt idx="1340">
                  <c:v>191</c:v>
                </c:pt>
                <c:pt idx="1341">
                  <c:v>190</c:v>
                </c:pt>
                <c:pt idx="1342">
                  <c:v>194</c:v>
                </c:pt>
                <c:pt idx="1343">
                  <c:v>198</c:v>
                </c:pt>
                <c:pt idx="1344">
                  <c:v>191</c:v>
                </c:pt>
                <c:pt idx="1345">
                  <c:v>195</c:v>
                </c:pt>
                <c:pt idx="1346">
                  <c:v>196</c:v>
                </c:pt>
                <c:pt idx="1347">
                  <c:v>194</c:v>
                </c:pt>
                <c:pt idx="1348">
                  <c:v>193</c:v>
                </c:pt>
                <c:pt idx="1349">
                  <c:v>199</c:v>
                </c:pt>
                <c:pt idx="1350">
                  <c:v>195</c:v>
                </c:pt>
                <c:pt idx="1351">
                  <c:v>193</c:v>
                </c:pt>
                <c:pt idx="1352">
                  <c:v>193</c:v>
                </c:pt>
                <c:pt idx="1353">
                  <c:v>191</c:v>
                </c:pt>
                <c:pt idx="1354">
                  <c:v>190</c:v>
                </c:pt>
                <c:pt idx="1355">
                  <c:v>181</c:v>
                </c:pt>
                <c:pt idx="1356">
                  <c:v>179</c:v>
                </c:pt>
                <c:pt idx="1357">
                  <c:v>173</c:v>
                </c:pt>
                <c:pt idx="1358">
                  <c:v>162</c:v>
                </c:pt>
                <c:pt idx="1359">
                  <c:v>194</c:v>
                </c:pt>
                <c:pt idx="1360">
                  <c:v>787</c:v>
                </c:pt>
                <c:pt idx="1361">
                  <c:v>1276</c:v>
                </c:pt>
                <c:pt idx="1362">
                  <c:v>941</c:v>
                </c:pt>
                <c:pt idx="1363">
                  <c:v>1238</c:v>
                </c:pt>
                <c:pt idx="1364">
                  <c:v>1556</c:v>
                </c:pt>
                <c:pt idx="1365">
                  <c:v>1572</c:v>
                </c:pt>
                <c:pt idx="1366">
                  <c:v>2090</c:v>
                </c:pt>
                <c:pt idx="1367">
                  <c:v>2087</c:v>
                </c:pt>
                <c:pt idx="1368">
                  <c:v>2079</c:v>
                </c:pt>
                <c:pt idx="1369">
                  <c:v>2080</c:v>
                </c:pt>
                <c:pt idx="1370">
                  <c:v>2096</c:v>
                </c:pt>
                <c:pt idx="1371">
                  <c:v>2083</c:v>
                </c:pt>
                <c:pt idx="1372">
                  <c:v>2089</c:v>
                </c:pt>
                <c:pt idx="1373">
                  <c:v>2099</c:v>
                </c:pt>
                <c:pt idx="1374">
                  <c:v>2071</c:v>
                </c:pt>
                <c:pt idx="1375">
                  <c:v>2102</c:v>
                </c:pt>
                <c:pt idx="1376">
                  <c:v>2079</c:v>
                </c:pt>
                <c:pt idx="1377">
                  <c:v>2095</c:v>
                </c:pt>
                <c:pt idx="1378">
                  <c:v>2091</c:v>
                </c:pt>
                <c:pt idx="1379">
                  <c:v>2084</c:v>
                </c:pt>
                <c:pt idx="1380">
                  <c:v>2094</c:v>
                </c:pt>
                <c:pt idx="1381">
                  <c:v>2073</c:v>
                </c:pt>
                <c:pt idx="1382">
                  <c:v>2096</c:v>
                </c:pt>
                <c:pt idx="1383">
                  <c:v>2094</c:v>
                </c:pt>
                <c:pt idx="1384">
                  <c:v>2076</c:v>
                </c:pt>
                <c:pt idx="1385">
                  <c:v>2086</c:v>
                </c:pt>
                <c:pt idx="1386">
                  <c:v>2044</c:v>
                </c:pt>
                <c:pt idx="1387">
                  <c:v>1538</c:v>
                </c:pt>
                <c:pt idx="1388">
                  <c:v>1017</c:v>
                </c:pt>
                <c:pt idx="1389">
                  <c:v>262</c:v>
                </c:pt>
                <c:pt idx="1390">
                  <c:v>159</c:v>
                </c:pt>
                <c:pt idx="1391">
                  <c:v>188</c:v>
                </c:pt>
                <c:pt idx="1392">
                  <c:v>196</c:v>
                </c:pt>
                <c:pt idx="1393">
                  <c:v>204</c:v>
                </c:pt>
                <c:pt idx="1394">
                  <c:v>202</c:v>
                </c:pt>
                <c:pt idx="1395">
                  <c:v>198</c:v>
                </c:pt>
                <c:pt idx="1396">
                  <c:v>198</c:v>
                </c:pt>
                <c:pt idx="1397">
                  <c:v>200</c:v>
                </c:pt>
                <c:pt idx="1398">
                  <c:v>208</c:v>
                </c:pt>
                <c:pt idx="1399">
                  <c:v>199</c:v>
                </c:pt>
                <c:pt idx="1400">
                  <c:v>198</c:v>
                </c:pt>
                <c:pt idx="1401">
                  <c:v>206</c:v>
                </c:pt>
                <c:pt idx="1402">
                  <c:v>202</c:v>
                </c:pt>
                <c:pt idx="1403">
                  <c:v>202</c:v>
                </c:pt>
                <c:pt idx="1404">
                  <c:v>205</c:v>
                </c:pt>
                <c:pt idx="1405">
                  <c:v>206</c:v>
                </c:pt>
                <c:pt idx="1406">
                  <c:v>201</c:v>
                </c:pt>
                <c:pt idx="1407">
                  <c:v>201</c:v>
                </c:pt>
                <c:pt idx="1408">
                  <c:v>200</c:v>
                </c:pt>
                <c:pt idx="1409">
                  <c:v>202</c:v>
                </c:pt>
                <c:pt idx="1410">
                  <c:v>202</c:v>
                </c:pt>
                <c:pt idx="1411">
                  <c:v>202</c:v>
                </c:pt>
                <c:pt idx="1412">
                  <c:v>205</c:v>
                </c:pt>
                <c:pt idx="1413">
                  <c:v>206</c:v>
                </c:pt>
                <c:pt idx="1414">
                  <c:v>202</c:v>
                </c:pt>
                <c:pt idx="1415">
                  <c:v>204</c:v>
                </c:pt>
                <c:pt idx="1416">
                  <c:v>198</c:v>
                </c:pt>
                <c:pt idx="1417">
                  <c:v>202</c:v>
                </c:pt>
                <c:pt idx="1418">
                  <c:v>201</c:v>
                </c:pt>
                <c:pt idx="1419">
                  <c:v>205</c:v>
                </c:pt>
                <c:pt idx="1420">
                  <c:v>201</c:v>
                </c:pt>
                <c:pt idx="1421">
                  <c:v>203</c:v>
                </c:pt>
                <c:pt idx="1422">
                  <c:v>201</c:v>
                </c:pt>
                <c:pt idx="1423">
                  <c:v>203</c:v>
                </c:pt>
                <c:pt idx="1424">
                  <c:v>204</c:v>
                </c:pt>
                <c:pt idx="1425">
                  <c:v>201</c:v>
                </c:pt>
                <c:pt idx="1426">
                  <c:v>193</c:v>
                </c:pt>
                <c:pt idx="1427">
                  <c:v>196</c:v>
                </c:pt>
                <c:pt idx="1428">
                  <c:v>192</c:v>
                </c:pt>
                <c:pt idx="1429">
                  <c:v>200</c:v>
                </c:pt>
                <c:pt idx="1430">
                  <c:v>200</c:v>
                </c:pt>
                <c:pt idx="1431">
                  <c:v>172</c:v>
                </c:pt>
                <c:pt idx="1432">
                  <c:v>228</c:v>
                </c:pt>
                <c:pt idx="1433">
                  <c:v>210</c:v>
                </c:pt>
                <c:pt idx="1434">
                  <c:v>198</c:v>
                </c:pt>
                <c:pt idx="1435">
                  <c:v>198</c:v>
                </c:pt>
                <c:pt idx="1436">
                  <c:v>202</c:v>
                </c:pt>
                <c:pt idx="1437">
                  <c:v>193</c:v>
                </c:pt>
                <c:pt idx="1438">
                  <c:v>199</c:v>
                </c:pt>
                <c:pt idx="1439">
                  <c:v>202</c:v>
                </c:pt>
                <c:pt idx="1440">
                  <c:v>198</c:v>
                </c:pt>
                <c:pt idx="1441">
                  <c:v>194</c:v>
                </c:pt>
                <c:pt idx="1442">
                  <c:v>197</c:v>
                </c:pt>
                <c:pt idx="1443">
                  <c:v>197</c:v>
                </c:pt>
                <c:pt idx="1444">
                  <c:v>203</c:v>
                </c:pt>
                <c:pt idx="1445">
                  <c:v>198</c:v>
                </c:pt>
                <c:pt idx="1446">
                  <c:v>194</c:v>
                </c:pt>
                <c:pt idx="1447">
                  <c:v>197</c:v>
                </c:pt>
                <c:pt idx="1448">
                  <c:v>197</c:v>
                </c:pt>
                <c:pt idx="1449">
                  <c:v>193</c:v>
                </c:pt>
                <c:pt idx="1450">
                  <c:v>191</c:v>
                </c:pt>
                <c:pt idx="1451">
                  <c:v>192</c:v>
                </c:pt>
                <c:pt idx="1452">
                  <c:v>194</c:v>
                </c:pt>
                <c:pt idx="1453">
                  <c:v>196</c:v>
                </c:pt>
                <c:pt idx="1454">
                  <c:v>197</c:v>
                </c:pt>
                <c:pt idx="1455">
                  <c:v>193</c:v>
                </c:pt>
                <c:pt idx="1456">
                  <c:v>208</c:v>
                </c:pt>
                <c:pt idx="1457">
                  <c:v>242</c:v>
                </c:pt>
                <c:pt idx="1458">
                  <c:v>216</c:v>
                </c:pt>
                <c:pt idx="1459">
                  <c:v>201</c:v>
                </c:pt>
                <c:pt idx="1460">
                  <c:v>200</c:v>
                </c:pt>
                <c:pt idx="1461">
                  <c:v>193</c:v>
                </c:pt>
                <c:pt idx="1462">
                  <c:v>192</c:v>
                </c:pt>
                <c:pt idx="1463">
                  <c:v>194</c:v>
                </c:pt>
                <c:pt idx="1464">
                  <c:v>195</c:v>
                </c:pt>
                <c:pt idx="1465">
                  <c:v>192</c:v>
                </c:pt>
                <c:pt idx="1466">
                  <c:v>207</c:v>
                </c:pt>
                <c:pt idx="1467">
                  <c:v>230</c:v>
                </c:pt>
                <c:pt idx="1468">
                  <c:v>201</c:v>
                </c:pt>
                <c:pt idx="1469">
                  <c:v>199</c:v>
                </c:pt>
                <c:pt idx="1470">
                  <c:v>200</c:v>
                </c:pt>
                <c:pt idx="1471">
                  <c:v>196</c:v>
                </c:pt>
                <c:pt idx="1472">
                  <c:v>196</c:v>
                </c:pt>
                <c:pt idx="1473">
                  <c:v>200</c:v>
                </c:pt>
                <c:pt idx="1474">
                  <c:v>201</c:v>
                </c:pt>
                <c:pt idx="1475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1E-4328-B1AA-E91D359A77CF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TEST2!$J$3:$J$1478</c:f>
              <c:numCache>
                <c:formatCode>General</c:formatCode>
                <c:ptCount val="1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1000</c:v>
                </c:pt>
                <c:pt idx="1131">
                  <c:v>1000</c:v>
                </c:pt>
                <c:pt idx="1132">
                  <c:v>1000</c:v>
                </c:pt>
                <c:pt idx="1133">
                  <c:v>1000</c:v>
                </c:pt>
                <c:pt idx="1134">
                  <c:v>1000</c:v>
                </c:pt>
                <c:pt idx="1135">
                  <c:v>1000</c:v>
                </c:pt>
                <c:pt idx="1136">
                  <c:v>1000</c:v>
                </c:pt>
                <c:pt idx="1137">
                  <c:v>1000</c:v>
                </c:pt>
                <c:pt idx="1138">
                  <c:v>1000</c:v>
                </c:pt>
                <c:pt idx="1139">
                  <c:v>1000</c:v>
                </c:pt>
                <c:pt idx="1140">
                  <c:v>1000</c:v>
                </c:pt>
                <c:pt idx="1141">
                  <c:v>1000</c:v>
                </c:pt>
                <c:pt idx="1142">
                  <c:v>1000</c:v>
                </c:pt>
                <c:pt idx="1143">
                  <c:v>1000</c:v>
                </c:pt>
                <c:pt idx="1144">
                  <c:v>1000</c:v>
                </c:pt>
                <c:pt idx="1145">
                  <c:v>1000</c:v>
                </c:pt>
                <c:pt idx="1146">
                  <c:v>1000</c:v>
                </c:pt>
                <c:pt idx="1147">
                  <c:v>1000</c:v>
                </c:pt>
                <c:pt idx="1148">
                  <c:v>1000</c:v>
                </c:pt>
                <c:pt idx="1149">
                  <c:v>1000</c:v>
                </c:pt>
                <c:pt idx="1150">
                  <c:v>1000</c:v>
                </c:pt>
                <c:pt idx="1151">
                  <c:v>1000</c:v>
                </c:pt>
                <c:pt idx="1152">
                  <c:v>1000</c:v>
                </c:pt>
                <c:pt idx="1153">
                  <c:v>1000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1000</c:v>
                </c:pt>
                <c:pt idx="1185">
                  <c:v>1000</c:v>
                </c:pt>
                <c:pt idx="1186">
                  <c:v>1000</c:v>
                </c:pt>
                <c:pt idx="1187">
                  <c:v>1000</c:v>
                </c:pt>
                <c:pt idx="1188">
                  <c:v>1000</c:v>
                </c:pt>
                <c:pt idx="1189">
                  <c:v>1000</c:v>
                </c:pt>
                <c:pt idx="1190">
                  <c:v>1000</c:v>
                </c:pt>
                <c:pt idx="1191">
                  <c:v>1000</c:v>
                </c:pt>
                <c:pt idx="1192">
                  <c:v>1000</c:v>
                </c:pt>
                <c:pt idx="1193">
                  <c:v>1000</c:v>
                </c:pt>
                <c:pt idx="1194">
                  <c:v>1000</c:v>
                </c:pt>
                <c:pt idx="1195">
                  <c:v>1000</c:v>
                </c:pt>
                <c:pt idx="1196">
                  <c:v>1000</c:v>
                </c:pt>
                <c:pt idx="1197">
                  <c:v>1000</c:v>
                </c:pt>
                <c:pt idx="1198">
                  <c:v>1000</c:v>
                </c:pt>
                <c:pt idx="1199">
                  <c:v>1000</c:v>
                </c:pt>
                <c:pt idx="1200">
                  <c:v>1000</c:v>
                </c:pt>
                <c:pt idx="1201">
                  <c:v>1000</c:v>
                </c:pt>
                <c:pt idx="1202">
                  <c:v>1000</c:v>
                </c:pt>
                <c:pt idx="1203">
                  <c:v>1000</c:v>
                </c:pt>
                <c:pt idx="1204">
                  <c:v>1000</c:v>
                </c:pt>
                <c:pt idx="1205">
                  <c:v>1000</c:v>
                </c:pt>
                <c:pt idx="1206">
                  <c:v>1000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1000</c:v>
                </c:pt>
                <c:pt idx="1238">
                  <c:v>1000</c:v>
                </c:pt>
                <c:pt idx="1239">
                  <c:v>1000</c:v>
                </c:pt>
                <c:pt idx="1240">
                  <c:v>1000</c:v>
                </c:pt>
                <c:pt idx="1241">
                  <c:v>1000</c:v>
                </c:pt>
                <c:pt idx="1242">
                  <c:v>1000</c:v>
                </c:pt>
                <c:pt idx="1243">
                  <c:v>1000</c:v>
                </c:pt>
                <c:pt idx="1244">
                  <c:v>1000</c:v>
                </c:pt>
                <c:pt idx="1245">
                  <c:v>1000</c:v>
                </c:pt>
                <c:pt idx="1246">
                  <c:v>1000</c:v>
                </c:pt>
                <c:pt idx="1247">
                  <c:v>1000</c:v>
                </c:pt>
                <c:pt idx="1248">
                  <c:v>1000</c:v>
                </c:pt>
                <c:pt idx="1249">
                  <c:v>1000</c:v>
                </c:pt>
                <c:pt idx="1250">
                  <c:v>1000</c:v>
                </c:pt>
                <c:pt idx="1251">
                  <c:v>1000</c:v>
                </c:pt>
                <c:pt idx="1252">
                  <c:v>1000</c:v>
                </c:pt>
                <c:pt idx="1253">
                  <c:v>1000</c:v>
                </c:pt>
                <c:pt idx="1254">
                  <c:v>1000</c:v>
                </c:pt>
                <c:pt idx="1255">
                  <c:v>1000</c:v>
                </c:pt>
                <c:pt idx="1256">
                  <c:v>1000</c:v>
                </c:pt>
                <c:pt idx="1257">
                  <c:v>1000</c:v>
                </c:pt>
                <c:pt idx="1258">
                  <c:v>1000</c:v>
                </c:pt>
                <c:pt idx="1259">
                  <c:v>1000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1000</c:v>
                </c:pt>
                <c:pt idx="1292">
                  <c:v>1000</c:v>
                </c:pt>
                <c:pt idx="1293">
                  <c:v>1000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1000</c:v>
                </c:pt>
                <c:pt idx="1361">
                  <c:v>1000</c:v>
                </c:pt>
                <c:pt idx="1362">
                  <c:v>1000</c:v>
                </c:pt>
                <c:pt idx="1363">
                  <c:v>1000</c:v>
                </c:pt>
                <c:pt idx="1364">
                  <c:v>1000</c:v>
                </c:pt>
                <c:pt idx="1365">
                  <c:v>1000</c:v>
                </c:pt>
                <c:pt idx="1366">
                  <c:v>1000</c:v>
                </c:pt>
                <c:pt idx="1367">
                  <c:v>1000</c:v>
                </c:pt>
                <c:pt idx="1368">
                  <c:v>1000</c:v>
                </c:pt>
                <c:pt idx="1369">
                  <c:v>1000</c:v>
                </c:pt>
                <c:pt idx="1370">
                  <c:v>1000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1000</c:v>
                </c:pt>
                <c:pt idx="1375">
                  <c:v>1000</c:v>
                </c:pt>
                <c:pt idx="1376">
                  <c:v>1000</c:v>
                </c:pt>
                <c:pt idx="1377">
                  <c:v>1000</c:v>
                </c:pt>
                <c:pt idx="1378">
                  <c:v>1000</c:v>
                </c:pt>
                <c:pt idx="1379">
                  <c:v>1000</c:v>
                </c:pt>
                <c:pt idx="1380">
                  <c:v>1000</c:v>
                </c:pt>
                <c:pt idx="1381">
                  <c:v>1000</c:v>
                </c:pt>
                <c:pt idx="1382">
                  <c:v>1000</c:v>
                </c:pt>
                <c:pt idx="1383">
                  <c:v>1000</c:v>
                </c:pt>
                <c:pt idx="1384">
                  <c:v>1000</c:v>
                </c:pt>
                <c:pt idx="1385">
                  <c:v>1000</c:v>
                </c:pt>
                <c:pt idx="1386">
                  <c:v>1000</c:v>
                </c:pt>
                <c:pt idx="1387">
                  <c:v>1000</c:v>
                </c:pt>
                <c:pt idx="1388">
                  <c:v>1000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1E-4328-B1AA-E91D359A7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09344"/>
        <c:axId val="-303006624"/>
      </c:lineChart>
      <c:catAx>
        <c:axId val="-30300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06624"/>
        <c:crosses val="autoZero"/>
        <c:auto val="1"/>
        <c:lblAlgn val="ctr"/>
        <c:lblOffset val="100"/>
        <c:noMultiLvlLbl val="0"/>
      </c:catAx>
      <c:valAx>
        <c:axId val="-3030066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TEST2!$L$3:$L$1418</c:f>
              <c:numCache>
                <c:formatCode>General</c:formatCode>
                <c:ptCount val="1416"/>
                <c:pt idx="0">
                  <c:v>2846</c:v>
                </c:pt>
                <c:pt idx="1">
                  <c:v>2849</c:v>
                </c:pt>
                <c:pt idx="2">
                  <c:v>2851</c:v>
                </c:pt>
                <c:pt idx="3">
                  <c:v>2844</c:v>
                </c:pt>
                <c:pt idx="4">
                  <c:v>2844</c:v>
                </c:pt>
                <c:pt idx="5">
                  <c:v>2849</c:v>
                </c:pt>
                <c:pt idx="6">
                  <c:v>2860</c:v>
                </c:pt>
                <c:pt idx="7">
                  <c:v>2846</c:v>
                </c:pt>
                <c:pt idx="8">
                  <c:v>2846</c:v>
                </c:pt>
                <c:pt idx="9">
                  <c:v>2847</c:v>
                </c:pt>
                <c:pt idx="10">
                  <c:v>2845</c:v>
                </c:pt>
                <c:pt idx="11">
                  <c:v>2846</c:v>
                </c:pt>
                <c:pt idx="12">
                  <c:v>2844</c:v>
                </c:pt>
                <c:pt idx="13">
                  <c:v>2845</c:v>
                </c:pt>
                <c:pt idx="14">
                  <c:v>2844</c:v>
                </c:pt>
                <c:pt idx="15">
                  <c:v>2843</c:v>
                </c:pt>
                <c:pt idx="16">
                  <c:v>2848</c:v>
                </c:pt>
                <c:pt idx="17">
                  <c:v>2847</c:v>
                </c:pt>
                <c:pt idx="18">
                  <c:v>2857</c:v>
                </c:pt>
                <c:pt idx="19">
                  <c:v>2864</c:v>
                </c:pt>
                <c:pt idx="20">
                  <c:v>2886</c:v>
                </c:pt>
                <c:pt idx="21">
                  <c:v>2928</c:v>
                </c:pt>
                <c:pt idx="22">
                  <c:v>2949</c:v>
                </c:pt>
                <c:pt idx="23">
                  <c:v>2945</c:v>
                </c:pt>
                <c:pt idx="24">
                  <c:v>2939</c:v>
                </c:pt>
                <c:pt idx="25">
                  <c:v>2907</c:v>
                </c:pt>
                <c:pt idx="26">
                  <c:v>2883</c:v>
                </c:pt>
                <c:pt idx="27">
                  <c:v>2882</c:v>
                </c:pt>
                <c:pt idx="28">
                  <c:v>2883</c:v>
                </c:pt>
                <c:pt idx="29">
                  <c:v>2884</c:v>
                </c:pt>
                <c:pt idx="30">
                  <c:v>2881</c:v>
                </c:pt>
                <c:pt idx="31">
                  <c:v>2881</c:v>
                </c:pt>
                <c:pt idx="32">
                  <c:v>2884</c:v>
                </c:pt>
                <c:pt idx="33">
                  <c:v>2881</c:v>
                </c:pt>
                <c:pt idx="34">
                  <c:v>2885</c:v>
                </c:pt>
                <c:pt idx="35">
                  <c:v>2882</c:v>
                </c:pt>
                <c:pt idx="36">
                  <c:v>2888</c:v>
                </c:pt>
                <c:pt idx="37">
                  <c:v>2883</c:v>
                </c:pt>
                <c:pt idx="38">
                  <c:v>2885</c:v>
                </c:pt>
                <c:pt idx="39">
                  <c:v>2883</c:v>
                </c:pt>
                <c:pt idx="40">
                  <c:v>2883</c:v>
                </c:pt>
                <c:pt idx="41">
                  <c:v>2886</c:v>
                </c:pt>
                <c:pt idx="42">
                  <c:v>2914</c:v>
                </c:pt>
                <c:pt idx="43">
                  <c:v>2958</c:v>
                </c:pt>
                <c:pt idx="44">
                  <c:v>2877</c:v>
                </c:pt>
                <c:pt idx="45">
                  <c:v>2850</c:v>
                </c:pt>
                <c:pt idx="46">
                  <c:v>2846</c:v>
                </c:pt>
                <c:pt idx="47">
                  <c:v>2849</c:v>
                </c:pt>
                <c:pt idx="48">
                  <c:v>2845</c:v>
                </c:pt>
                <c:pt idx="49">
                  <c:v>2844</c:v>
                </c:pt>
                <c:pt idx="50">
                  <c:v>2845</c:v>
                </c:pt>
                <c:pt idx="51">
                  <c:v>2850</c:v>
                </c:pt>
                <c:pt idx="52">
                  <c:v>2847</c:v>
                </c:pt>
                <c:pt idx="53">
                  <c:v>2846</c:v>
                </c:pt>
                <c:pt idx="54">
                  <c:v>2847</c:v>
                </c:pt>
                <c:pt idx="55">
                  <c:v>2845</c:v>
                </c:pt>
                <c:pt idx="56">
                  <c:v>2845</c:v>
                </c:pt>
                <c:pt idx="57">
                  <c:v>2843</c:v>
                </c:pt>
                <c:pt idx="58">
                  <c:v>2845</c:v>
                </c:pt>
                <c:pt idx="59">
                  <c:v>2844</c:v>
                </c:pt>
                <c:pt idx="60">
                  <c:v>2844</c:v>
                </c:pt>
                <c:pt idx="61">
                  <c:v>2847</c:v>
                </c:pt>
                <c:pt idx="62">
                  <c:v>2843</c:v>
                </c:pt>
                <c:pt idx="63">
                  <c:v>2842</c:v>
                </c:pt>
                <c:pt idx="64">
                  <c:v>2850</c:v>
                </c:pt>
                <c:pt idx="65">
                  <c:v>2846</c:v>
                </c:pt>
                <c:pt idx="66">
                  <c:v>2847</c:v>
                </c:pt>
                <c:pt idx="67">
                  <c:v>2849</c:v>
                </c:pt>
                <c:pt idx="68">
                  <c:v>2850</c:v>
                </c:pt>
                <c:pt idx="69">
                  <c:v>2856</c:v>
                </c:pt>
                <c:pt idx="70">
                  <c:v>2872</c:v>
                </c:pt>
                <c:pt idx="71">
                  <c:v>2904</c:v>
                </c:pt>
                <c:pt idx="72">
                  <c:v>2949</c:v>
                </c:pt>
                <c:pt idx="73">
                  <c:v>2945</c:v>
                </c:pt>
                <c:pt idx="74">
                  <c:v>2929</c:v>
                </c:pt>
                <c:pt idx="75">
                  <c:v>2884</c:v>
                </c:pt>
                <c:pt idx="76">
                  <c:v>2870</c:v>
                </c:pt>
                <c:pt idx="77">
                  <c:v>2871</c:v>
                </c:pt>
                <c:pt idx="78">
                  <c:v>2872</c:v>
                </c:pt>
                <c:pt idx="79">
                  <c:v>2868</c:v>
                </c:pt>
                <c:pt idx="80">
                  <c:v>2867</c:v>
                </c:pt>
                <c:pt idx="81">
                  <c:v>2868</c:v>
                </c:pt>
                <c:pt idx="82">
                  <c:v>2868</c:v>
                </c:pt>
                <c:pt idx="83">
                  <c:v>2868</c:v>
                </c:pt>
                <c:pt idx="84">
                  <c:v>2866</c:v>
                </c:pt>
                <c:pt idx="85">
                  <c:v>2870</c:v>
                </c:pt>
                <c:pt idx="86">
                  <c:v>2865</c:v>
                </c:pt>
                <c:pt idx="87">
                  <c:v>2867</c:v>
                </c:pt>
                <c:pt idx="88">
                  <c:v>2864</c:v>
                </c:pt>
                <c:pt idx="89">
                  <c:v>2870</c:v>
                </c:pt>
                <c:pt idx="90">
                  <c:v>2866</c:v>
                </c:pt>
                <c:pt idx="91">
                  <c:v>2870</c:v>
                </c:pt>
                <c:pt idx="92">
                  <c:v>2869</c:v>
                </c:pt>
                <c:pt idx="93">
                  <c:v>2871</c:v>
                </c:pt>
                <c:pt idx="94">
                  <c:v>2872</c:v>
                </c:pt>
                <c:pt idx="95">
                  <c:v>2867</c:v>
                </c:pt>
                <c:pt idx="96">
                  <c:v>2894</c:v>
                </c:pt>
                <c:pt idx="97">
                  <c:v>2946</c:v>
                </c:pt>
                <c:pt idx="98">
                  <c:v>2926</c:v>
                </c:pt>
                <c:pt idx="99">
                  <c:v>2863</c:v>
                </c:pt>
                <c:pt idx="100">
                  <c:v>2847</c:v>
                </c:pt>
                <c:pt idx="101">
                  <c:v>2844</c:v>
                </c:pt>
                <c:pt idx="102">
                  <c:v>2845</c:v>
                </c:pt>
                <c:pt idx="103">
                  <c:v>2848</c:v>
                </c:pt>
                <c:pt idx="104">
                  <c:v>2849</c:v>
                </c:pt>
                <c:pt idx="105">
                  <c:v>2845</c:v>
                </c:pt>
                <c:pt idx="106">
                  <c:v>2851</c:v>
                </c:pt>
                <c:pt idx="107">
                  <c:v>2845</c:v>
                </c:pt>
                <c:pt idx="108">
                  <c:v>2846</c:v>
                </c:pt>
                <c:pt idx="109">
                  <c:v>2846</c:v>
                </c:pt>
                <c:pt idx="110">
                  <c:v>2846</c:v>
                </c:pt>
                <c:pt idx="111">
                  <c:v>2848</c:v>
                </c:pt>
                <c:pt idx="112">
                  <c:v>2846</c:v>
                </c:pt>
                <c:pt idx="113">
                  <c:v>2846</c:v>
                </c:pt>
                <c:pt idx="114">
                  <c:v>2847</c:v>
                </c:pt>
                <c:pt idx="115">
                  <c:v>2843</c:v>
                </c:pt>
                <c:pt idx="116">
                  <c:v>2844</c:v>
                </c:pt>
                <c:pt idx="117">
                  <c:v>2843</c:v>
                </c:pt>
                <c:pt idx="118">
                  <c:v>2845</c:v>
                </c:pt>
                <c:pt idx="119">
                  <c:v>2848</c:v>
                </c:pt>
                <c:pt idx="120">
                  <c:v>2846</c:v>
                </c:pt>
                <c:pt idx="121">
                  <c:v>2851</c:v>
                </c:pt>
                <c:pt idx="122">
                  <c:v>2855</c:v>
                </c:pt>
                <c:pt idx="123">
                  <c:v>2866</c:v>
                </c:pt>
                <c:pt idx="124">
                  <c:v>2883</c:v>
                </c:pt>
                <c:pt idx="125">
                  <c:v>2914</c:v>
                </c:pt>
                <c:pt idx="126">
                  <c:v>2954</c:v>
                </c:pt>
                <c:pt idx="127">
                  <c:v>2919</c:v>
                </c:pt>
                <c:pt idx="128">
                  <c:v>2873</c:v>
                </c:pt>
                <c:pt idx="129">
                  <c:v>2861</c:v>
                </c:pt>
                <c:pt idx="130">
                  <c:v>2862</c:v>
                </c:pt>
                <c:pt idx="131">
                  <c:v>2859</c:v>
                </c:pt>
                <c:pt idx="132">
                  <c:v>2861</c:v>
                </c:pt>
                <c:pt idx="133">
                  <c:v>2863</c:v>
                </c:pt>
                <c:pt idx="134">
                  <c:v>2863</c:v>
                </c:pt>
                <c:pt idx="135">
                  <c:v>2860</c:v>
                </c:pt>
                <c:pt idx="136">
                  <c:v>2861</c:v>
                </c:pt>
                <c:pt idx="137">
                  <c:v>2863</c:v>
                </c:pt>
                <c:pt idx="138">
                  <c:v>2861</c:v>
                </c:pt>
                <c:pt idx="139">
                  <c:v>2866</c:v>
                </c:pt>
                <c:pt idx="140">
                  <c:v>2861</c:v>
                </c:pt>
                <c:pt idx="141">
                  <c:v>2866</c:v>
                </c:pt>
                <c:pt idx="142">
                  <c:v>2867</c:v>
                </c:pt>
                <c:pt idx="143">
                  <c:v>2862</c:v>
                </c:pt>
                <c:pt idx="144">
                  <c:v>2864</c:v>
                </c:pt>
                <c:pt idx="145">
                  <c:v>2915</c:v>
                </c:pt>
                <c:pt idx="146">
                  <c:v>2943</c:v>
                </c:pt>
                <c:pt idx="147">
                  <c:v>2869</c:v>
                </c:pt>
                <c:pt idx="148">
                  <c:v>2848</c:v>
                </c:pt>
                <c:pt idx="149">
                  <c:v>2849</c:v>
                </c:pt>
                <c:pt idx="150">
                  <c:v>2848</c:v>
                </c:pt>
                <c:pt idx="151">
                  <c:v>2847</c:v>
                </c:pt>
                <c:pt idx="152">
                  <c:v>2847</c:v>
                </c:pt>
                <c:pt idx="153">
                  <c:v>2846</c:v>
                </c:pt>
                <c:pt idx="154">
                  <c:v>2848</c:v>
                </c:pt>
                <c:pt idx="155">
                  <c:v>2848</c:v>
                </c:pt>
                <c:pt idx="156">
                  <c:v>2846</c:v>
                </c:pt>
                <c:pt idx="157">
                  <c:v>2855</c:v>
                </c:pt>
                <c:pt idx="158">
                  <c:v>2847</c:v>
                </c:pt>
                <c:pt idx="159">
                  <c:v>2845</c:v>
                </c:pt>
                <c:pt idx="160">
                  <c:v>2846</c:v>
                </c:pt>
                <c:pt idx="161">
                  <c:v>2847</c:v>
                </c:pt>
                <c:pt idx="162">
                  <c:v>2849</c:v>
                </c:pt>
                <c:pt idx="163">
                  <c:v>2841</c:v>
                </c:pt>
                <c:pt idx="164">
                  <c:v>2850</c:v>
                </c:pt>
                <c:pt idx="165">
                  <c:v>2848</c:v>
                </c:pt>
                <c:pt idx="166">
                  <c:v>2849</c:v>
                </c:pt>
                <c:pt idx="167">
                  <c:v>2848</c:v>
                </c:pt>
                <c:pt idx="168">
                  <c:v>2846</c:v>
                </c:pt>
                <c:pt idx="169">
                  <c:v>2849</c:v>
                </c:pt>
                <c:pt idx="170">
                  <c:v>2847</c:v>
                </c:pt>
                <c:pt idx="171">
                  <c:v>2849</c:v>
                </c:pt>
                <c:pt idx="172">
                  <c:v>2848</c:v>
                </c:pt>
                <c:pt idx="173">
                  <c:v>2849</c:v>
                </c:pt>
                <c:pt idx="174">
                  <c:v>2857</c:v>
                </c:pt>
                <c:pt idx="175">
                  <c:v>2864</c:v>
                </c:pt>
                <c:pt idx="176">
                  <c:v>2888</c:v>
                </c:pt>
                <c:pt idx="177">
                  <c:v>2958</c:v>
                </c:pt>
                <c:pt idx="178">
                  <c:v>2975</c:v>
                </c:pt>
                <c:pt idx="179">
                  <c:v>2957</c:v>
                </c:pt>
                <c:pt idx="180">
                  <c:v>2932</c:v>
                </c:pt>
                <c:pt idx="181">
                  <c:v>2911</c:v>
                </c:pt>
                <c:pt idx="182">
                  <c:v>2891</c:v>
                </c:pt>
                <c:pt idx="183">
                  <c:v>2877</c:v>
                </c:pt>
                <c:pt idx="184">
                  <c:v>2873</c:v>
                </c:pt>
                <c:pt idx="185">
                  <c:v>2878</c:v>
                </c:pt>
                <c:pt idx="186">
                  <c:v>2871</c:v>
                </c:pt>
                <c:pt idx="187">
                  <c:v>2871</c:v>
                </c:pt>
                <c:pt idx="188">
                  <c:v>2875</c:v>
                </c:pt>
                <c:pt idx="189">
                  <c:v>2868</c:v>
                </c:pt>
                <c:pt idx="190">
                  <c:v>2872</c:v>
                </c:pt>
                <c:pt idx="191">
                  <c:v>2875</c:v>
                </c:pt>
                <c:pt idx="192">
                  <c:v>2871</c:v>
                </c:pt>
                <c:pt idx="193">
                  <c:v>2876</c:v>
                </c:pt>
                <c:pt idx="194">
                  <c:v>2875</c:v>
                </c:pt>
                <c:pt idx="195">
                  <c:v>2889</c:v>
                </c:pt>
                <c:pt idx="196">
                  <c:v>2914</c:v>
                </c:pt>
                <c:pt idx="197">
                  <c:v>2961</c:v>
                </c:pt>
                <c:pt idx="198">
                  <c:v>2870</c:v>
                </c:pt>
                <c:pt idx="199">
                  <c:v>2850</c:v>
                </c:pt>
                <c:pt idx="200">
                  <c:v>2844</c:v>
                </c:pt>
                <c:pt idx="201">
                  <c:v>2848</c:v>
                </c:pt>
                <c:pt idx="202">
                  <c:v>2842</c:v>
                </c:pt>
                <c:pt idx="203">
                  <c:v>2847</c:v>
                </c:pt>
                <c:pt idx="204">
                  <c:v>2849</c:v>
                </c:pt>
                <c:pt idx="205">
                  <c:v>2849</c:v>
                </c:pt>
                <c:pt idx="206">
                  <c:v>2848</c:v>
                </c:pt>
                <c:pt idx="207">
                  <c:v>2846</c:v>
                </c:pt>
                <c:pt idx="208">
                  <c:v>2846</c:v>
                </c:pt>
                <c:pt idx="209">
                  <c:v>2844</c:v>
                </c:pt>
                <c:pt idx="210">
                  <c:v>2844</c:v>
                </c:pt>
                <c:pt idx="211">
                  <c:v>2847</c:v>
                </c:pt>
                <c:pt idx="212">
                  <c:v>2847</c:v>
                </c:pt>
                <c:pt idx="213">
                  <c:v>2846</c:v>
                </c:pt>
                <c:pt idx="214">
                  <c:v>2848</c:v>
                </c:pt>
                <c:pt idx="215">
                  <c:v>2849</c:v>
                </c:pt>
                <c:pt idx="216">
                  <c:v>2845</c:v>
                </c:pt>
                <c:pt idx="217">
                  <c:v>2846</c:v>
                </c:pt>
                <c:pt idx="218">
                  <c:v>2843</c:v>
                </c:pt>
                <c:pt idx="219">
                  <c:v>2844</c:v>
                </c:pt>
                <c:pt idx="220">
                  <c:v>2844</c:v>
                </c:pt>
                <c:pt idx="221">
                  <c:v>2846</c:v>
                </c:pt>
                <c:pt idx="222">
                  <c:v>2849</c:v>
                </c:pt>
                <c:pt idx="223">
                  <c:v>2849</c:v>
                </c:pt>
                <c:pt idx="224">
                  <c:v>2846</c:v>
                </c:pt>
                <c:pt idx="225">
                  <c:v>2846</c:v>
                </c:pt>
                <c:pt idx="226">
                  <c:v>2842</c:v>
                </c:pt>
                <c:pt idx="227">
                  <c:v>2846</c:v>
                </c:pt>
                <c:pt idx="228">
                  <c:v>2845</c:v>
                </c:pt>
                <c:pt idx="229">
                  <c:v>2844</c:v>
                </c:pt>
                <c:pt idx="230">
                  <c:v>2846</c:v>
                </c:pt>
                <c:pt idx="231">
                  <c:v>2849</c:v>
                </c:pt>
                <c:pt idx="232">
                  <c:v>2846</c:v>
                </c:pt>
                <c:pt idx="233">
                  <c:v>2848</c:v>
                </c:pt>
                <c:pt idx="234">
                  <c:v>2854</c:v>
                </c:pt>
                <c:pt idx="235">
                  <c:v>2882</c:v>
                </c:pt>
                <c:pt idx="236">
                  <c:v>2963</c:v>
                </c:pt>
                <c:pt idx="237">
                  <c:v>2945</c:v>
                </c:pt>
                <c:pt idx="238">
                  <c:v>2914</c:v>
                </c:pt>
                <c:pt idx="239">
                  <c:v>2911</c:v>
                </c:pt>
                <c:pt idx="240">
                  <c:v>2888</c:v>
                </c:pt>
                <c:pt idx="241">
                  <c:v>2852</c:v>
                </c:pt>
                <c:pt idx="242">
                  <c:v>2852</c:v>
                </c:pt>
                <c:pt idx="243">
                  <c:v>2856</c:v>
                </c:pt>
                <c:pt idx="244">
                  <c:v>2853</c:v>
                </c:pt>
                <c:pt idx="245">
                  <c:v>2854</c:v>
                </c:pt>
                <c:pt idx="246">
                  <c:v>2855</c:v>
                </c:pt>
                <c:pt idx="247">
                  <c:v>2850</c:v>
                </c:pt>
                <c:pt idx="248">
                  <c:v>2854</c:v>
                </c:pt>
                <c:pt idx="249">
                  <c:v>2856</c:v>
                </c:pt>
                <c:pt idx="250">
                  <c:v>2855</c:v>
                </c:pt>
                <c:pt idx="251">
                  <c:v>2857</c:v>
                </c:pt>
                <c:pt idx="252">
                  <c:v>2857</c:v>
                </c:pt>
                <c:pt idx="253">
                  <c:v>2854</c:v>
                </c:pt>
                <c:pt idx="254">
                  <c:v>2855</c:v>
                </c:pt>
                <c:pt idx="255">
                  <c:v>2855</c:v>
                </c:pt>
                <c:pt idx="256">
                  <c:v>2853</c:v>
                </c:pt>
                <c:pt idx="257">
                  <c:v>2853</c:v>
                </c:pt>
                <c:pt idx="258">
                  <c:v>2854</c:v>
                </c:pt>
                <c:pt idx="259">
                  <c:v>2858</c:v>
                </c:pt>
                <c:pt idx="260">
                  <c:v>2867</c:v>
                </c:pt>
                <c:pt idx="261">
                  <c:v>2925</c:v>
                </c:pt>
                <c:pt idx="262">
                  <c:v>2956</c:v>
                </c:pt>
                <c:pt idx="263">
                  <c:v>2867</c:v>
                </c:pt>
                <c:pt idx="264">
                  <c:v>2852</c:v>
                </c:pt>
                <c:pt idx="265">
                  <c:v>2850</c:v>
                </c:pt>
                <c:pt idx="266">
                  <c:v>2846</c:v>
                </c:pt>
                <c:pt idx="267">
                  <c:v>2846</c:v>
                </c:pt>
                <c:pt idx="268">
                  <c:v>2844</c:v>
                </c:pt>
                <c:pt idx="269">
                  <c:v>2850</c:v>
                </c:pt>
                <c:pt idx="270">
                  <c:v>2848</c:v>
                </c:pt>
                <c:pt idx="271">
                  <c:v>2847</c:v>
                </c:pt>
                <c:pt idx="272">
                  <c:v>2849</c:v>
                </c:pt>
                <c:pt idx="273">
                  <c:v>2844</c:v>
                </c:pt>
                <c:pt idx="274">
                  <c:v>2848</c:v>
                </c:pt>
                <c:pt idx="275">
                  <c:v>2848</c:v>
                </c:pt>
                <c:pt idx="276">
                  <c:v>2848</c:v>
                </c:pt>
                <c:pt idx="277">
                  <c:v>2846</c:v>
                </c:pt>
                <c:pt idx="278">
                  <c:v>2848</c:v>
                </c:pt>
                <c:pt idx="279">
                  <c:v>2842</c:v>
                </c:pt>
                <c:pt idx="280">
                  <c:v>2849</c:v>
                </c:pt>
                <c:pt idx="281">
                  <c:v>2850</c:v>
                </c:pt>
                <c:pt idx="282">
                  <c:v>2849</c:v>
                </c:pt>
                <c:pt idx="283">
                  <c:v>2845</c:v>
                </c:pt>
                <c:pt idx="284">
                  <c:v>2848</c:v>
                </c:pt>
                <c:pt idx="285">
                  <c:v>2848</c:v>
                </c:pt>
                <c:pt idx="286">
                  <c:v>2847</c:v>
                </c:pt>
                <c:pt idx="287">
                  <c:v>2849</c:v>
                </c:pt>
                <c:pt idx="288">
                  <c:v>2852</c:v>
                </c:pt>
                <c:pt idx="289">
                  <c:v>2856</c:v>
                </c:pt>
                <c:pt idx="290">
                  <c:v>2857</c:v>
                </c:pt>
                <c:pt idx="291">
                  <c:v>2861</c:v>
                </c:pt>
                <c:pt idx="292">
                  <c:v>2871</c:v>
                </c:pt>
                <c:pt idx="293">
                  <c:v>2886</c:v>
                </c:pt>
                <c:pt idx="294">
                  <c:v>2901</c:v>
                </c:pt>
                <c:pt idx="295">
                  <c:v>2919</c:v>
                </c:pt>
                <c:pt idx="296">
                  <c:v>2935</c:v>
                </c:pt>
                <c:pt idx="297">
                  <c:v>2948</c:v>
                </c:pt>
                <c:pt idx="298">
                  <c:v>2964</c:v>
                </c:pt>
                <c:pt idx="299">
                  <c:v>2969</c:v>
                </c:pt>
                <c:pt idx="300">
                  <c:v>2964</c:v>
                </c:pt>
                <c:pt idx="301">
                  <c:v>2951</c:v>
                </c:pt>
                <c:pt idx="302">
                  <c:v>2919</c:v>
                </c:pt>
                <c:pt idx="303">
                  <c:v>2886</c:v>
                </c:pt>
                <c:pt idx="304">
                  <c:v>2875</c:v>
                </c:pt>
                <c:pt idx="305">
                  <c:v>2858</c:v>
                </c:pt>
                <c:pt idx="306">
                  <c:v>2858</c:v>
                </c:pt>
                <c:pt idx="307">
                  <c:v>2859</c:v>
                </c:pt>
                <c:pt idx="308">
                  <c:v>2856</c:v>
                </c:pt>
                <c:pt idx="309">
                  <c:v>2855</c:v>
                </c:pt>
                <c:pt idx="310">
                  <c:v>2857</c:v>
                </c:pt>
                <c:pt idx="311">
                  <c:v>2855</c:v>
                </c:pt>
                <c:pt idx="312">
                  <c:v>2862</c:v>
                </c:pt>
                <c:pt idx="313">
                  <c:v>2856</c:v>
                </c:pt>
                <c:pt idx="314">
                  <c:v>2857</c:v>
                </c:pt>
                <c:pt idx="315">
                  <c:v>2861</c:v>
                </c:pt>
                <c:pt idx="316">
                  <c:v>2859</c:v>
                </c:pt>
                <c:pt idx="317">
                  <c:v>2857</c:v>
                </c:pt>
                <c:pt idx="318">
                  <c:v>2857</c:v>
                </c:pt>
                <c:pt idx="319">
                  <c:v>2857</c:v>
                </c:pt>
                <c:pt idx="320">
                  <c:v>2857</c:v>
                </c:pt>
                <c:pt idx="321">
                  <c:v>2853</c:v>
                </c:pt>
                <c:pt idx="322">
                  <c:v>2856</c:v>
                </c:pt>
                <c:pt idx="323">
                  <c:v>2868</c:v>
                </c:pt>
                <c:pt idx="324">
                  <c:v>2907</c:v>
                </c:pt>
                <c:pt idx="325">
                  <c:v>2943</c:v>
                </c:pt>
                <c:pt idx="326">
                  <c:v>2941</c:v>
                </c:pt>
                <c:pt idx="327">
                  <c:v>2896</c:v>
                </c:pt>
                <c:pt idx="328">
                  <c:v>2867</c:v>
                </c:pt>
                <c:pt idx="329">
                  <c:v>2854</c:v>
                </c:pt>
                <c:pt idx="330">
                  <c:v>2852</c:v>
                </c:pt>
                <c:pt idx="331">
                  <c:v>2849</c:v>
                </c:pt>
                <c:pt idx="332">
                  <c:v>2848</c:v>
                </c:pt>
                <c:pt idx="333">
                  <c:v>2850</c:v>
                </c:pt>
                <c:pt idx="334">
                  <c:v>2845</c:v>
                </c:pt>
                <c:pt idx="335">
                  <c:v>2846</c:v>
                </c:pt>
                <c:pt idx="336">
                  <c:v>2848</c:v>
                </c:pt>
                <c:pt idx="337">
                  <c:v>2845</c:v>
                </c:pt>
                <c:pt idx="338">
                  <c:v>2851</c:v>
                </c:pt>
                <c:pt idx="339">
                  <c:v>2846</c:v>
                </c:pt>
                <c:pt idx="340">
                  <c:v>2849</c:v>
                </c:pt>
                <c:pt idx="341">
                  <c:v>2847</c:v>
                </c:pt>
                <c:pt idx="342">
                  <c:v>2847</c:v>
                </c:pt>
                <c:pt idx="343">
                  <c:v>2847</c:v>
                </c:pt>
                <c:pt idx="344">
                  <c:v>2849</c:v>
                </c:pt>
                <c:pt idx="345">
                  <c:v>2840</c:v>
                </c:pt>
                <c:pt idx="346">
                  <c:v>2861</c:v>
                </c:pt>
                <c:pt idx="347">
                  <c:v>2852</c:v>
                </c:pt>
                <c:pt idx="348">
                  <c:v>2851</c:v>
                </c:pt>
                <c:pt idx="349">
                  <c:v>2847</c:v>
                </c:pt>
                <c:pt idx="350">
                  <c:v>2846</c:v>
                </c:pt>
                <c:pt idx="351">
                  <c:v>2851</c:v>
                </c:pt>
                <c:pt idx="352">
                  <c:v>2852</c:v>
                </c:pt>
                <c:pt idx="353">
                  <c:v>2849</c:v>
                </c:pt>
                <c:pt idx="354">
                  <c:v>2842</c:v>
                </c:pt>
                <c:pt idx="355">
                  <c:v>2848</c:v>
                </c:pt>
                <c:pt idx="356">
                  <c:v>2900</c:v>
                </c:pt>
                <c:pt idx="357">
                  <c:v>2857</c:v>
                </c:pt>
                <c:pt idx="358">
                  <c:v>2857</c:v>
                </c:pt>
                <c:pt idx="359">
                  <c:v>2851</c:v>
                </c:pt>
                <c:pt idx="360">
                  <c:v>2857</c:v>
                </c:pt>
                <c:pt idx="361">
                  <c:v>2860</c:v>
                </c:pt>
                <c:pt idx="362">
                  <c:v>2868</c:v>
                </c:pt>
                <c:pt idx="363">
                  <c:v>2874</c:v>
                </c:pt>
                <c:pt idx="364">
                  <c:v>2885</c:v>
                </c:pt>
                <c:pt idx="365">
                  <c:v>2897</c:v>
                </c:pt>
                <c:pt idx="366">
                  <c:v>2915</c:v>
                </c:pt>
                <c:pt idx="367">
                  <c:v>2932</c:v>
                </c:pt>
                <c:pt idx="368">
                  <c:v>2951</c:v>
                </c:pt>
                <c:pt idx="369">
                  <c:v>2960</c:v>
                </c:pt>
                <c:pt idx="370">
                  <c:v>2957</c:v>
                </c:pt>
                <c:pt idx="371">
                  <c:v>2949</c:v>
                </c:pt>
                <c:pt idx="372">
                  <c:v>2938</c:v>
                </c:pt>
                <c:pt idx="373">
                  <c:v>2893</c:v>
                </c:pt>
                <c:pt idx="374">
                  <c:v>2876</c:v>
                </c:pt>
                <c:pt idx="375">
                  <c:v>2871</c:v>
                </c:pt>
                <c:pt idx="376">
                  <c:v>2875</c:v>
                </c:pt>
                <c:pt idx="377">
                  <c:v>2874</c:v>
                </c:pt>
                <c:pt idx="378">
                  <c:v>2876</c:v>
                </c:pt>
                <c:pt idx="379">
                  <c:v>2878</c:v>
                </c:pt>
                <c:pt idx="380">
                  <c:v>2876</c:v>
                </c:pt>
                <c:pt idx="381">
                  <c:v>2874</c:v>
                </c:pt>
                <c:pt idx="382">
                  <c:v>2871</c:v>
                </c:pt>
                <c:pt idx="383">
                  <c:v>2876</c:v>
                </c:pt>
                <c:pt idx="384">
                  <c:v>2876</c:v>
                </c:pt>
                <c:pt idx="385">
                  <c:v>2879</c:v>
                </c:pt>
                <c:pt idx="386">
                  <c:v>2874</c:v>
                </c:pt>
                <c:pt idx="387">
                  <c:v>2873</c:v>
                </c:pt>
                <c:pt idx="388">
                  <c:v>2877</c:v>
                </c:pt>
                <c:pt idx="389">
                  <c:v>2873</c:v>
                </c:pt>
                <c:pt idx="390">
                  <c:v>2877</c:v>
                </c:pt>
                <c:pt idx="391">
                  <c:v>2877</c:v>
                </c:pt>
                <c:pt idx="392">
                  <c:v>2879</c:v>
                </c:pt>
                <c:pt idx="393">
                  <c:v>2906</c:v>
                </c:pt>
                <c:pt idx="394">
                  <c:v>2950</c:v>
                </c:pt>
                <c:pt idx="395">
                  <c:v>2946</c:v>
                </c:pt>
                <c:pt idx="396">
                  <c:v>2897</c:v>
                </c:pt>
                <c:pt idx="397">
                  <c:v>2865</c:v>
                </c:pt>
                <c:pt idx="398">
                  <c:v>2857</c:v>
                </c:pt>
                <c:pt idx="399">
                  <c:v>2854</c:v>
                </c:pt>
                <c:pt idx="400">
                  <c:v>2851</c:v>
                </c:pt>
                <c:pt idx="401">
                  <c:v>2849</c:v>
                </c:pt>
                <c:pt idx="402">
                  <c:v>2848</c:v>
                </c:pt>
                <c:pt idx="403">
                  <c:v>2848</c:v>
                </c:pt>
                <c:pt idx="404">
                  <c:v>2851</c:v>
                </c:pt>
                <c:pt idx="405">
                  <c:v>2846</c:v>
                </c:pt>
                <c:pt idx="406">
                  <c:v>2848</c:v>
                </c:pt>
                <c:pt idx="407">
                  <c:v>2847</c:v>
                </c:pt>
                <c:pt idx="408">
                  <c:v>2848</c:v>
                </c:pt>
                <c:pt idx="409">
                  <c:v>2847</c:v>
                </c:pt>
                <c:pt idx="410">
                  <c:v>2848</c:v>
                </c:pt>
                <c:pt idx="411">
                  <c:v>2850</c:v>
                </c:pt>
                <c:pt idx="412">
                  <c:v>2847</c:v>
                </c:pt>
                <c:pt idx="413">
                  <c:v>2848</c:v>
                </c:pt>
                <c:pt idx="414">
                  <c:v>2843</c:v>
                </c:pt>
                <c:pt idx="415">
                  <c:v>2847</c:v>
                </c:pt>
                <c:pt idx="416">
                  <c:v>2848</c:v>
                </c:pt>
                <c:pt idx="417">
                  <c:v>2843</c:v>
                </c:pt>
                <c:pt idx="418">
                  <c:v>2845</c:v>
                </c:pt>
                <c:pt idx="419">
                  <c:v>2846</c:v>
                </c:pt>
                <c:pt idx="420">
                  <c:v>2847</c:v>
                </c:pt>
                <c:pt idx="421">
                  <c:v>2842</c:v>
                </c:pt>
                <c:pt idx="422">
                  <c:v>2844</c:v>
                </c:pt>
                <c:pt idx="423">
                  <c:v>2842</c:v>
                </c:pt>
                <c:pt idx="424">
                  <c:v>2851</c:v>
                </c:pt>
                <c:pt idx="425">
                  <c:v>2849</c:v>
                </c:pt>
                <c:pt idx="426">
                  <c:v>2845</c:v>
                </c:pt>
                <c:pt idx="427">
                  <c:v>2845</c:v>
                </c:pt>
                <c:pt idx="428">
                  <c:v>2846</c:v>
                </c:pt>
                <c:pt idx="429">
                  <c:v>2851</c:v>
                </c:pt>
                <c:pt idx="430">
                  <c:v>2856</c:v>
                </c:pt>
                <c:pt idx="431">
                  <c:v>2861</c:v>
                </c:pt>
                <c:pt idx="432">
                  <c:v>2859</c:v>
                </c:pt>
                <c:pt idx="433">
                  <c:v>2866</c:v>
                </c:pt>
                <c:pt idx="434">
                  <c:v>2877</c:v>
                </c:pt>
                <c:pt idx="435">
                  <c:v>2890</c:v>
                </c:pt>
                <c:pt idx="436">
                  <c:v>2912</c:v>
                </c:pt>
                <c:pt idx="437">
                  <c:v>2933</c:v>
                </c:pt>
                <c:pt idx="438">
                  <c:v>2951</c:v>
                </c:pt>
                <c:pt idx="439">
                  <c:v>2958</c:v>
                </c:pt>
                <c:pt idx="440">
                  <c:v>2961</c:v>
                </c:pt>
                <c:pt idx="441">
                  <c:v>2947</c:v>
                </c:pt>
                <c:pt idx="442">
                  <c:v>2925</c:v>
                </c:pt>
                <c:pt idx="443">
                  <c:v>2905</c:v>
                </c:pt>
                <c:pt idx="444">
                  <c:v>2861</c:v>
                </c:pt>
                <c:pt idx="445">
                  <c:v>2864</c:v>
                </c:pt>
                <c:pt idx="446">
                  <c:v>2864</c:v>
                </c:pt>
                <c:pt idx="447">
                  <c:v>2863</c:v>
                </c:pt>
                <c:pt idx="448">
                  <c:v>2867</c:v>
                </c:pt>
                <c:pt idx="449">
                  <c:v>2864</c:v>
                </c:pt>
                <c:pt idx="450">
                  <c:v>2866</c:v>
                </c:pt>
                <c:pt idx="451">
                  <c:v>2866</c:v>
                </c:pt>
                <c:pt idx="452">
                  <c:v>2868</c:v>
                </c:pt>
                <c:pt idx="453">
                  <c:v>2864</c:v>
                </c:pt>
                <c:pt idx="454">
                  <c:v>2861</c:v>
                </c:pt>
                <c:pt idx="455">
                  <c:v>2872</c:v>
                </c:pt>
                <c:pt idx="456">
                  <c:v>2869</c:v>
                </c:pt>
                <c:pt idx="457">
                  <c:v>2867</c:v>
                </c:pt>
                <c:pt idx="458">
                  <c:v>2863</c:v>
                </c:pt>
                <c:pt idx="459">
                  <c:v>2862</c:v>
                </c:pt>
                <c:pt idx="460">
                  <c:v>2868</c:v>
                </c:pt>
                <c:pt idx="461">
                  <c:v>2868</c:v>
                </c:pt>
                <c:pt idx="462">
                  <c:v>2873</c:v>
                </c:pt>
                <c:pt idx="463">
                  <c:v>2899</c:v>
                </c:pt>
                <c:pt idx="464">
                  <c:v>2934</c:v>
                </c:pt>
                <c:pt idx="465">
                  <c:v>2956</c:v>
                </c:pt>
                <c:pt idx="466">
                  <c:v>2928</c:v>
                </c:pt>
                <c:pt idx="467">
                  <c:v>2882</c:v>
                </c:pt>
                <c:pt idx="468">
                  <c:v>2864</c:v>
                </c:pt>
                <c:pt idx="469">
                  <c:v>2857</c:v>
                </c:pt>
                <c:pt idx="470">
                  <c:v>2854</c:v>
                </c:pt>
                <c:pt idx="471">
                  <c:v>2849</c:v>
                </c:pt>
                <c:pt idx="472">
                  <c:v>2847</c:v>
                </c:pt>
                <c:pt idx="473">
                  <c:v>2847</c:v>
                </c:pt>
                <c:pt idx="474">
                  <c:v>2850</c:v>
                </c:pt>
                <c:pt idx="475">
                  <c:v>2847</c:v>
                </c:pt>
                <c:pt idx="476">
                  <c:v>2848</c:v>
                </c:pt>
                <c:pt idx="477">
                  <c:v>2850</c:v>
                </c:pt>
                <c:pt idx="478">
                  <c:v>2850</c:v>
                </c:pt>
                <c:pt idx="479">
                  <c:v>2845</c:v>
                </c:pt>
                <c:pt idx="480">
                  <c:v>2852</c:v>
                </c:pt>
                <c:pt idx="481">
                  <c:v>2847</c:v>
                </c:pt>
                <c:pt idx="482">
                  <c:v>2851</c:v>
                </c:pt>
                <c:pt idx="483">
                  <c:v>2849</c:v>
                </c:pt>
                <c:pt idx="484">
                  <c:v>2849</c:v>
                </c:pt>
                <c:pt idx="485">
                  <c:v>2850</c:v>
                </c:pt>
                <c:pt idx="486">
                  <c:v>2850</c:v>
                </c:pt>
                <c:pt idx="487">
                  <c:v>2850</c:v>
                </c:pt>
                <c:pt idx="488">
                  <c:v>2849</c:v>
                </c:pt>
                <c:pt idx="489">
                  <c:v>2850</c:v>
                </c:pt>
                <c:pt idx="490">
                  <c:v>2849</c:v>
                </c:pt>
                <c:pt idx="491">
                  <c:v>2845</c:v>
                </c:pt>
                <c:pt idx="492">
                  <c:v>2846</c:v>
                </c:pt>
                <c:pt idx="493">
                  <c:v>2844</c:v>
                </c:pt>
                <c:pt idx="494">
                  <c:v>2847</c:v>
                </c:pt>
                <c:pt idx="495">
                  <c:v>2845</c:v>
                </c:pt>
                <c:pt idx="496">
                  <c:v>2845</c:v>
                </c:pt>
                <c:pt idx="497">
                  <c:v>2846</c:v>
                </c:pt>
                <c:pt idx="498">
                  <c:v>2852</c:v>
                </c:pt>
                <c:pt idx="499">
                  <c:v>2854</c:v>
                </c:pt>
                <c:pt idx="500">
                  <c:v>2854</c:v>
                </c:pt>
                <c:pt idx="501">
                  <c:v>2863</c:v>
                </c:pt>
                <c:pt idx="502">
                  <c:v>2873</c:v>
                </c:pt>
                <c:pt idx="503">
                  <c:v>2888</c:v>
                </c:pt>
                <c:pt idx="504">
                  <c:v>2915</c:v>
                </c:pt>
                <c:pt idx="505">
                  <c:v>2949</c:v>
                </c:pt>
                <c:pt idx="506">
                  <c:v>2972</c:v>
                </c:pt>
                <c:pt idx="507">
                  <c:v>2973</c:v>
                </c:pt>
                <c:pt idx="508">
                  <c:v>2945</c:v>
                </c:pt>
                <c:pt idx="509">
                  <c:v>2922</c:v>
                </c:pt>
                <c:pt idx="510">
                  <c:v>2861</c:v>
                </c:pt>
                <c:pt idx="511">
                  <c:v>2844</c:v>
                </c:pt>
                <c:pt idx="512">
                  <c:v>2850</c:v>
                </c:pt>
                <c:pt idx="513">
                  <c:v>2852</c:v>
                </c:pt>
                <c:pt idx="514">
                  <c:v>2847</c:v>
                </c:pt>
                <c:pt idx="515">
                  <c:v>2845</c:v>
                </c:pt>
                <c:pt idx="516">
                  <c:v>2845</c:v>
                </c:pt>
                <c:pt idx="517">
                  <c:v>2846</c:v>
                </c:pt>
                <c:pt idx="518">
                  <c:v>2849</c:v>
                </c:pt>
                <c:pt idx="519">
                  <c:v>2848</c:v>
                </c:pt>
                <c:pt idx="520">
                  <c:v>2844</c:v>
                </c:pt>
                <c:pt idx="521">
                  <c:v>2847</c:v>
                </c:pt>
                <c:pt idx="522">
                  <c:v>2846</c:v>
                </c:pt>
                <c:pt idx="523">
                  <c:v>2846</c:v>
                </c:pt>
                <c:pt idx="524">
                  <c:v>2848</c:v>
                </c:pt>
                <c:pt idx="525">
                  <c:v>2847</c:v>
                </c:pt>
                <c:pt idx="526">
                  <c:v>2850</c:v>
                </c:pt>
                <c:pt idx="527">
                  <c:v>2848</c:v>
                </c:pt>
                <c:pt idx="528">
                  <c:v>2847</c:v>
                </c:pt>
                <c:pt idx="529">
                  <c:v>2845</c:v>
                </c:pt>
                <c:pt idx="530">
                  <c:v>2846</c:v>
                </c:pt>
                <c:pt idx="531">
                  <c:v>2860</c:v>
                </c:pt>
                <c:pt idx="532">
                  <c:v>2883</c:v>
                </c:pt>
                <c:pt idx="533">
                  <c:v>2925</c:v>
                </c:pt>
                <c:pt idx="534">
                  <c:v>2947</c:v>
                </c:pt>
                <c:pt idx="535">
                  <c:v>2912</c:v>
                </c:pt>
                <c:pt idx="536">
                  <c:v>2875</c:v>
                </c:pt>
                <c:pt idx="537">
                  <c:v>2862</c:v>
                </c:pt>
                <c:pt idx="538">
                  <c:v>2855</c:v>
                </c:pt>
                <c:pt idx="539">
                  <c:v>2855</c:v>
                </c:pt>
                <c:pt idx="540">
                  <c:v>2853</c:v>
                </c:pt>
                <c:pt idx="541">
                  <c:v>2850</c:v>
                </c:pt>
                <c:pt idx="542">
                  <c:v>2850</c:v>
                </c:pt>
                <c:pt idx="543">
                  <c:v>2849</c:v>
                </c:pt>
                <c:pt idx="544">
                  <c:v>2851</c:v>
                </c:pt>
                <c:pt idx="545">
                  <c:v>2850</c:v>
                </c:pt>
                <c:pt idx="546">
                  <c:v>2850</c:v>
                </c:pt>
                <c:pt idx="547">
                  <c:v>2852</c:v>
                </c:pt>
                <c:pt idx="548">
                  <c:v>2851</c:v>
                </c:pt>
                <c:pt idx="549">
                  <c:v>2849</c:v>
                </c:pt>
                <c:pt idx="550">
                  <c:v>2849</c:v>
                </c:pt>
                <c:pt idx="551">
                  <c:v>2849</c:v>
                </c:pt>
                <c:pt idx="552">
                  <c:v>2849</c:v>
                </c:pt>
                <c:pt idx="553">
                  <c:v>2849</c:v>
                </c:pt>
                <c:pt idx="554">
                  <c:v>2850</c:v>
                </c:pt>
                <c:pt idx="555">
                  <c:v>2848</c:v>
                </c:pt>
                <c:pt idx="556">
                  <c:v>2844</c:v>
                </c:pt>
                <c:pt idx="557">
                  <c:v>2847</c:v>
                </c:pt>
                <c:pt idx="558">
                  <c:v>2853</c:v>
                </c:pt>
                <c:pt idx="559">
                  <c:v>2851</c:v>
                </c:pt>
                <c:pt idx="560">
                  <c:v>2850</c:v>
                </c:pt>
                <c:pt idx="561">
                  <c:v>2849</c:v>
                </c:pt>
                <c:pt idx="562">
                  <c:v>2847</c:v>
                </c:pt>
                <c:pt idx="563">
                  <c:v>2855</c:v>
                </c:pt>
                <c:pt idx="564">
                  <c:v>2860</c:v>
                </c:pt>
                <c:pt idx="565">
                  <c:v>2863</c:v>
                </c:pt>
                <c:pt idx="566">
                  <c:v>2873</c:v>
                </c:pt>
                <c:pt idx="567">
                  <c:v>2893</c:v>
                </c:pt>
                <c:pt idx="568">
                  <c:v>2916</c:v>
                </c:pt>
                <c:pt idx="569">
                  <c:v>2942</c:v>
                </c:pt>
                <c:pt idx="570">
                  <c:v>2942</c:v>
                </c:pt>
                <c:pt idx="571">
                  <c:v>2923</c:v>
                </c:pt>
                <c:pt idx="572">
                  <c:v>2915</c:v>
                </c:pt>
                <c:pt idx="573">
                  <c:v>2854</c:v>
                </c:pt>
                <c:pt idx="574">
                  <c:v>2847</c:v>
                </c:pt>
                <c:pt idx="575">
                  <c:v>2845</c:v>
                </c:pt>
                <c:pt idx="576">
                  <c:v>2846</c:v>
                </c:pt>
                <c:pt idx="577">
                  <c:v>2846</c:v>
                </c:pt>
                <c:pt idx="578">
                  <c:v>2844</c:v>
                </c:pt>
                <c:pt idx="579">
                  <c:v>2847</c:v>
                </c:pt>
                <c:pt idx="580">
                  <c:v>2843</c:v>
                </c:pt>
                <c:pt idx="581">
                  <c:v>2845</c:v>
                </c:pt>
                <c:pt idx="582">
                  <c:v>2848</c:v>
                </c:pt>
                <c:pt idx="583">
                  <c:v>2842</c:v>
                </c:pt>
                <c:pt idx="584">
                  <c:v>2851</c:v>
                </c:pt>
                <c:pt idx="585">
                  <c:v>2893</c:v>
                </c:pt>
                <c:pt idx="586">
                  <c:v>2938</c:v>
                </c:pt>
                <c:pt idx="587">
                  <c:v>2953</c:v>
                </c:pt>
                <c:pt idx="588">
                  <c:v>2901</c:v>
                </c:pt>
                <c:pt idx="589">
                  <c:v>2866</c:v>
                </c:pt>
                <c:pt idx="590">
                  <c:v>2858</c:v>
                </c:pt>
                <c:pt idx="591">
                  <c:v>2851</c:v>
                </c:pt>
                <c:pt idx="592">
                  <c:v>2852</c:v>
                </c:pt>
                <c:pt idx="593">
                  <c:v>2854</c:v>
                </c:pt>
                <c:pt idx="594">
                  <c:v>2853</c:v>
                </c:pt>
                <c:pt idx="595">
                  <c:v>2851</c:v>
                </c:pt>
                <c:pt idx="596">
                  <c:v>2853</c:v>
                </c:pt>
                <c:pt idx="597">
                  <c:v>2849</c:v>
                </c:pt>
                <c:pt idx="598">
                  <c:v>2846</c:v>
                </c:pt>
                <c:pt idx="599">
                  <c:v>2852</c:v>
                </c:pt>
                <c:pt idx="600">
                  <c:v>2851</c:v>
                </c:pt>
                <c:pt idx="601">
                  <c:v>2850</c:v>
                </c:pt>
                <c:pt idx="602">
                  <c:v>2848</c:v>
                </c:pt>
                <c:pt idx="603">
                  <c:v>2848</c:v>
                </c:pt>
                <c:pt idx="604">
                  <c:v>2850</c:v>
                </c:pt>
                <c:pt idx="605">
                  <c:v>2847</c:v>
                </c:pt>
                <c:pt idx="606">
                  <c:v>2850</c:v>
                </c:pt>
                <c:pt idx="607">
                  <c:v>2850</c:v>
                </c:pt>
                <c:pt idx="608">
                  <c:v>2848</c:v>
                </c:pt>
                <c:pt idx="609">
                  <c:v>2845</c:v>
                </c:pt>
                <c:pt idx="610">
                  <c:v>2840</c:v>
                </c:pt>
                <c:pt idx="611">
                  <c:v>2847</c:v>
                </c:pt>
                <c:pt idx="612">
                  <c:v>2842</c:v>
                </c:pt>
                <c:pt idx="613">
                  <c:v>2843</c:v>
                </c:pt>
                <c:pt idx="614">
                  <c:v>2844</c:v>
                </c:pt>
                <c:pt idx="615">
                  <c:v>2849</c:v>
                </c:pt>
                <c:pt idx="616">
                  <c:v>2847</c:v>
                </c:pt>
                <c:pt idx="617">
                  <c:v>2845</c:v>
                </c:pt>
                <c:pt idx="618">
                  <c:v>2849</c:v>
                </c:pt>
                <c:pt idx="619">
                  <c:v>2848</c:v>
                </c:pt>
                <c:pt idx="620">
                  <c:v>2850</c:v>
                </c:pt>
                <c:pt idx="621">
                  <c:v>2847</c:v>
                </c:pt>
                <c:pt idx="622">
                  <c:v>2844</c:v>
                </c:pt>
                <c:pt idx="623">
                  <c:v>2849</c:v>
                </c:pt>
                <c:pt idx="624">
                  <c:v>2846</c:v>
                </c:pt>
                <c:pt idx="625">
                  <c:v>2848</c:v>
                </c:pt>
                <c:pt idx="626">
                  <c:v>2850</c:v>
                </c:pt>
                <c:pt idx="627">
                  <c:v>2850</c:v>
                </c:pt>
                <c:pt idx="628">
                  <c:v>2850</c:v>
                </c:pt>
                <c:pt idx="629">
                  <c:v>2846</c:v>
                </c:pt>
                <c:pt idx="630">
                  <c:v>2848</c:v>
                </c:pt>
                <c:pt idx="631">
                  <c:v>2848</c:v>
                </c:pt>
                <c:pt idx="632">
                  <c:v>2847</c:v>
                </c:pt>
                <c:pt idx="633">
                  <c:v>2847</c:v>
                </c:pt>
                <c:pt idx="634">
                  <c:v>2854</c:v>
                </c:pt>
                <c:pt idx="635">
                  <c:v>2853</c:v>
                </c:pt>
                <c:pt idx="636">
                  <c:v>2850</c:v>
                </c:pt>
                <c:pt idx="637">
                  <c:v>2850</c:v>
                </c:pt>
                <c:pt idx="638">
                  <c:v>2855</c:v>
                </c:pt>
                <c:pt idx="639">
                  <c:v>2848</c:v>
                </c:pt>
                <c:pt idx="640">
                  <c:v>2850</c:v>
                </c:pt>
                <c:pt idx="641">
                  <c:v>2849</c:v>
                </c:pt>
                <c:pt idx="642">
                  <c:v>2851</c:v>
                </c:pt>
                <c:pt idx="643">
                  <c:v>2849</c:v>
                </c:pt>
                <c:pt idx="644">
                  <c:v>2848</c:v>
                </c:pt>
                <c:pt idx="645">
                  <c:v>2860</c:v>
                </c:pt>
                <c:pt idx="646">
                  <c:v>2854</c:v>
                </c:pt>
                <c:pt idx="647">
                  <c:v>2848</c:v>
                </c:pt>
                <c:pt idx="648">
                  <c:v>2855</c:v>
                </c:pt>
                <c:pt idx="649">
                  <c:v>2847</c:v>
                </c:pt>
                <c:pt idx="650">
                  <c:v>2848</c:v>
                </c:pt>
                <c:pt idx="651">
                  <c:v>2846</c:v>
                </c:pt>
                <c:pt idx="652">
                  <c:v>2846</c:v>
                </c:pt>
                <c:pt idx="653">
                  <c:v>2847</c:v>
                </c:pt>
                <c:pt idx="654">
                  <c:v>2843</c:v>
                </c:pt>
                <c:pt idx="655">
                  <c:v>2844</c:v>
                </c:pt>
                <c:pt idx="656">
                  <c:v>2844</c:v>
                </c:pt>
                <c:pt idx="657">
                  <c:v>2848</c:v>
                </c:pt>
                <c:pt idx="658">
                  <c:v>2846</c:v>
                </c:pt>
                <c:pt idx="659">
                  <c:v>2843</c:v>
                </c:pt>
                <c:pt idx="660">
                  <c:v>2849</c:v>
                </c:pt>
                <c:pt idx="661">
                  <c:v>2848</c:v>
                </c:pt>
                <c:pt idx="662">
                  <c:v>2851</c:v>
                </c:pt>
                <c:pt idx="663">
                  <c:v>2850</c:v>
                </c:pt>
                <c:pt idx="664">
                  <c:v>2847</c:v>
                </c:pt>
                <c:pt idx="665">
                  <c:v>2847</c:v>
                </c:pt>
                <c:pt idx="666">
                  <c:v>2847</c:v>
                </c:pt>
                <c:pt idx="667">
                  <c:v>2845</c:v>
                </c:pt>
                <c:pt idx="668">
                  <c:v>2847</c:v>
                </c:pt>
                <c:pt idx="669">
                  <c:v>2847</c:v>
                </c:pt>
                <c:pt idx="670">
                  <c:v>2845</c:v>
                </c:pt>
                <c:pt idx="671">
                  <c:v>2847</c:v>
                </c:pt>
                <c:pt idx="672">
                  <c:v>2850</c:v>
                </c:pt>
                <c:pt idx="673">
                  <c:v>2850</c:v>
                </c:pt>
                <c:pt idx="674">
                  <c:v>2851</c:v>
                </c:pt>
                <c:pt idx="675">
                  <c:v>2852</c:v>
                </c:pt>
                <c:pt idx="676">
                  <c:v>2851</c:v>
                </c:pt>
                <c:pt idx="677">
                  <c:v>2848</c:v>
                </c:pt>
                <c:pt idx="678">
                  <c:v>2850</c:v>
                </c:pt>
                <c:pt idx="679">
                  <c:v>2848</c:v>
                </c:pt>
                <c:pt idx="680">
                  <c:v>2851</c:v>
                </c:pt>
                <c:pt idx="681">
                  <c:v>2851</c:v>
                </c:pt>
                <c:pt idx="682">
                  <c:v>2851</c:v>
                </c:pt>
                <c:pt idx="683">
                  <c:v>2853</c:v>
                </c:pt>
                <c:pt idx="684">
                  <c:v>2851</c:v>
                </c:pt>
                <c:pt idx="685">
                  <c:v>2849</c:v>
                </c:pt>
                <c:pt idx="686">
                  <c:v>2850</c:v>
                </c:pt>
                <c:pt idx="687">
                  <c:v>2847</c:v>
                </c:pt>
                <c:pt idx="688">
                  <c:v>2851</c:v>
                </c:pt>
                <c:pt idx="689">
                  <c:v>2847</c:v>
                </c:pt>
                <c:pt idx="690">
                  <c:v>2850</c:v>
                </c:pt>
                <c:pt idx="691">
                  <c:v>2851</c:v>
                </c:pt>
                <c:pt idx="692">
                  <c:v>2846</c:v>
                </c:pt>
                <c:pt idx="693">
                  <c:v>2853</c:v>
                </c:pt>
                <c:pt idx="694">
                  <c:v>2853</c:v>
                </c:pt>
                <c:pt idx="695">
                  <c:v>2851</c:v>
                </c:pt>
                <c:pt idx="696">
                  <c:v>2851</c:v>
                </c:pt>
                <c:pt idx="697">
                  <c:v>2854</c:v>
                </c:pt>
                <c:pt idx="698">
                  <c:v>2854</c:v>
                </c:pt>
                <c:pt idx="699">
                  <c:v>2860</c:v>
                </c:pt>
                <c:pt idx="700">
                  <c:v>2864</c:v>
                </c:pt>
                <c:pt idx="701">
                  <c:v>2864</c:v>
                </c:pt>
                <c:pt idx="702">
                  <c:v>2878</c:v>
                </c:pt>
                <c:pt idx="703">
                  <c:v>2900</c:v>
                </c:pt>
                <c:pt idx="704">
                  <c:v>2914</c:v>
                </c:pt>
                <c:pt idx="705">
                  <c:v>2939</c:v>
                </c:pt>
                <c:pt idx="706">
                  <c:v>2909</c:v>
                </c:pt>
                <c:pt idx="707">
                  <c:v>2867</c:v>
                </c:pt>
                <c:pt idx="708">
                  <c:v>2845</c:v>
                </c:pt>
                <c:pt idx="709">
                  <c:v>2839</c:v>
                </c:pt>
                <c:pt idx="710">
                  <c:v>2854</c:v>
                </c:pt>
                <c:pt idx="711">
                  <c:v>2853</c:v>
                </c:pt>
                <c:pt idx="712">
                  <c:v>2852</c:v>
                </c:pt>
                <c:pt idx="713">
                  <c:v>2851</c:v>
                </c:pt>
                <c:pt idx="714">
                  <c:v>2851</c:v>
                </c:pt>
                <c:pt idx="715">
                  <c:v>2851</c:v>
                </c:pt>
                <c:pt idx="716">
                  <c:v>2854</c:v>
                </c:pt>
                <c:pt idx="717">
                  <c:v>2851</c:v>
                </c:pt>
                <c:pt idx="718">
                  <c:v>2854</c:v>
                </c:pt>
                <c:pt idx="719">
                  <c:v>2855</c:v>
                </c:pt>
                <c:pt idx="720">
                  <c:v>2852</c:v>
                </c:pt>
                <c:pt idx="721">
                  <c:v>2852</c:v>
                </c:pt>
                <c:pt idx="722">
                  <c:v>2856</c:v>
                </c:pt>
                <c:pt idx="723">
                  <c:v>2850</c:v>
                </c:pt>
                <c:pt idx="724">
                  <c:v>2854</c:v>
                </c:pt>
                <c:pt idx="725">
                  <c:v>2850</c:v>
                </c:pt>
                <c:pt idx="726">
                  <c:v>2898</c:v>
                </c:pt>
                <c:pt idx="727">
                  <c:v>2890</c:v>
                </c:pt>
                <c:pt idx="728">
                  <c:v>2856</c:v>
                </c:pt>
                <c:pt idx="729">
                  <c:v>2854</c:v>
                </c:pt>
                <c:pt idx="730">
                  <c:v>2848</c:v>
                </c:pt>
                <c:pt idx="731">
                  <c:v>2851</c:v>
                </c:pt>
                <c:pt idx="732">
                  <c:v>2848</c:v>
                </c:pt>
                <c:pt idx="733">
                  <c:v>2851</c:v>
                </c:pt>
                <c:pt idx="734">
                  <c:v>2849</c:v>
                </c:pt>
                <c:pt idx="735">
                  <c:v>2848</c:v>
                </c:pt>
                <c:pt idx="736">
                  <c:v>2848</c:v>
                </c:pt>
                <c:pt idx="737">
                  <c:v>2850</c:v>
                </c:pt>
                <c:pt idx="738">
                  <c:v>2851</c:v>
                </c:pt>
                <c:pt idx="739">
                  <c:v>2868</c:v>
                </c:pt>
                <c:pt idx="740">
                  <c:v>2850</c:v>
                </c:pt>
                <c:pt idx="741">
                  <c:v>2849</c:v>
                </c:pt>
                <c:pt idx="742">
                  <c:v>2851</c:v>
                </c:pt>
                <c:pt idx="743">
                  <c:v>2843</c:v>
                </c:pt>
                <c:pt idx="744">
                  <c:v>2846</c:v>
                </c:pt>
                <c:pt idx="745">
                  <c:v>2850</c:v>
                </c:pt>
                <c:pt idx="746">
                  <c:v>2848</c:v>
                </c:pt>
                <c:pt idx="747">
                  <c:v>2852</c:v>
                </c:pt>
                <c:pt idx="748">
                  <c:v>2850</c:v>
                </c:pt>
                <c:pt idx="749">
                  <c:v>2848</c:v>
                </c:pt>
                <c:pt idx="750">
                  <c:v>2858</c:v>
                </c:pt>
                <c:pt idx="751">
                  <c:v>2877</c:v>
                </c:pt>
                <c:pt idx="752">
                  <c:v>2922</c:v>
                </c:pt>
                <c:pt idx="753">
                  <c:v>2964</c:v>
                </c:pt>
                <c:pt idx="754">
                  <c:v>2927</c:v>
                </c:pt>
                <c:pt idx="755">
                  <c:v>2878</c:v>
                </c:pt>
                <c:pt idx="756">
                  <c:v>2873</c:v>
                </c:pt>
                <c:pt idx="757">
                  <c:v>2871</c:v>
                </c:pt>
                <c:pt idx="758">
                  <c:v>2871</c:v>
                </c:pt>
                <c:pt idx="759">
                  <c:v>2871</c:v>
                </c:pt>
                <c:pt idx="760">
                  <c:v>2869</c:v>
                </c:pt>
                <c:pt idx="761">
                  <c:v>2871</c:v>
                </c:pt>
                <c:pt idx="762">
                  <c:v>2870</c:v>
                </c:pt>
                <c:pt idx="763">
                  <c:v>2874</c:v>
                </c:pt>
                <c:pt idx="764">
                  <c:v>2865</c:v>
                </c:pt>
                <c:pt idx="765">
                  <c:v>2867</c:v>
                </c:pt>
                <c:pt idx="766">
                  <c:v>2867</c:v>
                </c:pt>
                <c:pt idx="767">
                  <c:v>2862</c:v>
                </c:pt>
                <c:pt idx="768">
                  <c:v>2870</c:v>
                </c:pt>
                <c:pt idx="769">
                  <c:v>2878</c:v>
                </c:pt>
                <c:pt idx="770">
                  <c:v>2870</c:v>
                </c:pt>
                <c:pt idx="771">
                  <c:v>2940</c:v>
                </c:pt>
                <c:pt idx="772">
                  <c:v>2868</c:v>
                </c:pt>
                <c:pt idx="773">
                  <c:v>2849</c:v>
                </c:pt>
                <c:pt idx="774">
                  <c:v>2843</c:v>
                </c:pt>
                <c:pt idx="775">
                  <c:v>2852</c:v>
                </c:pt>
                <c:pt idx="776">
                  <c:v>2852</c:v>
                </c:pt>
                <c:pt idx="777">
                  <c:v>2850</c:v>
                </c:pt>
                <c:pt idx="778">
                  <c:v>2847</c:v>
                </c:pt>
                <c:pt idx="779">
                  <c:v>2851</c:v>
                </c:pt>
                <c:pt idx="780">
                  <c:v>2853</c:v>
                </c:pt>
                <c:pt idx="781">
                  <c:v>2848</c:v>
                </c:pt>
                <c:pt idx="782">
                  <c:v>2850</c:v>
                </c:pt>
                <c:pt idx="783">
                  <c:v>2851</c:v>
                </c:pt>
                <c:pt idx="784">
                  <c:v>2850</c:v>
                </c:pt>
                <c:pt idx="785">
                  <c:v>2848</c:v>
                </c:pt>
                <c:pt idx="786">
                  <c:v>2850</c:v>
                </c:pt>
                <c:pt idx="787">
                  <c:v>2847</c:v>
                </c:pt>
                <c:pt idx="788">
                  <c:v>2845</c:v>
                </c:pt>
                <c:pt idx="789">
                  <c:v>2849</c:v>
                </c:pt>
                <c:pt idx="790">
                  <c:v>2846</c:v>
                </c:pt>
                <c:pt idx="791">
                  <c:v>2847</c:v>
                </c:pt>
                <c:pt idx="792">
                  <c:v>2852</c:v>
                </c:pt>
                <c:pt idx="793">
                  <c:v>2847</c:v>
                </c:pt>
                <c:pt idx="794">
                  <c:v>2850</c:v>
                </c:pt>
                <c:pt idx="795">
                  <c:v>2849</c:v>
                </c:pt>
                <c:pt idx="796">
                  <c:v>2849</c:v>
                </c:pt>
                <c:pt idx="797">
                  <c:v>2846</c:v>
                </c:pt>
                <c:pt idx="798">
                  <c:v>2852</c:v>
                </c:pt>
                <c:pt idx="799">
                  <c:v>2854</c:v>
                </c:pt>
                <c:pt idx="800">
                  <c:v>2855</c:v>
                </c:pt>
                <c:pt idx="801">
                  <c:v>2865</c:v>
                </c:pt>
                <c:pt idx="802">
                  <c:v>2881</c:v>
                </c:pt>
                <c:pt idx="803">
                  <c:v>2902</c:v>
                </c:pt>
                <c:pt idx="804">
                  <c:v>2934</c:v>
                </c:pt>
                <c:pt idx="805">
                  <c:v>2904</c:v>
                </c:pt>
                <c:pt idx="806">
                  <c:v>2881</c:v>
                </c:pt>
                <c:pt idx="807">
                  <c:v>2876</c:v>
                </c:pt>
                <c:pt idx="808">
                  <c:v>2870</c:v>
                </c:pt>
                <c:pt idx="809">
                  <c:v>2870</c:v>
                </c:pt>
                <c:pt idx="810">
                  <c:v>2875</c:v>
                </c:pt>
                <c:pt idx="811">
                  <c:v>2874</c:v>
                </c:pt>
                <c:pt idx="812">
                  <c:v>2874</c:v>
                </c:pt>
                <c:pt idx="813">
                  <c:v>2878</c:v>
                </c:pt>
                <c:pt idx="814">
                  <c:v>2873</c:v>
                </c:pt>
                <c:pt idx="815">
                  <c:v>2873</c:v>
                </c:pt>
                <c:pt idx="816">
                  <c:v>2877</c:v>
                </c:pt>
                <c:pt idx="817">
                  <c:v>2879</c:v>
                </c:pt>
                <c:pt idx="818">
                  <c:v>2875</c:v>
                </c:pt>
                <c:pt idx="819">
                  <c:v>2874</c:v>
                </c:pt>
                <c:pt idx="820">
                  <c:v>2872</c:v>
                </c:pt>
                <c:pt idx="821">
                  <c:v>2872</c:v>
                </c:pt>
                <c:pt idx="822">
                  <c:v>2870</c:v>
                </c:pt>
                <c:pt idx="823">
                  <c:v>2876</c:v>
                </c:pt>
                <c:pt idx="824">
                  <c:v>2869</c:v>
                </c:pt>
                <c:pt idx="825">
                  <c:v>2893</c:v>
                </c:pt>
                <c:pt idx="826">
                  <c:v>2960</c:v>
                </c:pt>
                <c:pt idx="827">
                  <c:v>2862</c:v>
                </c:pt>
                <c:pt idx="828">
                  <c:v>2849</c:v>
                </c:pt>
                <c:pt idx="829">
                  <c:v>2842</c:v>
                </c:pt>
                <c:pt idx="830">
                  <c:v>2866</c:v>
                </c:pt>
                <c:pt idx="831">
                  <c:v>2892</c:v>
                </c:pt>
                <c:pt idx="832">
                  <c:v>2861</c:v>
                </c:pt>
                <c:pt idx="833">
                  <c:v>2847</c:v>
                </c:pt>
                <c:pt idx="834">
                  <c:v>2848</c:v>
                </c:pt>
                <c:pt idx="835">
                  <c:v>2846</c:v>
                </c:pt>
                <c:pt idx="836">
                  <c:v>2845</c:v>
                </c:pt>
                <c:pt idx="837">
                  <c:v>2849</c:v>
                </c:pt>
                <c:pt idx="838">
                  <c:v>2845</c:v>
                </c:pt>
                <c:pt idx="839">
                  <c:v>2848</c:v>
                </c:pt>
                <c:pt idx="840">
                  <c:v>2843</c:v>
                </c:pt>
                <c:pt idx="841">
                  <c:v>2848</c:v>
                </c:pt>
                <c:pt idx="842">
                  <c:v>2847</c:v>
                </c:pt>
                <c:pt idx="843">
                  <c:v>2846</c:v>
                </c:pt>
                <c:pt idx="844">
                  <c:v>2850</c:v>
                </c:pt>
                <c:pt idx="845">
                  <c:v>2849</c:v>
                </c:pt>
                <c:pt idx="846">
                  <c:v>2851</c:v>
                </c:pt>
                <c:pt idx="847">
                  <c:v>2848</c:v>
                </c:pt>
                <c:pt idx="848">
                  <c:v>2852</c:v>
                </c:pt>
                <c:pt idx="849">
                  <c:v>2851</c:v>
                </c:pt>
                <c:pt idx="850">
                  <c:v>2851</c:v>
                </c:pt>
                <c:pt idx="851">
                  <c:v>2851</c:v>
                </c:pt>
                <c:pt idx="852">
                  <c:v>2856</c:v>
                </c:pt>
                <c:pt idx="853">
                  <c:v>2872</c:v>
                </c:pt>
                <c:pt idx="854">
                  <c:v>2891</c:v>
                </c:pt>
                <c:pt idx="855">
                  <c:v>2949</c:v>
                </c:pt>
                <c:pt idx="856">
                  <c:v>2953</c:v>
                </c:pt>
                <c:pt idx="857">
                  <c:v>2919</c:v>
                </c:pt>
                <c:pt idx="858">
                  <c:v>2868</c:v>
                </c:pt>
                <c:pt idx="859">
                  <c:v>2850</c:v>
                </c:pt>
                <c:pt idx="860">
                  <c:v>2848</c:v>
                </c:pt>
                <c:pt idx="861">
                  <c:v>2851</c:v>
                </c:pt>
                <c:pt idx="862">
                  <c:v>2850</c:v>
                </c:pt>
                <c:pt idx="863">
                  <c:v>2850</c:v>
                </c:pt>
                <c:pt idx="864">
                  <c:v>2850</c:v>
                </c:pt>
                <c:pt idx="865">
                  <c:v>2848</c:v>
                </c:pt>
                <c:pt idx="866">
                  <c:v>2843</c:v>
                </c:pt>
                <c:pt idx="867">
                  <c:v>2848</c:v>
                </c:pt>
                <c:pt idx="868">
                  <c:v>2844</c:v>
                </c:pt>
                <c:pt idx="869">
                  <c:v>2847</c:v>
                </c:pt>
                <c:pt idx="870">
                  <c:v>2842</c:v>
                </c:pt>
                <c:pt idx="871">
                  <c:v>2845</c:v>
                </c:pt>
                <c:pt idx="872">
                  <c:v>2847</c:v>
                </c:pt>
                <c:pt idx="873">
                  <c:v>2844</c:v>
                </c:pt>
                <c:pt idx="874">
                  <c:v>2849</c:v>
                </c:pt>
                <c:pt idx="875">
                  <c:v>2847</c:v>
                </c:pt>
                <c:pt idx="876">
                  <c:v>2849</c:v>
                </c:pt>
                <c:pt idx="877">
                  <c:v>2850</c:v>
                </c:pt>
                <c:pt idx="878">
                  <c:v>2944</c:v>
                </c:pt>
                <c:pt idx="879">
                  <c:v>2882</c:v>
                </c:pt>
                <c:pt idx="880">
                  <c:v>2848</c:v>
                </c:pt>
                <c:pt idx="881">
                  <c:v>2848</c:v>
                </c:pt>
                <c:pt idx="882">
                  <c:v>2848</c:v>
                </c:pt>
                <c:pt idx="883">
                  <c:v>2844</c:v>
                </c:pt>
                <c:pt idx="884">
                  <c:v>2847</c:v>
                </c:pt>
                <c:pt idx="885">
                  <c:v>2844</c:v>
                </c:pt>
                <c:pt idx="886">
                  <c:v>2845</c:v>
                </c:pt>
                <c:pt idx="887">
                  <c:v>2848</c:v>
                </c:pt>
                <c:pt idx="888">
                  <c:v>2850</c:v>
                </c:pt>
                <c:pt idx="889">
                  <c:v>2850</c:v>
                </c:pt>
                <c:pt idx="890">
                  <c:v>2849</c:v>
                </c:pt>
                <c:pt idx="891">
                  <c:v>2851</c:v>
                </c:pt>
                <c:pt idx="892">
                  <c:v>2850</c:v>
                </c:pt>
                <c:pt idx="893">
                  <c:v>2849</c:v>
                </c:pt>
                <c:pt idx="894">
                  <c:v>2853</c:v>
                </c:pt>
                <c:pt idx="895">
                  <c:v>2852</c:v>
                </c:pt>
                <c:pt idx="896">
                  <c:v>2853</c:v>
                </c:pt>
                <c:pt idx="897">
                  <c:v>2848</c:v>
                </c:pt>
                <c:pt idx="898">
                  <c:v>2844</c:v>
                </c:pt>
                <c:pt idx="899">
                  <c:v>2851</c:v>
                </c:pt>
                <c:pt idx="900">
                  <c:v>2852</c:v>
                </c:pt>
                <c:pt idx="901">
                  <c:v>2853</c:v>
                </c:pt>
                <c:pt idx="902">
                  <c:v>2855</c:v>
                </c:pt>
                <c:pt idx="903">
                  <c:v>2858</c:v>
                </c:pt>
                <c:pt idx="904">
                  <c:v>2867</c:v>
                </c:pt>
                <c:pt idx="905">
                  <c:v>2892</c:v>
                </c:pt>
                <c:pt idx="906">
                  <c:v>2950</c:v>
                </c:pt>
                <c:pt idx="907">
                  <c:v>2934</c:v>
                </c:pt>
                <c:pt idx="908">
                  <c:v>2895</c:v>
                </c:pt>
                <c:pt idx="909">
                  <c:v>2882</c:v>
                </c:pt>
                <c:pt idx="910">
                  <c:v>2882</c:v>
                </c:pt>
                <c:pt idx="911">
                  <c:v>2882</c:v>
                </c:pt>
                <c:pt idx="912">
                  <c:v>2883</c:v>
                </c:pt>
                <c:pt idx="913">
                  <c:v>2880</c:v>
                </c:pt>
                <c:pt idx="914">
                  <c:v>2881</c:v>
                </c:pt>
                <c:pt idx="915">
                  <c:v>2879</c:v>
                </c:pt>
                <c:pt idx="916">
                  <c:v>2889</c:v>
                </c:pt>
                <c:pt idx="917">
                  <c:v>2887</c:v>
                </c:pt>
                <c:pt idx="918">
                  <c:v>2883</c:v>
                </c:pt>
                <c:pt idx="919">
                  <c:v>2907</c:v>
                </c:pt>
                <c:pt idx="920">
                  <c:v>2945</c:v>
                </c:pt>
                <c:pt idx="921">
                  <c:v>2857</c:v>
                </c:pt>
                <c:pt idx="922">
                  <c:v>2846</c:v>
                </c:pt>
                <c:pt idx="923">
                  <c:v>2847</c:v>
                </c:pt>
                <c:pt idx="924">
                  <c:v>2845</c:v>
                </c:pt>
                <c:pt idx="925">
                  <c:v>2850</c:v>
                </c:pt>
                <c:pt idx="926">
                  <c:v>2849</c:v>
                </c:pt>
                <c:pt idx="927">
                  <c:v>2847</c:v>
                </c:pt>
                <c:pt idx="928">
                  <c:v>2858</c:v>
                </c:pt>
                <c:pt idx="929">
                  <c:v>2844</c:v>
                </c:pt>
                <c:pt idx="930">
                  <c:v>2846</c:v>
                </c:pt>
                <c:pt idx="931">
                  <c:v>2846</c:v>
                </c:pt>
                <c:pt idx="932">
                  <c:v>2847</c:v>
                </c:pt>
                <c:pt idx="933">
                  <c:v>2847</c:v>
                </c:pt>
                <c:pt idx="934">
                  <c:v>2850</c:v>
                </c:pt>
                <c:pt idx="935">
                  <c:v>2844</c:v>
                </c:pt>
                <c:pt idx="936">
                  <c:v>2851</c:v>
                </c:pt>
                <c:pt idx="937">
                  <c:v>2848</c:v>
                </c:pt>
                <c:pt idx="938">
                  <c:v>2850</c:v>
                </c:pt>
                <c:pt idx="939">
                  <c:v>2852</c:v>
                </c:pt>
                <c:pt idx="940">
                  <c:v>2850</c:v>
                </c:pt>
                <c:pt idx="941">
                  <c:v>2851</c:v>
                </c:pt>
                <c:pt idx="942">
                  <c:v>2846</c:v>
                </c:pt>
                <c:pt idx="943">
                  <c:v>2845</c:v>
                </c:pt>
                <c:pt idx="944">
                  <c:v>2847</c:v>
                </c:pt>
                <c:pt idx="945">
                  <c:v>2852</c:v>
                </c:pt>
                <c:pt idx="946">
                  <c:v>2849</c:v>
                </c:pt>
                <c:pt idx="947">
                  <c:v>2852</c:v>
                </c:pt>
                <c:pt idx="948">
                  <c:v>2852</c:v>
                </c:pt>
                <c:pt idx="949">
                  <c:v>2850</c:v>
                </c:pt>
                <c:pt idx="950">
                  <c:v>2850</c:v>
                </c:pt>
                <c:pt idx="951">
                  <c:v>2846</c:v>
                </c:pt>
                <c:pt idx="952">
                  <c:v>2848</c:v>
                </c:pt>
                <c:pt idx="953">
                  <c:v>2846</c:v>
                </c:pt>
                <c:pt idx="954">
                  <c:v>2850</c:v>
                </c:pt>
                <c:pt idx="955">
                  <c:v>2845</c:v>
                </c:pt>
                <c:pt idx="956">
                  <c:v>2850</c:v>
                </c:pt>
                <c:pt idx="957">
                  <c:v>2848</c:v>
                </c:pt>
                <c:pt idx="958">
                  <c:v>2847</c:v>
                </c:pt>
                <c:pt idx="959">
                  <c:v>2848</c:v>
                </c:pt>
                <c:pt idx="960">
                  <c:v>2846</c:v>
                </c:pt>
                <c:pt idx="961">
                  <c:v>2842</c:v>
                </c:pt>
                <c:pt idx="962">
                  <c:v>2848</c:v>
                </c:pt>
                <c:pt idx="963">
                  <c:v>2850</c:v>
                </c:pt>
                <c:pt idx="964">
                  <c:v>2845</c:v>
                </c:pt>
                <c:pt idx="965">
                  <c:v>2845</c:v>
                </c:pt>
                <c:pt idx="966">
                  <c:v>2854</c:v>
                </c:pt>
                <c:pt idx="967">
                  <c:v>2899</c:v>
                </c:pt>
                <c:pt idx="968">
                  <c:v>2845</c:v>
                </c:pt>
                <c:pt idx="969">
                  <c:v>2837</c:v>
                </c:pt>
                <c:pt idx="970">
                  <c:v>2843</c:v>
                </c:pt>
                <c:pt idx="971">
                  <c:v>2846</c:v>
                </c:pt>
                <c:pt idx="972">
                  <c:v>2853</c:v>
                </c:pt>
                <c:pt idx="973">
                  <c:v>2847</c:v>
                </c:pt>
                <c:pt idx="974">
                  <c:v>2847</c:v>
                </c:pt>
                <c:pt idx="975">
                  <c:v>2850</c:v>
                </c:pt>
                <c:pt idx="976">
                  <c:v>2851</c:v>
                </c:pt>
                <c:pt idx="977">
                  <c:v>2849</c:v>
                </c:pt>
                <c:pt idx="978">
                  <c:v>2848</c:v>
                </c:pt>
                <c:pt idx="979">
                  <c:v>2862</c:v>
                </c:pt>
                <c:pt idx="980">
                  <c:v>2864</c:v>
                </c:pt>
                <c:pt idx="981">
                  <c:v>2910</c:v>
                </c:pt>
                <c:pt idx="982">
                  <c:v>2897</c:v>
                </c:pt>
                <c:pt idx="983">
                  <c:v>2900</c:v>
                </c:pt>
                <c:pt idx="984">
                  <c:v>2893</c:v>
                </c:pt>
                <c:pt idx="985">
                  <c:v>2889</c:v>
                </c:pt>
                <c:pt idx="986">
                  <c:v>2893</c:v>
                </c:pt>
                <c:pt idx="987">
                  <c:v>1205</c:v>
                </c:pt>
                <c:pt idx="988">
                  <c:v>78</c:v>
                </c:pt>
                <c:pt idx="989">
                  <c:v>24</c:v>
                </c:pt>
                <c:pt idx="990">
                  <c:v>23</c:v>
                </c:pt>
                <c:pt idx="991">
                  <c:v>22</c:v>
                </c:pt>
                <c:pt idx="992">
                  <c:v>22</c:v>
                </c:pt>
                <c:pt idx="993">
                  <c:v>24</c:v>
                </c:pt>
                <c:pt idx="994">
                  <c:v>21</c:v>
                </c:pt>
                <c:pt idx="995">
                  <c:v>27</c:v>
                </c:pt>
                <c:pt idx="996">
                  <c:v>21</c:v>
                </c:pt>
                <c:pt idx="997">
                  <c:v>19</c:v>
                </c:pt>
                <c:pt idx="998">
                  <c:v>22</c:v>
                </c:pt>
                <c:pt idx="999">
                  <c:v>17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22</c:v>
                </c:pt>
                <c:pt idx="1005">
                  <c:v>23</c:v>
                </c:pt>
                <c:pt idx="1006">
                  <c:v>21</c:v>
                </c:pt>
                <c:pt idx="1007">
                  <c:v>23</c:v>
                </c:pt>
                <c:pt idx="1008">
                  <c:v>23</c:v>
                </c:pt>
                <c:pt idx="1009">
                  <c:v>15</c:v>
                </c:pt>
                <c:pt idx="1010">
                  <c:v>9</c:v>
                </c:pt>
                <c:pt idx="1011">
                  <c:v>7</c:v>
                </c:pt>
                <c:pt idx="1012">
                  <c:v>11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17</c:v>
                </c:pt>
                <c:pt idx="1017">
                  <c:v>9</c:v>
                </c:pt>
                <c:pt idx="1018">
                  <c:v>13</c:v>
                </c:pt>
                <c:pt idx="1019">
                  <c:v>9</c:v>
                </c:pt>
                <c:pt idx="1020">
                  <c:v>12</c:v>
                </c:pt>
                <c:pt idx="1021">
                  <c:v>11</c:v>
                </c:pt>
                <c:pt idx="1022">
                  <c:v>10</c:v>
                </c:pt>
                <c:pt idx="1023">
                  <c:v>14</c:v>
                </c:pt>
                <c:pt idx="1024">
                  <c:v>13</c:v>
                </c:pt>
                <c:pt idx="1025">
                  <c:v>12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16</c:v>
                </c:pt>
                <c:pt idx="1034">
                  <c:v>14</c:v>
                </c:pt>
                <c:pt idx="1035">
                  <c:v>15</c:v>
                </c:pt>
                <c:pt idx="1036">
                  <c:v>5</c:v>
                </c:pt>
                <c:pt idx="1037">
                  <c:v>3</c:v>
                </c:pt>
                <c:pt idx="1038">
                  <c:v>24</c:v>
                </c:pt>
                <c:pt idx="1039">
                  <c:v>16</c:v>
                </c:pt>
                <c:pt idx="1040">
                  <c:v>15</c:v>
                </c:pt>
                <c:pt idx="1041">
                  <c:v>13</c:v>
                </c:pt>
                <c:pt idx="1042">
                  <c:v>17</c:v>
                </c:pt>
                <c:pt idx="1043">
                  <c:v>14</c:v>
                </c:pt>
                <c:pt idx="1044">
                  <c:v>19</c:v>
                </c:pt>
                <c:pt idx="1045">
                  <c:v>20</c:v>
                </c:pt>
                <c:pt idx="1046">
                  <c:v>15</c:v>
                </c:pt>
                <c:pt idx="1047">
                  <c:v>17</c:v>
                </c:pt>
                <c:pt idx="1048">
                  <c:v>15</c:v>
                </c:pt>
                <c:pt idx="1049">
                  <c:v>13</c:v>
                </c:pt>
                <c:pt idx="1050">
                  <c:v>14</c:v>
                </c:pt>
                <c:pt idx="1051">
                  <c:v>17</c:v>
                </c:pt>
                <c:pt idx="1052">
                  <c:v>11</c:v>
                </c:pt>
                <c:pt idx="1053">
                  <c:v>17</c:v>
                </c:pt>
                <c:pt idx="1054">
                  <c:v>15</c:v>
                </c:pt>
                <c:pt idx="1055">
                  <c:v>16</c:v>
                </c:pt>
                <c:pt idx="1056">
                  <c:v>19</c:v>
                </c:pt>
                <c:pt idx="1057">
                  <c:v>1</c:v>
                </c:pt>
                <c:pt idx="1058">
                  <c:v>9</c:v>
                </c:pt>
                <c:pt idx="1059">
                  <c:v>17</c:v>
                </c:pt>
                <c:pt idx="1060">
                  <c:v>15</c:v>
                </c:pt>
                <c:pt idx="1061">
                  <c:v>15</c:v>
                </c:pt>
                <c:pt idx="1062">
                  <c:v>14</c:v>
                </c:pt>
                <c:pt idx="1063">
                  <c:v>13</c:v>
                </c:pt>
                <c:pt idx="1064">
                  <c:v>12</c:v>
                </c:pt>
                <c:pt idx="1065">
                  <c:v>12</c:v>
                </c:pt>
                <c:pt idx="1066">
                  <c:v>11</c:v>
                </c:pt>
                <c:pt idx="1067">
                  <c:v>60</c:v>
                </c:pt>
                <c:pt idx="1068">
                  <c:v>89</c:v>
                </c:pt>
                <c:pt idx="1069">
                  <c:v>66</c:v>
                </c:pt>
                <c:pt idx="1070">
                  <c:v>19</c:v>
                </c:pt>
                <c:pt idx="1071">
                  <c:v>12</c:v>
                </c:pt>
                <c:pt idx="1072">
                  <c:v>14</c:v>
                </c:pt>
                <c:pt idx="1073">
                  <c:v>12</c:v>
                </c:pt>
                <c:pt idx="1074">
                  <c:v>11</c:v>
                </c:pt>
                <c:pt idx="1075">
                  <c:v>12</c:v>
                </c:pt>
                <c:pt idx="1076">
                  <c:v>12</c:v>
                </c:pt>
                <c:pt idx="1077">
                  <c:v>10</c:v>
                </c:pt>
                <c:pt idx="1078">
                  <c:v>16</c:v>
                </c:pt>
                <c:pt idx="1079">
                  <c:v>12</c:v>
                </c:pt>
                <c:pt idx="1080">
                  <c:v>12</c:v>
                </c:pt>
                <c:pt idx="1081">
                  <c:v>15</c:v>
                </c:pt>
                <c:pt idx="1082">
                  <c:v>14</c:v>
                </c:pt>
                <c:pt idx="1083">
                  <c:v>15</c:v>
                </c:pt>
                <c:pt idx="1084">
                  <c:v>15</c:v>
                </c:pt>
                <c:pt idx="1085">
                  <c:v>12</c:v>
                </c:pt>
                <c:pt idx="1086">
                  <c:v>12</c:v>
                </c:pt>
                <c:pt idx="1087">
                  <c:v>13</c:v>
                </c:pt>
                <c:pt idx="1088">
                  <c:v>12</c:v>
                </c:pt>
                <c:pt idx="1089">
                  <c:v>17</c:v>
                </c:pt>
                <c:pt idx="1090">
                  <c:v>43</c:v>
                </c:pt>
                <c:pt idx="1091">
                  <c:v>90</c:v>
                </c:pt>
                <c:pt idx="1092">
                  <c:v>38</c:v>
                </c:pt>
                <c:pt idx="1093">
                  <c:v>2</c:v>
                </c:pt>
                <c:pt idx="1094">
                  <c:v>8</c:v>
                </c:pt>
                <c:pt idx="1095">
                  <c:v>10</c:v>
                </c:pt>
                <c:pt idx="1096">
                  <c:v>15</c:v>
                </c:pt>
                <c:pt idx="1097">
                  <c:v>11</c:v>
                </c:pt>
                <c:pt idx="1098">
                  <c:v>11</c:v>
                </c:pt>
                <c:pt idx="1099">
                  <c:v>8</c:v>
                </c:pt>
                <c:pt idx="1100">
                  <c:v>12</c:v>
                </c:pt>
                <c:pt idx="1101">
                  <c:v>14</c:v>
                </c:pt>
                <c:pt idx="1102">
                  <c:v>11</c:v>
                </c:pt>
                <c:pt idx="1103">
                  <c:v>11</c:v>
                </c:pt>
                <c:pt idx="1104">
                  <c:v>12</c:v>
                </c:pt>
                <c:pt idx="1105">
                  <c:v>10</c:v>
                </c:pt>
                <c:pt idx="1106">
                  <c:v>12</c:v>
                </c:pt>
                <c:pt idx="1107">
                  <c:v>11</c:v>
                </c:pt>
                <c:pt idx="1108">
                  <c:v>13</c:v>
                </c:pt>
                <c:pt idx="1109">
                  <c:v>7</c:v>
                </c:pt>
                <c:pt idx="1110">
                  <c:v>11</c:v>
                </c:pt>
                <c:pt idx="1111">
                  <c:v>11</c:v>
                </c:pt>
                <c:pt idx="1112">
                  <c:v>12</c:v>
                </c:pt>
                <c:pt idx="1113">
                  <c:v>11</c:v>
                </c:pt>
                <c:pt idx="1114">
                  <c:v>14</c:v>
                </c:pt>
                <c:pt idx="1115">
                  <c:v>14</c:v>
                </c:pt>
                <c:pt idx="1116">
                  <c:v>10</c:v>
                </c:pt>
                <c:pt idx="1117">
                  <c:v>14</c:v>
                </c:pt>
                <c:pt idx="1118">
                  <c:v>8</c:v>
                </c:pt>
                <c:pt idx="1119">
                  <c:v>4</c:v>
                </c:pt>
                <c:pt idx="1120">
                  <c:v>35</c:v>
                </c:pt>
                <c:pt idx="1121">
                  <c:v>84</c:v>
                </c:pt>
                <c:pt idx="1122">
                  <c:v>103</c:v>
                </c:pt>
                <c:pt idx="1123">
                  <c:v>83</c:v>
                </c:pt>
                <c:pt idx="1124">
                  <c:v>38</c:v>
                </c:pt>
                <c:pt idx="1125">
                  <c:v>18</c:v>
                </c:pt>
                <c:pt idx="1126">
                  <c:v>15</c:v>
                </c:pt>
                <c:pt idx="1127">
                  <c:v>10</c:v>
                </c:pt>
                <c:pt idx="1128">
                  <c:v>9</c:v>
                </c:pt>
                <c:pt idx="1129">
                  <c:v>43</c:v>
                </c:pt>
                <c:pt idx="1130">
                  <c:v>27</c:v>
                </c:pt>
                <c:pt idx="1131">
                  <c:v>20</c:v>
                </c:pt>
                <c:pt idx="1132">
                  <c:v>21</c:v>
                </c:pt>
                <c:pt idx="1133">
                  <c:v>22</c:v>
                </c:pt>
                <c:pt idx="1134">
                  <c:v>21</c:v>
                </c:pt>
                <c:pt idx="1135">
                  <c:v>21</c:v>
                </c:pt>
                <c:pt idx="1136">
                  <c:v>20</c:v>
                </c:pt>
                <c:pt idx="1137">
                  <c:v>19</c:v>
                </c:pt>
                <c:pt idx="1138">
                  <c:v>17</c:v>
                </c:pt>
                <c:pt idx="1139">
                  <c:v>18</c:v>
                </c:pt>
                <c:pt idx="1140">
                  <c:v>17</c:v>
                </c:pt>
                <c:pt idx="1141">
                  <c:v>21</c:v>
                </c:pt>
                <c:pt idx="1142">
                  <c:v>29</c:v>
                </c:pt>
                <c:pt idx="1143">
                  <c:v>28</c:v>
                </c:pt>
                <c:pt idx="1144">
                  <c:v>52</c:v>
                </c:pt>
                <c:pt idx="1145">
                  <c:v>105</c:v>
                </c:pt>
                <c:pt idx="1146">
                  <c:v>51</c:v>
                </c:pt>
                <c:pt idx="1147">
                  <c:v>5</c:v>
                </c:pt>
                <c:pt idx="1148">
                  <c:v>14</c:v>
                </c:pt>
                <c:pt idx="1149">
                  <c:v>15</c:v>
                </c:pt>
                <c:pt idx="1150">
                  <c:v>17</c:v>
                </c:pt>
                <c:pt idx="1151">
                  <c:v>15</c:v>
                </c:pt>
                <c:pt idx="1152">
                  <c:v>14</c:v>
                </c:pt>
                <c:pt idx="1153">
                  <c:v>15</c:v>
                </c:pt>
                <c:pt idx="1154">
                  <c:v>17</c:v>
                </c:pt>
                <c:pt idx="1155">
                  <c:v>12</c:v>
                </c:pt>
                <c:pt idx="1156">
                  <c:v>14</c:v>
                </c:pt>
                <c:pt idx="1157">
                  <c:v>15</c:v>
                </c:pt>
                <c:pt idx="1158">
                  <c:v>16</c:v>
                </c:pt>
                <c:pt idx="1159">
                  <c:v>17</c:v>
                </c:pt>
                <c:pt idx="1160">
                  <c:v>11</c:v>
                </c:pt>
                <c:pt idx="1161">
                  <c:v>11</c:v>
                </c:pt>
                <c:pt idx="1162">
                  <c:v>15</c:v>
                </c:pt>
                <c:pt idx="1163">
                  <c:v>14</c:v>
                </c:pt>
                <c:pt idx="1164">
                  <c:v>16</c:v>
                </c:pt>
                <c:pt idx="1165">
                  <c:v>1</c:v>
                </c:pt>
                <c:pt idx="1166">
                  <c:v>11</c:v>
                </c:pt>
                <c:pt idx="1167">
                  <c:v>12</c:v>
                </c:pt>
                <c:pt idx="1168">
                  <c:v>14</c:v>
                </c:pt>
                <c:pt idx="1169">
                  <c:v>16</c:v>
                </c:pt>
                <c:pt idx="1170">
                  <c:v>15</c:v>
                </c:pt>
                <c:pt idx="1171">
                  <c:v>14</c:v>
                </c:pt>
                <c:pt idx="1172">
                  <c:v>8</c:v>
                </c:pt>
                <c:pt idx="1173">
                  <c:v>1</c:v>
                </c:pt>
                <c:pt idx="1174">
                  <c:v>41</c:v>
                </c:pt>
                <c:pt idx="1175">
                  <c:v>125</c:v>
                </c:pt>
                <c:pt idx="1176">
                  <c:v>100</c:v>
                </c:pt>
                <c:pt idx="1177">
                  <c:v>37</c:v>
                </c:pt>
                <c:pt idx="1178">
                  <c:v>8</c:v>
                </c:pt>
                <c:pt idx="1179">
                  <c:v>8</c:v>
                </c:pt>
                <c:pt idx="1180">
                  <c:v>5</c:v>
                </c:pt>
                <c:pt idx="1181">
                  <c:v>10</c:v>
                </c:pt>
                <c:pt idx="1182">
                  <c:v>9</c:v>
                </c:pt>
                <c:pt idx="1183">
                  <c:v>10</c:v>
                </c:pt>
                <c:pt idx="1184">
                  <c:v>8</c:v>
                </c:pt>
                <c:pt idx="1185">
                  <c:v>9</c:v>
                </c:pt>
                <c:pt idx="1186">
                  <c:v>12</c:v>
                </c:pt>
                <c:pt idx="1187">
                  <c:v>10</c:v>
                </c:pt>
                <c:pt idx="1188">
                  <c:v>8</c:v>
                </c:pt>
                <c:pt idx="1189">
                  <c:v>7</c:v>
                </c:pt>
                <c:pt idx="1190">
                  <c:v>7</c:v>
                </c:pt>
                <c:pt idx="1191">
                  <c:v>6</c:v>
                </c:pt>
                <c:pt idx="1192">
                  <c:v>4</c:v>
                </c:pt>
                <c:pt idx="1193">
                  <c:v>8</c:v>
                </c:pt>
                <c:pt idx="1194">
                  <c:v>7</c:v>
                </c:pt>
                <c:pt idx="1195">
                  <c:v>8</c:v>
                </c:pt>
                <c:pt idx="1196">
                  <c:v>10</c:v>
                </c:pt>
                <c:pt idx="1197">
                  <c:v>13</c:v>
                </c:pt>
                <c:pt idx="1198">
                  <c:v>107</c:v>
                </c:pt>
                <c:pt idx="1199">
                  <c:v>33</c:v>
                </c:pt>
                <c:pt idx="1200">
                  <c:v>8</c:v>
                </c:pt>
                <c:pt idx="1201">
                  <c:v>11</c:v>
                </c:pt>
                <c:pt idx="1202">
                  <c:v>13</c:v>
                </c:pt>
                <c:pt idx="1203">
                  <c:v>15</c:v>
                </c:pt>
                <c:pt idx="1204">
                  <c:v>18</c:v>
                </c:pt>
                <c:pt idx="1205">
                  <c:v>18</c:v>
                </c:pt>
                <c:pt idx="1206">
                  <c:v>17</c:v>
                </c:pt>
                <c:pt idx="1207">
                  <c:v>13</c:v>
                </c:pt>
                <c:pt idx="1208">
                  <c:v>16</c:v>
                </c:pt>
                <c:pt idx="1209">
                  <c:v>17</c:v>
                </c:pt>
                <c:pt idx="1210">
                  <c:v>14</c:v>
                </c:pt>
                <c:pt idx="1211">
                  <c:v>14</c:v>
                </c:pt>
                <c:pt idx="1212">
                  <c:v>14</c:v>
                </c:pt>
                <c:pt idx="1213">
                  <c:v>16</c:v>
                </c:pt>
                <c:pt idx="1214">
                  <c:v>16</c:v>
                </c:pt>
                <c:pt idx="1215">
                  <c:v>17</c:v>
                </c:pt>
                <c:pt idx="1216">
                  <c:v>15</c:v>
                </c:pt>
                <c:pt idx="1217">
                  <c:v>17</c:v>
                </c:pt>
                <c:pt idx="1218">
                  <c:v>16</c:v>
                </c:pt>
                <c:pt idx="1219">
                  <c:v>18</c:v>
                </c:pt>
                <c:pt idx="1220">
                  <c:v>17</c:v>
                </c:pt>
                <c:pt idx="1221">
                  <c:v>15</c:v>
                </c:pt>
                <c:pt idx="1222">
                  <c:v>14</c:v>
                </c:pt>
                <c:pt idx="1223">
                  <c:v>19</c:v>
                </c:pt>
                <c:pt idx="1224">
                  <c:v>14</c:v>
                </c:pt>
                <c:pt idx="1225">
                  <c:v>12</c:v>
                </c:pt>
                <c:pt idx="1226">
                  <c:v>5</c:v>
                </c:pt>
                <c:pt idx="1227">
                  <c:v>2</c:v>
                </c:pt>
                <c:pt idx="1228">
                  <c:v>20</c:v>
                </c:pt>
                <c:pt idx="1229">
                  <c:v>93</c:v>
                </c:pt>
                <c:pt idx="1230">
                  <c:v>139</c:v>
                </c:pt>
                <c:pt idx="1231">
                  <c:v>113</c:v>
                </c:pt>
                <c:pt idx="1232">
                  <c:v>98</c:v>
                </c:pt>
                <c:pt idx="1233">
                  <c:v>57</c:v>
                </c:pt>
                <c:pt idx="1234">
                  <c:v>22</c:v>
                </c:pt>
                <c:pt idx="1235">
                  <c:v>18</c:v>
                </c:pt>
                <c:pt idx="1236">
                  <c:v>17</c:v>
                </c:pt>
                <c:pt idx="1237">
                  <c:v>15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17</c:v>
                </c:pt>
                <c:pt idx="1243">
                  <c:v>14</c:v>
                </c:pt>
                <c:pt idx="1244">
                  <c:v>15</c:v>
                </c:pt>
                <c:pt idx="1245">
                  <c:v>15</c:v>
                </c:pt>
                <c:pt idx="1246">
                  <c:v>14</c:v>
                </c:pt>
                <c:pt idx="1247">
                  <c:v>19</c:v>
                </c:pt>
                <c:pt idx="1248">
                  <c:v>19</c:v>
                </c:pt>
                <c:pt idx="1249">
                  <c:v>13</c:v>
                </c:pt>
                <c:pt idx="1250">
                  <c:v>16</c:v>
                </c:pt>
                <c:pt idx="1251">
                  <c:v>17</c:v>
                </c:pt>
                <c:pt idx="1252">
                  <c:v>17</c:v>
                </c:pt>
                <c:pt idx="1253">
                  <c:v>15</c:v>
                </c:pt>
                <c:pt idx="1254">
                  <c:v>17</c:v>
                </c:pt>
                <c:pt idx="1255">
                  <c:v>13</c:v>
                </c:pt>
                <c:pt idx="1256">
                  <c:v>18</c:v>
                </c:pt>
                <c:pt idx="1257">
                  <c:v>16</c:v>
                </c:pt>
                <c:pt idx="1258">
                  <c:v>18</c:v>
                </c:pt>
                <c:pt idx="1259">
                  <c:v>17</c:v>
                </c:pt>
                <c:pt idx="1260">
                  <c:v>49</c:v>
                </c:pt>
                <c:pt idx="1261">
                  <c:v>132</c:v>
                </c:pt>
                <c:pt idx="1262">
                  <c:v>66</c:v>
                </c:pt>
                <c:pt idx="1263">
                  <c:v>1</c:v>
                </c:pt>
                <c:pt idx="1264">
                  <c:v>8</c:v>
                </c:pt>
                <c:pt idx="1265">
                  <c:v>9</c:v>
                </c:pt>
                <c:pt idx="1266">
                  <c:v>14</c:v>
                </c:pt>
                <c:pt idx="1267">
                  <c:v>10</c:v>
                </c:pt>
                <c:pt idx="1268">
                  <c:v>11</c:v>
                </c:pt>
                <c:pt idx="1269">
                  <c:v>11</c:v>
                </c:pt>
                <c:pt idx="1270">
                  <c:v>10</c:v>
                </c:pt>
                <c:pt idx="1271">
                  <c:v>11</c:v>
                </c:pt>
                <c:pt idx="1272">
                  <c:v>11</c:v>
                </c:pt>
                <c:pt idx="1273">
                  <c:v>12</c:v>
                </c:pt>
                <c:pt idx="1274">
                  <c:v>12</c:v>
                </c:pt>
                <c:pt idx="1275">
                  <c:v>11</c:v>
                </c:pt>
                <c:pt idx="1276">
                  <c:v>9</c:v>
                </c:pt>
                <c:pt idx="1277">
                  <c:v>11</c:v>
                </c:pt>
                <c:pt idx="1278">
                  <c:v>8</c:v>
                </c:pt>
                <c:pt idx="1279">
                  <c:v>12</c:v>
                </c:pt>
                <c:pt idx="1280">
                  <c:v>9</c:v>
                </c:pt>
                <c:pt idx="1281">
                  <c:v>11</c:v>
                </c:pt>
                <c:pt idx="1282">
                  <c:v>9</c:v>
                </c:pt>
                <c:pt idx="1283">
                  <c:v>12</c:v>
                </c:pt>
                <c:pt idx="1284">
                  <c:v>11</c:v>
                </c:pt>
                <c:pt idx="1285">
                  <c:v>11</c:v>
                </c:pt>
                <c:pt idx="1286">
                  <c:v>10</c:v>
                </c:pt>
                <c:pt idx="1287">
                  <c:v>12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9</c:v>
                </c:pt>
                <c:pt idx="1292">
                  <c:v>9</c:v>
                </c:pt>
                <c:pt idx="1293">
                  <c:v>4</c:v>
                </c:pt>
                <c:pt idx="1294">
                  <c:v>8</c:v>
                </c:pt>
                <c:pt idx="1295">
                  <c:v>19</c:v>
                </c:pt>
                <c:pt idx="1296">
                  <c:v>34</c:v>
                </c:pt>
                <c:pt idx="1297">
                  <c:v>84</c:v>
                </c:pt>
                <c:pt idx="1298">
                  <c:v>181</c:v>
                </c:pt>
                <c:pt idx="1299">
                  <c:v>198</c:v>
                </c:pt>
                <c:pt idx="1300">
                  <c:v>180</c:v>
                </c:pt>
                <c:pt idx="1301">
                  <c:v>143</c:v>
                </c:pt>
                <c:pt idx="1302">
                  <c:v>53</c:v>
                </c:pt>
                <c:pt idx="1303">
                  <c:v>30</c:v>
                </c:pt>
                <c:pt idx="1304">
                  <c:v>7</c:v>
                </c:pt>
                <c:pt idx="1305">
                  <c:v>1</c:v>
                </c:pt>
                <c:pt idx="1306">
                  <c:v>4</c:v>
                </c:pt>
                <c:pt idx="1307">
                  <c:v>8</c:v>
                </c:pt>
                <c:pt idx="1308">
                  <c:v>4</c:v>
                </c:pt>
                <c:pt idx="1309">
                  <c:v>5</c:v>
                </c:pt>
                <c:pt idx="1310">
                  <c:v>6</c:v>
                </c:pt>
                <c:pt idx="1311">
                  <c:v>9</c:v>
                </c:pt>
                <c:pt idx="1312">
                  <c:v>3</c:v>
                </c:pt>
                <c:pt idx="1313">
                  <c:v>4</c:v>
                </c:pt>
                <c:pt idx="1314">
                  <c:v>5</c:v>
                </c:pt>
                <c:pt idx="1315">
                  <c:v>6</c:v>
                </c:pt>
                <c:pt idx="1316">
                  <c:v>7</c:v>
                </c:pt>
                <c:pt idx="1317">
                  <c:v>3</c:v>
                </c:pt>
                <c:pt idx="1318">
                  <c:v>7</c:v>
                </c:pt>
                <c:pt idx="1319">
                  <c:v>5</c:v>
                </c:pt>
                <c:pt idx="1320">
                  <c:v>4</c:v>
                </c:pt>
                <c:pt idx="1321">
                  <c:v>8</c:v>
                </c:pt>
                <c:pt idx="1322">
                  <c:v>2</c:v>
                </c:pt>
                <c:pt idx="1323">
                  <c:v>3</c:v>
                </c:pt>
                <c:pt idx="1324">
                  <c:v>5</c:v>
                </c:pt>
                <c:pt idx="1325">
                  <c:v>7</c:v>
                </c:pt>
                <c:pt idx="1326">
                  <c:v>36</c:v>
                </c:pt>
                <c:pt idx="1327">
                  <c:v>78</c:v>
                </c:pt>
                <c:pt idx="1328">
                  <c:v>123</c:v>
                </c:pt>
                <c:pt idx="1329">
                  <c:v>77</c:v>
                </c:pt>
                <c:pt idx="1330">
                  <c:v>11</c:v>
                </c:pt>
                <c:pt idx="1331">
                  <c:v>7</c:v>
                </c:pt>
                <c:pt idx="1332">
                  <c:v>14</c:v>
                </c:pt>
                <c:pt idx="1333">
                  <c:v>15</c:v>
                </c:pt>
                <c:pt idx="1334">
                  <c:v>12</c:v>
                </c:pt>
                <c:pt idx="1335">
                  <c:v>18</c:v>
                </c:pt>
                <c:pt idx="1336">
                  <c:v>15</c:v>
                </c:pt>
                <c:pt idx="1337">
                  <c:v>17</c:v>
                </c:pt>
                <c:pt idx="1338">
                  <c:v>19</c:v>
                </c:pt>
                <c:pt idx="1339">
                  <c:v>14</c:v>
                </c:pt>
                <c:pt idx="1340">
                  <c:v>18</c:v>
                </c:pt>
                <c:pt idx="1341">
                  <c:v>15</c:v>
                </c:pt>
                <c:pt idx="1342">
                  <c:v>17</c:v>
                </c:pt>
                <c:pt idx="1343">
                  <c:v>18</c:v>
                </c:pt>
                <c:pt idx="1344">
                  <c:v>15</c:v>
                </c:pt>
                <c:pt idx="1345">
                  <c:v>17</c:v>
                </c:pt>
                <c:pt idx="1346">
                  <c:v>13</c:v>
                </c:pt>
                <c:pt idx="1347">
                  <c:v>15</c:v>
                </c:pt>
                <c:pt idx="1348">
                  <c:v>13</c:v>
                </c:pt>
                <c:pt idx="1349">
                  <c:v>15</c:v>
                </c:pt>
                <c:pt idx="1350">
                  <c:v>15</c:v>
                </c:pt>
                <c:pt idx="1351">
                  <c:v>17</c:v>
                </c:pt>
                <c:pt idx="1352">
                  <c:v>19</c:v>
                </c:pt>
                <c:pt idx="1353">
                  <c:v>13</c:v>
                </c:pt>
                <c:pt idx="1354">
                  <c:v>16</c:v>
                </c:pt>
                <c:pt idx="1355">
                  <c:v>14</c:v>
                </c:pt>
                <c:pt idx="1356">
                  <c:v>11</c:v>
                </c:pt>
                <c:pt idx="1357">
                  <c:v>12</c:v>
                </c:pt>
                <c:pt idx="1358">
                  <c:v>10</c:v>
                </c:pt>
                <c:pt idx="1359">
                  <c:v>11</c:v>
                </c:pt>
                <c:pt idx="1360">
                  <c:v>12</c:v>
                </c:pt>
                <c:pt idx="1361">
                  <c:v>10</c:v>
                </c:pt>
                <c:pt idx="1362">
                  <c:v>11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13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2</c:v>
                </c:pt>
                <c:pt idx="1371">
                  <c:v>55</c:v>
                </c:pt>
                <c:pt idx="1372">
                  <c:v>15</c:v>
                </c:pt>
                <c:pt idx="1373">
                  <c:v>8</c:v>
                </c:pt>
                <c:pt idx="1374">
                  <c:v>10</c:v>
                </c:pt>
                <c:pt idx="1375">
                  <c:v>9</c:v>
                </c:pt>
                <c:pt idx="1376">
                  <c:v>11</c:v>
                </c:pt>
                <c:pt idx="1377">
                  <c:v>10</c:v>
                </c:pt>
                <c:pt idx="1378">
                  <c:v>13</c:v>
                </c:pt>
                <c:pt idx="1379">
                  <c:v>11</c:v>
                </c:pt>
                <c:pt idx="1380">
                  <c:v>10</c:v>
                </c:pt>
                <c:pt idx="1381">
                  <c:v>13</c:v>
                </c:pt>
                <c:pt idx="1382">
                  <c:v>14</c:v>
                </c:pt>
                <c:pt idx="1383">
                  <c:v>15</c:v>
                </c:pt>
                <c:pt idx="1384">
                  <c:v>10</c:v>
                </c:pt>
                <c:pt idx="1385">
                  <c:v>9</c:v>
                </c:pt>
                <c:pt idx="1386">
                  <c:v>8</c:v>
                </c:pt>
                <c:pt idx="1387">
                  <c:v>8</c:v>
                </c:pt>
                <c:pt idx="1388">
                  <c:v>10</c:v>
                </c:pt>
                <c:pt idx="1389">
                  <c:v>12</c:v>
                </c:pt>
                <c:pt idx="1390">
                  <c:v>9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6</c:v>
                </c:pt>
                <c:pt idx="1395">
                  <c:v>7</c:v>
                </c:pt>
                <c:pt idx="1396">
                  <c:v>11</c:v>
                </c:pt>
                <c:pt idx="1397">
                  <c:v>31</c:v>
                </c:pt>
                <c:pt idx="1398">
                  <c:v>19</c:v>
                </c:pt>
                <c:pt idx="1399">
                  <c:v>11</c:v>
                </c:pt>
                <c:pt idx="1400">
                  <c:v>9</c:v>
                </c:pt>
                <c:pt idx="1401">
                  <c:v>6</c:v>
                </c:pt>
                <c:pt idx="1402">
                  <c:v>7</c:v>
                </c:pt>
                <c:pt idx="1403">
                  <c:v>6</c:v>
                </c:pt>
                <c:pt idx="1404">
                  <c:v>6</c:v>
                </c:pt>
                <c:pt idx="1405">
                  <c:v>4</c:v>
                </c:pt>
                <c:pt idx="1406">
                  <c:v>13</c:v>
                </c:pt>
                <c:pt idx="1407">
                  <c:v>21</c:v>
                </c:pt>
                <c:pt idx="1408">
                  <c:v>12</c:v>
                </c:pt>
                <c:pt idx="1409">
                  <c:v>12</c:v>
                </c:pt>
                <c:pt idx="1410">
                  <c:v>11</c:v>
                </c:pt>
                <c:pt idx="1411">
                  <c:v>11</c:v>
                </c:pt>
                <c:pt idx="1412">
                  <c:v>9</c:v>
                </c:pt>
                <c:pt idx="1413">
                  <c:v>12</c:v>
                </c:pt>
                <c:pt idx="1414">
                  <c:v>10</c:v>
                </c:pt>
                <c:pt idx="141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AF-405A-9763-E6D11241C8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TEST2!$M$3:$M$1418</c:f>
              <c:numCache>
                <c:formatCode>General</c:formatCode>
                <c:ptCount val="1416"/>
                <c:pt idx="0">
                  <c:v>570</c:v>
                </c:pt>
                <c:pt idx="1">
                  <c:v>572</c:v>
                </c:pt>
                <c:pt idx="2">
                  <c:v>571</c:v>
                </c:pt>
                <c:pt idx="3">
                  <c:v>573</c:v>
                </c:pt>
                <c:pt idx="4">
                  <c:v>573</c:v>
                </c:pt>
                <c:pt idx="5">
                  <c:v>546</c:v>
                </c:pt>
                <c:pt idx="6">
                  <c:v>580</c:v>
                </c:pt>
                <c:pt idx="7">
                  <c:v>574</c:v>
                </c:pt>
                <c:pt idx="8">
                  <c:v>572</c:v>
                </c:pt>
                <c:pt idx="9">
                  <c:v>574</c:v>
                </c:pt>
                <c:pt idx="10">
                  <c:v>575</c:v>
                </c:pt>
                <c:pt idx="11">
                  <c:v>570</c:v>
                </c:pt>
                <c:pt idx="12">
                  <c:v>570</c:v>
                </c:pt>
                <c:pt idx="13">
                  <c:v>571</c:v>
                </c:pt>
                <c:pt idx="14">
                  <c:v>575</c:v>
                </c:pt>
                <c:pt idx="15">
                  <c:v>573</c:v>
                </c:pt>
                <c:pt idx="16">
                  <c:v>571</c:v>
                </c:pt>
                <c:pt idx="17">
                  <c:v>572</c:v>
                </c:pt>
                <c:pt idx="18">
                  <c:v>575</c:v>
                </c:pt>
                <c:pt idx="19">
                  <c:v>578</c:v>
                </c:pt>
                <c:pt idx="20">
                  <c:v>587</c:v>
                </c:pt>
                <c:pt idx="21">
                  <c:v>630</c:v>
                </c:pt>
                <c:pt idx="22">
                  <c:v>721</c:v>
                </c:pt>
                <c:pt idx="23">
                  <c:v>785</c:v>
                </c:pt>
                <c:pt idx="24">
                  <c:v>813</c:v>
                </c:pt>
                <c:pt idx="25">
                  <c:v>842</c:v>
                </c:pt>
                <c:pt idx="26">
                  <c:v>860</c:v>
                </c:pt>
                <c:pt idx="27">
                  <c:v>869</c:v>
                </c:pt>
                <c:pt idx="28">
                  <c:v>868</c:v>
                </c:pt>
                <c:pt idx="29">
                  <c:v>865</c:v>
                </c:pt>
                <c:pt idx="30">
                  <c:v>869</c:v>
                </c:pt>
                <c:pt idx="31">
                  <c:v>866</c:v>
                </c:pt>
                <c:pt idx="32">
                  <c:v>868</c:v>
                </c:pt>
                <c:pt idx="33">
                  <c:v>865</c:v>
                </c:pt>
                <c:pt idx="34">
                  <c:v>864</c:v>
                </c:pt>
                <c:pt idx="35">
                  <c:v>869</c:v>
                </c:pt>
                <c:pt idx="36">
                  <c:v>868</c:v>
                </c:pt>
                <c:pt idx="37">
                  <c:v>866</c:v>
                </c:pt>
                <c:pt idx="38">
                  <c:v>867</c:v>
                </c:pt>
                <c:pt idx="39">
                  <c:v>866</c:v>
                </c:pt>
                <c:pt idx="40">
                  <c:v>868</c:v>
                </c:pt>
                <c:pt idx="41">
                  <c:v>870</c:v>
                </c:pt>
                <c:pt idx="42">
                  <c:v>841</c:v>
                </c:pt>
                <c:pt idx="43">
                  <c:v>705</c:v>
                </c:pt>
                <c:pt idx="44">
                  <c:v>579</c:v>
                </c:pt>
                <c:pt idx="45">
                  <c:v>572</c:v>
                </c:pt>
                <c:pt idx="46">
                  <c:v>574</c:v>
                </c:pt>
                <c:pt idx="47">
                  <c:v>573</c:v>
                </c:pt>
                <c:pt idx="48">
                  <c:v>571</c:v>
                </c:pt>
                <c:pt idx="49">
                  <c:v>571</c:v>
                </c:pt>
                <c:pt idx="50">
                  <c:v>569</c:v>
                </c:pt>
                <c:pt idx="51">
                  <c:v>571</c:v>
                </c:pt>
                <c:pt idx="52">
                  <c:v>568</c:v>
                </c:pt>
                <c:pt idx="53">
                  <c:v>571</c:v>
                </c:pt>
                <c:pt idx="54">
                  <c:v>568</c:v>
                </c:pt>
                <c:pt idx="55">
                  <c:v>570</c:v>
                </c:pt>
                <c:pt idx="56">
                  <c:v>573</c:v>
                </c:pt>
                <c:pt idx="57">
                  <c:v>571</c:v>
                </c:pt>
                <c:pt idx="58">
                  <c:v>570</c:v>
                </c:pt>
                <c:pt idx="59">
                  <c:v>571</c:v>
                </c:pt>
                <c:pt idx="60">
                  <c:v>569</c:v>
                </c:pt>
                <c:pt idx="61">
                  <c:v>569</c:v>
                </c:pt>
                <c:pt idx="62">
                  <c:v>570</c:v>
                </c:pt>
                <c:pt idx="63">
                  <c:v>569</c:v>
                </c:pt>
                <c:pt idx="64">
                  <c:v>569</c:v>
                </c:pt>
                <c:pt idx="65">
                  <c:v>573</c:v>
                </c:pt>
                <c:pt idx="66">
                  <c:v>569</c:v>
                </c:pt>
                <c:pt idx="67">
                  <c:v>573</c:v>
                </c:pt>
                <c:pt idx="68">
                  <c:v>570</c:v>
                </c:pt>
                <c:pt idx="69">
                  <c:v>572</c:v>
                </c:pt>
                <c:pt idx="70">
                  <c:v>576</c:v>
                </c:pt>
                <c:pt idx="71">
                  <c:v>591</c:v>
                </c:pt>
                <c:pt idx="72">
                  <c:v>661</c:v>
                </c:pt>
                <c:pt idx="73">
                  <c:v>760</c:v>
                </c:pt>
                <c:pt idx="74">
                  <c:v>809</c:v>
                </c:pt>
                <c:pt idx="75">
                  <c:v>845</c:v>
                </c:pt>
                <c:pt idx="76">
                  <c:v>852</c:v>
                </c:pt>
                <c:pt idx="77">
                  <c:v>855</c:v>
                </c:pt>
                <c:pt idx="78">
                  <c:v>856</c:v>
                </c:pt>
                <c:pt idx="79">
                  <c:v>854</c:v>
                </c:pt>
                <c:pt idx="80">
                  <c:v>856</c:v>
                </c:pt>
                <c:pt idx="81">
                  <c:v>857</c:v>
                </c:pt>
                <c:pt idx="82">
                  <c:v>857</c:v>
                </c:pt>
                <c:pt idx="83">
                  <c:v>858</c:v>
                </c:pt>
                <c:pt idx="84">
                  <c:v>856</c:v>
                </c:pt>
                <c:pt idx="85">
                  <c:v>859</c:v>
                </c:pt>
                <c:pt idx="86">
                  <c:v>855</c:v>
                </c:pt>
                <c:pt idx="87">
                  <c:v>860</c:v>
                </c:pt>
                <c:pt idx="88">
                  <c:v>856</c:v>
                </c:pt>
                <c:pt idx="89">
                  <c:v>857</c:v>
                </c:pt>
                <c:pt idx="90">
                  <c:v>857</c:v>
                </c:pt>
                <c:pt idx="91">
                  <c:v>855</c:v>
                </c:pt>
                <c:pt idx="92">
                  <c:v>857</c:v>
                </c:pt>
                <c:pt idx="93">
                  <c:v>855</c:v>
                </c:pt>
                <c:pt idx="94">
                  <c:v>858</c:v>
                </c:pt>
                <c:pt idx="95">
                  <c:v>858</c:v>
                </c:pt>
                <c:pt idx="96">
                  <c:v>855</c:v>
                </c:pt>
                <c:pt idx="97">
                  <c:v>777</c:v>
                </c:pt>
                <c:pt idx="98">
                  <c:v>611</c:v>
                </c:pt>
                <c:pt idx="99">
                  <c:v>573</c:v>
                </c:pt>
                <c:pt idx="100">
                  <c:v>573</c:v>
                </c:pt>
                <c:pt idx="101">
                  <c:v>572</c:v>
                </c:pt>
                <c:pt idx="102">
                  <c:v>571</c:v>
                </c:pt>
                <c:pt idx="103">
                  <c:v>572</c:v>
                </c:pt>
                <c:pt idx="104">
                  <c:v>571</c:v>
                </c:pt>
                <c:pt idx="105">
                  <c:v>573</c:v>
                </c:pt>
                <c:pt idx="106">
                  <c:v>573</c:v>
                </c:pt>
                <c:pt idx="107">
                  <c:v>573</c:v>
                </c:pt>
                <c:pt idx="108">
                  <c:v>567</c:v>
                </c:pt>
                <c:pt idx="109">
                  <c:v>571</c:v>
                </c:pt>
                <c:pt idx="110">
                  <c:v>569</c:v>
                </c:pt>
                <c:pt idx="111">
                  <c:v>572</c:v>
                </c:pt>
                <c:pt idx="112">
                  <c:v>573</c:v>
                </c:pt>
                <c:pt idx="113">
                  <c:v>570</c:v>
                </c:pt>
                <c:pt idx="114">
                  <c:v>566</c:v>
                </c:pt>
                <c:pt idx="115">
                  <c:v>572</c:v>
                </c:pt>
                <c:pt idx="116">
                  <c:v>572</c:v>
                </c:pt>
                <c:pt idx="117">
                  <c:v>568</c:v>
                </c:pt>
                <c:pt idx="118">
                  <c:v>570</c:v>
                </c:pt>
                <c:pt idx="119">
                  <c:v>569</c:v>
                </c:pt>
                <c:pt idx="120">
                  <c:v>569</c:v>
                </c:pt>
                <c:pt idx="121">
                  <c:v>569</c:v>
                </c:pt>
                <c:pt idx="122">
                  <c:v>570</c:v>
                </c:pt>
                <c:pt idx="123">
                  <c:v>571</c:v>
                </c:pt>
                <c:pt idx="124">
                  <c:v>577</c:v>
                </c:pt>
                <c:pt idx="125">
                  <c:v>595</c:v>
                </c:pt>
                <c:pt idx="126">
                  <c:v>678</c:v>
                </c:pt>
                <c:pt idx="127">
                  <c:v>798</c:v>
                </c:pt>
                <c:pt idx="128">
                  <c:v>841</c:v>
                </c:pt>
                <c:pt idx="129">
                  <c:v>846</c:v>
                </c:pt>
                <c:pt idx="130">
                  <c:v>845</c:v>
                </c:pt>
                <c:pt idx="131">
                  <c:v>852</c:v>
                </c:pt>
                <c:pt idx="132">
                  <c:v>848</c:v>
                </c:pt>
                <c:pt idx="133">
                  <c:v>848</c:v>
                </c:pt>
                <c:pt idx="134">
                  <c:v>851</c:v>
                </c:pt>
                <c:pt idx="135">
                  <c:v>848</c:v>
                </c:pt>
                <c:pt idx="136">
                  <c:v>851</c:v>
                </c:pt>
                <c:pt idx="137">
                  <c:v>848</c:v>
                </c:pt>
                <c:pt idx="138">
                  <c:v>848</c:v>
                </c:pt>
                <c:pt idx="139">
                  <c:v>848</c:v>
                </c:pt>
                <c:pt idx="140">
                  <c:v>849</c:v>
                </c:pt>
                <c:pt idx="141">
                  <c:v>848</c:v>
                </c:pt>
                <c:pt idx="142">
                  <c:v>850</c:v>
                </c:pt>
                <c:pt idx="143">
                  <c:v>848</c:v>
                </c:pt>
                <c:pt idx="144">
                  <c:v>854</c:v>
                </c:pt>
                <c:pt idx="145">
                  <c:v>807</c:v>
                </c:pt>
                <c:pt idx="146">
                  <c:v>669</c:v>
                </c:pt>
                <c:pt idx="147">
                  <c:v>576</c:v>
                </c:pt>
                <c:pt idx="148">
                  <c:v>573</c:v>
                </c:pt>
                <c:pt idx="149">
                  <c:v>570</c:v>
                </c:pt>
                <c:pt idx="150">
                  <c:v>569</c:v>
                </c:pt>
                <c:pt idx="151">
                  <c:v>574</c:v>
                </c:pt>
                <c:pt idx="152">
                  <c:v>571</c:v>
                </c:pt>
                <c:pt idx="153">
                  <c:v>571</c:v>
                </c:pt>
                <c:pt idx="154">
                  <c:v>571</c:v>
                </c:pt>
                <c:pt idx="155">
                  <c:v>573</c:v>
                </c:pt>
                <c:pt idx="156">
                  <c:v>565</c:v>
                </c:pt>
                <c:pt idx="157">
                  <c:v>574</c:v>
                </c:pt>
                <c:pt idx="158">
                  <c:v>571</c:v>
                </c:pt>
                <c:pt idx="159">
                  <c:v>569</c:v>
                </c:pt>
                <c:pt idx="160">
                  <c:v>572</c:v>
                </c:pt>
                <c:pt idx="161">
                  <c:v>571</c:v>
                </c:pt>
                <c:pt idx="162">
                  <c:v>571</c:v>
                </c:pt>
                <c:pt idx="163">
                  <c:v>569</c:v>
                </c:pt>
                <c:pt idx="164">
                  <c:v>571</c:v>
                </c:pt>
                <c:pt idx="165">
                  <c:v>570</c:v>
                </c:pt>
                <c:pt idx="166">
                  <c:v>572</c:v>
                </c:pt>
                <c:pt idx="167">
                  <c:v>568</c:v>
                </c:pt>
                <c:pt idx="168">
                  <c:v>569</c:v>
                </c:pt>
                <c:pt idx="169">
                  <c:v>571</c:v>
                </c:pt>
                <c:pt idx="170">
                  <c:v>568</c:v>
                </c:pt>
                <c:pt idx="171">
                  <c:v>570</c:v>
                </c:pt>
                <c:pt idx="172">
                  <c:v>571</c:v>
                </c:pt>
                <c:pt idx="173">
                  <c:v>574</c:v>
                </c:pt>
                <c:pt idx="174">
                  <c:v>569</c:v>
                </c:pt>
                <c:pt idx="175">
                  <c:v>571</c:v>
                </c:pt>
                <c:pt idx="176">
                  <c:v>581</c:v>
                </c:pt>
                <c:pt idx="177">
                  <c:v>644</c:v>
                </c:pt>
                <c:pt idx="178">
                  <c:v>764</c:v>
                </c:pt>
                <c:pt idx="179">
                  <c:v>826</c:v>
                </c:pt>
                <c:pt idx="180">
                  <c:v>871</c:v>
                </c:pt>
                <c:pt idx="181">
                  <c:v>897</c:v>
                </c:pt>
                <c:pt idx="182">
                  <c:v>900</c:v>
                </c:pt>
                <c:pt idx="183">
                  <c:v>903</c:v>
                </c:pt>
                <c:pt idx="184">
                  <c:v>896</c:v>
                </c:pt>
                <c:pt idx="185">
                  <c:v>897</c:v>
                </c:pt>
                <c:pt idx="186">
                  <c:v>897</c:v>
                </c:pt>
                <c:pt idx="187">
                  <c:v>895</c:v>
                </c:pt>
                <c:pt idx="188">
                  <c:v>901</c:v>
                </c:pt>
                <c:pt idx="189">
                  <c:v>898</c:v>
                </c:pt>
                <c:pt idx="190">
                  <c:v>898</c:v>
                </c:pt>
                <c:pt idx="191">
                  <c:v>897</c:v>
                </c:pt>
                <c:pt idx="192">
                  <c:v>898</c:v>
                </c:pt>
                <c:pt idx="193">
                  <c:v>896</c:v>
                </c:pt>
                <c:pt idx="194">
                  <c:v>896</c:v>
                </c:pt>
                <c:pt idx="195">
                  <c:v>885</c:v>
                </c:pt>
                <c:pt idx="196">
                  <c:v>867</c:v>
                </c:pt>
                <c:pt idx="197">
                  <c:v>699</c:v>
                </c:pt>
                <c:pt idx="198">
                  <c:v>573</c:v>
                </c:pt>
                <c:pt idx="199">
                  <c:v>569</c:v>
                </c:pt>
                <c:pt idx="200">
                  <c:v>572</c:v>
                </c:pt>
                <c:pt idx="201">
                  <c:v>573</c:v>
                </c:pt>
                <c:pt idx="202">
                  <c:v>571</c:v>
                </c:pt>
                <c:pt idx="203">
                  <c:v>571</c:v>
                </c:pt>
                <c:pt idx="204">
                  <c:v>569</c:v>
                </c:pt>
                <c:pt idx="205">
                  <c:v>569</c:v>
                </c:pt>
                <c:pt idx="206">
                  <c:v>569</c:v>
                </c:pt>
                <c:pt idx="207">
                  <c:v>572</c:v>
                </c:pt>
                <c:pt idx="208">
                  <c:v>572</c:v>
                </c:pt>
                <c:pt idx="209">
                  <c:v>570</c:v>
                </c:pt>
                <c:pt idx="210">
                  <c:v>571</c:v>
                </c:pt>
                <c:pt idx="211">
                  <c:v>570</c:v>
                </c:pt>
                <c:pt idx="212">
                  <c:v>570</c:v>
                </c:pt>
                <c:pt idx="213">
                  <c:v>571</c:v>
                </c:pt>
                <c:pt idx="214">
                  <c:v>568</c:v>
                </c:pt>
                <c:pt idx="215">
                  <c:v>569</c:v>
                </c:pt>
                <c:pt idx="216">
                  <c:v>570</c:v>
                </c:pt>
                <c:pt idx="217">
                  <c:v>571</c:v>
                </c:pt>
                <c:pt idx="218">
                  <c:v>571</c:v>
                </c:pt>
                <c:pt idx="219">
                  <c:v>569</c:v>
                </c:pt>
                <c:pt idx="220">
                  <c:v>571</c:v>
                </c:pt>
                <c:pt idx="221">
                  <c:v>570</c:v>
                </c:pt>
                <c:pt idx="222">
                  <c:v>568</c:v>
                </c:pt>
                <c:pt idx="223">
                  <c:v>570</c:v>
                </c:pt>
                <c:pt idx="224">
                  <c:v>571</c:v>
                </c:pt>
                <c:pt idx="225">
                  <c:v>568</c:v>
                </c:pt>
                <c:pt idx="226">
                  <c:v>572</c:v>
                </c:pt>
                <c:pt idx="227">
                  <c:v>568</c:v>
                </c:pt>
                <c:pt idx="228">
                  <c:v>570</c:v>
                </c:pt>
                <c:pt idx="229">
                  <c:v>569</c:v>
                </c:pt>
                <c:pt idx="230">
                  <c:v>568</c:v>
                </c:pt>
                <c:pt idx="231">
                  <c:v>570</c:v>
                </c:pt>
                <c:pt idx="232">
                  <c:v>571</c:v>
                </c:pt>
                <c:pt idx="233">
                  <c:v>569</c:v>
                </c:pt>
                <c:pt idx="234">
                  <c:v>570</c:v>
                </c:pt>
                <c:pt idx="235">
                  <c:v>581</c:v>
                </c:pt>
                <c:pt idx="236">
                  <c:v>761</c:v>
                </c:pt>
                <c:pt idx="237">
                  <c:v>853</c:v>
                </c:pt>
                <c:pt idx="238">
                  <c:v>885</c:v>
                </c:pt>
                <c:pt idx="239">
                  <c:v>891</c:v>
                </c:pt>
                <c:pt idx="240">
                  <c:v>899</c:v>
                </c:pt>
                <c:pt idx="241">
                  <c:v>886</c:v>
                </c:pt>
                <c:pt idx="242">
                  <c:v>887</c:v>
                </c:pt>
                <c:pt idx="243">
                  <c:v>887</c:v>
                </c:pt>
                <c:pt idx="244">
                  <c:v>886</c:v>
                </c:pt>
                <c:pt idx="245">
                  <c:v>885</c:v>
                </c:pt>
                <c:pt idx="246">
                  <c:v>887</c:v>
                </c:pt>
                <c:pt idx="247">
                  <c:v>884</c:v>
                </c:pt>
                <c:pt idx="248">
                  <c:v>886</c:v>
                </c:pt>
                <c:pt idx="249">
                  <c:v>885</c:v>
                </c:pt>
                <c:pt idx="250">
                  <c:v>885</c:v>
                </c:pt>
                <c:pt idx="251">
                  <c:v>886</c:v>
                </c:pt>
                <c:pt idx="252">
                  <c:v>885</c:v>
                </c:pt>
                <c:pt idx="253">
                  <c:v>887</c:v>
                </c:pt>
                <c:pt idx="254">
                  <c:v>884</c:v>
                </c:pt>
                <c:pt idx="255">
                  <c:v>887</c:v>
                </c:pt>
                <c:pt idx="256">
                  <c:v>886</c:v>
                </c:pt>
                <c:pt idx="257">
                  <c:v>889</c:v>
                </c:pt>
                <c:pt idx="258">
                  <c:v>889</c:v>
                </c:pt>
                <c:pt idx="259">
                  <c:v>891</c:v>
                </c:pt>
                <c:pt idx="260">
                  <c:v>896</c:v>
                </c:pt>
                <c:pt idx="261">
                  <c:v>838</c:v>
                </c:pt>
                <c:pt idx="262">
                  <c:v>671</c:v>
                </c:pt>
                <c:pt idx="263">
                  <c:v>572</c:v>
                </c:pt>
                <c:pt idx="264">
                  <c:v>572</c:v>
                </c:pt>
                <c:pt idx="265">
                  <c:v>571</c:v>
                </c:pt>
                <c:pt idx="266">
                  <c:v>572</c:v>
                </c:pt>
                <c:pt idx="267">
                  <c:v>570</c:v>
                </c:pt>
                <c:pt idx="268">
                  <c:v>573</c:v>
                </c:pt>
                <c:pt idx="269">
                  <c:v>571</c:v>
                </c:pt>
                <c:pt idx="270">
                  <c:v>572</c:v>
                </c:pt>
                <c:pt idx="271">
                  <c:v>569</c:v>
                </c:pt>
                <c:pt idx="272">
                  <c:v>569</c:v>
                </c:pt>
                <c:pt idx="273">
                  <c:v>572</c:v>
                </c:pt>
                <c:pt idx="274">
                  <c:v>569</c:v>
                </c:pt>
                <c:pt idx="275">
                  <c:v>572</c:v>
                </c:pt>
                <c:pt idx="276">
                  <c:v>569</c:v>
                </c:pt>
                <c:pt idx="277">
                  <c:v>572</c:v>
                </c:pt>
                <c:pt idx="278">
                  <c:v>570</c:v>
                </c:pt>
                <c:pt idx="279">
                  <c:v>570</c:v>
                </c:pt>
                <c:pt idx="280">
                  <c:v>566</c:v>
                </c:pt>
                <c:pt idx="281">
                  <c:v>572</c:v>
                </c:pt>
                <c:pt idx="282">
                  <c:v>573</c:v>
                </c:pt>
                <c:pt idx="283">
                  <c:v>571</c:v>
                </c:pt>
                <c:pt idx="284">
                  <c:v>569</c:v>
                </c:pt>
                <c:pt idx="285">
                  <c:v>569</c:v>
                </c:pt>
                <c:pt idx="286">
                  <c:v>571</c:v>
                </c:pt>
                <c:pt idx="287">
                  <c:v>569</c:v>
                </c:pt>
                <c:pt idx="288">
                  <c:v>571</c:v>
                </c:pt>
                <c:pt idx="289">
                  <c:v>571</c:v>
                </c:pt>
                <c:pt idx="290">
                  <c:v>569</c:v>
                </c:pt>
                <c:pt idx="291">
                  <c:v>570</c:v>
                </c:pt>
                <c:pt idx="292">
                  <c:v>573</c:v>
                </c:pt>
                <c:pt idx="293">
                  <c:v>575</c:v>
                </c:pt>
                <c:pt idx="294">
                  <c:v>582</c:v>
                </c:pt>
                <c:pt idx="295">
                  <c:v>594</c:v>
                </c:pt>
                <c:pt idx="296">
                  <c:v>612</c:v>
                </c:pt>
                <c:pt idx="297">
                  <c:v>632</c:v>
                </c:pt>
                <c:pt idx="298">
                  <c:v>663</c:v>
                </c:pt>
                <c:pt idx="299">
                  <c:v>711</c:v>
                </c:pt>
                <c:pt idx="300">
                  <c:v>741</c:v>
                </c:pt>
                <c:pt idx="301">
                  <c:v>784</c:v>
                </c:pt>
                <c:pt idx="302">
                  <c:v>822</c:v>
                </c:pt>
                <c:pt idx="303">
                  <c:v>842</c:v>
                </c:pt>
                <c:pt idx="304">
                  <c:v>847</c:v>
                </c:pt>
                <c:pt idx="305">
                  <c:v>852</c:v>
                </c:pt>
                <c:pt idx="306">
                  <c:v>851</c:v>
                </c:pt>
                <c:pt idx="307">
                  <c:v>854</c:v>
                </c:pt>
                <c:pt idx="308">
                  <c:v>858</c:v>
                </c:pt>
                <c:pt idx="309">
                  <c:v>854</c:v>
                </c:pt>
                <c:pt idx="310">
                  <c:v>855</c:v>
                </c:pt>
                <c:pt idx="311">
                  <c:v>856</c:v>
                </c:pt>
                <c:pt idx="312">
                  <c:v>854</c:v>
                </c:pt>
                <c:pt idx="313">
                  <c:v>852</c:v>
                </c:pt>
                <c:pt idx="314">
                  <c:v>855</c:v>
                </c:pt>
                <c:pt idx="315">
                  <c:v>857</c:v>
                </c:pt>
                <c:pt idx="316">
                  <c:v>853</c:v>
                </c:pt>
                <c:pt idx="317">
                  <c:v>854</c:v>
                </c:pt>
                <c:pt idx="318">
                  <c:v>851</c:v>
                </c:pt>
                <c:pt idx="319">
                  <c:v>855</c:v>
                </c:pt>
                <c:pt idx="320">
                  <c:v>856</c:v>
                </c:pt>
                <c:pt idx="321">
                  <c:v>855</c:v>
                </c:pt>
                <c:pt idx="322">
                  <c:v>851</c:v>
                </c:pt>
                <c:pt idx="323">
                  <c:v>860</c:v>
                </c:pt>
                <c:pt idx="324">
                  <c:v>828</c:v>
                </c:pt>
                <c:pt idx="325">
                  <c:v>755</c:v>
                </c:pt>
                <c:pt idx="326">
                  <c:v>644</c:v>
                </c:pt>
                <c:pt idx="327">
                  <c:v>584</c:v>
                </c:pt>
                <c:pt idx="328">
                  <c:v>571</c:v>
                </c:pt>
                <c:pt idx="329">
                  <c:v>569</c:v>
                </c:pt>
                <c:pt idx="330">
                  <c:v>568</c:v>
                </c:pt>
                <c:pt idx="331">
                  <c:v>568</c:v>
                </c:pt>
                <c:pt idx="332">
                  <c:v>569</c:v>
                </c:pt>
                <c:pt idx="333">
                  <c:v>566</c:v>
                </c:pt>
                <c:pt idx="334">
                  <c:v>567</c:v>
                </c:pt>
                <c:pt idx="335">
                  <c:v>572</c:v>
                </c:pt>
                <c:pt idx="336">
                  <c:v>568</c:v>
                </c:pt>
                <c:pt idx="337">
                  <c:v>570</c:v>
                </c:pt>
                <c:pt idx="338">
                  <c:v>568</c:v>
                </c:pt>
                <c:pt idx="339">
                  <c:v>571</c:v>
                </c:pt>
                <c:pt idx="340">
                  <c:v>567</c:v>
                </c:pt>
                <c:pt idx="341">
                  <c:v>573</c:v>
                </c:pt>
                <c:pt idx="342">
                  <c:v>572</c:v>
                </c:pt>
                <c:pt idx="343">
                  <c:v>570</c:v>
                </c:pt>
                <c:pt idx="344">
                  <c:v>567</c:v>
                </c:pt>
                <c:pt idx="345">
                  <c:v>567</c:v>
                </c:pt>
                <c:pt idx="346">
                  <c:v>583</c:v>
                </c:pt>
                <c:pt idx="347">
                  <c:v>567</c:v>
                </c:pt>
                <c:pt idx="348">
                  <c:v>570</c:v>
                </c:pt>
                <c:pt idx="349">
                  <c:v>572</c:v>
                </c:pt>
                <c:pt idx="350">
                  <c:v>569</c:v>
                </c:pt>
                <c:pt idx="351">
                  <c:v>572</c:v>
                </c:pt>
                <c:pt idx="352">
                  <c:v>571</c:v>
                </c:pt>
                <c:pt idx="353">
                  <c:v>573</c:v>
                </c:pt>
                <c:pt idx="354">
                  <c:v>575</c:v>
                </c:pt>
                <c:pt idx="355">
                  <c:v>543</c:v>
                </c:pt>
                <c:pt idx="356">
                  <c:v>579</c:v>
                </c:pt>
                <c:pt idx="357">
                  <c:v>575</c:v>
                </c:pt>
                <c:pt idx="358">
                  <c:v>571</c:v>
                </c:pt>
                <c:pt idx="359">
                  <c:v>572</c:v>
                </c:pt>
                <c:pt idx="360">
                  <c:v>571</c:v>
                </c:pt>
                <c:pt idx="361">
                  <c:v>570</c:v>
                </c:pt>
                <c:pt idx="362">
                  <c:v>572</c:v>
                </c:pt>
                <c:pt idx="363">
                  <c:v>576</c:v>
                </c:pt>
                <c:pt idx="364">
                  <c:v>578</c:v>
                </c:pt>
                <c:pt idx="365">
                  <c:v>583</c:v>
                </c:pt>
                <c:pt idx="366">
                  <c:v>593</c:v>
                </c:pt>
                <c:pt idx="367">
                  <c:v>616</c:v>
                </c:pt>
                <c:pt idx="368">
                  <c:v>669</c:v>
                </c:pt>
                <c:pt idx="369">
                  <c:v>711</c:v>
                </c:pt>
                <c:pt idx="370">
                  <c:v>750</c:v>
                </c:pt>
                <c:pt idx="371">
                  <c:v>778</c:v>
                </c:pt>
                <c:pt idx="372">
                  <c:v>805</c:v>
                </c:pt>
                <c:pt idx="373">
                  <c:v>856</c:v>
                </c:pt>
                <c:pt idx="374">
                  <c:v>864</c:v>
                </c:pt>
                <c:pt idx="375">
                  <c:v>864</c:v>
                </c:pt>
                <c:pt idx="376">
                  <c:v>870</c:v>
                </c:pt>
                <c:pt idx="377">
                  <c:v>869</c:v>
                </c:pt>
                <c:pt idx="378">
                  <c:v>868</c:v>
                </c:pt>
                <c:pt idx="379">
                  <c:v>869</c:v>
                </c:pt>
                <c:pt idx="380">
                  <c:v>870</c:v>
                </c:pt>
                <c:pt idx="381">
                  <c:v>871</c:v>
                </c:pt>
                <c:pt idx="382">
                  <c:v>867</c:v>
                </c:pt>
                <c:pt idx="383">
                  <c:v>871</c:v>
                </c:pt>
                <c:pt idx="384">
                  <c:v>869</c:v>
                </c:pt>
                <c:pt idx="385">
                  <c:v>868</c:v>
                </c:pt>
                <c:pt idx="386">
                  <c:v>868</c:v>
                </c:pt>
                <c:pt idx="387">
                  <c:v>865</c:v>
                </c:pt>
                <c:pt idx="388">
                  <c:v>869</c:v>
                </c:pt>
                <c:pt idx="389">
                  <c:v>866</c:v>
                </c:pt>
                <c:pt idx="390">
                  <c:v>868</c:v>
                </c:pt>
                <c:pt idx="391">
                  <c:v>867</c:v>
                </c:pt>
                <c:pt idx="392">
                  <c:v>867</c:v>
                </c:pt>
                <c:pt idx="393">
                  <c:v>852</c:v>
                </c:pt>
                <c:pt idx="394">
                  <c:v>764</c:v>
                </c:pt>
                <c:pt idx="395">
                  <c:v>646</c:v>
                </c:pt>
                <c:pt idx="396">
                  <c:v>582</c:v>
                </c:pt>
                <c:pt idx="397">
                  <c:v>572</c:v>
                </c:pt>
                <c:pt idx="398">
                  <c:v>569</c:v>
                </c:pt>
                <c:pt idx="399">
                  <c:v>571</c:v>
                </c:pt>
                <c:pt idx="400">
                  <c:v>569</c:v>
                </c:pt>
                <c:pt idx="401">
                  <c:v>570</c:v>
                </c:pt>
                <c:pt idx="402">
                  <c:v>571</c:v>
                </c:pt>
                <c:pt idx="403">
                  <c:v>568</c:v>
                </c:pt>
                <c:pt idx="404">
                  <c:v>571</c:v>
                </c:pt>
                <c:pt idx="405">
                  <c:v>566</c:v>
                </c:pt>
                <c:pt idx="406">
                  <c:v>569</c:v>
                </c:pt>
                <c:pt idx="407">
                  <c:v>570</c:v>
                </c:pt>
                <c:pt idx="408">
                  <c:v>569</c:v>
                </c:pt>
                <c:pt idx="409">
                  <c:v>569</c:v>
                </c:pt>
                <c:pt idx="410">
                  <c:v>567</c:v>
                </c:pt>
                <c:pt idx="411">
                  <c:v>568</c:v>
                </c:pt>
                <c:pt idx="412">
                  <c:v>570</c:v>
                </c:pt>
                <c:pt idx="413">
                  <c:v>570</c:v>
                </c:pt>
                <c:pt idx="414">
                  <c:v>570</c:v>
                </c:pt>
                <c:pt idx="415">
                  <c:v>568</c:v>
                </c:pt>
                <c:pt idx="416">
                  <c:v>569</c:v>
                </c:pt>
                <c:pt idx="417">
                  <c:v>568</c:v>
                </c:pt>
                <c:pt idx="418">
                  <c:v>568</c:v>
                </c:pt>
                <c:pt idx="419">
                  <c:v>568</c:v>
                </c:pt>
                <c:pt idx="420">
                  <c:v>569</c:v>
                </c:pt>
                <c:pt idx="421">
                  <c:v>568</c:v>
                </c:pt>
                <c:pt idx="422">
                  <c:v>569</c:v>
                </c:pt>
                <c:pt idx="423">
                  <c:v>571</c:v>
                </c:pt>
                <c:pt idx="424">
                  <c:v>568</c:v>
                </c:pt>
                <c:pt idx="425">
                  <c:v>570</c:v>
                </c:pt>
                <c:pt idx="426">
                  <c:v>570</c:v>
                </c:pt>
                <c:pt idx="427">
                  <c:v>569</c:v>
                </c:pt>
                <c:pt idx="428">
                  <c:v>569</c:v>
                </c:pt>
                <c:pt idx="429">
                  <c:v>568</c:v>
                </c:pt>
                <c:pt idx="430">
                  <c:v>568</c:v>
                </c:pt>
                <c:pt idx="431">
                  <c:v>570</c:v>
                </c:pt>
                <c:pt idx="432">
                  <c:v>568</c:v>
                </c:pt>
                <c:pt idx="433">
                  <c:v>573</c:v>
                </c:pt>
                <c:pt idx="434">
                  <c:v>576</c:v>
                </c:pt>
                <c:pt idx="435">
                  <c:v>580</c:v>
                </c:pt>
                <c:pt idx="436">
                  <c:v>593</c:v>
                </c:pt>
                <c:pt idx="437">
                  <c:v>613</c:v>
                </c:pt>
                <c:pt idx="438">
                  <c:v>653</c:v>
                </c:pt>
                <c:pt idx="439">
                  <c:v>681</c:v>
                </c:pt>
                <c:pt idx="440">
                  <c:v>710</c:v>
                </c:pt>
                <c:pt idx="441">
                  <c:v>760</c:v>
                </c:pt>
                <c:pt idx="442">
                  <c:v>798</c:v>
                </c:pt>
                <c:pt idx="443">
                  <c:v>828</c:v>
                </c:pt>
                <c:pt idx="444">
                  <c:v>853</c:v>
                </c:pt>
                <c:pt idx="445">
                  <c:v>854</c:v>
                </c:pt>
                <c:pt idx="446">
                  <c:v>855</c:v>
                </c:pt>
                <c:pt idx="447">
                  <c:v>853</c:v>
                </c:pt>
                <c:pt idx="448">
                  <c:v>855</c:v>
                </c:pt>
                <c:pt idx="449">
                  <c:v>856</c:v>
                </c:pt>
                <c:pt idx="450">
                  <c:v>855</c:v>
                </c:pt>
                <c:pt idx="451">
                  <c:v>853</c:v>
                </c:pt>
                <c:pt idx="452">
                  <c:v>855</c:v>
                </c:pt>
                <c:pt idx="453">
                  <c:v>852</c:v>
                </c:pt>
                <c:pt idx="454">
                  <c:v>855</c:v>
                </c:pt>
                <c:pt idx="455">
                  <c:v>858</c:v>
                </c:pt>
                <c:pt idx="456">
                  <c:v>854</c:v>
                </c:pt>
                <c:pt idx="457">
                  <c:v>853</c:v>
                </c:pt>
                <c:pt idx="458">
                  <c:v>851</c:v>
                </c:pt>
                <c:pt idx="459">
                  <c:v>869</c:v>
                </c:pt>
                <c:pt idx="460">
                  <c:v>856</c:v>
                </c:pt>
                <c:pt idx="461">
                  <c:v>855</c:v>
                </c:pt>
                <c:pt idx="462">
                  <c:v>860</c:v>
                </c:pt>
                <c:pt idx="463">
                  <c:v>831</c:v>
                </c:pt>
                <c:pt idx="464">
                  <c:v>792</c:v>
                </c:pt>
                <c:pt idx="465">
                  <c:v>707</c:v>
                </c:pt>
                <c:pt idx="466">
                  <c:v>615</c:v>
                </c:pt>
                <c:pt idx="467">
                  <c:v>578</c:v>
                </c:pt>
                <c:pt idx="468">
                  <c:v>568</c:v>
                </c:pt>
                <c:pt idx="469">
                  <c:v>570</c:v>
                </c:pt>
                <c:pt idx="470">
                  <c:v>569</c:v>
                </c:pt>
                <c:pt idx="471">
                  <c:v>572</c:v>
                </c:pt>
                <c:pt idx="472">
                  <c:v>567</c:v>
                </c:pt>
                <c:pt idx="473">
                  <c:v>567</c:v>
                </c:pt>
                <c:pt idx="474">
                  <c:v>570</c:v>
                </c:pt>
                <c:pt idx="475">
                  <c:v>567</c:v>
                </c:pt>
                <c:pt idx="476">
                  <c:v>567</c:v>
                </c:pt>
                <c:pt idx="477">
                  <c:v>570</c:v>
                </c:pt>
                <c:pt idx="478">
                  <c:v>569</c:v>
                </c:pt>
                <c:pt idx="479">
                  <c:v>569</c:v>
                </c:pt>
                <c:pt idx="480">
                  <c:v>567</c:v>
                </c:pt>
                <c:pt idx="481">
                  <c:v>571</c:v>
                </c:pt>
                <c:pt idx="482">
                  <c:v>567</c:v>
                </c:pt>
                <c:pt idx="483">
                  <c:v>570</c:v>
                </c:pt>
                <c:pt idx="484">
                  <c:v>568</c:v>
                </c:pt>
                <c:pt idx="485">
                  <c:v>570</c:v>
                </c:pt>
                <c:pt idx="486">
                  <c:v>567</c:v>
                </c:pt>
                <c:pt idx="487">
                  <c:v>570</c:v>
                </c:pt>
                <c:pt idx="488">
                  <c:v>565</c:v>
                </c:pt>
                <c:pt idx="489">
                  <c:v>572</c:v>
                </c:pt>
                <c:pt idx="490">
                  <c:v>567</c:v>
                </c:pt>
                <c:pt idx="491">
                  <c:v>570</c:v>
                </c:pt>
                <c:pt idx="492">
                  <c:v>568</c:v>
                </c:pt>
                <c:pt idx="493">
                  <c:v>569</c:v>
                </c:pt>
                <c:pt idx="494">
                  <c:v>570</c:v>
                </c:pt>
                <c:pt idx="495">
                  <c:v>568</c:v>
                </c:pt>
                <c:pt idx="496">
                  <c:v>566</c:v>
                </c:pt>
                <c:pt idx="497">
                  <c:v>568</c:v>
                </c:pt>
                <c:pt idx="498">
                  <c:v>566</c:v>
                </c:pt>
                <c:pt idx="499">
                  <c:v>567</c:v>
                </c:pt>
                <c:pt idx="500">
                  <c:v>569</c:v>
                </c:pt>
                <c:pt idx="501">
                  <c:v>569</c:v>
                </c:pt>
                <c:pt idx="502">
                  <c:v>573</c:v>
                </c:pt>
                <c:pt idx="503">
                  <c:v>574</c:v>
                </c:pt>
                <c:pt idx="504">
                  <c:v>583</c:v>
                </c:pt>
                <c:pt idx="505">
                  <c:v>619</c:v>
                </c:pt>
                <c:pt idx="506">
                  <c:v>679</c:v>
                </c:pt>
                <c:pt idx="507">
                  <c:v>731</c:v>
                </c:pt>
                <c:pt idx="508">
                  <c:v>782</c:v>
                </c:pt>
                <c:pt idx="509">
                  <c:v>819</c:v>
                </c:pt>
                <c:pt idx="510">
                  <c:v>835</c:v>
                </c:pt>
                <c:pt idx="511">
                  <c:v>833</c:v>
                </c:pt>
                <c:pt idx="512">
                  <c:v>836</c:v>
                </c:pt>
                <c:pt idx="513">
                  <c:v>839</c:v>
                </c:pt>
                <c:pt idx="514">
                  <c:v>836</c:v>
                </c:pt>
                <c:pt idx="515">
                  <c:v>838</c:v>
                </c:pt>
                <c:pt idx="516">
                  <c:v>836</c:v>
                </c:pt>
                <c:pt idx="517">
                  <c:v>838</c:v>
                </c:pt>
                <c:pt idx="518">
                  <c:v>838</c:v>
                </c:pt>
                <c:pt idx="519">
                  <c:v>838</c:v>
                </c:pt>
                <c:pt idx="520">
                  <c:v>835</c:v>
                </c:pt>
                <c:pt idx="521">
                  <c:v>832</c:v>
                </c:pt>
                <c:pt idx="522">
                  <c:v>836</c:v>
                </c:pt>
                <c:pt idx="523">
                  <c:v>836</c:v>
                </c:pt>
                <c:pt idx="524">
                  <c:v>840</c:v>
                </c:pt>
                <c:pt idx="525">
                  <c:v>839</c:v>
                </c:pt>
                <c:pt idx="526">
                  <c:v>838</c:v>
                </c:pt>
                <c:pt idx="527">
                  <c:v>840</c:v>
                </c:pt>
                <c:pt idx="528">
                  <c:v>835</c:v>
                </c:pt>
                <c:pt idx="529">
                  <c:v>836</c:v>
                </c:pt>
                <c:pt idx="530">
                  <c:v>837</c:v>
                </c:pt>
                <c:pt idx="531">
                  <c:v>838</c:v>
                </c:pt>
                <c:pt idx="532">
                  <c:v>822</c:v>
                </c:pt>
                <c:pt idx="533">
                  <c:v>775</c:v>
                </c:pt>
                <c:pt idx="534">
                  <c:v>685</c:v>
                </c:pt>
                <c:pt idx="535">
                  <c:v>600</c:v>
                </c:pt>
                <c:pt idx="536">
                  <c:v>578</c:v>
                </c:pt>
                <c:pt idx="537">
                  <c:v>568</c:v>
                </c:pt>
                <c:pt idx="538">
                  <c:v>572</c:v>
                </c:pt>
                <c:pt idx="539">
                  <c:v>572</c:v>
                </c:pt>
                <c:pt idx="540">
                  <c:v>568</c:v>
                </c:pt>
                <c:pt idx="541">
                  <c:v>568</c:v>
                </c:pt>
                <c:pt idx="542">
                  <c:v>568</c:v>
                </c:pt>
                <c:pt idx="543">
                  <c:v>572</c:v>
                </c:pt>
                <c:pt idx="544">
                  <c:v>570</c:v>
                </c:pt>
                <c:pt idx="545">
                  <c:v>571</c:v>
                </c:pt>
                <c:pt idx="546">
                  <c:v>574</c:v>
                </c:pt>
                <c:pt idx="547">
                  <c:v>570</c:v>
                </c:pt>
                <c:pt idx="548">
                  <c:v>571</c:v>
                </c:pt>
                <c:pt idx="549">
                  <c:v>568</c:v>
                </c:pt>
                <c:pt idx="550">
                  <c:v>569</c:v>
                </c:pt>
                <c:pt idx="551">
                  <c:v>571</c:v>
                </c:pt>
                <c:pt idx="552">
                  <c:v>569</c:v>
                </c:pt>
                <c:pt idx="553">
                  <c:v>569</c:v>
                </c:pt>
                <c:pt idx="554">
                  <c:v>570</c:v>
                </c:pt>
                <c:pt idx="555">
                  <c:v>568</c:v>
                </c:pt>
                <c:pt idx="556">
                  <c:v>571</c:v>
                </c:pt>
                <c:pt idx="557">
                  <c:v>567</c:v>
                </c:pt>
                <c:pt idx="558">
                  <c:v>572</c:v>
                </c:pt>
                <c:pt idx="559">
                  <c:v>571</c:v>
                </c:pt>
                <c:pt idx="560">
                  <c:v>569</c:v>
                </c:pt>
                <c:pt idx="561">
                  <c:v>570</c:v>
                </c:pt>
                <c:pt idx="562">
                  <c:v>569</c:v>
                </c:pt>
                <c:pt idx="563">
                  <c:v>570</c:v>
                </c:pt>
                <c:pt idx="564">
                  <c:v>572</c:v>
                </c:pt>
                <c:pt idx="565">
                  <c:v>571</c:v>
                </c:pt>
                <c:pt idx="566">
                  <c:v>576</c:v>
                </c:pt>
                <c:pt idx="567">
                  <c:v>583</c:v>
                </c:pt>
                <c:pt idx="568">
                  <c:v>613</c:v>
                </c:pt>
                <c:pt idx="569">
                  <c:v>664</c:v>
                </c:pt>
                <c:pt idx="570">
                  <c:v>741</c:v>
                </c:pt>
                <c:pt idx="571">
                  <c:v>797</c:v>
                </c:pt>
                <c:pt idx="572">
                  <c:v>827</c:v>
                </c:pt>
                <c:pt idx="573">
                  <c:v>868</c:v>
                </c:pt>
                <c:pt idx="574">
                  <c:v>870</c:v>
                </c:pt>
                <c:pt idx="575">
                  <c:v>874</c:v>
                </c:pt>
                <c:pt idx="576">
                  <c:v>873</c:v>
                </c:pt>
                <c:pt idx="577">
                  <c:v>874</c:v>
                </c:pt>
                <c:pt idx="578">
                  <c:v>873</c:v>
                </c:pt>
                <c:pt idx="579">
                  <c:v>875</c:v>
                </c:pt>
                <c:pt idx="580">
                  <c:v>876</c:v>
                </c:pt>
                <c:pt idx="581">
                  <c:v>874</c:v>
                </c:pt>
                <c:pt idx="582">
                  <c:v>871</c:v>
                </c:pt>
                <c:pt idx="583">
                  <c:v>875</c:v>
                </c:pt>
                <c:pt idx="584">
                  <c:v>880</c:v>
                </c:pt>
                <c:pt idx="585">
                  <c:v>866</c:v>
                </c:pt>
                <c:pt idx="586">
                  <c:v>790</c:v>
                </c:pt>
                <c:pt idx="587">
                  <c:v>664</c:v>
                </c:pt>
                <c:pt idx="588">
                  <c:v>589</c:v>
                </c:pt>
                <c:pt idx="589">
                  <c:v>573</c:v>
                </c:pt>
                <c:pt idx="590">
                  <c:v>571</c:v>
                </c:pt>
                <c:pt idx="591">
                  <c:v>570</c:v>
                </c:pt>
                <c:pt idx="592">
                  <c:v>569</c:v>
                </c:pt>
                <c:pt idx="593">
                  <c:v>569</c:v>
                </c:pt>
                <c:pt idx="594">
                  <c:v>569</c:v>
                </c:pt>
                <c:pt idx="595">
                  <c:v>568</c:v>
                </c:pt>
                <c:pt idx="596">
                  <c:v>569</c:v>
                </c:pt>
                <c:pt idx="597">
                  <c:v>572</c:v>
                </c:pt>
                <c:pt idx="598">
                  <c:v>573</c:v>
                </c:pt>
                <c:pt idx="599">
                  <c:v>569</c:v>
                </c:pt>
                <c:pt idx="600">
                  <c:v>572</c:v>
                </c:pt>
                <c:pt idx="601">
                  <c:v>569</c:v>
                </c:pt>
                <c:pt idx="602">
                  <c:v>570</c:v>
                </c:pt>
                <c:pt idx="603">
                  <c:v>568</c:v>
                </c:pt>
                <c:pt idx="604">
                  <c:v>568</c:v>
                </c:pt>
                <c:pt idx="605">
                  <c:v>567</c:v>
                </c:pt>
                <c:pt idx="606">
                  <c:v>567</c:v>
                </c:pt>
                <c:pt idx="607">
                  <c:v>570</c:v>
                </c:pt>
                <c:pt idx="608">
                  <c:v>567</c:v>
                </c:pt>
                <c:pt idx="609">
                  <c:v>568</c:v>
                </c:pt>
                <c:pt idx="610">
                  <c:v>566</c:v>
                </c:pt>
                <c:pt idx="611">
                  <c:v>567</c:v>
                </c:pt>
                <c:pt idx="612">
                  <c:v>571</c:v>
                </c:pt>
                <c:pt idx="613">
                  <c:v>572</c:v>
                </c:pt>
                <c:pt idx="614">
                  <c:v>571</c:v>
                </c:pt>
                <c:pt idx="615">
                  <c:v>568</c:v>
                </c:pt>
                <c:pt idx="616">
                  <c:v>567</c:v>
                </c:pt>
                <c:pt idx="617">
                  <c:v>571</c:v>
                </c:pt>
                <c:pt idx="618">
                  <c:v>568</c:v>
                </c:pt>
                <c:pt idx="619">
                  <c:v>567</c:v>
                </c:pt>
                <c:pt idx="620">
                  <c:v>571</c:v>
                </c:pt>
                <c:pt idx="621">
                  <c:v>570</c:v>
                </c:pt>
                <c:pt idx="622">
                  <c:v>571</c:v>
                </c:pt>
                <c:pt idx="623">
                  <c:v>568</c:v>
                </c:pt>
                <c:pt idx="624">
                  <c:v>567</c:v>
                </c:pt>
                <c:pt idx="625">
                  <c:v>573</c:v>
                </c:pt>
                <c:pt idx="626">
                  <c:v>571</c:v>
                </c:pt>
                <c:pt idx="627">
                  <c:v>571</c:v>
                </c:pt>
                <c:pt idx="628">
                  <c:v>569</c:v>
                </c:pt>
                <c:pt idx="629">
                  <c:v>568</c:v>
                </c:pt>
                <c:pt idx="630">
                  <c:v>572</c:v>
                </c:pt>
                <c:pt idx="631">
                  <c:v>571</c:v>
                </c:pt>
                <c:pt idx="632">
                  <c:v>573</c:v>
                </c:pt>
                <c:pt idx="633">
                  <c:v>570</c:v>
                </c:pt>
                <c:pt idx="634">
                  <c:v>571</c:v>
                </c:pt>
                <c:pt idx="635">
                  <c:v>570</c:v>
                </c:pt>
                <c:pt idx="636">
                  <c:v>570</c:v>
                </c:pt>
                <c:pt idx="637">
                  <c:v>573</c:v>
                </c:pt>
                <c:pt idx="638">
                  <c:v>569</c:v>
                </c:pt>
                <c:pt idx="639">
                  <c:v>571</c:v>
                </c:pt>
                <c:pt idx="640">
                  <c:v>573</c:v>
                </c:pt>
                <c:pt idx="641">
                  <c:v>573</c:v>
                </c:pt>
                <c:pt idx="642">
                  <c:v>569</c:v>
                </c:pt>
                <c:pt idx="643">
                  <c:v>571</c:v>
                </c:pt>
                <c:pt idx="644">
                  <c:v>568</c:v>
                </c:pt>
                <c:pt idx="645">
                  <c:v>583</c:v>
                </c:pt>
                <c:pt idx="646">
                  <c:v>562</c:v>
                </c:pt>
                <c:pt idx="647">
                  <c:v>568</c:v>
                </c:pt>
                <c:pt idx="648">
                  <c:v>567</c:v>
                </c:pt>
                <c:pt idx="649">
                  <c:v>567</c:v>
                </c:pt>
                <c:pt idx="650">
                  <c:v>564</c:v>
                </c:pt>
                <c:pt idx="651">
                  <c:v>568</c:v>
                </c:pt>
                <c:pt idx="652">
                  <c:v>570</c:v>
                </c:pt>
                <c:pt idx="653">
                  <c:v>566</c:v>
                </c:pt>
                <c:pt idx="654">
                  <c:v>569</c:v>
                </c:pt>
                <c:pt idx="655">
                  <c:v>568</c:v>
                </c:pt>
                <c:pt idx="656">
                  <c:v>567</c:v>
                </c:pt>
                <c:pt idx="657">
                  <c:v>571</c:v>
                </c:pt>
                <c:pt idx="658">
                  <c:v>567</c:v>
                </c:pt>
                <c:pt idx="659">
                  <c:v>569</c:v>
                </c:pt>
                <c:pt idx="660">
                  <c:v>571</c:v>
                </c:pt>
                <c:pt idx="661">
                  <c:v>569</c:v>
                </c:pt>
                <c:pt idx="662">
                  <c:v>569</c:v>
                </c:pt>
                <c:pt idx="663">
                  <c:v>568</c:v>
                </c:pt>
                <c:pt idx="664">
                  <c:v>570</c:v>
                </c:pt>
                <c:pt idx="665">
                  <c:v>572</c:v>
                </c:pt>
                <c:pt idx="666">
                  <c:v>571</c:v>
                </c:pt>
                <c:pt idx="667">
                  <c:v>571</c:v>
                </c:pt>
                <c:pt idx="668">
                  <c:v>570</c:v>
                </c:pt>
                <c:pt idx="669">
                  <c:v>570</c:v>
                </c:pt>
                <c:pt idx="670">
                  <c:v>569</c:v>
                </c:pt>
                <c:pt idx="671">
                  <c:v>569</c:v>
                </c:pt>
                <c:pt idx="672">
                  <c:v>572</c:v>
                </c:pt>
                <c:pt idx="673">
                  <c:v>568</c:v>
                </c:pt>
                <c:pt idx="674">
                  <c:v>568</c:v>
                </c:pt>
                <c:pt idx="675">
                  <c:v>570</c:v>
                </c:pt>
                <c:pt idx="676">
                  <c:v>571</c:v>
                </c:pt>
                <c:pt idx="677">
                  <c:v>568</c:v>
                </c:pt>
                <c:pt idx="678">
                  <c:v>570</c:v>
                </c:pt>
                <c:pt idx="679">
                  <c:v>568</c:v>
                </c:pt>
                <c:pt idx="680">
                  <c:v>573</c:v>
                </c:pt>
                <c:pt idx="681">
                  <c:v>570</c:v>
                </c:pt>
                <c:pt idx="682">
                  <c:v>572</c:v>
                </c:pt>
                <c:pt idx="683">
                  <c:v>569</c:v>
                </c:pt>
                <c:pt idx="684">
                  <c:v>570</c:v>
                </c:pt>
                <c:pt idx="685">
                  <c:v>572</c:v>
                </c:pt>
                <c:pt idx="686">
                  <c:v>567</c:v>
                </c:pt>
                <c:pt idx="687">
                  <c:v>569</c:v>
                </c:pt>
                <c:pt idx="688">
                  <c:v>569</c:v>
                </c:pt>
                <c:pt idx="689">
                  <c:v>571</c:v>
                </c:pt>
                <c:pt idx="690">
                  <c:v>570</c:v>
                </c:pt>
                <c:pt idx="691">
                  <c:v>570</c:v>
                </c:pt>
                <c:pt idx="692">
                  <c:v>567</c:v>
                </c:pt>
                <c:pt idx="693">
                  <c:v>570</c:v>
                </c:pt>
                <c:pt idx="694">
                  <c:v>568</c:v>
                </c:pt>
                <c:pt idx="695">
                  <c:v>571</c:v>
                </c:pt>
                <c:pt idx="696">
                  <c:v>571</c:v>
                </c:pt>
                <c:pt idx="697">
                  <c:v>571</c:v>
                </c:pt>
                <c:pt idx="698">
                  <c:v>571</c:v>
                </c:pt>
                <c:pt idx="699">
                  <c:v>573</c:v>
                </c:pt>
                <c:pt idx="700">
                  <c:v>573</c:v>
                </c:pt>
                <c:pt idx="701">
                  <c:v>573</c:v>
                </c:pt>
                <c:pt idx="702">
                  <c:v>580</c:v>
                </c:pt>
                <c:pt idx="703">
                  <c:v>593</c:v>
                </c:pt>
                <c:pt idx="704">
                  <c:v>614</c:v>
                </c:pt>
                <c:pt idx="705">
                  <c:v>672</c:v>
                </c:pt>
                <c:pt idx="706">
                  <c:v>765</c:v>
                </c:pt>
                <c:pt idx="707">
                  <c:v>811</c:v>
                </c:pt>
                <c:pt idx="708">
                  <c:v>813</c:v>
                </c:pt>
                <c:pt idx="709">
                  <c:v>799</c:v>
                </c:pt>
                <c:pt idx="710">
                  <c:v>814</c:v>
                </c:pt>
                <c:pt idx="711">
                  <c:v>819</c:v>
                </c:pt>
                <c:pt idx="712">
                  <c:v>818</c:v>
                </c:pt>
                <c:pt idx="713">
                  <c:v>818</c:v>
                </c:pt>
                <c:pt idx="714">
                  <c:v>813</c:v>
                </c:pt>
                <c:pt idx="715">
                  <c:v>814</c:v>
                </c:pt>
                <c:pt idx="716">
                  <c:v>817</c:v>
                </c:pt>
                <c:pt idx="717">
                  <c:v>815</c:v>
                </c:pt>
                <c:pt idx="718">
                  <c:v>814</c:v>
                </c:pt>
                <c:pt idx="719">
                  <c:v>814</c:v>
                </c:pt>
                <c:pt idx="720">
                  <c:v>815</c:v>
                </c:pt>
                <c:pt idx="721">
                  <c:v>813</c:v>
                </c:pt>
                <c:pt idx="722">
                  <c:v>816</c:v>
                </c:pt>
                <c:pt idx="723">
                  <c:v>814</c:v>
                </c:pt>
                <c:pt idx="724">
                  <c:v>815</c:v>
                </c:pt>
                <c:pt idx="725">
                  <c:v>821</c:v>
                </c:pt>
                <c:pt idx="726">
                  <c:v>796</c:v>
                </c:pt>
                <c:pt idx="727">
                  <c:v>583</c:v>
                </c:pt>
                <c:pt idx="728">
                  <c:v>570</c:v>
                </c:pt>
                <c:pt idx="729">
                  <c:v>570</c:v>
                </c:pt>
                <c:pt idx="730">
                  <c:v>567</c:v>
                </c:pt>
                <c:pt idx="731">
                  <c:v>570</c:v>
                </c:pt>
                <c:pt idx="732">
                  <c:v>570</c:v>
                </c:pt>
                <c:pt idx="733">
                  <c:v>571</c:v>
                </c:pt>
                <c:pt idx="734">
                  <c:v>569</c:v>
                </c:pt>
                <c:pt idx="735">
                  <c:v>570</c:v>
                </c:pt>
                <c:pt idx="736">
                  <c:v>567</c:v>
                </c:pt>
                <c:pt idx="737">
                  <c:v>570</c:v>
                </c:pt>
                <c:pt idx="738">
                  <c:v>582</c:v>
                </c:pt>
                <c:pt idx="739">
                  <c:v>565</c:v>
                </c:pt>
                <c:pt idx="740">
                  <c:v>565</c:v>
                </c:pt>
                <c:pt idx="741">
                  <c:v>569</c:v>
                </c:pt>
                <c:pt idx="742">
                  <c:v>567</c:v>
                </c:pt>
                <c:pt idx="743">
                  <c:v>568</c:v>
                </c:pt>
                <c:pt idx="744">
                  <c:v>569</c:v>
                </c:pt>
                <c:pt idx="745">
                  <c:v>565</c:v>
                </c:pt>
                <c:pt idx="746">
                  <c:v>567</c:v>
                </c:pt>
                <c:pt idx="747">
                  <c:v>569</c:v>
                </c:pt>
                <c:pt idx="748">
                  <c:v>569</c:v>
                </c:pt>
                <c:pt idx="749">
                  <c:v>565</c:v>
                </c:pt>
                <c:pt idx="750">
                  <c:v>570</c:v>
                </c:pt>
                <c:pt idx="751">
                  <c:v>574</c:v>
                </c:pt>
                <c:pt idx="752">
                  <c:v>599</c:v>
                </c:pt>
                <c:pt idx="753">
                  <c:v>697</c:v>
                </c:pt>
                <c:pt idx="754">
                  <c:v>819</c:v>
                </c:pt>
                <c:pt idx="755">
                  <c:v>867</c:v>
                </c:pt>
                <c:pt idx="756">
                  <c:v>868</c:v>
                </c:pt>
                <c:pt idx="757">
                  <c:v>878</c:v>
                </c:pt>
                <c:pt idx="758">
                  <c:v>873</c:v>
                </c:pt>
                <c:pt idx="759">
                  <c:v>875</c:v>
                </c:pt>
                <c:pt idx="760">
                  <c:v>871</c:v>
                </c:pt>
                <c:pt idx="761">
                  <c:v>874</c:v>
                </c:pt>
                <c:pt idx="762">
                  <c:v>871</c:v>
                </c:pt>
                <c:pt idx="763">
                  <c:v>872</c:v>
                </c:pt>
                <c:pt idx="764">
                  <c:v>869</c:v>
                </c:pt>
                <c:pt idx="765">
                  <c:v>870</c:v>
                </c:pt>
                <c:pt idx="766">
                  <c:v>873</c:v>
                </c:pt>
                <c:pt idx="767">
                  <c:v>869</c:v>
                </c:pt>
                <c:pt idx="768">
                  <c:v>864</c:v>
                </c:pt>
                <c:pt idx="769">
                  <c:v>871</c:v>
                </c:pt>
                <c:pt idx="770">
                  <c:v>873</c:v>
                </c:pt>
                <c:pt idx="771">
                  <c:v>767</c:v>
                </c:pt>
                <c:pt idx="772">
                  <c:v>571</c:v>
                </c:pt>
                <c:pt idx="773">
                  <c:v>565</c:v>
                </c:pt>
                <c:pt idx="774">
                  <c:v>567</c:v>
                </c:pt>
                <c:pt idx="775">
                  <c:v>567</c:v>
                </c:pt>
                <c:pt idx="776">
                  <c:v>568</c:v>
                </c:pt>
                <c:pt idx="777">
                  <c:v>569</c:v>
                </c:pt>
                <c:pt idx="778">
                  <c:v>569</c:v>
                </c:pt>
                <c:pt idx="779">
                  <c:v>569</c:v>
                </c:pt>
                <c:pt idx="780">
                  <c:v>569</c:v>
                </c:pt>
                <c:pt idx="781">
                  <c:v>570</c:v>
                </c:pt>
                <c:pt idx="782">
                  <c:v>570</c:v>
                </c:pt>
                <c:pt idx="783">
                  <c:v>571</c:v>
                </c:pt>
                <c:pt idx="784">
                  <c:v>570</c:v>
                </c:pt>
                <c:pt idx="785">
                  <c:v>569</c:v>
                </c:pt>
                <c:pt idx="786">
                  <c:v>569</c:v>
                </c:pt>
                <c:pt idx="787">
                  <c:v>570</c:v>
                </c:pt>
                <c:pt idx="788">
                  <c:v>569</c:v>
                </c:pt>
                <c:pt idx="789">
                  <c:v>571</c:v>
                </c:pt>
                <c:pt idx="790">
                  <c:v>569</c:v>
                </c:pt>
                <c:pt idx="791">
                  <c:v>568</c:v>
                </c:pt>
                <c:pt idx="792">
                  <c:v>569</c:v>
                </c:pt>
                <c:pt idx="793">
                  <c:v>568</c:v>
                </c:pt>
                <c:pt idx="794">
                  <c:v>569</c:v>
                </c:pt>
                <c:pt idx="795">
                  <c:v>569</c:v>
                </c:pt>
                <c:pt idx="796">
                  <c:v>567</c:v>
                </c:pt>
                <c:pt idx="797">
                  <c:v>568</c:v>
                </c:pt>
                <c:pt idx="798">
                  <c:v>569</c:v>
                </c:pt>
                <c:pt idx="799">
                  <c:v>565</c:v>
                </c:pt>
                <c:pt idx="800">
                  <c:v>568</c:v>
                </c:pt>
                <c:pt idx="801">
                  <c:v>570</c:v>
                </c:pt>
                <c:pt idx="802">
                  <c:v>580</c:v>
                </c:pt>
                <c:pt idx="803">
                  <c:v>591</c:v>
                </c:pt>
                <c:pt idx="804">
                  <c:v>770</c:v>
                </c:pt>
                <c:pt idx="805">
                  <c:v>854</c:v>
                </c:pt>
                <c:pt idx="806">
                  <c:v>881</c:v>
                </c:pt>
                <c:pt idx="807">
                  <c:v>891</c:v>
                </c:pt>
                <c:pt idx="808">
                  <c:v>887</c:v>
                </c:pt>
                <c:pt idx="809">
                  <c:v>890</c:v>
                </c:pt>
                <c:pt idx="810">
                  <c:v>888</c:v>
                </c:pt>
                <c:pt idx="811">
                  <c:v>892</c:v>
                </c:pt>
                <c:pt idx="812">
                  <c:v>890</c:v>
                </c:pt>
                <c:pt idx="813">
                  <c:v>892</c:v>
                </c:pt>
                <c:pt idx="814">
                  <c:v>890</c:v>
                </c:pt>
                <c:pt idx="815">
                  <c:v>890</c:v>
                </c:pt>
                <c:pt idx="816">
                  <c:v>889</c:v>
                </c:pt>
                <c:pt idx="817">
                  <c:v>888</c:v>
                </c:pt>
                <c:pt idx="818">
                  <c:v>886</c:v>
                </c:pt>
                <c:pt idx="819">
                  <c:v>892</c:v>
                </c:pt>
                <c:pt idx="820">
                  <c:v>889</c:v>
                </c:pt>
                <c:pt idx="821">
                  <c:v>890</c:v>
                </c:pt>
                <c:pt idx="822">
                  <c:v>890</c:v>
                </c:pt>
                <c:pt idx="823">
                  <c:v>891</c:v>
                </c:pt>
                <c:pt idx="824">
                  <c:v>886</c:v>
                </c:pt>
                <c:pt idx="825">
                  <c:v>886</c:v>
                </c:pt>
                <c:pt idx="826">
                  <c:v>703</c:v>
                </c:pt>
                <c:pt idx="827">
                  <c:v>573</c:v>
                </c:pt>
                <c:pt idx="828">
                  <c:v>567</c:v>
                </c:pt>
                <c:pt idx="829">
                  <c:v>564</c:v>
                </c:pt>
                <c:pt idx="830">
                  <c:v>538</c:v>
                </c:pt>
                <c:pt idx="831">
                  <c:v>569</c:v>
                </c:pt>
                <c:pt idx="832">
                  <c:v>578</c:v>
                </c:pt>
                <c:pt idx="833">
                  <c:v>572</c:v>
                </c:pt>
                <c:pt idx="834">
                  <c:v>575</c:v>
                </c:pt>
                <c:pt idx="835">
                  <c:v>573</c:v>
                </c:pt>
                <c:pt idx="836">
                  <c:v>569</c:v>
                </c:pt>
                <c:pt idx="837">
                  <c:v>570</c:v>
                </c:pt>
                <c:pt idx="838">
                  <c:v>569</c:v>
                </c:pt>
                <c:pt idx="839">
                  <c:v>568</c:v>
                </c:pt>
                <c:pt idx="840">
                  <c:v>570</c:v>
                </c:pt>
                <c:pt idx="841">
                  <c:v>567</c:v>
                </c:pt>
                <c:pt idx="842">
                  <c:v>566</c:v>
                </c:pt>
                <c:pt idx="843">
                  <c:v>566</c:v>
                </c:pt>
                <c:pt idx="844">
                  <c:v>566</c:v>
                </c:pt>
                <c:pt idx="845">
                  <c:v>568</c:v>
                </c:pt>
                <c:pt idx="846">
                  <c:v>568</c:v>
                </c:pt>
                <c:pt idx="847">
                  <c:v>567</c:v>
                </c:pt>
                <c:pt idx="848">
                  <c:v>565</c:v>
                </c:pt>
                <c:pt idx="849">
                  <c:v>569</c:v>
                </c:pt>
                <c:pt idx="850">
                  <c:v>569</c:v>
                </c:pt>
                <c:pt idx="851">
                  <c:v>567</c:v>
                </c:pt>
                <c:pt idx="852">
                  <c:v>570</c:v>
                </c:pt>
                <c:pt idx="853">
                  <c:v>571</c:v>
                </c:pt>
                <c:pt idx="854">
                  <c:v>581</c:v>
                </c:pt>
                <c:pt idx="855">
                  <c:v>649</c:v>
                </c:pt>
                <c:pt idx="856">
                  <c:v>769</c:v>
                </c:pt>
                <c:pt idx="857">
                  <c:v>841</c:v>
                </c:pt>
                <c:pt idx="858">
                  <c:v>878</c:v>
                </c:pt>
                <c:pt idx="859">
                  <c:v>878</c:v>
                </c:pt>
                <c:pt idx="860">
                  <c:v>881</c:v>
                </c:pt>
                <c:pt idx="861">
                  <c:v>883</c:v>
                </c:pt>
                <c:pt idx="862">
                  <c:v>880</c:v>
                </c:pt>
                <c:pt idx="863">
                  <c:v>881</c:v>
                </c:pt>
                <c:pt idx="864">
                  <c:v>882</c:v>
                </c:pt>
                <c:pt idx="865">
                  <c:v>880</c:v>
                </c:pt>
                <c:pt idx="866">
                  <c:v>879</c:v>
                </c:pt>
                <c:pt idx="867">
                  <c:v>882</c:v>
                </c:pt>
                <c:pt idx="868">
                  <c:v>880</c:v>
                </c:pt>
                <c:pt idx="869">
                  <c:v>880</c:v>
                </c:pt>
                <c:pt idx="870">
                  <c:v>882</c:v>
                </c:pt>
                <c:pt idx="871">
                  <c:v>879</c:v>
                </c:pt>
                <c:pt idx="872">
                  <c:v>879</c:v>
                </c:pt>
                <c:pt idx="873">
                  <c:v>879</c:v>
                </c:pt>
                <c:pt idx="874">
                  <c:v>880</c:v>
                </c:pt>
                <c:pt idx="875">
                  <c:v>881</c:v>
                </c:pt>
                <c:pt idx="876">
                  <c:v>878</c:v>
                </c:pt>
                <c:pt idx="877">
                  <c:v>886</c:v>
                </c:pt>
                <c:pt idx="878">
                  <c:v>798</c:v>
                </c:pt>
                <c:pt idx="879">
                  <c:v>574</c:v>
                </c:pt>
                <c:pt idx="880">
                  <c:v>566</c:v>
                </c:pt>
                <c:pt idx="881">
                  <c:v>568</c:v>
                </c:pt>
                <c:pt idx="882">
                  <c:v>567</c:v>
                </c:pt>
                <c:pt idx="883">
                  <c:v>567</c:v>
                </c:pt>
                <c:pt idx="884">
                  <c:v>565</c:v>
                </c:pt>
                <c:pt idx="885">
                  <c:v>568</c:v>
                </c:pt>
                <c:pt idx="886">
                  <c:v>565</c:v>
                </c:pt>
                <c:pt idx="887">
                  <c:v>564</c:v>
                </c:pt>
                <c:pt idx="888">
                  <c:v>563</c:v>
                </c:pt>
                <c:pt idx="889">
                  <c:v>567</c:v>
                </c:pt>
                <c:pt idx="890">
                  <c:v>568</c:v>
                </c:pt>
                <c:pt idx="891">
                  <c:v>566</c:v>
                </c:pt>
                <c:pt idx="892">
                  <c:v>567</c:v>
                </c:pt>
                <c:pt idx="893">
                  <c:v>567</c:v>
                </c:pt>
                <c:pt idx="894">
                  <c:v>569</c:v>
                </c:pt>
                <c:pt idx="895">
                  <c:v>567</c:v>
                </c:pt>
                <c:pt idx="896">
                  <c:v>566</c:v>
                </c:pt>
                <c:pt idx="897">
                  <c:v>571</c:v>
                </c:pt>
                <c:pt idx="898">
                  <c:v>568</c:v>
                </c:pt>
                <c:pt idx="899">
                  <c:v>571</c:v>
                </c:pt>
                <c:pt idx="900">
                  <c:v>569</c:v>
                </c:pt>
                <c:pt idx="901">
                  <c:v>568</c:v>
                </c:pt>
                <c:pt idx="902">
                  <c:v>567</c:v>
                </c:pt>
                <c:pt idx="903">
                  <c:v>568</c:v>
                </c:pt>
                <c:pt idx="904">
                  <c:v>570</c:v>
                </c:pt>
                <c:pt idx="905">
                  <c:v>581</c:v>
                </c:pt>
                <c:pt idx="906">
                  <c:v>662</c:v>
                </c:pt>
                <c:pt idx="907">
                  <c:v>805</c:v>
                </c:pt>
                <c:pt idx="908">
                  <c:v>849</c:v>
                </c:pt>
                <c:pt idx="909">
                  <c:v>865</c:v>
                </c:pt>
                <c:pt idx="910">
                  <c:v>861</c:v>
                </c:pt>
                <c:pt idx="911">
                  <c:v>863</c:v>
                </c:pt>
                <c:pt idx="912">
                  <c:v>861</c:v>
                </c:pt>
                <c:pt idx="913">
                  <c:v>862</c:v>
                </c:pt>
                <c:pt idx="914">
                  <c:v>861</c:v>
                </c:pt>
                <c:pt idx="915">
                  <c:v>863</c:v>
                </c:pt>
                <c:pt idx="916">
                  <c:v>858</c:v>
                </c:pt>
                <c:pt idx="917">
                  <c:v>848</c:v>
                </c:pt>
                <c:pt idx="918">
                  <c:v>863</c:v>
                </c:pt>
                <c:pt idx="919">
                  <c:v>845</c:v>
                </c:pt>
                <c:pt idx="920">
                  <c:v>651</c:v>
                </c:pt>
                <c:pt idx="921">
                  <c:v>570</c:v>
                </c:pt>
                <c:pt idx="922">
                  <c:v>564</c:v>
                </c:pt>
                <c:pt idx="923">
                  <c:v>567</c:v>
                </c:pt>
                <c:pt idx="924">
                  <c:v>569</c:v>
                </c:pt>
                <c:pt idx="925">
                  <c:v>568</c:v>
                </c:pt>
                <c:pt idx="926">
                  <c:v>565</c:v>
                </c:pt>
                <c:pt idx="927">
                  <c:v>567</c:v>
                </c:pt>
                <c:pt idx="928">
                  <c:v>560</c:v>
                </c:pt>
                <c:pt idx="929">
                  <c:v>574</c:v>
                </c:pt>
                <c:pt idx="930">
                  <c:v>568</c:v>
                </c:pt>
                <c:pt idx="931">
                  <c:v>567</c:v>
                </c:pt>
                <c:pt idx="932">
                  <c:v>568</c:v>
                </c:pt>
                <c:pt idx="933">
                  <c:v>569</c:v>
                </c:pt>
                <c:pt idx="934">
                  <c:v>572</c:v>
                </c:pt>
                <c:pt idx="935">
                  <c:v>566</c:v>
                </c:pt>
                <c:pt idx="936">
                  <c:v>568</c:v>
                </c:pt>
                <c:pt idx="937">
                  <c:v>566</c:v>
                </c:pt>
                <c:pt idx="938">
                  <c:v>569</c:v>
                </c:pt>
                <c:pt idx="939">
                  <c:v>567</c:v>
                </c:pt>
                <c:pt idx="940">
                  <c:v>570</c:v>
                </c:pt>
                <c:pt idx="941">
                  <c:v>569</c:v>
                </c:pt>
                <c:pt idx="942">
                  <c:v>569</c:v>
                </c:pt>
                <c:pt idx="943">
                  <c:v>569</c:v>
                </c:pt>
                <c:pt idx="944">
                  <c:v>569</c:v>
                </c:pt>
                <c:pt idx="945">
                  <c:v>568</c:v>
                </c:pt>
                <c:pt idx="946">
                  <c:v>566</c:v>
                </c:pt>
                <c:pt idx="947">
                  <c:v>570</c:v>
                </c:pt>
                <c:pt idx="948">
                  <c:v>566</c:v>
                </c:pt>
                <c:pt idx="949">
                  <c:v>568</c:v>
                </c:pt>
                <c:pt idx="950">
                  <c:v>568</c:v>
                </c:pt>
                <c:pt idx="951">
                  <c:v>570</c:v>
                </c:pt>
                <c:pt idx="952">
                  <c:v>567</c:v>
                </c:pt>
                <c:pt idx="953">
                  <c:v>568</c:v>
                </c:pt>
                <c:pt idx="954">
                  <c:v>566</c:v>
                </c:pt>
                <c:pt idx="955">
                  <c:v>567</c:v>
                </c:pt>
                <c:pt idx="956">
                  <c:v>565</c:v>
                </c:pt>
                <c:pt idx="957">
                  <c:v>569</c:v>
                </c:pt>
                <c:pt idx="958">
                  <c:v>565</c:v>
                </c:pt>
                <c:pt idx="959">
                  <c:v>568</c:v>
                </c:pt>
                <c:pt idx="960">
                  <c:v>567</c:v>
                </c:pt>
                <c:pt idx="961">
                  <c:v>565</c:v>
                </c:pt>
                <c:pt idx="962">
                  <c:v>570</c:v>
                </c:pt>
                <c:pt idx="963">
                  <c:v>570</c:v>
                </c:pt>
                <c:pt idx="964">
                  <c:v>569</c:v>
                </c:pt>
                <c:pt idx="965">
                  <c:v>570</c:v>
                </c:pt>
                <c:pt idx="966">
                  <c:v>577</c:v>
                </c:pt>
                <c:pt idx="967">
                  <c:v>584</c:v>
                </c:pt>
                <c:pt idx="968">
                  <c:v>518</c:v>
                </c:pt>
                <c:pt idx="969">
                  <c:v>575</c:v>
                </c:pt>
                <c:pt idx="970">
                  <c:v>570</c:v>
                </c:pt>
                <c:pt idx="971">
                  <c:v>568</c:v>
                </c:pt>
                <c:pt idx="972">
                  <c:v>568</c:v>
                </c:pt>
                <c:pt idx="973">
                  <c:v>569</c:v>
                </c:pt>
                <c:pt idx="974">
                  <c:v>567</c:v>
                </c:pt>
                <c:pt idx="975">
                  <c:v>568</c:v>
                </c:pt>
                <c:pt idx="976">
                  <c:v>567</c:v>
                </c:pt>
                <c:pt idx="977">
                  <c:v>565</c:v>
                </c:pt>
                <c:pt idx="978">
                  <c:v>568</c:v>
                </c:pt>
                <c:pt idx="979">
                  <c:v>623</c:v>
                </c:pt>
                <c:pt idx="980">
                  <c:v>640</c:v>
                </c:pt>
                <c:pt idx="981">
                  <c:v>567</c:v>
                </c:pt>
                <c:pt idx="982">
                  <c:v>516</c:v>
                </c:pt>
                <c:pt idx="983">
                  <c:v>521</c:v>
                </c:pt>
                <c:pt idx="984">
                  <c:v>525</c:v>
                </c:pt>
                <c:pt idx="985">
                  <c:v>527</c:v>
                </c:pt>
                <c:pt idx="986">
                  <c:v>497</c:v>
                </c:pt>
                <c:pt idx="987">
                  <c:v>63</c:v>
                </c:pt>
                <c:pt idx="988">
                  <c:v>102</c:v>
                </c:pt>
                <c:pt idx="989">
                  <c:v>8</c:v>
                </c:pt>
                <c:pt idx="990">
                  <c:v>8</c:v>
                </c:pt>
                <c:pt idx="991">
                  <c:v>9</c:v>
                </c:pt>
                <c:pt idx="992">
                  <c:v>9</c:v>
                </c:pt>
                <c:pt idx="993">
                  <c:v>11</c:v>
                </c:pt>
                <c:pt idx="994">
                  <c:v>11</c:v>
                </c:pt>
                <c:pt idx="995">
                  <c:v>21</c:v>
                </c:pt>
                <c:pt idx="996">
                  <c:v>22</c:v>
                </c:pt>
                <c:pt idx="997">
                  <c:v>20</c:v>
                </c:pt>
                <c:pt idx="998">
                  <c:v>24</c:v>
                </c:pt>
                <c:pt idx="999">
                  <c:v>21</c:v>
                </c:pt>
                <c:pt idx="1000">
                  <c:v>17</c:v>
                </c:pt>
                <c:pt idx="1001">
                  <c:v>16</c:v>
                </c:pt>
                <c:pt idx="1002">
                  <c:v>16</c:v>
                </c:pt>
                <c:pt idx="1003">
                  <c:v>15</c:v>
                </c:pt>
                <c:pt idx="1004">
                  <c:v>17</c:v>
                </c:pt>
                <c:pt idx="1005">
                  <c:v>13</c:v>
                </c:pt>
                <c:pt idx="1006">
                  <c:v>13</c:v>
                </c:pt>
                <c:pt idx="1007">
                  <c:v>12</c:v>
                </c:pt>
                <c:pt idx="1008">
                  <c:v>16</c:v>
                </c:pt>
                <c:pt idx="1009">
                  <c:v>17</c:v>
                </c:pt>
                <c:pt idx="1010">
                  <c:v>15</c:v>
                </c:pt>
                <c:pt idx="1011">
                  <c:v>7</c:v>
                </c:pt>
                <c:pt idx="1012">
                  <c:v>1</c:v>
                </c:pt>
                <c:pt idx="1013">
                  <c:v>9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0</c:v>
                </c:pt>
                <c:pt idx="1019">
                  <c:v>2</c:v>
                </c:pt>
                <c:pt idx="1020">
                  <c:v>6</c:v>
                </c:pt>
                <c:pt idx="1021">
                  <c:v>5</c:v>
                </c:pt>
                <c:pt idx="1022">
                  <c:v>3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6</c:v>
                </c:pt>
                <c:pt idx="1027">
                  <c:v>5</c:v>
                </c:pt>
                <c:pt idx="1028">
                  <c:v>5</c:v>
                </c:pt>
                <c:pt idx="1029">
                  <c:v>6</c:v>
                </c:pt>
                <c:pt idx="1030">
                  <c:v>4</c:v>
                </c:pt>
                <c:pt idx="1031">
                  <c:v>7</c:v>
                </c:pt>
                <c:pt idx="1032">
                  <c:v>4</c:v>
                </c:pt>
                <c:pt idx="1033">
                  <c:v>0</c:v>
                </c:pt>
                <c:pt idx="1034">
                  <c:v>1</c:v>
                </c:pt>
                <c:pt idx="1035">
                  <c:v>2</c:v>
                </c:pt>
                <c:pt idx="1036">
                  <c:v>13</c:v>
                </c:pt>
                <c:pt idx="1037">
                  <c:v>65</c:v>
                </c:pt>
                <c:pt idx="1038">
                  <c:v>3</c:v>
                </c:pt>
                <c:pt idx="1039">
                  <c:v>1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4</c:v>
                </c:pt>
                <c:pt idx="1044">
                  <c:v>5</c:v>
                </c:pt>
                <c:pt idx="1045">
                  <c:v>5</c:v>
                </c:pt>
                <c:pt idx="1046">
                  <c:v>4</c:v>
                </c:pt>
                <c:pt idx="1047">
                  <c:v>7</c:v>
                </c:pt>
                <c:pt idx="1048">
                  <c:v>3</c:v>
                </c:pt>
                <c:pt idx="1049">
                  <c:v>5</c:v>
                </c:pt>
                <c:pt idx="1050">
                  <c:v>6</c:v>
                </c:pt>
                <c:pt idx="1051">
                  <c:v>4</c:v>
                </c:pt>
                <c:pt idx="1052">
                  <c:v>7</c:v>
                </c:pt>
                <c:pt idx="1053">
                  <c:v>7</c:v>
                </c:pt>
                <c:pt idx="1054">
                  <c:v>8</c:v>
                </c:pt>
                <c:pt idx="1055">
                  <c:v>6</c:v>
                </c:pt>
                <c:pt idx="1056">
                  <c:v>8</c:v>
                </c:pt>
                <c:pt idx="1057">
                  <c:v>6</c:v>
                </c:pt>
                <c:pt idx="1058">
                  <c:v>13</c:v>
                </c:pt>
                <c:pt idx="1059">
                  <c:v>10</c:v>
                </c:pt>
                <c:pt idx="1060">
                  <c:v>11</c:v>
                </c:pt>
                <c:pt idx="1061">
                  <c:v>9</c:v>
                </c:pt>
                <c:pt idx="1062">
                  <c:v>6</c:v>
                </c:pt>
                <c:pt idx="1063">
                  <c:v>5</c:v>
                </c:pt>
                <c:pt idx="1064">
                  <c:v>6</c:v>
                </c:pt>
                <c:pt idx="1065">
                  <c:v>6</c:v>
                </c:pt>
                <c:pt idx="1066">
                  <c:v>1</c:v>
                </c:pt>
                <c:pt idx="1067">
                  <c:v>41</c:v>
                </c:pt>
                <c:pt idx="1068">
                  <c:v>164</c:v>
                </c:pt>
                <c:pt idx="1069">
                  <c:v>248</c:v>
                </c:pt>
                <c:pt idx="1070">
                  <c:v>279</c:v>
                </c:pt>
                <c:pt idx="1071">
                  <c:v>286</c:v>
                </c:pt>
                <c:pt idx="1072">
                  <c:v>284</c:v>
                </c:pt>
                <c:pt idx="1073">
                  <c:v>291</c:v>
                </c:pt>
                <c:pt idx="1074">
                  <c:v>288</c:v>
                </c:pt>
                <c:pt idx="1075">
                  <c:v>287</c:v>
                </c:pt>
                <c:pt idx="1076">
                  <c:v>291</c:v>
                </c:pt>
                <c:pt idx="1077">
                  <c:v>288</c:v>
                </c:pt>
                <c:pt idx="1078">
                  <c:v>291</c:v>
                </c:pt>
                <c:pt idx="1079">
                  <c:v>289</c:v>
                </c:pt>
                <c:pt idx="1080">
                  <c:v>290</c:v>
                </c:pt>
                <c:pt idx="1081">
                  <c:v>291</c:v>
                </c:pt>
                <c:pt idx="1082">
                  <c:v>290</c:v>
                </c:pt>
                <c:pt idx="1083">
                  <c:v>291</c:v>
                </c:pt>
                <c:pt idx="1084">
                  <c:v>289</c:v>
                </c:pt>
                <c:pt idx="1085">
                  <c:v>289</c:v>
                </c:pt>
                <c:pt idx="1086">
                  <c:v>290</c:v>
                </c:pt>
                <c:pt idx="1087">
                  <c:v>291</c:v>
                </c:pt>
                <c:pt idx="1088">
                  <c:v>287</c:v>
                </c:pt>
                <c:pt idx="1089">
                  <c:v>299</c:v>
                </c:pt>
                <c:pt idx="1090">
                  <c:v>279</c:v>
                </c:pt>
                <c:pt idx="1091">
                  <c:v>179</c:v>
                </c:pt>
                <c:pt idx="1092">
                  <c:v>11</c:v>
                </c:pt>
                <c:pt idx="1093">
                  <c:v>9</c:v>
                </c:pt>
                <c:pt idx="1094">
                  <c:v>3</c:v>
                </c:pt>
                <c:pt idx="1095">
                  <c:v>3</c:v>
                </c:pt>
                <c:pt idx="1096">
                  <c:v>4</c:v>
                </c:pt>
                <c:pt idx="1097">
                  <c:v>8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6</c:v>
                </c:pt>
                <c:pt idx="1102">
                  <c:v>5</c:v>
                </c:pt>
                <c:pt idx="1103">
                  <c:v>4</c:v>
                </c:pt>
                <c:pt idx="1104">
                  <c:v>6</c:v>
                </c:pt>
                <c:pt idx="1105">
                  <c:v>7</c:v>
                </c:pt>
                <c:pt idx="1106">
                  <c:v>4</c:v>
                </c:pt>
                <c:pt idx="1107">
                  <c:v>5</c:v>
                </c:pt>
                <c:pt idx="1108">
                  <c:v>7</c:v>
                </c:pt>
                <c:pt idx="1109">
                  <c:v>2</c:v>
                </c:pt>
                <c:pt idx="1110">
                  <c:v>6</c:v>
                </c:pt>
                <c:pt idx="1111">
                  <c:v>7</c:v>
                </c:pt>
                <c:pt idx="1112">
                  <c:v>4</c:v>
                </c:pt>
                <c:pt idx="1113">
                  <c:v>5</c:v>
                </c:pt>
                <c:pt idx="1114">
                  <c:v>2</c:v>
                </c:pt>
                <c:pt idx="1115">
                  <c:v>7</c:v>
                </c:pt>
                <c:pt idx="1116">
                  <c:v>5</c:v>
                </c:pt>
                <c:pt idx="1117">
                  <c:v>7</c:v>
                </c:pt>
                <c:pt idx="1118">
                  <c:v>5</c:v>
                </c:pt>
                <c:pt idx="1119">
                  <c:v>11</c:v>
                </c:pt>
                <c:pt idx="1120">
                  <c:v>6</c:v>
                </c:pt>
                <c:pt idx="1121">
                  <c:v>56</c:v>
                </c:pt>
                <c:pt idx="1122">
                  <c:v>151</c:v>
                </c:pt>
                <c:pt idx="1123">
                  <c:v>241</c:v>
                </c:pt>
                <c:pt idx="1124">
                  <c:v>309</c:v>
                </c:pt>
                <c:pt idx="1125">
                  <c:v>324</c:v>
                </c:pt>
                <c:pt idx="1126">
                  <c:v>331</c:v>
                </c:pt>
                <c:pt idx="1127">
                  <c:v>333</c:v>
                </c:pt>
                <c:pt idx="1128">
                  <c:v>315</c:v>
                </c:pt>
                <c:pt idx="1129">
                  <c:v>304</c:v>
                </c:pt>
                <c:pt idx="1130">
                  <c:v>326</c:v>
                </c:pt>
                <c:pt idx="1131">
                  <c:v>326</c:v>
                </c:pt>
                <c:pt idx="1132">
                  <c:v>326</c:v>
                </c:pt>
                <c:pt idx="1133">
                  <c:v>323</c:v>
                </c:pt>
                <c:pt idx="1134">
                  <c:v>324</c:v>
                </c:pt>
                <c:pt idx="1135">
                  <c:v>322</c:v>
                </c:pt>
                <c:pt idx="1136">
                  <c:v>323</c:v>
                </c:pt>
                <c:pt idx="1137">
                  <c:v>325</c:v>
                </c:pt>
                <c:pt idx="1138">
                  <c:v>318</c:v>
                </c:pt>
                <c:pt idx="1139">
                  <c:v>326</c:v>
                </c:pt>
                <c:pt idx="1140">
                  <c:v>322</c:v>
                </c:pt>
                <c:pt idx="1141">
                  <c:v>321</c:v>
                </c:pt>
                <c:pt idx="1142">
                  <c:v>316</c:v>
                </c:pt>
                <c:pt idx="1143">
                  <c:v>336</c:v>
                </c:pt>
                <c:pt idx="1144">
                  <c:v>311</c:v>
                </c:pt>
                <c:pt idx="1145">
                  <c:v>196</c:v>
                </c:pt>
                <c:pt idx="1146">
                  <c:v>14</c:v>
                </c:pt>
                <c:pt idx="1147">
                  <c:v>3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7</c:v>
                </c:pt>
                <c:pt idx="1152">
                  <c:v>5</c:v>
                </c:pt>
                <c:pt idx="1153">
                  <c:v>6</c:v>
                </c:pt>
                <c:pt idx="1154">
                  <c:v>5</c:v>
                </c:pt>
                <c:pt idx="1155">
                  <c:v>5</c:v>
                </c:pt>
                <c:pt idx="1156">
                  <c:v>6</c:v>
                </c:pt>
                <c:pt idx="1157">
                  <c:v>7</c:v>
                </c:pt>
                <c:pt idx="1158">
                  <c:v>9</c:v>
                </c:pt>
                <c:pt idx="1159">
                  <c:v>5</c:v>
                </c:pt>
                <c:pt idx="1160">
                  <c:v>9</c:v>
                </c:pt>
                <c:pt idx="1161">
                  <c:v>4</c:v>
                </c:pt>
                <c:pt idx="1162">
                  <c:v>5</c:v>
                </c:pt>
                <c:pt idx="1163">
                  <c:v>8</c:v>
                </c:pt>
                <c:pt idx="1164">
                  <c:v>10</c:v>
                </c:pt>
                <c:pt idx="1165">
                  <c:v>11</c:v>
                </c:pt>
                <c:pt idx="1166">
                  <c:v>4</c:v>
                </c:pt>
                <c:pt idx="1167">
                  <c:v>6</c:v>
                </c:pt>
                <c:pt idx="1168">
                  <c:v>7</c:v>
                </c:pt>
                <c:pt idx="1169">
                  <c:v>8</c:v>
                </c:pt>
                <c:pt idx="1170">
                  <c:v>7</c:v>
                </c:pt>
                <c:pt idx="1171">
                  <c:v>7</c:v>
                </c:pt>
                <c:pt idx="1172">
                  <c:v>5</c:v>
                </c:pt>
                <c:pt idx="1173">
                  <c:v>5</c:v>
                </c:pt>
                <c:pt idx="1174">
                  <c:v>7</c:v>
                </c:pt>
                <c:pt idx="1175">
                  <c:v>137</c:v>
                </c:pt>
                <c:pt idx="1176">
                  <c:v>275</c:v>
                </c:pt>
                <c:pt idx="1177">
                  <c:v>343</c:v>
                </c:pt>
                <c:pt idx="1178">
                  <c:v>353</c:v>
                </c:pt>
                <c:pt idx="1179">
                  <c:v>358</c:v>
                </c:pt>
                <c:pt idx="1180">
                  <c:v>357</c:v>
                </c:pt>
                <c:pt idx="1181">
                  <c:v>356</c:v>
                </c:pt>
                <c:pt idx="1182">
                  <c:v>356</c:v>
                </c:pt>
                <c:pt idx="1183">
                  <c:v>355</c:v>
                </c:pt>
                <c:pt idx="1184">
                  <c:v>357</c:v>
                </c:pt>
                <c:pt idx="1185">
                  <c:v>359</c:v>
                </c:pt>
                <c:pt idx="1186">
                  <c:v>358</c:v>
                </c:pt>
                <c:pt idx="1187">
                  <c:v>357</c:v>
                </c:pt>
                <c:pt idx="1188">
                  <c:v>356</c:v>
                </c:pt>
                <c:pt idx="1189">
                  <c:v>355</c:v>
                </c:pt>
                <c:pt idx="1190">
                  <c:v>358</c:v>
                </c:pt>
                <c:pt idx="1191">
                  <c:v>355</c:v>
                </c:pt>
                <c:pt idx="1192">
                  <c:v>359</c:v>
                </c:pt>
                <c:pt idx="1193">
                  <c:v>357</c:v>
                </c:pt>
                <c:pt idx="1194">
                  <c:v>358</c:v>
                </c:pt>
                <c:pt idx="1195">
                  <c:v>359</c:v>
                </c:pt>
                <c:pt idx="1196">
                  <c:v>360</c:v>
                </c:pt>
                <c:pt idx="1197">
                  <c:v>363</c:v>
                </c:pt>
                <c:pt idx="1198">
                  <c:v>251</c:v>
                </c:pt>
                <c:pt idx="1199">
                  <c:v>6</c:v>
                </c:pt>
                <c:pt idx="1200">
                  <c:v>3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7</c:v>
                </c:pt>
                <c:pt idx="1205">
                  <c:v>6</c:v>
                </c:pt>
                <c:pt idx="1206">
                  <c:v>9</c:v>
                </c:pt>
                <c:pt idx="1207">
                  <c:v>5</c:v>
                </c:pt>
                <c:pt idx="1208">
                  <c:v>6</c:v>
                </c:pt>
                <c:pt idx="1209">
                  <c:v>2</c:v>
                </c:pt>
                <c:pt idx="1210">
                  <c:v>5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8</c:v>
                </c:pt>
                <c:pt idx="1216">
                  <c:v>4</c:v>
                </c:pt>
                <c:pt idx="1217">
                  <c:v>5</c:v>
                </c:pt>
                <c:pt idx="1218">
                  <c:v>7</c:v>
                </c:pt>
                <c:pt idx="1219">
                  <c:v>1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7</c:v>
                </c:pt>
                <c:pt idx="1224">
                  <c:v>3</c:v>
                </c:pt>
                <c:pt idx="1225">
                  <c:v>6</c:v>
                </c:pt>
                <c:pt idx="1226">
                  <c:v>5</c:v>
                </c:pt>
                <c:pt idx="1227">
                  <c:v>5</c:v>
                </c:pt>
                <c:pt idx="1228">
                  <c:v>2</c:v>
                </c:pt>
                <c:pt idx="1229">
                  <c:v>42</c:v>
                </c:pt>
                <c:pt idx="1230">
                  <c:v>233</c:v>
                </c:pt>
                <c:pt idx="1231">
                  <c:v>316</c:v>
                </c:pt>
                <c:pt idx="1232">
                  <c:v>359</c:v>
                </c:pt>
                <c:pt idx="1233">
                  <c:v>400</c:v>
                </c:pt>
                <c:pt idx="1234">
                  <c:v>416</c:v>
                </c:pt>
                <c:pt idx="1235">
                  <c:v>417</c:v>
                </c:pt>
                <c:pt idx="1236">
                  <c:v>417</c:v>
                </c:pt>
                <c:pt idx="1237">
                  <c:v>412</c:v>
                </c:pt>
                <c:pt idx="1238">
                  <c:v>418</c:v>
                </c:pt>
                <c:pt idx="1239">
                  <c:v>415</c:v>
                </c:pt>
                <c:pt idx="1240">
                  <c:v>419</c:v>
                </c:pt>
                <c:pt idx="1241">
                  <c:v>414</c:v>
                </c:pt>
                <c:pt idx="1242">
                  <c:v>415</c:v>
                </c:pt>
                <c:pt idx="1243">
                  <c:v>416</c:v>
                </c:pt>
                <c:pt idx="1244">
                  <c:v>423</c:v>
                </c:pt>
                <c:pt idx="1245">
                  <c:v>420</c:v>
                </c:pt>
                <c:pt idx="1246">
                  <c:v>418</c:v>
                </c:pt>
                <c:pt idx="1247">
                  <c:v>423</c:v>
                </c:pt>
                <c:pt idx="1248">
                  <c:v>423</c:v>
                </c:pt>
                <c:pt idx="1249">
                  <c:v>422</c:v>
                </c:pt>
                <c:pt idx="1250">
                  <c:v>422</c:v>
                </c:pt>
                <c:pt idx="1251">
                  <c:v>423</c:v>
                </c:pt>
                <c:pt idx="1252">
                  <c:v>421</c:v>
                </c:pt>
                <c:pt idx="1253">
                  <c:v>422</c:v>
                </c:pt>
                <c:pt idx="1254">
                  <c:v>422</c:v>
                </c:pt>
                <c:pt idx="1255">
                  <c:v>421</c:v>
                </c:pt>
                <c:pt idx="1256">
                  <c:v>423</c:v>
                </c:pt>
                <c:pt idx="1257">
                  <c:v>418</c:v>
                </c:pt>
                <c:pt idx="1258">
                  <c:v>420</c:v>
                </c:pt>
                <c:pt idx="1259">
                  <c:v>420</c:v>
                </c:pt>
                <c:pt idx="1260">
                  <c:v>416</c:v>
                </c:pt>
                <c:pt idx="1261">
                  <c:v>297</c:v>
                </c:pt>
                <c:pt idx="1262">
                  <c:v>15</c:v>
                </c:pt>
                <c:pt idx="1263">
                  <c:v>4</c:v>
                </c:pt>
                <c:pt idx="1264">
                  <c:v>7</c:v>
                </c:pt>
                <c:pt idx="1265">
                  <c:v>6</c:v>
                </c:pt>
                <c:pt idx="1266">
                  <c:v>7</c:v>
                </c:pt>
                <c:pt idx="1267">
                  <c:v>6</c:v>
                </c:pt>
                <c:pt idx="1268">
                  <c:v>8</c:v>
                </c:pt>
                <c:pt idx="1269">
                  <c:v>6</c:v>
                </c:pt>
                <c:pt idx="1270">
                  <c:v>7</c:v>
                </c:pt>
                <c:pt idx="1271">
                  <c:v>6</c:v>
                </c:pt>
                <c:pt idx="1272">
                  <c:v>9</c:v>
                </c:pt>
                <c:pt idx="1273">
                  <c:v>8</c:v>
                </c:pt>
                <c:pt idx="1274">
                  <c:v>8</c:v>
                </c:pt>
                <c:pt idx="1275">
                  <c:v>5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9</c:v>
                </c:pt>
                <c:pt idx="1281">
                  <c:v>5</c:v>
                </c:pt>
                <c:pt idx="1282">
                  <c:v>3</c:v>
                </c:pt>
                <c:pt idx="1283">
                  <c:v>4</c:v>
                </c:pt>
                <c:pt idx="1284">
                  <c:v>8</c:v>
                </c:pt>
                <c:pt idx="1285">
                  <c:v>5</c:v>
                </c:pt>
                <c:pt idx="1286">
                  <c:v>7</c:v>
                </c:pt>
                <c:pt idx="1287">
                  <c:v>7</c:v>
                </c:pt>
                <c:pt idx="1288">
                  <c:v>6</c:v>
                </c:pt>
                <c:pt idx="1289">
                  <c:v>7</c:v>
                </c:pt>
                <c:pt idx="1290">
                  <c:v>7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11</c:v>
                </c:pt>
                <c:pt idx="1297">
                  <c:v>2</c:v>
                </c:pt>
                <c:pt idx="1298">
                  <c:v>110</c:v>
                </c:pt>
                <c:pt idx="1299">
                  <c:v>266</c:v>
                </c:pt>
                <c:pt idx="1300">
                  <c:v>334</c:v>
                </c:pt>
                <c:pt idx="1301">
                  <c:v>365</c:v>
                </c:pt>
                <c:pt idx="1302">
                  <c:v>357</c:v>
                </c:pt>
                <c:pt idx="1303">
                  <c:v>369</c:v>
                </c:pt>
                <c:pt idx="1304">
                  <c:v>361</c:v>
                </c:pt>
                <c:pt idx="1305">
                  <c:v>368</c:v>
                </c:pt>
                <c:pt idx="1306">
                  <c:v>366</c:v>
                </c:pt>
                <c:pt idx="1307">
                  <c:v>375</c:v>
                </c:pt>
                <c:pt idx="1308">
                  <c:v>373</c:v>
                </c:pt>
                <c:pt idx="1309">
                  <c:v>371</c:v>
                </c:pt>
                <c:pt idx="1310">
                  <c:v>372</c:v>
                </c:pt>
                <c:pt idx="1311">
                  <c:v>369</c:v>
                </c:pt>
                <c:pt idx="1312">
                  <c:v>371</c:v>
                </c:pt>
                <c:pt idx="1313">
                  <c:v>374</c:v>
                </c:pt>
                <c:pt idx="1314">
                  <c:v>367</c:v>
                </c:pt>
                <c:pt idx="1315">
                  <c:v>373</c:v>
                </c:pt>
                <c:pt idx="1316">
                  <c:v>370</c:v>
                </c:pt>
                <c:pt idx="1317">
                  <c:v>370</c:v>
                </c:pt>
                <c:pt idx="1318">
                  <c:v>368</c:v>
                </c:pt>
                <c:pt idx="1319">
                  <c:v>372</c:v>
                </c:pt>
                <c:pt idx="1320">
                  <c:v>371</c:v>
                </c:pt>
                <c:pt idx="1321">
                  <c:v>372</c:v>
                </c:pt>
                <c:pt idx="1322">
                  <c:v>372</c:v>
                </c:pt>
                <c:pt idx="1323">
                  <c:v>374</c:v>
                </c:pt>
                <c:pt idx="1324">
                  <c:v>370</c:v>
                </c:pt>
                <c:pt idx="1325">
                  <c:v>378</c:v>
                </c:pt>
                <c:pt idx="1326">
                  <c:v>353</c:v>
                </c:pt>
                <c:pt idx="1327">
                  <c:v>321</c:v>
                </c:pt>
                <c:pt idx="1328">
                  <c:v>207</c:v>
                </c:pt>
                <c:pt idx="1329">
                  <c:v>36</c:v>
                </c:pt>
                <c:pt idx="1330">
                  <c:v>4</c:v>
                </c:pt>
                <c:pt idx="1331">
                  <c:v>7</c:v>
                </c:pt>
                <c:pt idx="1332">
                  <c:v>5</c:v>
                </c:pt>
                <c:pt idx="1333">
                  <c:v>6</c:v>
                </c:pt>
                <c:pt idx="1334">
                  <c:v>6</c:v>
                </c:pt>
                <c:pt idx="1335">
                  <c:v>9</c:v>
                </c:pt>
                <c:pt idx="1336">
                  <c:v>4</c:v>
                </c:pt>
                <c:pt idx="1337">
                  <c:v>7</c:v>
                </c:pt>
                <c:pt idx="1338">
                  <c:v>5</c:v>
                </c:pt>
                <c:pt idx="1339">
                  <c:v>4</c:v>
                </c:pt>
                <c:pt idx="1340">
                  <c:v>5</c:v>
                </c:pt>
                <c:pt idx="1341">
                  <c:v>4</c:v>
                </c:pt>
                <c:pt idx="1342">
                  <c:v>6</c:v>
                </c:pt>
                <c:pt idx="1343">
                  <c:v>5</c:v>
                </c:pt>
                <c:pt idx="1344">
                  <c:v>4</c:v>
                </c:pt>
                <c:pt idx="1345">
                  <c:v>6</c:v>
                </c:pt>
                <c:pt idx="1346">
                  <c:v>7</c:v>
                </c:pt>
                <c:pt idx="1347">
                  <c:v>5</c:v>
                </c:pt>
                <c:pt idx="1348">
                  <c:v>3</c:v>
                </c:pt>
                <c:pt idx="1349">
                  <c:v>5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3</c:v>
                </c:pt>
                <c:pt idx="1354">
                  <c:v>4</c:v>
                </c:pt>
                <c:pt idx="1355">
                  <c:v>4</c:v>
                </c:pt>
                <c:pt idx="1356">
                  <c:v>7</c:v>
                </c:pt>
                <c:pt idx="1357">
                  <c:v>3</c:v>
                </c:pt>
                <c:pt idx="1358">
                  <c:v>5</c:v>
                </c:pt>
                <c:pt idx="1359">
                  <c:v>4</c:v>
                </c:pt>
                <c:pt idx="1360">
                  <c:v>5</c:v>
                </c:pt>
                <c:pt idx="1361">
                  <c:v>4</c:v>
                </c:pt>
                <c:pt idx="1362">
                  <c:v>6</c:v>
                </c:pt>
                <c:pt idx="1363">
                  <c:v>4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8</c:v>
                </c:pt>
                <c:pt idx="1368">
                  <c:v>7</c:v>
                </c:pt>
                <c:pt idx="1369">
                  <c:v>10</c:v>
                </c:pt>
                <c:pt idx="1370">
                  <c:v>25</c:v>
                </c:pt>
                <c:pt idx="1371">
                  <c:v>20</c:v>
                </c:pt>
                <c:pt idx="1372">
                  <c:v>0</c:v>
                </c:pt>
                <c:pt idx="1373">
                  <c:v>7</c:v>
                </c:pt>
                <c:pt idx="1374">
                  <c:v>6</c:v>
                </c:pt>
                <c:pt idx="1375">
                  <c:v>2</c:v>
                </c:pt>
                <c:pt idx="1376">
                  <c:v>5</c:v>
                </c:pt>
                <c:pt idx="1377">
                  <c:v>4</c:v>
                </c:pt>
                <c:pt idx="1378">
                  <c:v>5</c:v>
                </c:pt>
                <c:pt idx="1379">
                  <c:v>3</c:v>
                </c:pt>
                <c:pt idx="1380">
                  <c:v>4</c:v>
                </c:pt>
                <c:pt idx="1381">
                  <c:v>7</c:v>
                </c:pt>
                <c:pt idx="1382">
                  <c:v>4</c:v>
                </c:pt>
                <c:pt idx="1383">
                  <c:v>2</c:v>
                </c:pt>
                <c:pt idx="1384">
                  <c:v>6</c:v>
                </c:pt>
                <c:pt idx="1385">
                  <c:v>2</c:v>
                </c:pt>
                <c:pt idx="1386">
                  <c:v>4</c:v>
                </c:pt>
                <c:pt idx="1387">
                  <c:v>6</c:v>
                </c:pt>
                <c:pt idx="1388">
                  <c:v>7</c:v>
                </c:pt>
                <c:pt idx="1389">
                  <c:v>4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7</c:v>
                </c:pt>
                <c:pt idx="1394">
                  <c:v>5</c:v>
                </c:pt>
                <c:pt idx="1395">
                  <c:v>7</c:v>
                </c:pt>
                <c:pt idx="1396">
                  <c:v>14</c:v>
                </c:pt>
                <c:pt idx="1397">
                  <c:v>10</c:v>
                </c:pt>
                <c:pt idx="1398">
                  <c:v>4</c:v>
                </c:pt>
                <c:pt idx="1399">
                  <c:v>5</c:v>
                </c:pt>
                <c:pt idx="1400">
                  <c:v>4</c:v>
                </c:pt>
                <c:pt idx="1401">
                  <c:v>5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4</c:v>
                </c:pt>
                <c:pt idx="1406">
                  <c:v>33</c:v>
                </c:pt>
                <c:pt idx="1407">
                  <c:v>6</c:v>
                </c:pt>
                <c:pt idx="1408">
                  <c:v>4</c:v>
                </c:pt>
                <c:pt idx="1409">
                  <c:v>4</c:v>
                </c:pt>
                <c:pt idx="1410">
                  <c:v>8</c:v>
                </c:pt>
                <c:pt idx="1411">
                  <c:v>6</c:v>
                </c:pt>
                <c:pt idx="1412">
                  <c:v>6</c:v>
                </c:pt>
                <c:pt idx="1413">
                  <c:v>8</c:v>
                </c:pt>
                <c:pt idx="1414">
                  <c:v>6</c:v>
                </c:pt>
                <c:pt idx="141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F-405A-9763-E6D11241C8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TEST2!$N$3:$N$1418</c:f>
              <c:numCache>
                <c:formatCode>General</c:formatCode>
                <c:ptCount val="1416"/>
                <c:pt idx="0">
                  <c:v>102</c:v>
                </c:pt>
                <c:pt idx="1">
                  <c:v>107</c:v>
                </c:pt>
                <c:pt idx="2">
                  <c:v>106</c:v>
                </c:pt>
                <c:pt idx="3">
                  <c:v>105</c:v>
                </c:pt>
                <c:pt idx="4">
                  <c:v>102</c:v>
                </c:pt>
                <c:pt idx="5">
                  <c:v>85</c:v>
                </c:pt>
                <c:pt idx="6">
                  <c:v>96</c:v>
                </c:pt>
                <c:pt idx="7">
                  <c:v>102</c:v>
                </c:pt>
                <c:pt idx="8">
                  <c:v>100</c:v>
                </c:pt>
                <c:pt idx="9">
                  <c:v>101</c:v>
                </c:pt>
                <c:pt idx="10">
                  <c:v>103</c:v>
                </c:pt>
                <c:pt idx="11">
                  <c:v>104</c:v>
                </c:pt>
                <c:pt idx="12">
                  <c:v>105</c:v>
                </c:pt>
                <c:pt idx="13">
                  <c:v>102</c:v>
                </c:pt>
                <c:pt idx="14">
                  <c:v>102</c:v>
                </c:pt>
                <c:pt idx="15">
                  <c:v>106</c:v>
                </c:pt>
                <c:pt idx="16">
                  <c:v>98</c:v>
                </c:pt>
                <c:pt idx="17">
                  <c:v>105</c:v>
                </c:pt>
                <c:pt idx="18">
                  <c:v>100</c:v>
                </c:pt>
                <c:pt idx="19">
                  <c:v>101</c:v>
                </c:pt>
                <c:pt idx="20">
                  <c:v>101</c:v>
                </c:pt>
                <c:pt idx="21">
                  <c:v>117</c:v>
                </c:pt>
                <c:pt idx="22">
                  <c:v>145</c:v>
                </c:pt>
                <c:pt idx="23">
                  <c:v>151</c:v>
                </c:pt>
                <c:pt idx="24">
                  <c:v>144</c:v>
                </c:pt>
                <c:pt idx="25">
                  <c:v>140</c:v>
                </c:pt>
                <c:pt idx="26">
                  <c:v>138</c:v>
                </c:pt>
                <c:pt idx="27">
                  <c:v>140</c:v>
                </c:pt>
                <c:pt idx="28">
                  <c:v>143</c:v>
                </c:pt>
                <c:pt idx="29">
                  <c:v>141</c:v>
                </c:pt>
                <c:pt idx="30">
                  <c:v>141</c:v>
                </c:pt>
                <c:pt idx="31">
                  <c:v>135</c:v>
                </c:pt>
                <c:pt idx="32">
                  <c:v>138</c:v>
                </c:pt>
                <c:pt idx="33">
                  <c:v>138</c:v>
                </c:pt>
                <c:pt idx="34">
                  <c:v>136</c:v>
                </c:pt>
                <c:pt idx="35">
                  <c:v>137</c:v>
                </c:pt>
                <c:pt idx="36">
                  <c:v>138</c:v>
                </c:pt>
                <c:pt idx="37">
                  <c:v>136</c:v>
                </c:pt>
                <c:pt idx="38">
                  <c:v>131</c:v>
                </c:pt>
                <c:pt idx="39">
                  <c:v>137</c:v>
                </c:pt>
                <c:pt idx="40">
                  <c:v>135</c:v>
                </c:pt>
                <c:pt idx="41">
                  <c:v>140</c:v>
                </c:pt>
                <c:pt idx="42">
                  <c:v>147</c:v>
                </c:pt>
                <c:pt idx="43">
                  <c:v>139</c:v>
                </c:pt>
                <c:pt idx="44">
                  <c:v>96</c:v>
                </c:pt>
                <c:pt idx="45">
                  <c:v>102</c:v>
                </c:pt>
                <c:pt idx="46">
                  <c:v>97</c:v>
                </c:pt>
                <c:pt idx="47">
                  <c:v>101</c:v>
                </c:pt>
                <c:pt idx="48">
                  <c:v>104</c:v>
                </c:pt>
                <c:pt idx="49">
                  <c:v>104</c:v>
                </c:pt>
                <c:pt idx="50">
                  <c:v>99</c:v>
                </c:pt>
                <c:pt idx="51">
                  <c:v>99</c:v>
                </c:pt>
                <c:pt idx="52">
                  <c:v>103</c:v>
                </c:pt>
                <c:pt idx="53">
                  <c:v>100</c:v>
                </c:pt>
                <c:pt idx="54">
                  <c:v>101</c:v>
                </c:pt>
                <c:pt idx="55">
                  <c:v>96</c:v>
                </c:pt>
                <c:pt idx="56">
                  <c:v>101</c:v>
                </c:pt>
                <c:pt idx="57">
                  <c:v>101</c:v>
                </c:pt>
                <c:pt idx="58">
                  <c:v>99</c:v>
                </c:pt>
                <c:pt idx="59">
                  <c:v>100</c:v>
                </c:pt>
                <c:pt idx="60">
                  <c:v>100</c:v>
                </c:pt>
                <c:pt idx="61">
                  <c:v>98</c:v>
                </c:pt>
                <c:pt idx="62">
                  <c:v>97</c:v>
                </c:pt>
                <c:pt idx="63">
                  <c:v>102</c:v>
                </c:pt>
                <c:pt idx="64">
                  <c:v>102</c:v>
                </c:pt>
                <c:pt idx="65">
                  <c:v>100</c:v>
                </c:pt>
                <c:pt idx="66">
                  <c:v>105</c:v>
                </c:pt>
                <c:pt idx="67">
                  <c:v>100</c:v>
                </c:pt>
                <c:pt idx="68">
                  <c:v>102</c:v>
                </c:pt>
                <c:pt idx="69">
                  <c:v>98</c:v>
                </c:pt>
                <c:pt idx="70">
                  <c:v>101</c:v>
                </c:pt>
                <c:pt idx="71">
                  <c:v>103</c:v>
                </c:pt>
                <c:pt idx="72">
                  <c:v>124</c:v>
                </c:pt>
                <c:pt idx="73">
                  <c:v>147</c:v>
                </c:pt>
                <c:pt idx="74">
                  <c:v>152</c:v>
                </c:pt>
                <c:pt idx="75">
                  <c:v>141</c:v>
                </c:pt>
                <c:pt idx="76">
                  <c:v>126</c:v>
                </c:pt>
                <c:pt idx="77">
                  <c:v>132</c:v>
                </c:pt>
                <c:pt idx="78">
                  <c:v>132</c:v>
                </c:pt>
                <c:pt idx="79">
                  <c:v>134</c:v>
                </c:pt>
                <c:pt idx="80">
                  <c:v>132</c:v>
                </c:pt>
                <c:pt idx="81">
                  <c:v>133</c:v>
                </c:pt>
                <c:pt idx="82">
                  <c:v>132</c:v>
                </c:pt>
                <c:pt idx="83">
                  <c:v>134</c:v>
                </c:pt>
                <c:pt idx="84">
                  <c:v>136</c:v>
                </c:pt>
                <c:pt idx="85">
                  <c:v>135</c:v>
                </c:pt>
                <c:pt idx="86">
                  <c:v>138</c:v>
                </c:pt>
                <c:pt idx="87">
                  <c:v>139</c:v>
                </c:pt>
                <c:pt idx="88">
                  <c:v>137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137</c:v>
                </c:pt>
                <c:pt idx="93">
                  <c:v>137</c:v>
                </c:pt>
                <c:pt idx="94">
                  <c:v>136</c:v>
                </c:pt>
                <c:pt idx="95">
                  <c:v>135</c:v>
                </c:pt>
                <c:pt idx="96">
                  <c:v>147</c:v>
                </c:pt>
                <c:pt idx="97">
                  <c:v>155</c:v>
                </c:pt>
                <c:pt idx="98">
                  <c:v>110</c:v>
                </c:pt>
                <c:pt idx="99">
                  <c:v>105</c:v>
                </c:pt>
                <c:pt idx="100">
                  <c:v>103</c:v>
                </c:pt>
                <c:pt idx="101">
                  <c:v>106</c:v>
                </c:pt>
                <c:pt idx="102">
                  <c:v>105</c:v>
                </c:pt>
                <c:pt idx="103">
                  <c:v>107</c:v>
                </c:pt>
                <c:pt idx="104">
                  <c:v>106</c:v>
                </c:pt>
                <c:pt idx="105">
                  <c:v>107</c:v>
                </c:pt>
                <c:pt idx="106">
                  <c:v>105</c:v>
                </c:pt>
                <c:pt idx="107">
                  <c:v>105</c:v>
                </c:pt>
                <c:pt idx="108">
                  <c:v>104</c:v>
                </c:pt>
                <c:pt idx="109">
                  <c:v>105</c:v>
                </c:pt>
                <c:pt idx="110">
                  <c:v>107</c:v>
                </c:pt>
                <c:pt idx="111">
                  <c:v>104</c:v>
                </c:pt>
                <c:pt idx="112">
                  <c:v>105</c:v>
                </c:pt>
                <c:pt idx="113">
                  <c:v>104</c:v>
                </c:pt>
                <c:pt idx="114">
                  <c:v>109</c:v>
                </c:pt>
                <c:pt idx="115">
                  <c:v>112</c:v>
                </c:pt>
                <c:pt idx="116">
                  <c:v>110</c:v>
                </c:pt>
                <c:pt idx="117">
                  <c:v>111</c:v>
                </c:pt>
                <c:pt idx="118">
                  <c:v>109</c:v>
                </c:pt>
                <c:pt idx="119">
                  <c:v>106</c:v>
                </c:pt>
                <c:pt idx="120">
                  <c:v>109</c:v>
                </c:pt>
                <c:pt idx="121">
                  <c:v>107</c:v>
                </c:pt>
                <c:pt idx="122">
                  <c:v>108</c:v>
                </c:pt>
                <c:pt idx="123">
                  <c:v>108</c:v>
                </c:pt>
                <c:pt idx="124">
                  <c:v>107</c:v>
                </c:pt>
                <c:pt idx="125">
                  <c:v>114</c:v>
                </c:pt>
                <c:pt idx="126">
                  <c:v>131</c:v>
                </c:pt>
                <c:pt idx="127">
                  <c:v>146</c:v>
                </c:pt>
                <c:pt idx="128">
                  <c:v>136</c:v>
                </c:pt>
                <c:pt idx="129">
                  <c:v>130</c:v>
                </c:pt>
                <c:pt idx="130">
                  <c:v>128</c:v>
                </c:pt>
                <c:pt idx="131">
                  <c:v>131</c:v>
                </c:pt>
                <c:pt idx="132">
                  <c:v>125</c:v>
                </c:pt>
                <c:pt idx="133">
                  <c:v>127</c:v>
                </c:pt>
                <c:pt idx="134">
                  <c:v>131</c:v>
                </c:pt>
                <c:pt idx="135">
                  <c:v>133</c:v>
                </c:pt>
                <c:pt idx="136">
                  <c:v>130</c:v>
                </c:pt>
                <c:pt idx="137">
                  <c:v>130</c:v>
                </c:pt>
                <c:pt idx="138">
                  <c:v>127</c:v>
                </c:pt>
                <c:pt idx="139">
                  <c:v>130</c:v>
                </c:pt>
                <c:pt idx="140">
                  <c:v>125</c:v>
                </c:pt>
                <c:pt idx="141">
                  <c:v>132</c:v>
                </c:pt>
                <c:pt idx="142">
                  <c:v>133</c:v>
                </c:pt>
                <c:pt idx="143">
                  <c:v>129</c:v>
                </c:pt>
                <c:pt idx="144">
                  <c:v>136</c:v>
                </c:pt>
                <c:pt idx="145">
                  <c:v>150</c:v>
                </c:pt>
                <c:pt idx="146">
                  <c:v>129</c:v>
                </c:pt>
                <c:pt idx="147">
                  <c:v>106</c:v>
                </c:pt>
                <c:pt idx="148">
                  <c:v>109</c:v>
                </c:pt>
                <c:pt idx="149">
                  <c:v>109</c:v>
                </c:pt>
                <c:pt idx="150">
                  <c:v>108</c:v>
                </c:pt>
                <c:pt idx="151">
                  <c:v>108</c:v>
                </c:pt>
                <c:pt idx="152">
                  <c:v>110</c:v>
                </c:pt>
                <c:pt idx="153">
                  <c:v>110</c:v>
                </c:pt>
                <c:pt idx="154">
                  <c:v>112</c:v>
                </c:pt>
                <c:pt idx="155">
                  <c:v>107</c:v>
                </c:pt>
                <c:pt idx="156">
                  <c:v>101</c:v>
                </c:pt>
                <c:pt idx="157">
                  <c:v>98</c:v>
                </c:pt>
                <c:pt idx="158">
                  <c:v>106</c:v>
                </c:pt>
                <c:pt idx="159">
                  <c:v>99</c:v>
                </c:pt>
                <c:pt idx="160">
                  <c:v>102</c:v>
                </c:pt>
                <c:pt idx="161">
                  <c:v>105</c:v>
                </c:pt>
                <c:pt idx="162">
                  <c:v>102</c:v>
                </c:pt>
                <c:pt idx="163">
                  <c:v>109</c:v>
                </c:pt>
                <c:pt idx="164">
                  <c:v>104</c:v>
                </c:pt>
                <c:pt idx="165">
                  <c:v>104</c:v>
                </c:pt>
                <c:pt idx="166">
                  <c:v>106</c:v>
                </c:pt>
                <c:pt idx="167">
                  <c:v>108</c:v>
                </c:pt>
                <c:pt idx="168">
                  <c:v>102</c:v>
                </c:pt>
                <c:pt idx="169">
                  <c:v>107</c:v>
                </c:pt>
                <c:pt idx="170">
                  <c:v>106</c:v>
                </c:pt>
                <c:pt idx="171">
                  <c:v>106</c:v>
                </c:pt>
                <c:pt idx="172">
                  <c:v>108</c:v>
                </c:pt>
                <c:pt idx="173">
                  <c:v>109</c:v>
                </c:pt>
                <c:pt idx="174">
                  <c:v>102</c:v>
                </c:pt>
                <c:pt idx="175">
                  <c:v>107</c:v>
                </c:pt>
                <c:pt idx="176">
                  <c:v>105</c:v>
                </c:pt>
                <c:pt idx="177">
                  <c:v>132</c:v>
                </c:pt>
                <c:pt idx="178">
                  <c:v>162</c:v>
                </c:pt>
                <c:pt idx="179">
                  <c:v>165</c:v>
                </c:pt>
                <c:pt idx="180">
                  <c:v>166</c:v>
                </c:pt>
                <c:pt idx="181">
                  <c:v>154</c:v>
                </c:pt>
                <c:pt idx="182">
                  <c:v>154</c:v>
                </c:pt>
                <c:pt idx="183">
                  <c:v>156</c:v>
                </c:pt>
                <c:pt idx="184">
                  <c:v>153</c:v>
                </c:pt>
                <c:pt idx="185">
                  <c:v>158</c:v>
                </c:pt>
                <c:pt idx="186">
                  <c:v>153</c:v>
                </c:pt>
                <c:pt idx="187">
                  <c:v>155</c:v>
                </c:pt>
                <c:pt idx="188">
                  <c:v>160</c:v>
                </c:pt>
                <c:pt idx="189">
                  <c:v>159</c:v>
                </c:pt>
                <c:pt idx="190">
                  <c:v>156</c:v>
                </c:pt>
                <c:pt idx="191">
                  <c:v>155</c:v>
                </c:pt>
                <c:pt idx="192">
                  <c:v>154</c:v>
                </c:pt>
                <c:pt idx="193">
                  <c:v>156</c:v>
                </c:pt>
                <c:pt idx="194">
                  <c:v>156</c:v>
                </c:pt>
                <c:pt idx="195">
                  <c:v>152</c:v>
                </c:pt>
                <c:pt idx="196">
                  <c:v>166</c:v>
                </c:pt>
                <c:pt idx="197">
                  <c:v>137</c:v>
                </c:pt>
                <c:pt idx="198">
                  <c:v>100</c:v>
                </c:pt>
                <c:pt idx="199">
                  <c:v>99</c:v>
                </c:pt>
                <c:pt idx="200">
                  <c:v>102</c:v>
                </c:pt>
                <c:pt idx="201">
                  <c:v>101</c:v>
                </c:pt>
                <c:pt idx="202">
                  <c:v>103</c:v>
                </c:pt>
                <c:pt idx="203">
                  <c:v>102</c:v>
                </c:pt>
                <c:pt idx="204">
                  <c:v>104</c:v>
                </c:pt>
                <c:pt idx="205">
                  <c:v>105</c:v>
                </c:pt>
                <c:pt idx="206">
                  <c:v>105</c:v>
                </c:pt>
                <c:pt idx="207">
                  <c:v>108</c:v>
                </c:pt>
                <c:pt idx="208">
                  <c:v>106</c:v>
                </c:pt>
                <c:pt idx="209">
                  <c:v>107</c:v>
                </c:pt>
                <c:pt idx="210">
                  <c:v>108</c:v>
                </c:pt>
                <c:pt idx="211">
                  <c:v>104</c:v>
                </c:pt>
                <c:pt idx="212">
                  <c:v>104</c:v>
                </c:pt>
                <c:pt idx="213">
                  <c:v>102</c:v>
                </c:pt>
                <c:pt idx="214">
                  <c:v>100</c:v>
                </c:pt>
                <c:pt idx="215">
                  <c:v>108</c:v>
                </c:pt>
                <c:pt idx="216">
                  <c:v>101</c:v>
                </c:pt>
                <c:pt idx="217">
                  <c:v>103</c:v>
                </c:pt>
                <c:pt idx="218">
                  <c:v>101</c:v>
                </c:pt>
                <c:pt idx="219">
                  <c:v>100</c:v>
                </c:pt>
                <c:pt idx="220">
                  <c:v>100</c:v>
                </c:pt>
                <c:pt idx="221">
                  <c:v>102</c:v>
                </c:pt>
                <c:pt idx="222">
                  <c:v>100</c:v>
                </c:pt>
                <c:pt idx="223">
                  <c:v>98</c:v>
                </c:pt>
                <c:pt idx="224">
                  <c:v>101</c:v>
                </c:pt>
                <c:pt idx="225">
                  <c:v>100</c:v>
                </c:pt>
                <c:pt idx="226">
                  <c:v>103</c:v>
                </c:pt>
                <c:pt idx="227">
                  <c:v>103</c:v>
                </c:pt>
                <c:pt idx="228">
                  <c:v>104</c:v>
                </c:pt>
                <c:pt idx="229">
                  <c:v>100</c:v>
                </c:pt>
                <c:pt idx="230">
                  <c:v>108</c:v>
                </c:pt>
                <c:pt idx="231">
                  <c:v>106</c:v>
                </c:pt>
                <c:pt idx="232">
                  <c:v>107</c:v>
                </c:pt>
                <c:pt idx="233">
                  <c:v>105</c:v>
                </c:pt>
                <c:pt idx="234">
                  <c:v>107</c:v>
                </c:pt>
                <c:pt idx="235">
                  <c:v>105</c:v>
                </c:pt>
                <c:pt idx="236">
                  <c:v>163</c:v>
                </c:pt>
                <c:pt idx="237">
                  <c:v>165</c:v>
                </c:pt>
                <c:pt idx="238">
                  <c:v>162</c:v>
                </c:pt>
                <c:pt idx="239">
                  <c:v>168</c:v>
                </c:pt>
                <c:pt idx="240">
                  <c:v>162</c:v>
                </c:pt>
                <c:pt idx="241">
                  <c:v>144</c:v>
                </c:pt>
                <c:pt idx="242">
                  <c:v>136</c:v>
                </c:pt>
                <c:pt idx="243">
                  <c:v>140</c:v>
                </c:pt>
                <c:pt idx="244">
                  <c:v>141</c:v>
                </c:pt>
                <c:pt idx="245">
                  <c:v>140</c:v>
                </c:pt>
                <c:pt idx="246">
                  <c:v>143</c:v>
                </c:pt>
                <c:pt idx="247">
                  <c:v>139</c:v>
                </c:pt>
                <c:pt idx="248">
                  <c:v>139</c:v>
                </c:pt>
                <c:pt idx="249">
                  <c:v>140</c:v>
                </c:pt>
                <c:pt idx="250">
                  <c:v>134</c:v>
                </c:pt>
                <c:pt idx="251">
                  <c:v>134</c:v>
                </c:pt>
                <c:pt idx="252">
                  <c:v>141</c:v>
                </c:pt>
                <c:pt idx="253">
                  <c:v>139</c:v>
                </c:pt>
                <c:pt idx="254">
                  <c:v>143</c:v>
                </c:pt>
                <c:pt idx="255">
                  <c:v>139</c:v>
                </c:pt>
                <c:pt idx="256">
                  <c:v>140</c:v>
                </c:pt>
                <c:pt idx="257">
                  <c:v>143</c:v>
                </c:pt>
                <c:pt idx="258">
                  <c:v>143</c:v>
                </c:pt>
                <c:pt idx="259">
                  <c:v>143</c:v>
                </c:pt>
                <c:pt idx="260">
                  <c:v>151</c:v>
                </c:pt>
                <c:pt idx="261">
                  <c:v>162</c:v>
                </c:pt>
                <c:pt idx="262">
                  <c:v>127</c:v>
                </c:pt>
                <c:pt idx="263">
                  <c:v>100</c:v>
                </c:pt>
                <c:pt idx="264">
                  <c:v>102</c:v>
                </c:pt>
                <c:pt idx="265">
                  <c:v>102</c:v>
                </c:pt>
                <c:pt idx="266">
                  <c:v>105</c:v>
                </c:pt>
                <c:pt idx="267">
                  <c:v>106</c:v>
                </c:pt>
                <c:pt idx="268">
                  <c:v>105</c:v>
                </c:pt>
                <c:pt idx="269">
                  <c:v>111</c:v>
                </c:pt>
                <c:pt idx="270">
                  <c:v>104</c:v>
                </c:pt>
                <c:pt idx="271">
                  <c:v>106</c:v>
                </c:pt>
                <c:pt idx="272">
                  <c:v>107</c:v>
                </c:pt>
                <c:pt idx="273">
                  <c:v>106</c:v>
                </c:pt>
                <c:pt idx="274">
                  <c:v>101</c:v>
                </c:pt>
                <c:pt idx="275">
                  <c:v>108</c:v>
                </c:pt>
                <c:pt idx="276">
                  <c:v>112</c:v>
                </c:pt>
                <c:pt idx="277">
                  <c:v>106</c:v>
                </c:pt>
                <c:pt idx="278">
                  <c:v>107</c:v>
                </c:pt>
                <c:pt idx="279">
                  <c:v>104</c:v>
                </c:pt>
                <c:pt idx="280">
                  <c:v>107</c:v>
                </c:pt>
                <c:pt idx="281">
                  <c:v>107</c:v>
                </c:pt>
                <c:pt idx="282">
                  <c:v>108</c:v>
                </c:pt>
                <c:pt idx="283">
                  <c:v>106</c:v>
                </c:pt>
                <c:pt idx="284">
                  <c:v>104</c:v>
                </c:pt>
                <c:pt idx="285">
                  <c:v>107</c:v>
                </c:pt>
                <c:pt idx="286">
                  <c:v>107</c:v>
                </c:pt>
                <c:pt idx="287">
                  <c:v>106</c:v>
                </c:pt>
                <c:pt idx="288">
                  <c:v>100</c:v>
                </c:pt>
                <c:pt idx="289">
                  <c:v>106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103</c:v>
                </c:pt>
                <c:pt idx="294">
                  <c:v>100</c:v>
                </c:pt>
                <c:pt idx="295">
                  <c:v>107</c:v>
                </c:pt>
                <c:pt idx="296">
                  <c:v>116</c:v>
                </c:pt>
                <c:pt idx="297">
                  <c:v>121</c:v>
                </c:pt>
                <c:pt idx="298">
                  <c:v>133</c:v>
                </c:pt>
                <c:pt idx="299">
                  <c:v>141</c:v>
                </c:pt>
                <c:pt idx="300">
                  <c:v>143</c:v>
                </c:pt>
                <c:pt idx="301">
                  <c:v>147</c:v>
                </c:pt>
                <c:pt idx="302">
                  <c:v>143</c:v>
                </c:pt>
                <c:pt idx="303">
                  <c:v>136</c:v>
                </c:pt>
                <c:pt idx="304">
                  <c:v>133</c:v>
                </c:pt>
                <c:pt idx="305">
                  <c:v>128</c:v>
                </c:pt>
                <c:pt idx="306">
                  <c:v>127</c:v>
                </c:pt>
                <c:pt idx="307">
                  <c:v>129</c:v>
                </c:pt>
                <c:pt idx="308">
                  <c:v>128</c:v>
                </c:pt>
                <c:pt idx="309">
                  <c:v>127</c:v>
                </c:pt>
                <c:pt idx="310">
                  <c:v>127</c:v>
                </c:pt>
                <c:pt idx="311">
                  <c:v>133</c:v>
                </c:pt>
                <c:pt idx="312">
                  <c:v>136</c:v>
                </c:pt>
                <c:pt idx="313">
                  <c:v>131</c:v>
                </c:pt>
                <c:pt idx="314">
                  <c:v>127</c:v>
                </c:pt>
                <c:pt idx="315">
                  <c:v>130</c:v>
                </c:pt>
                <c:pt idx="316">
                  <c:v>131</c:v>
                </c:pt>
                <c:pt idx="317">
                  <c:v>133</c:v>
                </c:pt>
                <c:pt idx="318">
                  <c:v>131</c:v>
                </c:pt>
                <c:pt idx="319">
                  <c:v>128</c:v>
                </c:pt>
                <c:pt idx="320">
                  <c:v>129</c:v>
                </c:pt>
                <c:pt idx="321">
                  <c:v>128</c:v>
                </c:pt>
                <c:pt idx="322">
                  <c:v>125</c:v>
                </c:pt>
                <c:pt idx="323">
                  <c:v>136</c:v>
                </c:pt>
                <c:pt idx="324">
                  <c:v>142</c:v>
                </c:pt>
                <c:pt idx="325">
                  <c:v>142</c:v>
                </c:pt>
                <c:pt idx="326">
                  <c:v>119</c:v>
                </c:pt>
                <c:pt idx="327">
                  <c:v>104</c:v>
                </c:pt>
                <c:pt idx="328">
                  <c:v>101</c:v>
                </c:pt>
                <c:pt idx="329">
                  <c:v>101</c:v>
                </c:pt>
                <c:pt idx="330">
                  <c:v>103</c:v>
                </c:pt>
                <c:pt idx="331">
                  <c:v>101</c:v>
                </c:pt>
                <c:pt idx="332">
                  <c:v>108</c:v>
                </c:pt>
                <c:pt idx="333">
                  <c:v>105</c:v>
                </c:pt>
                <c:pt idx="334">
                  <c:v>106</c:v>
                </c:pt>
                <c:pt idx="335">
                  <c:v>99</c:v>
                </c:pt>
                <c:pt idx="336">
                  <c:v>103</c:v>
                </c:pt>
                <c:pt idx="337">
                  <c:v>104</c:v>
                </c:pt>
                <c:pt idx="338">
                  <c:v>106</c:v>
                </c:pt>
                <c:pt idx="339">
                  <c:v>107</c:v>
                </c:pt>
                <c:pt idx="340">
                  <c:v>106</c:v>
                </c:pt>
                <c:pt idx="341">
                  <c:v>107</c:v>
                </c:pt>
                <c:pt idx="342">
                  <c:v>108</c:v>
                </c:pt>
                <c:pt idx="343">
                  <c:v>103</c:v>
                </c:pt>
                <c:pt idx="344">
                  <c:v>103</c:v>
                </c:pt>
                <c:pt idx="345">
                  <c:v>97</c:v>
                </c:pt>
                <c:pt idx="346">
                  <c:v>80</c:v>
                </c:pt>
                <c:pt idx="347">
                  <c:v>104</c:v>
                </c:pt>
                <c:pt idx="348">
                  <c:v>101</c:v>
                </c:pt>
                <c:pt idx="349">
                  <c:v>103</c:v>
                </c:pt>
                <c:pt idx="350">
                  <c:v>106</c:v>
                </c:pt>
                <c:pt idx="351">
                  <c:v>104</c:v>
                </c:pt>
                <c:pt idx="352">
                  <c:v>103</c:v>
                </c:pt>
                <c:pt idx="353">
                  <c:v>102</c:v>
                </c:pt>
                <c:pt idx="354">
                  <c:v>104</c:v>
                </c:pt>
                <c:pt idx="355">
                  <c:v>98</c:v>
                </c:pt>
                <c:pt idx="356">
                  <c:v>111</c:v>
                </c:pt>
                <c:pt idx="357">
                  <c:v>109</c:v>
                </c:pt>
                <c:pt idx="358">
                  <c:v>106</c:v>
                </c:pt>
                <c:pt idx="359">
                  <c:v>105</c:v>
                </c:pt>
                <c:pt idx="360">
                  <c:v>107</c:v>
                </c:pt>
                <c:pt idx="361">
                  <c:v>104</c:v>
                </c:pt>
                <c:pt idx="362">
                  <c:v>101</c:v>
                </c:pt>
                <c:pt idx="363">
                  <c:v>104</c:v>
                </c:pt>
                <c:pt idx="364">
                  <c:v>105</c:v>
                </c:pt>
                <c:pt idx="365">
                  <c:v>104</c:v>
                </c:pt>
                <c:pt idx="366">
                  <c:v>106</c:v>
                </c:pt>
                <c:pt idx="367">
                  <c:v>111</c:v>
                </c:pt>
                <c:pt idx="368">
                  <c:v>136</c:v>
                </c:pt>
                <c:pt idx="369">
                  <c:v>142</c:v>
                </c:pt>
                <c:pt idx="370">
                  <c:v>150</c:v>
                </c:pt>
                <c:pt idx="371">
                  <c:v>151</c:v>
                </c:pt>
                <c:pt idx="372">
                  <c:v>159</c:v>
                </c:pt>
                <c:pt idx="373">
                  <c:v>147</c:v>
                </c:pt>
                <c:pt idx="374">
                  <c:v>133</c:v>
                </c:pt>
                <c:pt idx="375">
                  <c:v>140</c:v>
                </c:pt>
                <c:pt idx="376">
                  <c:v>132</c:v>
                </c:pt>
                <c:pt idx="377">
                  <c:v>134</c:v>
                </c:pt>
                <c:pt idx="378">
                  <c:v>137</c:v>
                </c:pt>
                <c:pt idx="379">
                  <c:v>137</c:v>
                </c:pt>
                <c:pt idx="380">
                  <c:v>141</c:v>
                </c:pt>
                <c:pt idx="381">
                  <c:v>141</c:v>
                </c:pt>
                <c:pt idx="382">
                  <c:v>142</c:v>
                </c:pt>
                <c:pt idx="383">
                  <c:v>139</c:v>
                </c:pt>
                <c:pt idx="384">
                  <c:v>138</c:v>
                </c:pt>
                <c:pt idx="385">
                  <c:v>141</c:v>
                </c:pt>
                <c:pt idx="386">
                  <c:v>142</c:v>
                </c:pt>
                <c:pt idx="387">
                  <c:v>140</c:v>
                </c:pt>
                <c:pt idx="388">
                  <c:v>141</c:v>
                </c:pt>
                <c:pt idx="389">
                  <c:v>139</c:v>
                </c:pt>
                <c:pt idx="390">
                  <c:v>138</c:v>
                </c:pt>
                <c:pt idx="391">
                  <c:v>140</c:v>
                </c:pt>
                <c:pt idx="392">
                  <c:v>139</c:v>
                </c:pt>
                <c:pt idx="393">
                  <c:v>145</c:v>
                </c:pt>
                <c:pt idx="394">
                  <c:v>146</c:v>
                </c:pt>
                <c:pt idx="395">
                  <c:v>123</c:v>
                </c:pt>
                <c:pt idx="396">
                  <c:v>105</c:v>
                </c:pt>
                <c:pt idx="397">
                  <c:v>102</c:v>
                </c:pt>
                <c:pt idx="398">
                  <c:v>106</c:v>
                </c:pt>
                <c:pt idx="399">
                  <c:v>101</c:v>
                </c:pt>
                <c:pt idx="400">
                  <c:v>103</c:v>
                </c:pt>
                <c:pt idx="401">
                  <c:v>104</c:v>
                </c:pt>
                <c:pt idx="402">
                  <c:v>103</c:v>
                </c:pt>
                <c:pt idx="403">
                  <c:v>102</c:v>
                </c:pt>
                <c:pt idx="404">
                  <c:v>103</c:v>
                </c:pt>
                <c:pt idx="405">
                  <c:v>107</c:v>
                </c:pt>
                <c:pt idx="406">
                  <c:v>103</c:v>
                </c:pt>
                <c:pt idx="407">
                  <c:v>106</c:v>
                </c:pt>
                <c:pt idx="408">
                  <c:v>109</c:v>
                </c:pt>
                <c:pt idx="409">
                  <c:v>107</c:v>
                </c:pt>
                <c:pt idx="410">
                  <c:v>109</c:v>
                </c:pt>
                <c:pt idx="411">
                  <c:v>107</c:v>
                </c:pt>
                <c:pt idx="412">
                  <c:v>109</c:v>
                </c:pt>
                <c:pt idx="413">
                  <c:v>109</c:v>
                </c:pt>
                <c:pt idx="414">
                  <c:v>113</c:v>
                </c:pt>
                <c:pt idx="415">
                  <c:v>107</c:v>
                </c:pt>
                <c:pt idx="416">
                  <c:v>110</c:v>
                </c:pt>
                <c:pt idx="417">
                  <c:v>111</c:v>
                </c:pt>
                <c:pt idx="418">
                  <c:v>105</c:v>
                </c:pt>
                <c:pt idx="419">
                  <c:v>111</c:v>
                </c:pt>
                <c:pt idx="420">
                  <c:v>109</c:v>
                </c:pt>
                <c:pt idx="421">
                  <c:v>109</c:v>
                </c:pt>
                <c:pt idx="422">
                  <c:v>107</c:v>
                </c:pt>
                <c:pt idx="423">
                  <c:v>106</c:v>
                </c:pt>
                <c:pt idx="424">
                  <c:v>105</c:v>
                </c:pt>
                <c:pt idx="425">
                  <c:v>110</c:v>
                </c:pt>
                <c:pt idx="426">
                  <c:v>112</c:v>
                </c:pt>
                <c:pt idx="427">
                  <c:v>111</c:v>
                </c:pt>
                <c:pt idx="428">
                  <c:v>106</c:v>
                </c:pt>
                <c:pt idx="429">
                  <c:v>102</c:v>
                </c:pt>
                <c:pt idx="430">
                  <c:v>101</c:v>
                </c:pt>
                <c:pt idx="431">
                  <c:v>100</c:v>
                </c:pt>
                <c:pt idx="432">
                  <c:v>97</c:v>
                </c:pt>
                <c:pt idx="433">
                  <c:v>101</c:v>
                </c:pt>
                <c:pt idx="434">
                  <c:v>97</c:v>
                </c:pt>
                <c:pt idx="435">
                  <c:v>102</c:v>
                </c:pt>
                <c:pt idx="436">
                  <c:v>104</c:v>
                </c:pt>
                <c:pt idx="437">
                  <c:v>110</c:v>
                </c:pt>
                <c:pt idx="438">
                  <c:v>126</c:v>
                </c:pt>
                <c:pt idx="439">
                  <c:v>136</c:v>
                </c:pt>
                <c:pt idx="440">
                  <c:v>139</c:v>
                </c:pt>
                <c:pt idx="441">
                  <c:v>143</c:v>
                </c:pt>
                <c:pt idx="442">
                  <c:v>148</c:v>
                </c:pt>
                <c:pt idx="443">
                  <c:v>143</c:v>
                </c:pt>
                <c:pt idx="444">
                  <c:v>128</c:v>
                </c:pt>
                <c:pt idx="445">
                  <c:v>126</c:v>
                </c:pt>
                <c:pt idx="446">
                  <c:v>131</c:v>
                </c:pt>
                <c:pt idx="447">
                  <c:v>127</c:v>
                </c:pt>
                <c:pt idx="448">
                  <c:v>133</c:v>
                </c:pt>
                <c:pt idx="449">
                  <c:v>129</c:v>
                </c:pt>
                <c:pt idx="450">
                  <c:v>130</c:v>
                </c:pt>
                <c:pt idx="451">
                  <c:v>132</c:v>
                </c:pt>
                <c:pt idx="452">
                  <c:v>128</c:v>
                </c:pt>
                <c:pt idx="453">
                  <c:v>126</c:v>
                </c:pt>
                <c:pt idx="454">
                  <c:v>123</c:v>
                </c:pt>
                <c:pt idx="455">
                  <c:v>120</c:v>
                </c:pt>
                <c:pt idx="456">
                  <c:v>129</c:v>
                </c:pt>
                <c:pt idx="457">
                  <c:v>129</c:v>
                </c:pt>
                <c:pt idx="458">
                  <c:v>127</c:v>
                </c:pt>
                <c:pt idx="459">
                  <c:v>126</c:v>
                </c:pt>
                <c:pt idx="460">
                  <c:v>134</c:v>
                </c:pt>
                <c:pt idx="461">
                  <c:v>127</c:v>
                </c:pt>
                <c:pt idx="462">
                  <c:v>136</c:v>
                </c:pt>
                <c:pt idx="463">
                  <c:v>141</c:v>
                </c:pt>
                <c:pt idx="464">
                  <c:v>151</c:v>
                </c:pt>
                <c:pt idx="465">
                  <c:v>141</c:v>
                </c:pt>
                <c:pt idx="466">
                  <c:v>107</c:v>
                </c:pt>
                <c:pt idx="467">
                  <c:v>103</c:v>
                </c:pt>
                <c:pt idx="468">
                  <c:v>106</c:v>
                </c:pt>
                <c:pt idx="469">
                  <c:v>106</c:v>
                </c:pt>
                <c:pt idx="470">
                  <c:v>109</c:v>
                </c:pt>
                <c:pt idx="471">
                  <c:v>108</c:v>
                </c:pt>
                <c:pt idx="472">
                  <c:v>107</c:v>
                </c:pt>
                <c:pt idx="473">
                  <c:v>107</c:v>
                </c:pt>
                <c:pt idx="474">
                  <c:v>108</c:v>
                </c:pt>
                <c:pt idx="475">
                  <c:v>109</c:v>
                </c:pt>
                <c:pt idx="476">
                  <c:v>108</c:v>
                </c:pt>
                <c:pt idx="477">
                  <c:v>105</c:v>
                </c:pt>
                <c:pt idx="478">
                  <c:v>107</c:v>
                </c:pt>
                <c:pt idx="479">
                  <c:v>108</c:v>
                </c:pt>
                <c:pt idx="480">
                  <c:v>109</c:v>
                </c:pt>
                <c:pt idx="481">
                  <c:v>107</c:v>
                </c:pt>
                <c:pt idx="482">
                  <c:v>108</c:v>
                </c:pt>
                <c:pt idx="483">
                  <c:v>106</c:v>
                </c:pt>
                <c:pt idx="484">
                  <c:v>106</c:v>
                </c:pt>
                <c:pt idx="485">
                  <c:v>108</c:v>
                </c:pt>
                <c:pt idx="486">
                  <c:v>109</c:v>
                </c:pt>
                <c:pt idx="487">
                  <c:v>107</c:v>
                </c:pt>
                <c:pt idx="488">
                  <c:v>105</c:v>
                </c:pt>
                <c:pt idx="489">
                  <c:v>106</c:v>
                </c:pt>
                <c:pt idx="490">
                  <c:v>110</c:v>
                </c:pt>
                <c:pt idx="491">
                  <c:v>106</c:v>
                </c:pt>
                <c:pt idx="492">
                  <c:v>108</c:v>
                </c:pt>
                <c:pt idx="493">
                  <c:v>110</c:v>
                </c:pt>
                <c:pt idx="494">
                  <c:v>107</c:v>
                </c:pt>
                <c:pt idx="495">
                  <c:v>106</c:v>
                </c:pt>
                <c:pt idx="496">
                  <c:v>106</c:v>
                </c:pt>
                <c:pt idx="497">
                  <c:v>109</c:v>
                </c:pt>
                <c:pt idx="498">
                  <c:v>104</c:v>
                </c:pt>
                <c:pt idx="499">
                  <c:v>104</c:v>
                </c:pt>
                <c:pt idx="500">
                  <c:v>101</c:v>
                </c:pt>
                <c:pt idx="501">
                  <c:v>103</c:v>
                </c:pt>
                <c:pt idx="502">
                  <c:v>97</c:v>
                </c:pt>
                <c:pt idx="503">
                  <c:v>101</c:v>
                </c:pt>
                <c:pt idx="504">
                  <c:v>107</c:v>
                </c:pt>
                <c:pt idx="505">
                  <c:v>120</c:v>
                </c:pt>
                <c:pt idx="506">
                  <c:v>133</c:v>
                </c:pt>
                <c:pt idx="507">
                  <c:v>140</c:v>
                </c:pt>
                <c:pt idx="508">
                  <c:v>147</c:v>
                </c:pt>
                <c:pt idx="509">
                  <c:v>132</c:v>
                </c:pt>
                <c:pt idx="510">
                  <c:v>121</c:v>
                </c:pt>
                <c:pt idx="511">
                  <c:v>112</c:v>
                </c:pt>
                <c:pt idx="512">
                  <c:v>112</c:v>
                </c:pt>
                <c:pt idx="513">
                  <c:v>106</c:v>
                </c:pt>
                <c:pt idx="514">
                  <c:v>112</c:v>
                </c:pt>
                <c:pt idx="515">
                  <c:v>115</c:v>
                </c:pt>
                <c:pt idx="516">
                  <c:v>116</c:v>
                </c:pt>
                <c:pt idx="517">
                  <c:v>123</c:v>
                </c:pt>
                <c:pt idx="518">
                  <c:v>116</c:v>
                </c:pt>
                <c:pt idx="519">
                  <c:v>117</c:v>
                </c:pt>
                <c:pt idx="520">
                  <c:v>122</c:v>
                </c:pt>
                <c:pt idx="521">
                  <c:v>120</c:v>
                </c:pt>
                <c:pt idx="522">
                  <c:v>118</c:v>
                </c:pt>
                <c:pt idx="523">
                  <c:v>122</c:v>
                </c:pt>
                <c:pt idx="524">
                  <c:v>117</c:v>
                </c:pt>
                <c:pt idx="525">
                  <c:v>120</c:v>
                </c:pt>
                <c:pt idx="526">
                  <c:v>119</c:v>
                </c:pt>
                <c:pt idx="527">
                  <c:v>116</c:v>
                </c:pt>
                <c:pt idx="528">
                  <c:v>120</c:v>
                </c:pt>
                <c:pt idx="529">
                  <c:v>120</c:v>
                </c:pt>
                <c:pt idx="530">
                  <c:v>121</c:v>
                </c:pt>
                <c:pt idx="531">
                  <c:v>125</c:v>
                </c:pt>
                <c:pt idx="532">
                  <c:v>132</c:v>
                </c:pt>
                <c:pt idx="533">
                  <c:v>139</c:v>
                </c:pt>
                <c:pt idx="534">
                  <c:v>126</c:v>
                </c:pt>
                <c:pt idx="535">
                  <c:v>105</c:v>
                </c:pt>
                <c:pt idx="536">
                  <c:v>98</c:v>
                </c:pt>
                <c:pt idx="537">
                  <c:v>100</c:v>
                </c:pt>
                <c:pt idx="538">
                  <c:v>103</c:v>
                </c:pt>
                <c:pt idx="539">
                  <c:v>103</c:v>
                </c:pt>
                <c:pt idx="540">
                  <c:v>104</c:v>
                </c:pt>
                <c:pt idx="541">
                  <c:v>109</c:v>
                </c:pt>
                <c:pt idx="542">
                  <c:v>108</c:v>
                </c:pt>
                <c:pt idx="543">
                  <c:v>105</c:v>
                </c:pt>
                <c:pt idx="544">
                  <c:v>108</c:v>
                </c:pt>
                <c:pt idx="545">
                  <c:v>104</c:v>
                </c:pt>
                <c:pt idx="546">
                  <c:v>100</c:v>
                </c:pt>
                <c:pt idx="547">
                  <c:v>108</c:v>
                </c:pt>
                <c:pt idx="548">
                  <c:v>106</c:v>
                </c:pt>
                <c:pt idx="549">
                  <c:v>108</c:v>
                </c:pt>
                <c:pt idx="550">
                  <c:v>110</c:v>
                </c:pt>
                <c:pt idx="551">
                  <c:v>109</c:v>
                </c:pt>
                <c:pt idx="552">
                  <c:v>112</c:v>
                </c:pt>
                <c:pt idx="553">
                  <c:v>114</c:v>
                </c:pt>
                <c:pt idx="554">
                  <c:v>113</c:v>
                </c:pt>
                <c:pt idx="555">
                  <c:v>110</c:v>
                </c:pt>
                <c:pt idx="556">
                  <c:v>111</c:v>
                </c:pt>
                <c:pt idx="557">
                  <c:v>108</c:v>
                </c:pt>
                <c:pt idx="558">
                  <c:v>109</c:v>
                </c:pt>
                <c:pt idx="559">
                  <c:v>109</c:v>
                </c:pt>
                <c:pt idx="560">
                  <c:v>110</c:v>
                </c:pt>
                <c:pt idx="561">
                  <c:v>110</c:v>
                </c:pt>
                <c:pt idx="562">
                  <c:v>109</c:v>
                </c:pt>
                <c:pt idx="563">
                  <c:v>109</c:v>
                </c:pt>
                <c:pt idx="564">
                  <c:v>107</c:v>
                </c:pt>
                <c:pt idx="565">
                  <c:v>102</c:v>
                </c:pt>
                <c:pt idx="566">
                  <c:v>106</c:v>
                </c:pt>
                <c:pt idx="567">
                  <c:v>106</c:v>
                </c:pt>
                <c:pt idx="568">
                  <c:v>116</c:v>
                </c:pt>
                <c:pt idx="569">
                  <c:v>130</c:v>
                </c:pt>
                <c:pt idx="570">
                  <c:v>154</c:v>
                </c:pt>
                <c:pt idx="571">
                  <c:v>156</c:v>
                </c:pt>
                <c:pt idx="572">
                  <c:v>155</c:v>
                </c:pt>
                <c:pt idx="573">
                  <c:v>133</c:v>
                </c:pt>
                <c:pt idx="574">
                  <c:v>130</c:v>
                </c:pt>
                <c:pt idx="575">
                  <c:v>131</c:v>
                </c:pt>
                <c:pt idx="576">
                  <c:v>133</c:v>
                </c:pt>
                <c:pt idx="577">
                  <c:v>132</c:v>
                </c:pt>
                <c:pt idx="578">
                  <c:v>128</c:v>
                </c:pt>
                <c:pt idx="579">
                  <c:v>124</c:v>
                </c:pt>
                <c:pt idx="580">
                  <c:v>128</c:v>
                </c:pt>
                <c:pt idx="581">
                  <c:v>130</c:v>
                </c:pt>
                <c:pt idx="582">
                  <c:v>129</c:v>
                </c:pt>
                <c:pt idx="583">
                  <c:v>128</c:v>
                </c:pt>
                <c:pt idx="584">
                  <c:v>138</c:v>
                </c:pt>
                <c:pt idx="585">
                  <c:v>151</c:v>
                </c:pt>
                <c:pt idx="586">
                  <c:v>159</c:v>
                </c:pt>
                <c:pt idx="587">
                  <c:v>129</c:v>
                </c:pt>
                <c:pt idx="588">
                  <c:v>99</c:v>
                </c:pt>
                <c:pt idx="589">
                  <c:v>98</c:v>
                </c:pt>
                <c:pt idx="590">
                  <c:v>104</c:v>
                </c:pt>
                <c:pt idx="591">
                  <c:v>107</c:v>
                </c:pt>
                <c:pt idx="592">
                  <c:v>106</c:v>
                </c:pt>
                <c:pt idx="593">
                  <c:v>105</c:v>
                </c:pt>
                <c:pt idx="594">
                  <c:v>109</c:v>
                </c:pt>
                <c:pt idx="595">
                  <c:v>105</c:v>
                </c:pt>
                <c:pt idx="596">
                  <c:v>108</c:v>
                </c:pt>
                <c:pt idx="597">
                  <c:v>108</c:v>
                </c:pt>
                <c:pt idx="598">
                  <c:v>107</c:v>
                </c:pt>
                <c:pt idx="599">
                  <c:v>104</c:v>
                </c:pt>
                <c:pt idx="600">
                  <c:v>104</c:v>
                </c:pt>
                <c:pt idx="601">
                  <c:v>111</c:v>
                </c:pt>
                <c:pt idx="602">
                  <c:v>111</c:v>
                </c:pt>
                <c:pt idx="603">
                  <c:v>110</c:v>
                </c:pt>
                <c:pt idx="604">
                  <c:v>111</c:v>
                </c:pt>
                <c:pt idx="605">
                  <c:v>106</c:v>
                </c:pt>
                <c:pt idx="606">
                  <c:v>103</c:v>
                </c:pt>
                <c:pt idx="607">
                  <c:v>107</c:v>
                </c:pt>
                <c:pt idx="608">
                  <c:v>104</c:v>
                </c:pt>
                <c:pt idx="609">
                  <c:v>103</c:v>
                </c:pt>
                <c:pt idx="610">
                  <c:v>105</c:v>
                </c:pt>
                <c:pt idx="611">
                  <c:v>110</c:v>
                </c:pt>
                <c:pt idx="612">
                  <c:v>107</c:v>
                </c:pt>
                <c:pt idx="613">
                  <c:v>104</c:v>
                </c:pt>
                <c:pt idx="614">
                  <c:v>103</c:v>
                </c:pt>
                <c:pt idx="615">
                  <c:v>104</c:v>
                </c:pt>
                <c:pt idx="616">
                  <c:v>106</c:v>
                </c:pt>
                <c:pt idx="617">
                  <c:v>101</c:v>
                </c:pt>
                <c:pt idx="618">
                  <c:v>101</c:v>
                </c:pt>
                <c:pt idx="619">
                  <c:v>103</c:v>
                </c:pt>
                <c:pt idx="620">
                  <c:v>102</c:v>
                </c:pt>
                <c:pt idx="621">
                  <c:v>102</c:v>
                </c:pt>
                <c:pt idx="622">
                  <c:v>106</c:v>
                </c:pt>
                <c:pt idx="623">
                  <c:v>101</c:v>
                </c:pt>
                <c:pt idx="624">
                  <c:v>101</c:v>
                </c:pt>
                <c:pt idx="625">
                  <c:v>100</c:v>
                </c:pt>
                <c:pt idx="626">
                  <c:v>102</c:v>
                </c:pt>
                <c:pt idx="627">
                  <c:v>100</c:v>
                </c:pt>
                <c:pt idx="628">
                  <c:v>104</c:v>
                </c:pt>
                <c:pt idx="629">
                  <c:v>109</c:v>
                </c:pt>
                <c:pt idx="630">
                  <c:v>105</c:v>
                </c:pt>
                <c:pt idx="631">
                  <c:v>105</c:v>
                </c:pt>
                <c:pt idx="632">
                  <c:v>104</c:v>
                </c:pt>
                <c:pt idx="633">
                  <c:v>109</c:v>
                </c:pt>
                <c:pt idx="634">
                  <c:v>110</c:v>
                </c:pt>
                <c:pt idx="635">
                  <c:v>110</c:v>
                </c:pt>
                <c:pt idx="636">
                  <c:v>105</c:v>
                </c:pt>
                <c:pt idx="637">
                  <c:v>103</c:v>
                </c:pt>
                <c:pt idx="638">
                  <c:v>104</c:v>
                </c:pt>
                <c:pt idx="639">
                  <c:v>111</c:v>
                </c:pt>
                <c:pt idx="640">
                  <c:v>101</c:v>
                </c:pt>
                <c:pt idx="641">
                  <c:v>104</c:v>
                </c:pt>
                <c:pt idx="642">
                  <c:v>105</c:v>
                </c:pt>
                <c:pt idx="643">
                  <c:v>103</c:v>
                </c:pt>
                <c:pt idx="644">
                  <c:v>103</c:v>
                </c:pt>
                <c:pt idx="645">
                  <c:v>98</c:v>
                </c:pt>
                <c:pt idx="646">
                  <c:v>101</c:v>
                </c:pt>
                <c:pt idx="647">
                  <c:v>102</c:v>
                </c:pt>
                <c:pt idx="648">
                  <c:v>104</c:v>
                </c:pt>
                <c:pt idx="649">
                  <c:v>106</c:v>
                </c:pt>
                <c:pt idx="650">
                  <c:v>106</c:v>
                </c:pt>
                <c:pt idx="651">
                  <c:v>106</c:v>
                </c:pt>
                <c:pt idx="652">
                  <c:v>105</c:v>
                </c:pt>
                <c:pt idx="653">
                  <c:v>105</c:v>
                </c:pt>
                <c:pt idx="654">
                  <c:v>104</c:v>
                </c:pt>
                <c:pt idx="655">
                  <c:v>108</c:v>
                </c:pt>
                <c:pt idx="656">
                  <c:v>102</c:v>
                </c:pt>
                <c:pt idx="657">
                  <c:v>107</c:v>
                </c:pt>
                <c:pt idx="658">
                  <c:v>106</c:v>
                </c:pt>
                <c:pt idx="659">
                  <c:v>104</c:v>
                </c:pt>
                <c:pt idx="660">
                  <c:v>105</c:v>
                </c:pt>
                <c:pt idx="661">
                  <c:v>102</c:v>
                </c:pt>
                <c:pt idx="662">
                  <c:v>101</c:v>
                </c:pt>
                <c:pt idx="663">
                  <c:v>101</c:v>
                </c:pt>
                <c:pt idx="664">
                  <c:v>102</c:v>
                </c:pt>
                <c:pt idx="665">
                  <c:v>103</c:v>
                </c:pt>
                <c:pt idx="666">
                  <c:v>104</c:v>
                </c:pt>
                <c:pt idx="667">
                  <c:v>101</c:v>
                </c:pt>
                <c:pt idx="668">
                  <c:v>103</c:v>
                </c:pt>
                <c:pt idx="669">
                  <c:v>104</c:v>
                </c:pt>
                <c:pt idx="670">
                  <c:v>107</c:v>
                </c:pt>
                <c:pt idx="671">
                  <c:v>106</c:v>
                </c:pt>
                <c:pt idx="672">
                  <c:v>108</c:v>
                </c:pt>
                <c:pt idx="673">
                  <c:v>105</c:v>
                </c:pt>
                <c:pt idx="674">
                  <c:v>105</c:v>
                </c:pt>
                <c:pt idx="675">
                  <c:v>106</c:v>
                </c:pt>
                <c:pt idx="676">
                  <c:v>107</c:v>
                </c:pt>
                <c:pt idx="677">
                  <c:v>107</c:v>
                </c:pt>
                <c:pt idx="678">
                  <c:v>105</c:v>
                </c:pt>
                <c:pt idx="679">
                  <c:v>107</c:v>
                </c:pt>
                <c:pt idx="680">
                  <c:v>104</c:v>
                </c:pt>
                <c:pt idx="681">
                  <c:v>101</c:v>
                </c:pt>
                <c:pt idx="682">
                  <c:v>103</c:v>
                </c:pt>
                <c:pt idx="683">
                  <c:v>105</c:v>
                </c:pt>
                <c:pt idx="684">
                  <c:v>108</c:v>
                </c:pt>
                <c:pt idx="685">
                  <c:v>111</c:v>
                </c:pt>
                <c:pt idx="686">
                  <c:v>103</c:v>
                </c:pt>
                <c:pt idx="687">
                  <c:v>104</c:v>
                </c:pt>
                <c:pt idx="688">
                  <c:v>105</c:v>
                </c:pt>
                <c:pt idx="689">
                  <c:v>107</c:v>
                </c:pt>
                <c:pt idx="690">
                  <c:v>108</c:v>
                </c:pt>
                <c:pt idx="691">
                  <c:v>104</c:v>
                </c:pt>
                <c:pt idx="692">
                  <c:v>103</c:v>
                </c:pt>
                <c:pt idx="693">
                  <c:v>105</c:v>
                </c:pt>
                <c:pt idx="694">
                  <c:v>102</c:v>
                </c:pt>
                <c:pt idx="695">
                  <c:v>100</c:v>
                </c:pt>
                <c:pt idx="696">
                  <c:v>98</c:v>
                </c:pt>
                <c:pt idx="697">
                  <c:v>98</c:v>
                </c:pt>
                <c:pt idx="698">
                  <c:v>98</c:v>
                </c:pt>
                <c:pt idx="699">
                  <c:v>97</c:v>
                </c:pt>
                <c:pt idx="700">
                  <c:v>98</c:v>
                </c:pt>
                <c:pt idx="701">
                  <c:v>98</c:v>
                </c:pt>
                <c:pt idx="702">
                  <c:v>97</c:v>
                </c:pt>
                <c:pt idx="703">
                  <c:v>100</c:v>
                </c:pt>
                <c:pt idx="704">
                  <c:v>104</c:v>
                </c:pt>
                <c:pt idx="705">
                  <c:v>107</c:v>
                </c:pt>
                <c:pt idx="706">
                  <c:v>120</c:v>
                </c:pt>
                <c:pt idx="707">
                  <c:v>101</c:v>
                </c:pt>
                <c:pt idx="708">
                  <c:v>95</c:v>
                </c:pt>
                <c:pt idx="709">
                  <c:v>81</c:v>
                </c:pt>
                <c:pt idx="710">
                  <c:v>95</c:v>
                </c:pt>
                <c:pt idx="711">
                  <c:v>96</c:v>
                </c:pt>
                <c:pt idx="712">
                  <c:v>100</c:v>
                </c:pt>
                <c:pt idx="713">
                  <c:v>101</c:v>
                </c:pt>
                <c:pt idx="714">
                  <c:v>107</c:v>
                </c:pt>
                <c:pt idx="715">
                  <c:v>103</c:v>
                </c:pt>
                <c:pt idx="716">
                  <c:v>103</c:v>
                </c:pt>
                <c:pt idx="717">
                  <c:v>105</c:v>
                </c:pt>
                <c:pt idx="718">
                  <c:v>104</c:v>
                </c:pt>
                <c:pt idx="719">
                  <c:v>104</c:v>
                </c:pt>
                <c:pt idx="720">
                  <c:v>106</c:v>
                </c:pt>
                <c:pt idx="721">
                  <c:v>112</c:v>
                </c:pt>
                <c:pt idx="722">
                  <c:v>112</c:v>
                </c:pt>
                <c:pt idx="723">
                  <c:v>109</c:v>
                </c:pt>
                <c:pt idx="724">
                  <c:v>112</c:v>
                </c:pt>
                <c:pt idx="725">
                  <c:v>115</c:v>
                </c:pt>
                <c:pt idx="726">
                  <c:v>135</c:v>
                </c:pt>
                <c:pt idx="727">
                  <c:v>103</c:v>
                </c:pt>
                <c:pt idx="728">
                  <c:v>104</c:v>
                </c:pt>
                <c:pt idx="729">
                  <c:v>103</c:v>
                </c:pt>
                <c:pt idx="730">
                  <c:v>103</c:v>
                </c:pt>
                <c:pt idx="731">
                  <c:v>110</c:v>
                </c:pt>
                <c:pt idx="732">
                  <c:v>106</c:v>
                </c:pt>
                <c:pt idx="733">
                  <c:v>106</c:v>
                </c:pt>
                <c:pt idx="734">
                  <c:v>108</c:v>
                </c:pt>
                <c:pt idx="735">
                  <c:v>108</c:v>
                </c:pt>
                <c:pt idx="736">
                  <c:v>107</c:v>
                </c:pt>
                <c:pt idx="737">
                  <c:v>103</c:v>
                </c:pt>
                <c:pt idx="738">
                  <c:v>92</c:v>
                </c:pt>
                <c:pt idx="739">
                  <c:v>96</c:v>
                </c:pt>
                <c:pt idx="740">
                  <c:v>102</c:v>
                </c:pt>
                <c:pt idx="741">
                  <c:v>105</c:v>
                </c:pt>
                <c:pt idx="742">
                  <c:v>105</c:v>
                </c:pt>
                <c:pt idx="743">
                  <c:v>105</c:v>
                </c:pt>
                <c:pt idx="744">
                  <c:v>111</c:v>
                </c:pt>
                <c:pt idx="745">
                  <c:v>106</c:v>
                </c:pt>
                <c:pt idx="746">
                  <c:v>102</c:v>
                </c:pt>
                <c:pt idx="747">
                  <c:v>107</c:v>
                </c:pt>
                <c:pt idx="748">
                  <c:v>105</c:v>
                </c:pt>
                <c:pt idx="749">
                  <c:v>105</c:v>
                </c:pt>
                <c:pt idx="750">
                  <c:v>102</c:v>
                </c:pt>
                <c:pt idx="751">
                  <c:v>102</c:v>
                </c:pt>
                <c:pt idx="752">
                  <c:v>110</c:v>
                </c:pt>
                <c:pt idx="753">
                  <c:v>137</c:v>
                </c:pt>
                <c:pt idx="754">
                  <c:v>156</c:v>
                </c:pt>
                <c:pt idx="755">
                  <c:v>141</c:v>
                </c:pt>
                <c:pt idx="756">
                  <c:v>142</c:v>
                </c:pt>
                <c:pt idx="757">
                  <c:v>140</c:v>
                </c:pt>
                <c:pt idx="758">
                  <c:v>141</c:v>
                </c:pt>
                <c:pt idx="759">
                  <c:v>144</c:v>
                </c:pt>
                <c:pt idx="760">
                  <c:v>144</c:v>
                </c:pt>
                <c:pt idx="761">
                  <c:v>139</c:v>
                </c:pt>
                <c:pt idx="762">
                  <c:v>145</c:v>
                </c:pt>
                <c:pt idx="763">
                  <c:v>139</c:v>
                </c:pt>
                <c:pt idx="764">
                  <c:v>136</c:v>
                </c:pt>
                <c:pt idx="765">
                  <c:v>140</c:v>
                </c:pt>
                <c:pt idx="766">
                  <c:v>140</c:v>
                </c:pt>
                <c:pt idx="767">
                  <c:v>139</c:v>
                </c:pt>
                <c:pt idx="768">
                  <c:v>133</c:v>
                </c:pt>
                <c:pt idx="769">
                  <c:v>134</c:v>
                </c:pt>
                <c:pt idx="770">
                  <c:v>140</c:v>
                </c:pt>
                <c:pt idx="771">
                  <c:v>157</c:v>
                </c:pt>
                <c:pt idx="772">
                  <c:v>100</c:v>
                </c:pt>
                <c:pt idx="773">
                  <c:v>106</c:v>
                </c:pt>
                <c:pt idx="774">
                  <c:v>107</c:v>
                </c:pt>
                <c:pt idx="775">
                  <c:v>112</c:v>
                </c:pt>
                <c:pt idx="776">
                  <c:v>110</c:v>
                </c:pt>
                <c:pt idx="777">
                  <c:v>111</c:v>
                </c:pt>
                <c:pt idx="778">
                  <c:v>108</c:v>
                </c:pt>
                <c:pt idx="779">
                  <c:v>109</c:v>
                </c:pt>
                <c:pt idx="780">
                  <c:v>110</c:v>
                </c:pt>
                <c:pt idx="781">
                  <c:v>106</c:v>
                </c:pt>
                <c:pt idx="782">
                  <c:v>107</c:v>
                </c:pt>
                <c:pt idx="783">
                  <c:v>108</c:v>
                </c:pt>
                <c:pt idx="784">
                  <c:v>105</c:v>
                </c:pt>
                <c:pt idx="785">
                  <c:v>111</c:v>
                </c:pt>
                <c:pt idx="786">
                  <c:v>106</c:v>
                </c:pt>
                <c:pt idx="787">
                  <c:v>105</c:v>
                </c:pt>
                <c:pt idx="788">
                  <c:v>106</c:v>
                </c:pt>
                <c:pt idx="789">
                  <c:v>114</c:v>
                </c:pt>
                <c:pt idx="790">
                  <c:v>111</c:v>
                </c:pt>
                <c:pt idx="791">
                  <c:v>106</c:v>
                </c:pt>
                <c:pt idx="792">
                  <c:v>110</c:v>
                </c:pt>
                <c:pt idx="793">
                  <c:v>105</c:v>
                </c:pt>
                <c:pt idx="794">
                  <c:v>105</c:v>
                </c:pt>
                <c:pt idx="795">
                  <c:v>108</c:v>
                </c:pt>
                <c:pt idx="796">
                  <c:v>110</c:v>
                </c:pt>
                <c:pt idx="797">
                  <c:v>107</c:v>
                </c:pt>
                <c:pt idx="798">
                  <c:v>100</c:v>
                </c:pt>
                <c:pt idx="799">
                  <c:v>100</c:v>
                </c:pt>
                <c:pt idx="800">
                  <c:v>104</c:v>
                </c:pt>
                <c:pt idx="801">
                  <c:v>103</c:v>
                </c:pt>
                <c:pt idx="802">
                  <c:v>105</c:v>
                </c:pt>
                <c:pt idx="803">
                  <c:v>109</c:v>
                </c:pt>
                <c:pt idx="804">
                  <c:v>161</c:v>
                </c:pt>
                <c:pt idx="805">
                  <c:v>155</c:v>
                </c:pt>
                <c:pt idx="806">
                  <c:v>153</c:v>
                </c:pt>
                <c:pt idx="807">
                  <c:v>150</c:v>
                </c:pt>
                <c:pt idx="808">
                  <c:v>154</c:v>
                </c:pt>
                <c:pt idx="809">
                  <c:v>147</c:v>
                </c:pt>
                <c:pt idx="810">
                  <c:v>151</c:v>
                </c:pt>
                <c:pt idx="811">
                  <c:v>149</c:v>
                </c:pt>
                <c:pt idx="812">
                  <c:v>153</c:v>
                </c:pt>
                <c:pt idx="813">
                  <c:v>151</c:v>
                </c:pt>
                <c:pt idx="814">
                  <c:v>150</c:v>
                </c:pt>
                <c:pt idx="815">
                  <c:v>150</c:v>
                </c:pt>
                <c:pt idx="816">
                  <c:v>154</c:v>
                </c:pt>
                <c:pt idx="817">
                  <c:v>154</c:v>
                </c:pt>
                <c:pt idx="818">
                  <c:v>151</c:v>
                </c:pt>
                <c:pt idx="819">
                  <c:v>154</c:v>
                </c:pt>
                <c:pt idx="820">
                  <c:v>155</c:v>
                </c:pt>
                <c:pt idx="821">
                  <c:v>151</c:v>
                </c:pt>
                <c:pt idx="822">
                  <c:v>155</c:v>
                </c:pt>
                <c:pt idx="823">
                  <c:v>154</c:v>
                </c:pt>
                <c:pt idx="824">
                  <c:v>150</c:v>
                </c:pt>
                <c:pt idx="825">
                  <c:v>159</c:v>
                </c:pt>
                <c:pt idx="826">
                  <c:v>142</c:v>
                </c:pt>
                <c:pt idx="827">
                  <c:v>101</c:v>
                </c:pt>
                <c:pt idx="828">
                  <c:v>102</c:v>
                </c:pt>
                <c:pt idx="829">
                  <c:v>94</c:v>
                </c:pt>
                <c:pt idx="830">
                  <c:v>81</c:v>
                </c:pt>
                <c:pt idx="831">
                  <c:v>90</c:v>
                </c:pt>
                <c:pt idx="832">
                  <c:v>101</c:v>
                </c:pt>
                <c:pt idx="833">
                  <c:v>105</c:v>
                </c:pt>
                <c:pt idx="834">
                  <c:v>108</c:v>
                </c:pt>
                <c:pt idx="835">
                  <c:v>106</c:v>
                </c:pt>
                <c:pt idx="836">
                  <c:v>106</c:v>
                </c:pt>
                <c:pt idx="837">
                  <c:v>107</c:v>
                </c:pt>
                <c:pt idx="838">
                  <c:v>106</c:v>
                </c:pt>
                <c:pt idx="839">
                  <c:v>107</c:v>
                </c:pt>
                <c:pt idx="840">
                  <c:v>114</c:v>
                </c:pt>
                <c:pt idx="841">
                  <c:v>109</c:v>
                </c:pt>
                <c:pt idx="842">
                  <c:v>109</c:v>
                </c:pt>
                <c:pt idx="843">
                  <c:v>109</c:v>
                </c:pt>
                <c:pt idx="844">
                  <c:v>110</c:v>
                </c:pt>
                <c:pt idx="845">
                  <c:v>108</c:v>
                </c:pt>
                <c:pt idx="846">
                  <c:v>103</c:v>
                </c:pt>
                <c:pt idx="847">
                  <c:v>105</c:v>
                </c:pt>
                <c:pt idx="848">
                  <c:v>105</c:v>
                </c:pt>
                <c:pt idx="849">
                  <c:v>108</c:v>
                </c:pt>
                <c:pt idx="850">
                  <c:v>104</c:v>
                </c:pt>
                <c:pt idx="851">
                  <c:v>107</c:v>
                </c:pt>
                <c:pt idx="852">
                  <c:v>100</c:v>
                </c:pt>
                <c:pt idx="853">
                  <c:v>100</c:v>
                </c:pt>
                <c:pt idx="854">
                  <c:v>105</c:v>
                </c:pt>
                <c:pt idx="855">
                  <c:v>129</c:v>
                </c:pt>
                <c:pt idx="856">
                  <c:v>162</c:v>
                </c:pt>
                <c:pt idx="857">
                  <c:v>166</c:v>
                </c:pt>
                <c:pt idx="858">
                  <c:v>149</c:v>
                </c:pt>
                <c:pt idx="859">
                  <c:v>134</c:v>
                </c:pt>
                <c:pt idx="860">
                  <c:v>138</c:v>
                </c:pt>
                <c:pt idx="861">
                  <c:v>136</c:v>
                </c:pt>
                <c:pt idx="862">
                  <c:v>135</c:v>
                </c:pt>
                <c:pt idx="863">
                  <c:v>135</c:v>
                </c:pt>
                <c:pt idx="864">
                  <c:v>137</c:v>
                </c:pt>
                <c:pt idx="865">
                  <c:v>139</c:v>
                </c:pt>
                <c:pt idx="866">
                  <c:v>134</c:v>
                </c:pt>
                <c:pt idx="867">
                  <c:v>134</c:v>
                </c:pt>
                <c:pt idx="868">
                  <c:v>132</c:v>
                </c:pt>
                <c:pt idx="869">
                  <c:v>135</c:v>
                </c:pt>
                <c:pt idx="870">
                  <c:v>133</c:v>
                </c:pt>
                <c:pt idx="871">
                  <c:v>126</c:v>
                </c:pt>
                <c:pt idx="872">
                  <c:v>130</c:v>
                </c:pt>
                <c:pt idx="873">
                  <c:v>133</c:v>
                </c:pt>
                <c:pt idx="874">
                  <c:v>133</c:v>
                </c:pt>
                <c:pt idx="875">
                  <c:v>135</c:v>
                </c:pt>
                <c:pt idx="876">
                  <c:v>130</c:v>
                </c:pt>
                <c:pt idx="877">
                  <c:v>144</c:v>
                </c:pt>
                <c:pt idx="878">
                  <c:v>163</c:v>
                </c:pt>
                <c:pt idx="879">
                  <c:v>107</c:v>
                </c:pt>
                <c:pt idx="880">
                  <c:v>108</c:v>
                </c:pt>
                <c:pt idx="881">
                  <c:v>106</c:v>
                </c:pt>
                <c:pt idx="882">
                  <c:v>104</c:v>
                </c:pt>
                <c:pt idx="883">
                  <c:v>108</c:v>
                </c:pt>
                <c:pt idx="884">
                  <c:v>108</c:v>
                </c:pt>
                <c:pt idx="885">
                  <c:v>108</c:v>
                </c:pt>
                <c:pt idx="886">
                  <c:v>109</c:v>
                </c:pt>
                <c:pt idx="887">
                  <c:v>109</c:v>
                </c:pt>
                <c:pt idx="888">
                  <c:v>109</c:v>
                </c:pt>
                <c:pt idx="889">
                  <c:v>110</c:v>
                </c:pt>
                <c:pt idx="890">
                  <c:v>110</c:v>
                </c:pt>
                <c:pt idx="891">
                  <c:v>106</c:v>
                </c:pt>
                <c:pt idx="892">
                  <c:v>107</c:v>
                </c:pt>
                <c:pt idx="893">
                  <c:v>107</c:v>
                </c:pt>
                <c:pt idx="894">
                  <c:v>103</c:v>
                </c:pt>
                <c:pt idx="895">
                  <c:v>107</c:v>
                </c:pt>
                <c:pt idx="896">
                  <c:v>104</c:v>
                </c:pt>
                <c:pt idx="897">
                  <c:v>98</c:v>
                </c:pt>
                <c:pt idx="898">
                  <c:v>107</c:v>
                </c:pt>
                <c:pt idx="899">
                  <c:v>103</c:v>
                </c:pt>
                <c:pt idx="900">
                  <c:v>107</c:v>
                </c:pt>
                <c:pt idx="901">
                  <c:v>105</c:v>
                </c:pt>
                <c:pt idx="902">
                  <c:v>107</c:v>
                </c:pt>
                <c:pt idx="903">
                  <c:v>105</c:v>
                </c:pt>
                <c:pt idx="904">
                  <c:v>105</c:v>
                </c:pt>
                <c:pt idx="905">
                  <c:v>106</c:v>
                </c:pt>
                <c:pt idx="906">
                  <c:v>128</c:v>
                </c:pt>
                <c:pt idx="907">
                  <c:v>150</c:v>
                </c:pt>
                <c:pt idx="908">
                  <c:v>147</c:v>
                </c:pt>
                <c:pt idx="909">
                  <c:v>143</c:v>
                </c:pt>
                <c:pt idx="910">
                  <c:v>140</c:v>
                </c:pt>
                <c:pt idx="911">
                  <c:v>138</c:v>
                </c:pt>
                <c:pt idx="912">
                  <c:v>134</c:v>
                </c:pt>
                <c:pt idx="913">
                  <c:v>135</c:v>
                </c:pt>
                <c:pt idx="914">
                  <c:v>132</c:v>
                </c:pt>
                <c:pt idx="915">
                  <c:v>134</c:v>
                </c:pt>
                <c:pt idx="916">
                  <c:v>124</c:v>
                </c:pt>
                <c:pt idx="917">
                  <c:v>104</c:v>
                </c:pt>
                <c:pt idx="918">
                  <c:v>127</c:v>
                </c:pt>
                <c:pt idx="919">
                  <c:v>142</c:v>
                </c:pt>
                <c:pt idx="920">
                  <c:v>115</c:v>
                </c:pt>
                <c:pt idx="921">
                  <c:v>94</c:v>
                </c:pt>
                <c:pt idx="922">
                  <c:v>95</c:v>
                </c:pt>
                <c:pt idx="923">
                  <c:v>100</c:v>
                </c:pt>
                <c:pt idx="924">
                  <c:v>104</c:v>
                </c:pt>
                <c:pt idx="925">
                  <c:v>98</c:v>
                </c:pt>
                <c:pt idx="926">
                  <c:v>99</c:v>
                </c:pt>
                <c:pt idx="927">
                  <c:v>104</c:v>
                </c:pt>
                <c:pt idx="928">
                  <c:v>71</c:v>
                </c:pt>
                <c:pt idx="929">
                  <c:v>86</c:v>
                </c:pt>
                <c:pt idx="930">
                  <c:v>104</c:v>
                </c:pt>
                <c:pt idx="931">
                  <c:v>104</c:v>
                </c:pt>
                <c:pt idx="932">
                  <c:v>103</c:v>
                </c:pt>
                <c:pt idx="933">
                  <c:v>99</c:v>
                </c:pt>
                <c:pt idx="934">
                  <c:v>104</c:v>
                </c:pt>
                <c:pt idx="935">
                  <c:v>101</c:v>
                </c:pt>
                <c:pt idx="936">
                  <c:v>103</c:v>
                </c:pt>
                <c:pt idx="937">
                  <c:v>103</c:v>
                </c:pt>
                <c:pt idx="938">
                  <c:v>105</c:v>
                </c:pt>
                <c:pt idx="939">
                  <c:v>101</c:v>
                </c:pt>
                <c:pt idx="940">
                  <c:v>104</c:v>
                </c:pt>
                <c:pt idx="941">
                  <c:v>102</c:v>
                </c:pt>
                <c:pt idx="942">
                  <c:v>107</c:v>
                </c:pt>
                <c:pt idx="943">
                  <c:v>108</c:v>
                </c:pt>
                <c:pt idx="944">
                  <c:v>101</c:v>
                </c:pt>
                <c:pt idx="945">
                  <c:v>102</c:v>
                </c:pt>
                <c:pt idx="946">
                  <c:v>104</c:v>
                </c:pt>
                <c:pt idx="947">
                  <c:v>104</c:v>
                </c:pt>
                <c:pt idx="948">
                  <c:v>104</c:v>
                </c:pt>
                <c:pt idx="949">
                  <c:v>106</c:v>
                </c:pt>
                <c:pt idx="950">
                  <c:v>99</c:v>
                </c:pt>
                <c:pt idx="951">
                  <c:v>107</c:v>
                </c:pt>
                <c:pt idx="952">
                  <c:v>103</c:v>
                </c:pt>
                <c:pt idx="953">
                  <c:v>101</c:v>
                </c:pt>
                <c:pt idx="954">
                  <c:v>106</c:v>
                </c:pt>
                <c:pt idx="955">
                  <c:v>105</c:v>
                </c:pt>
                <c:pt idx="956">
                  <c:v>102</c:v>
                </c:pt>
                <c:pt idx="957">
                  <c:v>104</c:v>
                </c:pt>
                <c:pt idx="958">
                  <c:v>102</c:v>
                </c:pt>
                <c:pt idx="959">
                  <c:v>104</c:v>
                </c:pt>
                <c:pt idx="960">
                  <c:v>102</c:v>
                </c:pt>
                <c:pt idx="961">
                  <c:v>106</c:v>
                </c:pt>
                <c:pt idx="962">
                  <c:v>103</c:v>
                </c:pt>
                <c:pt idx="963">
                  <c:v>101</c:v>
                </c:pt>
                <c:pt idx="964">
                  <c:v>102</c:v>
                </c:pt>
                <c:pt idx="965">
                  <c:v>103</c:v>
                </c:pt>
                <c:pt idx="966">
                  <c:v>99</c:v>
                </c:pt>
                <c:pt idx="967">
                  <c:v>98</c:v>
                </c:pt>
                <c:pt idx="968">
                  <c:v>65</c:v>
                </c:pt>
                <c:pt idx="969">
                  <c:v>92</c:v>
                </c:pt>
                <c:pt idx="970">
                  <c:v>98</c:v>
                </c:pt>
                <c:pt idx="971">
                  <c:v>105</c:v>
                </c:pt>
                <c:pt idx="972">
                  <c:v>101</c:v>
                </c:pt>
                <c:pt idx="973">
                  <c:v>106</c:v>
                </c:pt>
                <c:pt idx="974">
                  <c:v>106</c:v>
                </c:pt>
                <c:pt idx="975">
                  <c:v>108</c:v>
                </c:pt>
                <c:pt idx="976">
                  <c:v>110</c:v>
                </c:pt>
                <c:pt idx="977">
                  <c:v>112</c:v>
                </c:pt>
                <c:pt idx="978">
                  <c:v>108</c:v>
                </c:pt>
                <c:pt idx="979">
                  <c:v>82</c:v>
                </c:pt>
                <c:pt idx="980">
                  <c:v>78</c:v>
                </c:pt>
                <c:pt idx="981">
                  <c:v>34</c:v>
                </c:pt>
                <c:pt idx="982">
                  <c:v>55</c:v>
                </c:pt>
                <c:pt idx="983">
                  <c:v>82</c:v>
                </c:pt>
                <c:pt idx="984">
                  <c:v>287</c:v>
                </c:pt>
                <c:pt idx="985">
                  <c:v>179</c:v>
                </c:pt>
                <c:pt idx="986">
                  <c:v>165</c:v>
                </c:pt>
                <c:pt idx="987">
                  <c:v>249</c:v>
                </c:pt>
                <c:pt idx="988">
                  <c:v>78</c:v>
                </c:pt>
                <c:pt idx="989">
                  <c:v>14</c:v>
                </c:pt>
                <c:pt idx="990">
                  <c:v>9</c:v>
                </c:pt>
                <c:pt idx="991">
                  <c:v>8</c:v>
                </c:pt>
                <c:pt idx="992">
                  <c:v>16</c:v>
                </c:pt>
                <c:pt idx="993">
                  <c:v>17</c:v>
                </c:pt>
                <c:pt idx="994">
                  <c:v>29</c:v>
                </c:pt>
                <c:pt idx="995">
                  <c:v>31</c:v>
                </c:pt>
                <c:pt idx="996">
                  <c:v>29</c:v>
                </c:pt>
                <c:pt idx="997">
                  <c:v>28</c:v>
                </c:pt>
                <c:pt idx="998">
                  <c:v>26</c:v>
                </c:pt>
                <c:pt idx="999">
                  <c:v>23</c:v>
                </c:pt>
                <c:pt idx="1000">
                  <c:v>16</c:v>
                </c:pt>
                <c:pt idx="1001">
                  <c:v>14</c:v>
                </c:pt>
                <c:pt idx="1002">
                  <c:v>10</c:v>
                </c:pt>
                <c:pt idx="1003">
                  <c:v>12</c:v>
                </c:pt>
                <c:pt idx="1004">
                  <c:v>13</c:v>
                </c:pt>
                <c:pt idx="1005">
                  <c:v>11</c:v>
                </c:pt>
                <c:pt idx="1006">
                  <c:v>10</c:v>
                </c:pt>
                <c:pt idx="1007">
                  <c:v>11</c:v>
                </c:pt>
                <c:pt idx="1008">
                  <c:v>14</c:v>
                </c:pt>
                <c:pt idx="1009">
                  <c:v>15</c:v>
                </c:pt>
                <c:pt idx="1010">
                  <c:v>22</c:v>
                </c:pt>
                <c:pt idx="1011">
                  <c:v>24</c:v>
                </c:pt>
                <c:pt idx="1012">
                  <c:v>24</c:v>
                </c:pt>
                <c:pt idx="1013">
                  <c:v>18</c:v>
                </c:pt>
                <c:pt idx="1014">
                  <c:v>21</c:v>
                </c:pt>
                <c:pt idx="1015">
                  <c:v>20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18</c:v>
                </c:pt>
                <c:pt idx="1022">
                  <c:v>17</c:v>
                </c:pt>
                <c:pt idx="1023">
                  <c:v>18</c:v>
                </c:pt>
                <c:pt idx="1024">
                  <c:v>17</c:v>
                </c:pt>
                <c:pt idx="1025">
                  <c:v>13</c:v>
                </c:pt>
                <c:pt idx="1026">
                  <c:v>17</c:v>
                </c:pt>
                <c:pt idx="1027">
                  <c:v>16</c:v>
                </c:pt>
                <c:pt idx="1028">
                  <c:v>16</c:v>
                </c:pt>
                <c:pt idx="1029">
                  <c:v>18</c:v>
                </c:pt>
                <c:pt idx="1030">
                  <c:v>11</c:v>
                </c:pt>
                <c:pt idx="1031">
                  <c:v>18</c:v>
                </c:pt>
                <c:pt idx="1032">
                  <c:v>14</c:v>
                </c:pt>
                <c:pt idx="1033">
                  <c:v>17</c:v>
                </c:pt>
                <c:pt idx="1034">
                  <c:v>18</c:v>
                </c:pt>
                <c:pt idx="1035">
                  <c:v>21</c:v>
                </c:pt>
                <c:pt idx="1036">
                  <c:v>25</c:v>
                </c:pt>
                <c:pt idx="1037">
                  <c:v>54</c:v>
                </c:pt>
                <c:pt idx="1038">
                  <c:v>24</c:v>
                </c:pt>
                <c:pt idx="1039">
                  <c:v>16</c:v>
                </c:pt>
                <c:pt idx="1040">
                  <c:v>18</c:v>
                </c:pt>
                <c:pt idx="1041">
                  <c:v>15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18</c:v>
                </c:pt>
                <c:pt idx="1048">
                  <c:v>20</c:v>
                </c:pt>
                <c:pt idx="1049">
                  <c:v>21</c:v>
                </c:pt>
                <c:pt idx="1050">
                  <c:v>21</c:v>
                </c:pt>
                <c:pt idx="1051">
                  <c:v>20</c:v>
                </c:pt>
                <c:pt idx="1052">
                  <c:v>17</c:v>
                </c:pt>
                <c:pt idx="1053">
                  <c:v>20</c:v>
                </c:pt>
                <c:pt idx="1054">
                  <c:v>18</c:v>
                </c:pt>
                <c:pt idx="1055">
                  <c:v>16</c:v>
                </c:pt>
                <c:pt idx="1056">
                  <c:v>21</c:v>
                </c:pt>
                <c:pt idx="1057">
                  <c:v>28</c:v>
                </c:pt>
                <c:pt idx="1058">
                  <c:v>30</c:v>
                </c:pt>
                <c:pt idx="1059">
                  <c:v>20</c:v>
                </c:pt>
                <c:pt idx="1060">
                  <c:v>25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18</c:v>
                </c:pt>
                <c:pt idx="1065">
                  <c:v>21</c:v>
                </c:pt>
                <c:pt idx="1066">
                  <c:v>23</c:v>
                </c:pt>
                <c:pt idx="1067">
                  <c:v>25</c:v>
                </c:pt>
                <c:pt idx="1068">
                  <c:v>0</c:v>
                </c:pt>
                <c:pt idx="1069">
                  <c:v>2</c:v>
                </c:pt>
                <c:pt idx="1070">
                  <c:v>6</c:v>
                </c:pt>
                <c:pt idx="1071">
                  <c:v>8</c:v>
                </c:pt>
                <c:pt idx="1072">
                  <c:v>2</c:v>
                </c:pt>
                <c:pt idx="1073">
                  <c:v>2</c:v>
                </c:pt>
                <c:pt idx="1074">
                  <c:v>1</c:v>
                </c:pt>
                <c:pt idx="1075">
                  <c:v>6</c:v>
                </c:pt>
                <c:pt idx="1076">
                  <c:v>11</c:v>
                </c:pt>
                <c:pt idx="1077">
                  <c:v>11</c:v>
                </c:pt>
                <c:pt idx="1078">
                  <c:v>13</c:v>
                </c:pt>
                <c:pt idx="1079">
                  <c:v>8</c:v>
                </c:pt>
                <c:pt idx="1080">
                  <c:v>8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6</c:v>
                </c:pt>
                <c:pt idx="1085">
                  <c:v>9</c:v>
                </c:pt>
                <c:pt idx="1086">
                  <c:v>7</c:v>
                </c:pt>
                <c:pt idx="1087">
                  <c:v>8</c:v>
                </c:pt>
                <c:pt idx="1088">
                  <c:v>8</c:v>
                </c:pt>
                <c:pt idx="1089">
                  <c:v>1</c:v>
                </c:pt>
                <c:pt idx="1090">
                  <c:v>2</c:v>
                </c:pt>
                <c:pt idx="1091">
                  <c:v>4</c:v>
                </c:pt>
                <c:pt idx="1092">
                  <c:v>26</c:v>
                </c:pt>
                <c:pt idx="1093">
                  <c:v>19</c:v>
                </c:pt>
                <c:pt idx="1094">
                  <c:v>18</c:v>
                </c:pt>
                <c:pt idx="1095">
                  <c:v>18</c:v>
                </c:pt>
                <c:pt idx="1096">
                  <c:v>17</c:v>
                </c:pt>
                <c:pt idx="1097">
                  <c:v>19</c:v>
                </c:pt>
                <c:pt idx="1098">
                  <c:v>17</c:v>
                </c:pt>
                <c:pt idx="1099">
                  <c:v>17</c:v>
                </c:pt>
                <c:pt idx="1100">
                  <c:v>14</c:v>
                </c:pt>
                <c:pt idx="1101">
                  <c:v>16</c:v>
                </c:pt>
                <c:pt idx="1102">
                  <c:v>14</c:v>
                </c:pt>
                <c:pt idx="1103">
                  <c:v>17</c:v>
                </c:pt>
                <c:pt idx="1104">
                  <c:v>17</c:v>
                </c:pt>
                <c:pt idx="1105">
                  <c:v>18</c:v>
                </c:pt>
                <c:pt idx="1106">
                  <c:v>16</c:v>
                </c:pt>
                <c:pt idx="1107">
                  <c:v>13</c:v>
                </c:pt>
                <c:pt idx="1108">
                  <c:v>15</c:v>
                </c:pt>
                <c:pt idx="1109">
                  <c:v>13</c:v>
                </c:pt>
                <c:pt idx="1110">
                  <c:v>21</c:v>
                </c:pt>
                <c:pt idx="1111">
                  <c:v>22</c:v>
                </c:pt>
                <c:pt idx="1112">
                  <c:v>18</c:v>
                </c:pt>
                <c:pt idx="1113">
                  <c:v>19</c:v>
                </c:pt>
                <c:pt idx="1114">
                  <c:v>20</c:v>
                </c:pt>
                <c:pt idx="1115">
                  <c:v>24</c:v>
                </c:pt>
                <c:pt idx="1116">
                  <c:v>17</c:v>
                </c:pt>
                <c:pt idx="1117">
                  <c:v>21</c:v>
                </c:pt>
                <c:pt idx="1118">
                  <c:v>28</c:v>
                </c:pt>
                <c:pt idx="1119">
                  <c:v>24</c:v>
                </c:pt>
                <c:pt idx="1120">
                  <c:v>23</c:v>
                </c:pt>
                <c:pt idx="1121">
                  <c:v>14</c:v>
                </c:pt>
                <c:pt idx="1122">
                  <c:v>10</c:v>
                </c:pt>
                <c:pt idx="1123">
                  <c:v>18</c:v>
                </c:pt>
                <c:pt idx="1124">
                  <c:v>21</c:v>
                </c:pt>
                <c:pt idx="1125">
                  <c:v>13</c:v>
                </c:pt>
                <c:pt idx="1126">
                  <c:v>7</c:v>
                </c:pt>
                <c:pt idx="1127">
                  <c:v>8</c:v>
                </c:pt>
                <c:pt idx="1128">
                  <c:v>4</c:v>
                </c:pt>
                <c:pt idx="1129">
                  <c:v>0</c:v>
                </c:pt>
                <c:pt idx="1130">
                  <c:v>11</c:v>
                </c:pt>
                <c:pt idx="1131">
                  <c:v>13</c:v>
                </c:pt>
                <c:pt idx="1132">
                  <c:v>16</c:v>
                </c:pt>
                <c:pt idx="1133">
                  <c:v>13</c:v>
                </c:pt>
                <c:pt idx="1134">
                  <c:v>14</c:v>
                </c:pt>
                <c:pt idx="1135">
                  <c:v>15</c:v>
                </c:pt>
                <c:pt idx="1136">
                  <c:v>16</c:v>
                </c:pt>
                <c:pt idx="1137">
                  <c:v>14</c:v>
                </c:pt>
                <c:pt idx="1138">
                  <c:v>15</c:v>
                </c:pt>
                <c:pt idx="1139">
                  <c:v>15</c:v>
                </c:pt>
                <c:pt idx="1140">
                  <c:v>14</c:v>
                </c:pt>
                <c:pt idx="1141">
                  <c:v>9</c:v>
                </c:pt>
                <c:pt idx="1142">
                  <c:v>14</c:v>
                </c:pt>
                <c:pt idx="1143">
                  <c:v>19</c:v>
                </c:pt>
                <c:pt idx="1144">
                  <c:v>24</c:v>
                </c:pt>
                <c:pt idx="1145">
                  <c:v>11</c:v>
                </c:pt>
                <c:pt idx="1146">
                  <c:v>26</c:v>
                </c:pt>
                <c:pt idx="1147">
                  <c:v>24</c:v>
                </c:pt>
                <c:pt idx="1148">
                  <c:v>15</c:v>
                </c:pt>
                <c:pt idx="1149">
                  <c:v>18</c:v>
                </c:pt>
                <c:pt idx="1150">
                  <c:v>21</c:v>
                </c:pt>
                <c:pt idx="1151">
                  <c:v>25</c:v>
                </c:pt>
                <c:pt idx="1152">
                  <c:v>23</c:v>
                </c:pt>
                <c:pt idx="1153">
                  <c:v>19</c:v>
                </c:pt>
                <c:pt idx="1154">
                  <c:v>25</c:v>
                </c:pt>
                <c:pt idx="1155">
                  <c:v>24</c:v>
                </c:pt>
                <c:pt idx="1156">
                  <c:v>22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22</c:v>
                </c:pt>
                <c:pt idx="1161">
                  <c:v>18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30</c:v>
                </c:pt>
                <c:pt idx="1166">
                  <c:v>25</c:v>
                </c:pt>
                <c:pt idx="1167">
                  <c:v>24</c:v>
                </c:pt>
                <c:pt idx="1168">
                  <c:v>25</c:v>
                </c:pt>
                <c:pt idx="1169">
                  <c:v>22</c:v>
                </c:pt>
                <c:pt idx="1170">
                  <c:v>25</c:v>
                </c:pt>
                <c:pt idx="1171">
                  <c:v>23</c:v>
                </c:pt>
                <c:pt idx="1172">
                  <c:v>25</c:v>
                </c:pt>
                <c:pt idx="1173">
                  <c:v>25</c:v>
                </c:pt>
                <c:pt idx="1174">
                  <c:v>30</c:v>
                </c:pt>
                <c:pt idx="1175">
                  <c:v>6</c:v>
                </c:pt>
                <c:pt idx="1176">
                  <c:v>26</c:v>
                </c:pt>
                <c:pt idx="1177">
                  <c:v>19</c:v>
                </c:pt>
                <c:pt idx="1178">
                  <c:v>7</c:v>
                </c:pt>
                <c:pt idx="1179">
                  <c:v>11</c:v>
                </c:pt>
                <c:pt idx="1180">
                  <c:v>12</c:v>
                </c:pt>
                <c:pt idx="1181">
                  <c:v>10</c:v>
                </c:pt>
                <c:pt idx="1182">
                  <c:v>14</c:v>
                </c:pt>
                <c:pt idx="1183">
                  <c:v>12</c:v>
                </c:pt>
                <c:pt idx="1184">
                  <c:v>17</c:v>
                </c:pt>
                <c:pt idx="1185">
                  <c:v>14</c:v>
                </c:pt>
                <c:pt idx="1186">
                  <c:v>13</c:v>
                </c:pt>
                <c:pt idx="1187">
                  <c:v>11</c:v>
                </c:pt>
                <c:pt idx="1188">
                  <c:v>14</c:v>
                </c:pt>
                <c:pt idx="1189">
                  <c:v>13</c:v>
                </c:pt>
                <c:pt idx="1190">
                  <c:v>11</c:v>
                </c:pt>
                <c:pt idx="1191">
                  <c:v>14</c:v>
                </c:pt>
                <c:pt idx="1192">
                  <c:v>16</c:v>
                </c:pt>
                <c:pt idx="1193">
                  <c:v>11</c:v>
                </c:pt>
                <c:pt idx="1194">
                  <c:v>12</c:v>
                </c:pt>
                <c:pt idx="1195">
                  <c:v>16</c:v>
                </c:pt>
                <c:pt idx="1196">
                  <c:v>14</c:v>
                </c:pt>
                <c:pt idx="1197">
                  <c:v>27</c:v>
                </c:pt>
                <c:pt idx="1198">
                  <c:v>29</c:v>
                </c:pt>
                <c:pt idx="1199">
                  <c:v>21</c:v>
                </c:pt>
                <c:pt idx="1200">
                  <c:v>18</c:v>
                </c:pt>
                <c:pt idx="1201">
                  <c:v>21</c:v>
                </c:pt>
                <c:pt idx="1202">
                  <c:v>20</c:v>
                </c:pt>
                <c:pt idx="1203">
                  <c:v>20</c:v>
                </c:pt>
                <c:pt idx="1204">
                  <c:v>23</c:v>
                </c:pt>
                <c:pt idx="1205">
                  <c:v>16</c:v>
                </c:pt>
                <c:pt idx="1206">
                  <c:v>22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18</c:v>
                </c:pt>
                <c:pt idx="1211">
                  <c:v>20</c:v>
                </c:pt>
                <c:pt idx="1212">
                  <c:v>17</c:v>
                </c:pt>
                <c:pt idx="1213">
                  <c:v>19</c:v>
                </c:pt>
                <c:pt idx="1214">
                  <c:v>18</c:v>
                </c:pt>
                <c:pt idx="1215">
                  <c:v>17</c:v>
                </c:pt>
                <c:pt idx="1216">
                  <c:v>17</c:v>
                </c:pt>
                <c:pt idx="1217">
                  <c:v>19</c:v>
                </c:pt>
                <c:pt idx="1218">
                  <c:v>15</c:v>
                </c:pt>
                <c:pt idx="1219">
                  <c:v>17</c:v>
                </c:pt>
                <c:pt idx="1220">
                  <c:v>16</c:v>
                </c:pt>
                <c:pt idx="1221">
                  <c:v>15</c:v>
                </c:pt>
                <c:pt idx="1222">
                  <c:v>23</c:v>
                </c:pt>
                <c:pt idx="1223">
                  <c:v>16</c:v>
                </c:pt>
                <c:pt idx="1224">
                  <c:v>19</c:v>
                </c:pt>
                <c:pt idx="1225">
                  <c:v>22</c:v>
                </c:pt>
                <c:pt idx="1226">
                  <c:v>24</c:v>
                </c:pt>
                <c:pt idx="1227">
                  <c:v>22</c:v>
                </c:pt>
                <c:pt idx="1228">
                  <c:v>27</c:v>
                </c:pt>
                <c:pt idx="1229">
                  <c:v>21</c:v>
                </c:pt>
                <c:pt idx="1230">
                  <c:v>39</c:v>
                </c:pt>
                <c:pt idx="1231">
                  <c:v>56</c:v>
                </c:pt>
                <c:pt idx="1232">
                  <c:v>67</c:v>
                </c:pt>
                <c:pt idx="1233">
                  <c:v>60</c:v>
                </c:pt>
                <c:pt idx="1234">
                  <c:v>50</c:v>
                </c:pt>
                <c:pt idx="1235">
                  <c:v>51</c:v>
                </c:pt>
                <c:pt idx="1236">
                  <c:v>52</c:v>
                </c:pt>
                <c:pt idx="1237">
                  <c:v>47</c:v>
                </c:pt>
                <c:pt idx="1238">
                  <c:v>48</c:v>
                </c:pt>
                <c:pt idx="1239">
                  <c:v>54</c:v>
                </c:pt>
                <c:pt idx="1240">
                  <c:v>49</c:v>
                </c:pt>
                <c:pt idx="1241">
                  <c:v>52</c:v>
                </c:pt>
                <c:pt idx="1242">
                  <c:v>54</c:v>
                </c:pt>
                <c:pt idx="1243">
                  <c:v>57</c:v>
                </c:pt>
                <c:pt idx="1244">
                  <c:v>57</c:v>
                </c:pt>
                <c:pt idx="1245">
                  <c:v>58</c:v>
                </c:pt>
                <c:pt idx="1246">
                  <c:v>56</c:v>
                </c:pt>
                <c:pt idx="1247">
                  <c:v>57</c:v>
                </c:pt>
                <c:pt idx="1248">
                  <c:v>56</c:v>
                </c:pt>
                <c:pt idx="1249">
                  <c:v>58</c:v>
                </c:pt>
                <c:pt idx="1250">
                  <c:v>61</c:v>
                </c:pt>
                <c:pt idx="1251">
                  <c:v>58</c:v>
                </c:pt>
                <c:pt idx="1252">
                  <c:v>59</c:v>
                </c:pt>
                <c:pt idx="1253">
                  <c:v>59</c:v>
                </c:pt>
                <c:pt idx="1254">
                  <c:v>58</c:v>
                </c:pt>
                <c:pt idx="1255">
                  <c:v>59</c:v>
                </c:pt>
                <c:pt idx="1256">
                  <c:v>58</c:v>
                </c:pt>
                <c:pt idx="1257">
                  <c:v>63</c:v>
                </c:pt>
                <c:pt idx="1258">
                  <c:v>59</c:v>
                </c:pt>
                <c:pt idx="1259">
                  <c:v>60</c:v>
                </c:pt>
                <c:pt idx="1260">
                  <c:v>67</c:v>
                </c:pt>
                <c:pt idx="1261">
                  <c:v>57</c:v>
                </c:pt>
                <c:pt idx="1262">
                  <c:v>29</c:v>
                </c:pt>
                <c:pt idx="1263">
                  <c:v>22</c:v>
                </c:pt>
                <c:pt idx="1264">
                  <c:v>20</c:v>
                </c:pt>
                <c:pt idx="1265">
                  <c:v>21</c:v>
                </c:pt>
                <c:pt idx="1266">
                  <c:v>18</c:v>
                </c:pt>
                <c:pt idx="1267">
                  <c:v>19</c:v>
                </c:pt>
                <c:pt idx="1268">
                  <c:v>19</c:v>
                </c:pt>
                <c:pt idx="1269">
                  <c:v>20</c:v>
                </c:pt>
                <c:pt idx="1270">
                  <c:v>22</c:v>
                </c:pt>
                <c:pt idx="1271">
                  <c:v>21</c:v>
                </c:pt>
                <c:pt idx="1272">
                  <c:v>21</c:v>
                </c:pt>
                <c:pt idx="1273">
                  <c:v>20</c:v>
                </c:pt>
                <c:pt idx="1274">
                  <c:v>20</c:v>
                </c:pt>
                <c:pt idx="1275">
                  <c:v>18</c:v>
                </c:pt>
                <c:pt idx="1276">
                  <c:v>17</c:v>
                </c:pt>
                <c:pt idx="1277">
                  <c:v>15</c:v>
                </c:pt>
                <c:pt idx="1278">
                  <c:v>17</c:v>
                </c:pt>
                <c:pt idx="1279">
                  <c:v>23</c:v>
                </c:pt>
                <c:pt idx="1280">
                  <c:v>20</c:v>
                </c:pt>
                <c:pt idx="1281">
                  <c:v>21</c:v>
                </c:pt>
                <c:pt idx="1282">
                  <c:v>23</c:v>
                </c:pt>
                <c:pt idx="1283">
                  <c:v>22</c:v>
                </c:pt>
                <c:pt idx="1284">
                  <c:v>23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15</c:v>
                </c:pt>
                <c:pt idx="1290">
                  <c:v>16</c:v>
                </c:pt>
                <c:pt idx="1291">
                  <c:v>17</c:v>
                </c:pt>
                <c:pt idx="1292">
                  <c:v>19</c:v>
                </c:pt>
                <c:pt idx="1293">
                  <c:v>22</c:v>
                </c:pt>
                <c:pt idx="1294">
                  <c:v>23</c:v>
                </c:pt>
                <c:pt idx="1295">
                  <c:v>25</c:v>
                </c:pt>
                <c:pt idx="1296">
                  <c:v>27</c:v>
                </c:pt>
                <c:pt idx="1297">
                  <c:v>23</c:v>
                </c:pt>
                <c:pt idx="1298">
                  <c:v>16</c:v>
                </c:pt>
                <c:pt idx="1299">
                  <c:v>46</c:v>
                </c:pt>
                <c:pt idx="1300">
                  <c:v>46</c:v>
                </c:pt>
                <c:pt idx="1301">
                  <c:v>49</c:v>
                </c:pt>
                <c:pt idx="1302">
                  <c:v>23</c:v>
                </c:pt>
                <c:pt idx="1303">
                  <c:v>20</c:v>
                </c:pt>
                <c:pt idx="1304">
                  <c:v>1</c:v>
                </c:pt>
                <c:pt idx="1305">
                  <c:v>4</c:v>
                </c:pt>
                <c:pt idx="1306">
                  <c:v>9</c:v>
                </c:pt>
                <c:pt idx="1307">
                  <c:v>8</c:v>
                </c:pt>
                <c:pt idx="1308">
                  <c:v>9</c:v>
                </c:pt>
                <c:pt idx="1309">
                  <c:v>8</c:v>
                </c:pt>
                <c:pt idx="1310">
                  <c:v>5</c:v>
                </c:pt>
                <c:pt idx="1311">
                  <c:v>9</c:v>
                </c:pt>
                <c:pt idx="1312">
                  <c:v>9</c:v>
                </c:pt>
                <c:pt idx="1313">
                  <c:v>5</c:v>
                </c:pt>
                <c:pt idx="1314">
                  <c:v>7</c:v>
                </c:pt>
                <c:pt idx="1315">
                  <c:v>7</c:v>
                </c:pt>
                <c:pt idx="1316">
                  <c:v>4</c:v>
                </c:pt>
                <c:pt idx="1317">
                  <c:v>8</c:v>
                </c:pt>
                <c:pt idx="1318">
                  <c:v>3</c:v>
                </c:pt>
                <c:pt idx="1319">
                  <c:v>4</c:v>
                </c:pt>
                <c:pt idx="1320">
                  <c:v>10</c:v>
                </c:pt>
                <c:pt idx="1321">
                  <c:v>8</c:v>
                </c:pt>
                <c:pt idx="1322">
                  <c:v>5</c:v>
                </c:pt>
                <c:pt idx="1323">
                  <c:v>5</c:v>
                </c:pt>
                <c:pt idx="1324">
                  <c:v>4</c:v>
                </c:pt>
                <c:pt idx="1325">
                  <c:v>14</c:v>
                </c:pt>
                <c:pt idx="1326">
                  <c:v>21</c:v>
                </c:pt>
                <c:pt idx="1327">
                  <c:v>34</c:v>
                </c:pt>
                <c:pt idx="1328">
                  <c:v>21</c:v>
                </c:pt>
                <c:pt idx="1329">
                  <c:v>20</c:v>
                </c:pt>
                <c:pt idx="1330">
                  <c:v>30</c:v>
                </c:pt>
                <c:pt idx="1331">
                  <c:v>29</c:v>
                </c:pt>
                <c:pt idx="1332">
                  <c:v>27</c:v>
                </c:pt>
                <c:pt idx="1333">
                  <c:v>18</c:v>
                </c:pt>
                <c:pt idx="1334">
                  <c:v>21</c:v>
                </c:pt>
                <c:pt idx="1335">
                  <c:v>22</c:v>
                </c:pt>
                <c:pt idx="1336">
                  <c:v>19</c:v>
                </c:pt>
                <c:pt idx="1337">
                  <c:v>20</c:v>
                </c:pt>
                <c:pt idx="1338">
                  <c:v>18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15</c:v>
                </c:pt>
                <c:pt idx="1346">
                  <c:v>15</c:v>
                </c:pt>
                <c:pt idx="1347">
                  <c:v>18</c:v>
                </c:pt>
                <c:pt idx="1348">
                  <c:v>15</c:v>
                </c:pt>
                <c:pt idx="1349">
                  <c:v>18</c:v>
                </c:pt>
                <c:pt idx="1350">
                  <c:v>19</c:v>
                </c:pt>
                <c:pt idx="1351">
                  <c:v>17</c:v>
                </c:pt>
                <c:pt idx="1352">
                  <c:v>19</c:v>
                </c:pt>
                <c:pt idx="1353">
                  <c:v>20</c:v>
                </c:pt>
                <c:pt idx="1354">
                  <c:v>17</c:v>
                </c:pt>
                <c:pt idx="1355">
                  <c:v>15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21</c:v>
                </c:pt>
                <c:pt idx="1360">
                  <c:v>14</c:v>
                </c:pt>
                <c:pt idx="1361">
                  <c:v>17</c:v>
                </c:pt>
                <c:pt idx="1362">
                  <c:v>16</c:v>
                </c:pt>
                <c:pt idx="1363">
                  <c:v>19</c:v>
                </c:pt>
                <c:pt idx="1364">
                  <c:v>17</c:v>
                </c:pt>
                <c:pt idx="1365">
                  <c:v>13</c:v>
                </c:pt>
                <c:pt idx="1366">
                  <c:v>16</c:v>
                </c:pt>
                <c:pt idx="1367">
                  <c:v>17</c:v>
                </c:pt>
                <c:pt idx="1368">
                  <c:v>17</c:v>
                </c:pt>
                <c:pt idx="1369">
                  <c:v>21</c:v>
                </c:pt>
                <c:pt idx="1370">
                  <c:v>38</c:v>
                </c:pt>
                <c:pt idx="1371">
                  <c:v>58</c:v>
                </c:pt>
                <c:pt idx="1372">
                  <c:v>28</c:v>
                </c:pt>
                <c:pt idx="1373">
                  <c:v>19</c:v>
                </c:pt>
                <c:pt idx="1374">
                  <c:v>16</c:v>
                </c:pt>
                <c:pt idx="1375">
                  <c:v>18</c:v>
                </c:pt>
                <c:pt idx="1376">
                  <c:v>17</c:v>
                </c:pt>
                <c:pt idx="1377">
                  <c:v>18</c:v>
                </c:pt>
                <c:pt idx="1378">
                  <c:v>12</c:v>
                </c:pt>
                <c:pt idx="1379">
                  <c:v>11</c:v>
                </c:pt>
                <c:pt idx="1380">
                  <c:v>16</c:v>
                </c:pt>
                <c:pt idx="1381">
                  <c:v>17</c:v>
                </c:pt>
                <c:pt idx="1382">
                  <c:v>19</c:v>
                </c:pt>
                <c:pt idx="1383">
                  <c:v>15</c:v>
                </c:pt>
                <c:pt idx="1384">
                  <c:v>20</c:v>
                </c:pt>
                <c:pt idx="1385">
                  <c:v>18</c:v>
                </c:pt>
                <c:pt idx="1386">
                  <c:v>19</c:v>
                </c:pt>
                <c:pt idx="1387">
                  <c:v>18</c:v>
                </c:pt>
                <c:pt idx="1388">
                  <c:v>17</c:v>
                </c:pt>
                <c:pt idx="1389">
                  <c:v>19</c:v>
                </c:pt>
                <c:pt idx="1390">
                  <c:v>18</c:v>
                </c:pt>
                <c:pt idx="1391">
                  <c:v>17</c:v>
                </c:pt>
                <c:pt idx="1392">
                  <c:v>21</c:v>
                </c:pt>
                <c:pt idx="1393">
                  <c:v>19</c:v>
                </c:pt>
                <c:pt idx="1394">
                  <c:v>19</c:v>
                </c:pt>
                <c:pt idx="1395">
                  <c:v>16</c:v>
                </c:pt>
                <c:pt idx="1396">
                  <c:v>22</c:v>
                </c:pt>
                <c:pt idx="1397">
                  <c:v>33</c:v>
                </c:pt>
                <c:pt idx="1398">
                  <c:v>26</c:v>
                </c:pt>
                <c:pt idx="1399">
                  <c:v>14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22</c:v>
                </c:pt>
                <c:pt idx="1404">
                  <c:v>20</c:v>
                </c:pt>
                <c:pt idx="1405">
                  <c:v>23</c:v>
                </c:pt>
                <c:pt idx="1406">
                  <c:v>41</c:v>
                </c:pt>
                <c:pt idx="1407">
                  <c:v>26</c:v>
                </c:pt>
                <c:pt idx="1408">
                  <c:v>22</c:v>
                </c:pt>
                <c:pt idx="1409">
                  <c:v>21</c:v>
                </c:pt>
                <c:pt idx="1410">
                  <c:v>21</c:v>
                </c:pt>
                <c:pt idx="1411">
                  <c:v>18</c:v>
                </c:pt>
                <c:pt idx="1412">
                  <c:v>18</c:v>
                </c:pt>
                <c:pt idx="1413">
                  <c:v>22</c:v>
                </c:pt>
                <c:pt idx="1414">
                  <c:v>21</c:v>
                </c:pt>
                <c:pt idx="141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F-405A-9763-E6D11241C8E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TEST2!$O$3:$O$1418</c:f>
              <c:numCache>
                <c:formatCode>General</c:formatCode>
                <c:ptCount val="1416"/>
                <c:pt idx="0">
                  <c:v>3518</c:v>
                </c:pt>
                <c:pt idx="1">
                  <c:v>3528</c:v>
                </c:pt>
                <c:pt idx="2">
                  <c:v>3528</c:v>
                </c:pt>
                <c:pt idx="3">
                  <c:v>3522</c:v>
                </c:pt>
                <c:pt idx="4">
                  <c:v>3519</c:v>
                </c:pt>
                <c:pt idx="5">
                  <c:v>3480</c:v>
                </c:pt>
                <c:pt idx="6">
                  <c:v>3536</c:v>
                </c:pt>
                <c:pt idx="7">
                  <c:v>3522</c:v>
                </c:pt>
                <c:pt idx="8">
                  <c:v>3518</c:v>
                </c:pt>
                <c:pt idx="9">
                  <c:v>3522</c:v>
                </c:pt>
                <c:pt idx="10">
                  <c:v>3523</c:v>
                </c:pt>
                <c:pt idx="11">
                  <c:v>3520</c:v>
                </c:pt>
                <c:pt idx="12">
                  <c:v>3519</c:v>
                </c:pt>
                <c:pt idx="13">
                  <c:v>3518</c:v>
                </c:pt>
                <c:pt idx="14">
                  <c:v>3521</c:v>
                </c:pt>
                <c:pt idx="15">
                  <c:v>3522</c:v>
                </c:pt>
                <c:pt idx="16">
                  <c:v>3517</c:v>
                </c:pt>
                <c:pt idx="17">
                  <c:v>3524</c:v>
                </c:pt>
                <c:pt idx="18">
                  <c:v>3532</c:v>
                </c:pt>
                <c:pt idx="19">
                  <c:v>3543</c:v>
                </c:pt>
                <c:pt idx="20">
                  <c:v>3574</c:v>
                </c:pt>
                <c:pt idx="21">
                  <c:v>3675</c:v>
                </c:pt>
                <c:pt idx="22">
                  <c:v>3815</c:v>
                </c:pt>
                <c:pt idx="23">
                  <c:v>3881</c:v>
                </c:pt>
                <c:pt idx="24">
                  <c:v>3896</c:v>
                </c:pt>
                <c:pt idx="25">
                  <c:v>3889</c:v>
                </c:pt>
                <c:pt idx="26">
                  <c:v>3881</c:v>
                </c:pt>
                <c:pt idx="27">
                  <c:v>3891</c:v>
                </c:pt>
                <c:pt idx="28">
                  <c:v>3894</c:v>
                </c:pt>
                <c:pt idx="29">
                  <c:v>3890</c:v>
                </c:pt>
                <c:pt idx="30">
                  <c:v>3891</c:v>
                </c:pt>
                <c:pt idx="31">
                  <c:v>3882</c:v>
                </c:pt>
                <c:pt idx="32">
                  <c:v>3890</c:v>
                </c:pt>
                <c:pt idx="33">
                  <c:v>3884</c:v>
                </c:pt>
                <c:pt idx="34">
                  <c:v>3885</c:v>
                </c:pt>
                <c:pt idx="35">
                  <c:v>3888</c:v>
                </c:pt>
                <c:pt idx="36">
                  <c:v>3894</c:v>
                </c:pt>
                <c:pt idx="37">
                  <c:v>3885</c:v>
                </c:pt>
                <c:pt idx="38">
                  <c:v>3883</c:v>
                </c:pt>
                <c:pt idx="39">
                  <c:v>3886</c:v>
                </c:pt>
                <c:pt idx="40">
                  <c:v>3886</c:v>
                </c:pt>
                <c:pt idx="41">
                  <c:v>3896</c:v>
                </c:pt>
                <c:pt idx="42">
                  <c:v>3902</c:v>
                </c:pt>
                <c:pt idx="43">
                  <c:v>3802</c:v>
                </c:pt>
                <c:pt idx="44">
                  <c:v>3552</c:v>
                </c:pt>
                <c:pt idx="45">
                  <c:v>3524</c:v>
                </c:pt>
                <c:pt idx="46">
                  <c:v>3517</c:v>
                </c:pt>
                <c:pt idx="47">
                  <c:v>3523</c:v>
                </c:pt>
                <c:pt idx="48">
                  <c:v>3520</c:v>
                </c:pt>
                <c:pt idx="49">
                  <c:v>3519</c:v>
                </c:pt>
                <c:pt idx="50">
                  <c:v>3513</c:v>
                </c:pt>
                <c:pt idx="51">
                  <c:v>3520</c:v>
                </c:pt>
                <c:pt idx="52">
                  <c:v>3518</c:v>
                </c:pt>
                <c:pt idx="53">
                  <c:v>3517</c:v>
                </c:pt>
                <c:pt idx="54">
                  <c:v>3516</c:v>
                </c:pt>
                <c:pt idx="55">
                  <c:v>3511</c:v>
                </c:pt>
                <c:pt idx="56">
                  <c:v>3519</c:v>
                </c:pt>
                <c:pt idx="57">
                  <c:v>3515</c:v>
                </c:pt>
                <c:pt idx="58">
                  <c:v>3514</c:v>
                </c:pt>
                <c:pt idx="59">
                  <c:v>3515</c:v>
                </c:pt>
                <c:pt idx="60">
                  <c:v>3513</c:v>
                </c:pt>
                <c:pt idx="61">
                  <c:v>3514</c:v>
                </c:pt>
                <c:pt idx="62">
                  <c:v>3510</c:v>
                </c:pt>
                <c:pt idx="63">
                  <c:v>3513</c:v>
                </c:pt>
                <c:pt idx="64">
                  <c:v>3521</c:v>
                </c:pt>
                <c:pt idx="65">
                  <c:v>3519</c:v>
                </c:pt>
                <c:pt idx="66">
                  <c:v>3521</c:v>
                </c:pt>
                <c:pt idx="67">
                  <c:v>3522</c:v>
                </c:pt>
                <c:pt idx="68">
                  <c:v>3522</c:v>
                </c:pt>
                <c:pt idx="69">
                  <c:v>3526</c:v>
                </c:pt>
                <c:pt idx="70">
                  <c:v>3549</c:v>
                </c:pt>
                <c:pt idx="71">
                  <c:v>3598</c:v>
                </c:pt>
                <c:pt idx="72">
                  <c:v>3734</c:v>
                </c:pt>
                <c:pt idx="73">
                  <c:v>3852</c:v>
                </c:pt>
                <c:pt idx="74">
                  <c:v>3890</c:v>
                </c:pt>
                <c:pt idx="75">
                  <c:v>3870</c:v>
                </c:pt>
                <c:pt idx="76">
                  <c:v>3848</c:v>
                </c:pt>
                <c:pt idx="77">
                  <c:v>3858</c:v>
                </c:pt>
                <c:pt idx="78">
                  <c:v>3860</c:v>
                </c:pt>
                <c:pt idx="79">
                  <c:v>3856</c:v>
                </c:pt>
                <c:pt idx="80">
                  <c:v>3855</c:v>
                </c:pt>
                <c:pt idx="81">
                  <c:v>3858</c:v>
                </c:pt>
                <c:pt idx="82">
                  <c:v>3857</c:v>
                </c:pt>
                <c:pt idx="83">
                  <c:v>3860</c:v>
                </c:pt>
                <c:pt idx="84">
                  <c:v>3858</c:v>
                </c:pt>
                <c:pt idx="85">
                  <c:v>3864</c:v>
                </c:pt>
                <c:pt idx="86">
                  <c:v>3858</c:v>
                </c:pt>
                <c:pt idx="87">
                  <c:v>3866</c:v>
                </c:pt>
                <c:pt idx="88">
                  <c:v>3857</c:v>
                </c:pt>
                <c:pt idx="89">
                  <c:v>3864</c:v>
                </c:pt>
                <c:pt idx="90">
                  <c:v>3861</c:v>
                </c:pt>
                <c:pt idx="91">
                  <c:v>3864</c:v>
                </c:pt>
                <c:pt idx="92">
                  <c:v>3863</c:v>
                </c:pt>
                <c:pt idx="93">
                  <c:v>3863</c:v>
                </c:pt>
                <c:pt idx="94">
                  <c:v>3866</c:v>
                </c:pt>
                <c:pt idx="95">
                  <c:v>3860</c:v>
                </c:pt>
                <c:pt idx="96">
                  <c:v>3896</c:v>
                </c:pt>
                <c:pt idx="97">
                  <c:v>3878</c:v>
                </c:pt>
                <c:pt idx="98">
                  <c:v>3647</c:v>
                </c:pt>
                <c:pt idx="99">
                  <c:v>3541</c:v>
                </c:pt>
                <c:pt idx="100">
                  <c:v>3523</c:v>
                </c:pt>
                <c:pt idx="101">
                  <c:v>3522</c:v>
                </c:pt>
                <c:pt idx="102">
                  <c:v>3521</c:v>
                </c:pt>
                <c:pt idx="103">
                  <c:v>3527</c:v>
                </c:pt>
                <c:pt idx="104">
                  <c:v>3526</c:v>
                </c:pt>
                <c:pt idx="105">
                  <c:v>3525</c:v>
                </c:pt>
                <c:pt idx="106">
                  <c:v>3529</c:v>
                </c:pt>
                <c:pt idx="107">
                  <c:v>3523</c:v>
                </c:pt>
                <c:pt idx="108">
                  <c:v>3517</c:v>
                </c:pt>
                <c:pt idx="109">
                  <c:v>3522</c:v>
                </c:pt>
                <c:pt idx="110">
                  <c:v>3522</c:v>
                </c:pt>
                <c:pt idx="111">
                  <c:v>3524</c:v>
                </c:pt>
                <c:pt idx="112">
                  <c:v>3524</c:v>
                </c:pt>
                <c:pt idx="113">
                  <c:v>3520</c:v>
                </c:pt>
                <c:pt idx="114">
                  <c:v>3522</c:v>
                </c:pt>
                <c:pt idx="115">
                  <c:v>3527</c:v>
                </c:pt>
                <c:pt idx="116">
                  <c:v>3526</c:v>
                </c:pt>
                <c:pt idx="117">
                  <c:v>3522</c:v>
                </c:pt>
                <c:pt idx="118">
                  <c:v>3524</c:v>
                </c:pt>
                <c:pt idx="119">
                  <c:v>3523</c:v>
                </c:pt>
                <c:pt idx="120">
                  <c:v>3524</c:v>
                </c:pt>
                <c:pt idx="121">
                  <c:v>3527</c:v>
                </c:pt>
                <c:pt idx="122">
                  <c:v>3533</c:v>
                </c:pt>
                <c:pt idx="123">
                  <c:v>3545</c:v>
                </c:pt>
                <c:pt idx="124">
                  <c:v>3567</c:v>
                </c:pt>
                <c:pt idx="125">
                  <c:v>3623</c:v>
                </c:pt>
                <c:pt idx="126">
                  <c:v>3763</c:v>
                </c:pt>
                <c:pt idx="127">
                  <c:v>3863</c:v>
                </c:pt>
                <c:pt idx="128">
                  <c:v>3850</c:v>
                </c:pt>
                <c:pt idx="129">
                  <c:v>3837</c:v>
                </c:pt>
                <c:pt idx="130">
                  <c:v>3835</c:v>
                </c:pt>
                <c:pt idx="131">
                  <c:v>3842</c:v>
                </c:pt>
                <c:pt idx="132">
                  <c:v>3834</c:v>
                </c:pt>
                <c:pt idx="133">
                  <c:v>3838</c:v>
                </c:pt>
                <c:pt idx="134">
                  <c:v>3845</c:v>
                </c:pt>
                <c:pt idx="135">
                  <c:v>3841</c:v>
                </c:pt>
                <c:pt idx="136">
                  <c:v>3842</c:v>
                </c:pt>
                <c:pt idx="137">
                  <c:v>3841</c:v>
                </c:pt>
                <c:pt idx="138">
                  <c:v>3836</c:v>
                </c:pt>
                <c:pt idx="139">
                  <c:v>3844</c:v>
                </c:pt>
                <c:pt idx="140">
                  <c:v>3835</c:v>
                </c:pt>
                <c:pt idx="141">
                  <c:v>3846</c:v>
                </c:pt>
                <c:pt idx="142">
                  <c:v>3850</c:v>
                </c:pt>
                <c:pt idx="143">
                  <c:v>3839</c:v>
                </c:pt>
                <c:pt idx="144">
                  <c:v>3854</c:v>
                </c:pt>
                <c:pt idx="145">
                  <c:v>3872</c:v>
                </c:pt>
                <c:pt idx="146">
                  <c:v>3741</c:v>
                </c:pt>
                <c:pt idx="147">
                  <c:v>3551</c:v>
                </c:pt>
                <c:pt idx="148">
                  <c:v>3530</c:v>
                </c:pt>
                <c:pt idx="149">
                  <c:v>3528</c:v>
                </c:pt>
                <c:pt idx="150">
                  <c:v>3525</c:v>
                </c:pt>
                <c:pt idx="151">
                  <c:v>3529</c:v>
                </c:pt>
                <c:pt idx="152">
                  <c:v>3528</c:v>
                </c:pt>
                <c:pt idx="153">
                  <c:v>3527</c:v>
                </c:pt>
                <c:pt idx="154">
                  <c:v>3531</c:v>
                </c:pt>
                <c:pt idx="155">
                  <c:v>3528</c:v>
                </c:pt>
                <c:pt idx="156">
                  <c:v>3512</c:v>
                </c:pt>
                <c:pt idx="157">
                  <c:v>3527</c:v>
                </c:pt>
                <c:pt idx="158">
                  <c:v>3524</c:v>
                </c:pt>
                <c:pt idx="159">
                  <c:v>3513</c:v>
                </c:pt>
                <c:pt idx="160">
                  <c:v>3520</c:v>
                </c:pt>
                <c:pt idx="161">
                  <c:v>3523</c:v>
                </c:pt>
                <c:pt idx="162">
                  <c:v>3522</c:v>
                </c:pt>
                <c:pt idx="163">
                  <c:v>3519</c:v>
                </c:pt>
                <c:pt idx="164">
                  <c:v>3525</c:v>
                </c:pt>
                <c:pt idx="165">
                  <c:v>3522</c:v>
                </c:pt>
                <c:pt idx="166">
                  <c:v>3527</c:v>
                </c:pt>
                <c:pt idx="167">
                  <c:v>3524</c:v>
                </c:pt>
                <c:pt idx="168">
                  <c:v>3517</c:v>
                </c:pt>
                <c:pt idx="169">
                  <c:v>3527</c:v>
                </c:pt>
                <c:pt idx="170">
                  <c:v>3521</c:v>
                </c:pt>
                <c:pt idx="171">
                  <c:v>3525</c:v>
                </c:pt>
                <c:pt idx="172">
                  <c:v>3527</c:v>
                </c:pt>
                <c:pt idx="173">
                  <c:v>3532</c:v>
                </c:pt>
                <c:pt idx="174">
                  <c:v>3528</c:v>
                </c:pt>
                <c:pt idx="175">
                  <c:v>3542</c:v>
                </c:pt>
                <c:pt idx="176">
                  <c:v>3574</c:v>
                </c:pt>
                <c:pt idx="177">
                  <c:v>3734</c:v>
                </c:pt>
                <c:pt idx="178">
                  <c:v>3901</c:v>
                </c:pt>
                <c:pt idx="179">
                  <c:v>3948</c:v>
                </c:pt>
                <c:pt idx="180">
                  <c:v>3969</c:v>
                </c:pt>
                <c:pt idx="181">
                  <c:v>3962</c:v>
                </c:pt>
                <c:pt idx="182">
                  <c:v>3945</c:v>
                </c:pt>
                <c:pt idx="183">
                  <c:v>3936</c:v>
                </c:pt>
                <c:pt idx="184">
                  <c:v>3922</c:v>
                </c:pt>
                <c:pt idx="185">
                  <c:v>3933</c:v>
                </c:pt>
                <c:pt idx="186">
                  <c:v>3921</c:v>
                </c:pt>
                <c:pt idx="187">
                  <c:v>3921</c:v>
                </c:pt>
                <c:pt idx="188">
                  <c:v>3936</c:v>
                </c:pt>
                <c:pt idx="189">
                  <c:v>3925</c:v>
                </c:pt>
                <c:pt idx="190">
                  <c:v>3926</c:v>
                </c:pt>
                <c:pt idx="191">
                  <c:v>3927</c:v>
                </c:pt>
                <c:pt idx="192">
                  <c:v>3923</c:v>
                </c:pt>
                <c:pt idx="193">
                  <c:v>3928</c:v>
                </c:pt>
                <c:pt idx="194">
                  <c:v>3927</c:v>
                </c:pt>
                <c:pt idx="195">
                  <c:v>3926</c:v>
                </c:pt>
                <c:pt idx="196">
                  <c:v>3947</c:v>
                </c:pt>
                <c:pt idx="197">
                  <c:v>3797</c:v>
                </c:pt>
                <c:pt idx="198">
                  <c:v>3543</c:v>
                </c:pt>
                <c:pt idx="199">
                  <c:v>3518</c:v>
                </c:pt>
                <c:pt idx="200">
                  <c:v>3518</c:v>
                </c:pt>
                <c:pt idx="201">
                  <c:v>3522</c:v>
                </c:pt>
                <c:pt idx="202">
                  <c:v>3516</c:v>
                </c:pt>
                <c:pt idx="203">
                  <c:v>3520</c:v>
                </c:pt>
                <c:pt idx="204">
                  <c:v>3522</c:v>
                </c:pt>
                <c:pt idx="205">
                  <c:v>3523</c:v>
                </c:pt>
                <c:pt idx="206">
                  <c:v>3522</c:v>
                </c:pt>
                <c:pt idx="207">
                  <c:v>3526</c:v>
                </c:pt>
                <c:pt idx="208">
                  <c:v>3524</c:v>
                </c:pt>
                <c:pt idx="209">
                  <c:v>3521</c:v>
                </c:pt>
                <c:pt idx="210">
                  <c:v>3523</c:v>
                </c:pt>
                <c:pt idx="211">
                  <c:v>3521</c:v>
                </c:pt>
                <c:pt idx="212">
                  <c:v>3521</c:v>
                </c:pt>
                <c:pt idx="213">
                  <c:v>3519</c:v>
                </c:pt>
                <c:pt idx="214">
                  <c:v>3516</c:v>
                </c:pt>
                <c:pt idx="215">
                  <c:v>3526</c:v>
                </c:pt>
                <c:pt idx="216">
                  <c:v>3516</c:v>
                </c:pt>
                <c:pt idx="217">
                  <c:v>3520</c:v>
                </c:pt>
                <c:pt idx="218">
                  <c:v>3515</c:v>
                </c:pt>
                <c:pt idx="219">
                  <c:v>3513</c:v>
                </c:pt>
                <c:pt idx="220">
                  <c:v>3515</c:v>
                </c:pt>
                <c:pt idx="221">
                  <c:v>3518</c:v>
                </c:pt>
                <c:pt idx="222">
                  <c:v>3517</c:v>
                </c:pt>
                <c:pt idx="223">
                  <c:v>3517</c:v>
                </c:pt>
                <c:pt idx="224">
                  <c:v>3518</c:v>
                </c:pt>
                <c:pt idx="225">
                  <c:v>3514</c:v>
                </c:pt>
                <c:pt idx="226">
                  <c:v>3517</c:v>
                </c:pt>
                <c:pt idx="227">
                  <c:v>3517</c:v>
                </c:pt>
                <c:pt idx="228">
                  <c:v>3519</c:v>
                </c:pt>
                <c:pt idx="229">
                  <c:v>3513</c:v>
                </c:pt>
                <c:pt idx="230">
                  <c:v>3522</c:v>
                </c:pt>
                <c:pt idx="231">
                  <c:v>3525</c:v>
                </c:pt>
                <c:pt idx="232">
                  <c:v>3524</c:v>
                </c:pt>
                <c:pt idx="233">
                  <c:v>3522</c:v>
                </c:pt>
                <c:pt idx="234">
                  <c:v>3531</c:v>
                </c:pt>
                <c:pt idx="235">
                  <c:v>3568</c:v>
                </c:pt>
                <c:pt idx="236">
                  <c:v>3887</c:v>
                </c:pt>
                <c:pt idx="237">
                  <c:v>3963</c:v>
                </c:pt>
                <c:pt idx="238">
                  <c:v>3961</c:v>
                </c:pt>
                <c:pt idx="239">
                  <c:v>3970</c:v>
                </c:pt>
                <c:pt idx="240">
                  <c:v>3949</c:v>
                </c:pt>
                <c:pt idx="241">
                  <c:v>3882</c:v>
                </c:pt>
                <c:pt idx="242">
                  <c:v>3875</c:v>
                </c:pt>
                <c:pt idx="243">
                  <c:v>3883</c:v>
                </c:pt>
                <c:pt idx="244">
                  <c:v>3880</c:v>
                </c:pt>
                <c:pt idx="245">
                  <c:v>3879</c:v>
                </c:pt>
                <c:pt idx="246">
                  <c:v>3885</c:v>
                </c:pt>
                <c:pt idx="247">
                  <c:v>3873</c:v>
                </c:pt>
                <c:pt idx="248">
                  <c:v>3879</c:v>
                </c:pt>
                <c:pt idx="249">
                  <c:v>3881</c:v>
                </c:pt>
                <c:pt idx="250">
                  <c:v>3874</c:v>
                </c:pt>
                <c:pt idx="251">
                  <c:v>3877</c:v>
                </c:pt>
                <c:pt idx="252">
                  <c:v>3883</c:v>
                </c:pt>
                <c:pt idx="253">
                  <c:v>3880</c:v>
                </c:pt>
                <c:pt idx="254">
                  <c:v>3882</c:v>
                </c:pt>
                <c:pt idx="255">
                  <c:v>3881</c:v>
                </c:pt>
                <c:pt idx="256">
                  <c:v>3879</c:v>
                </c:pt>
                <c:pt idx="257">
                  <c:v>3885</c:v>
                </c:pt>
                <c:pt idx="258">
                  <c:v>3886</c:v>
                </c:pt>
                <c:pt idx="259">
                  <c:v>3892</c:v>
                </c:pt>
                <c:pt idx="260">
                  <c:v>3914</c:v>
                </c:pt>
                <c:pt idx="261">
                  <c:v>3925</c:v>
                </c:pt>
                <c:pt idx="262">
                  <c:v>3754</c:v>
                </c:pt>
                <c:pt idx="263">
                  <c:v>3539</c:v>
                </c:pt>
                <c:pt idx="264">
                  <c:v>3526</c:v>
                </c:pt>
                <c:pt idx="265">
                  <c:v>3523</c:v>
                </c:pt>
                <c:pt idx="266">
                  <c:v>3523</c:v>
                </c:pt>
                <c:pt idx="267">
                  <c:v>3522</c:v>
                </c:pt>
                <c:pt idx="268">
                  <c:v>3522</c:v>
                </c:pt>
                <c:pt idx="269">
                  <c:v>3532</c:v>
                </c:pt>
                <c:pt idx="270">
                  <c:v>3524</c:v>
                </c:pt>
                <c:pt idx="271">
                  <c:v>3522</c:v>
                </c:pt>
                <c:pt idx="272">
                  <c:v>3525</c:v>
                </c:pt>
                <c:pt idx="273">
                  <c:v>3522</c:v>
                </c:pt>
                <c:pt idx="274">
                  <c:v>3518</c:v>
                </c:pt>
                <c:pt idx="275">
                  <c:v>3528</c:v>
                </c:pt>
                <c:pt idx="276">
                  <c:v>3529</c:v>
                </c:pt>
                <c:pt idx="277">
                  <c:v>3524</c:v>
                </c:pt>
                <c:pt idx="278">
                  <c:v>3525</c:v>
                </c:pt>
                <c:pt idx="279">
                  <c:v>3516</c:v>
                </c:pt>
                <c:pt idx="280">
                  <c:v>3522</c:v>
                </c:pt>
                <c:pt idx="281">
                  <c:v>3529</c:v>
                </c:pt>
                <c:pt idx="282">
                  <c:v>3530</c:v>
                </c:pt>
                <c:pt idx="283">
                  <c:v>3522</c:v>
                </c:pt>
                <c:pt idx="284">
                  <c:v>3521</c:v>
                </c:pt>
                <c:pt idx="285">
                  <c:v>3524</c:v>
                </c:pt>
                <c:pt idx="286">
                  <c:v>3525</c:v>
                </c:pt>
                <c:pt idx="287">
                  <c:v>3524</c:v>
                </c:pt>
                <c:pt idx="288">
                  <c:v>3523</c:v>
                </c:pt>
                <c:pt idx="289">
                  <c:v>3533</c:v>
                </c:pt>
                <c:pt idx="290">
                  <c:v>3526</c:v>
                </c:pt>
                <c:pt idx="291">
                  <c:v>3531</c:v>
                </c:pt>
                <c:pt idx="292">
                  <c:v>3544</c:v>
                </c:pt>
                <c:pt idx="293">
                  <c:v>3564</c:v>
                </c:pt>
                <c:pt idx="294">
                  <c:v>3583</c:v>
                </c:pt>
                <c:pt idx="295">
                  <c:v>3620</c:v>
                </c:pt>
                <c:pt idx="296">
                  <c:v>3663</c:v>
                </c:pt>
                <c:pt idx="297">
                  <c:v>3701</c:v>
                </c:pt>
                <c:pt idx="298">
                  <c:v>3760</c:v>
                </c:pt>
                <c:pt idx="299">
                  <c:v>3821</c:v>
                </c:pt>
                <c:pt idx="300">
                  <c:v>3848</c:v>
                </c:pt>
                <c:pt idx="301">
                  <c:v>3882</c:v>
                </c:pt>
                <c:pt idx="302">
                  <c:v>3884</c:v>
                </c:pt>
                <c:pt idx="303">
                  <c:v>3864</c:v>
                </c:pt>
                <c:pt idx="304">
                  <c:v>3855</c:v>
                </c:pt>
                <c:pt idx="305">
                  <c:v>3838</c:v>
                </c:pt>
                <c:pt idx="306">
                  <c:v>3836</c:v>
                </c:pt>
                <c:pt idx="307">
                  <c:v>3842</c:v>
                </c:pt>
                <c:pt idx="308">
                  <c:v>3842</c:v>
                </c:pt>
                <c:pt idx="309">
                  <c:v>3836</c:v>
                </c:pt>
                <c:pt idx="310">
                  <c:v>3839</c:v>
                </c:pt>
                <c:pt idx="311">
                  <c:v>3844</c:v>
                </c:pt>
                <c:pt idx="312">
                  <c:v>3852</c:v>
                </c:pt>
                <c:pt idx="313">
                  <c:v>3839</c:v>
                </c:pt>
                <c:pt idx="314">
                  <c:v>3839</c:v>
                </c:pt>
                <c:pt idx="315">
                  <c:v>3848</c:v>
                </c:pt>
                <c:pt idx="316">
                  <c:v>3843</c:v>
                </c:pt>
                <c:pt idx="317">
                  <c:v>3844</c:v>
                </c:pt>
                <c:pt idx="318">
                  <c:v>3839</c:v>
                </c:pt>
                <c:pt idx="319">
                  <c:v>3840</c:v>
                </c:pt>
                <c:pt idx="320">
                  <c:v>3842</c:v>
                </c:pt>
                <c:pt idx="321">
                  <c:v>3836</c:v>
                </c:pt>
                <c:pt idx="322">
                  <c:v>3832</c:v>
                </c:pt>
                <c:pt idx="323">
                  <c:v>3864</c:v>
                </c:pt>
                <c:pt idx="324">
                  <c:v>3877</c:v>
                </c:pt>
                <c:pt idx="325">
                  <c:v>3840</c:v>
                </c:pt>
                <c:pt idx="326">
                  <c:v>3704</c:v>
                </c:pt>
                <c:pt idx="327">
                  <c:v>3584</c:v>
                </c:pt>
                <c:pt idx="328">
                  <c:v>3539</c:v>
                </c:pt>
                <c:pt idx="329">
                  <c:v>3524</c:v>
                </c:pt>
                <c:pt idx="330">
                  <c:v>3523</c:v>
                </c:pt>
                <c:pt idx="331">
                  <c:v>3518</c:v>
                </c:pt>
                <c:pt idx="332">
                  <c:v>3525</c:v>
                </c:pt>
                <c:pt idx="333">
                  <c:v>3521</c:v>
                </c:pt>
                <c:pt idx="334">
                  <c:v>3518</c:v>
                </c:pt>
                <c:pt idx="335">
                  <c:v>3517</c:v>
                </c:pt>
                <c:pt idx="336">
                  <c:v>3519</c:v>
                </c:pt>
                <c:pt idx="337">
                  <c:v>3519</c:v>
                </c:pt>
                <c:pt idx="338">
                  <c:v>3525</c:v>
                </c:pt>
                <c:pt idx="339">
                  <c:v>3524</c:v>
                </c:pt>
                <c:pt idx="340">
                  <c:v>3522</c:v>
                </c:pt>
                <c:pt idx="341">
                  <c:v>3527</c:v>
                </c:pt>
                <c:pt idx="342">
                  <c:v>3527</c:v>
                </c:pt>
                <c:pt idx="343">
                  <c:v>3520</c:v>
                </c:pt>
                <c:pt idx="344">
                  <c:v>3519</c:v>
                </c:pt>
                <c:pt idx="345">
                  <c:v>3504</c:v>
                </c:pt>
                <c:pt idx="346">
                  <c:v>3524</c:v>
                </c:pt>
                <c:pt idx="347">
                  <c:v>3523</c:v>
                </c:pt>
                <c:pt idx="348">
                  <c:v>3522</c:v>
                </c:pt>
                <c:pt idx="349">
                  <c:v>3522</c:v>
                </c:pt>
                <c:pt idx="350">
                  <c:v>3521</c:v>
                </c:pt>
                <c:pt idx="351">
                  <c:v>3527</c:v>
                </c:pt>
                <c:pt idx="352">
                  <c:v>3526</c:v>
                </c:pt>
                <c:pt idx="353">
                  <c:v>3524</c:v>
                </c:pt>
                <c:pt idx="354">
                  <c:v>3521</c:v>
                </c:pt>
                <c:pt idx="355">
                  <c:v>3489</c:v>
                </c:pt>
                <c:pt idx="356">
                  <c:v>3590</c:v>
                </c:pt>
                <c:pt idx="357">
                  <c:v>3541</c:v>
                </c:pt>
                <c:pt idx="358">
                  <c:v>3534</c:v>
                </c:pt>
                <c:pt idx="359">
                  <c:v>3528</c:v>
                </c:pt>
                <c:pt idx="360">
                  <c:v>3535</c:v>
                </c:pt>
                <c:pt idx="361">
                  <c:v>3534</c:v>
                </c:pt>
                <c:pt idx="362">
                  <c:v>3541</c:v>
                </c:pt>
                <c:pt idx="363">
                  <c:v>3554</c:v>
                </c:pt>
                <c:pt idx="364">
                  <c:v>3568</c:v>
                </c:pt>
                <c:pt idx="365">
                  <c:v>3584</c:v>
                </c:pt>
                <c:pt idx="366">
                  <c:v>3614</c:v>
                </c:pt>
                <c:pt idx="367">
                  <c:v>3659</c:v>
                </c:pt>
                <c:pt idx="368">
                  <c:v>3756</c:v>
                </c:pt>
                <c:pt idx="369">
                  <c:v>3813</c:v>
                </c:pt>
                <c:pt idx="370">
                  <c:v>3857</c:v>
                </c:pt>
                <c:pt idx="371">
                  <c:v>3878</c:v>
                </c:pt>
                <c:pt idx="372">
                  <c:v>3902</c:v>
                </c:pt>
                <c:pt idx="373">
                  <c:v>3896</c:v>
                </c:pt>
                <c:pt idx="374">
                  <c:v>3873</c:v>
                </c:pt>
                <c:pt idx="375">
                  <c:v>3875</c:v>
                </c:pt>
                <c:pt idx="376">
                  <c:v>3877</c:v>
                </c:pt>
                <c:pt idx="377">
                  <c:v>3877</c:v>
                </c:pt>
                <c:pt idx="378">
                  <c:v>3881</c:v>
                </c:pt>
                <c:pt idx="379">
                  <c:v>3884</c:v>
                </c:pt>
                <c:pt idx="380">
                  <c:v>3887</c:v>
                </c:pt>
                <c:pt idx="381">
                  <c:v>3886</c:v>
                </c:pt>
                <c:pt idx="382">
                  <c:v>3880</c:v>
                </c:pt>
                <c:pt idx="383">
                  <c:v>3886</c:v>
                </c:pt>
                <c:pt idx="384">
                  <c:v>3883</c:v>
                </c:pt>
                <c:pt idx="385">
                  <c:v>3888</c:v>
                </c:pt>
                <c:pt idx="386">
                  <c:v>3884</c:v>
                </c:pt>
                <c:pt idx="387">
                  <c:v>3878</c:v>
                </c:pt>
                <c:pt idx="388">
                  <c:v>3887</c:v>
                </c:pt>
                <c:pt idx="389">
                  <c:v>3878</c:v>
                </c:pt>
                <c:pt idx="390">
                  <c:v>3883</c:v>
                </c:pt>
                <c:pt idx="391">
                  <c:v>3884</c:v>
                </c:pt>
                <c:pt idx="392">
                  <c:v>3885</c:v>
                </c:pt>
                <c:pt idx="393">
                  <c:v>3903</c:v>
                </c:pt>
                <c:pt idx="394">
                  <c:v>3860</c:v>
                </c:pt>
                <c:pt idx="395">
                  <c:v>3715</c:v>
                </c:pt>
                <c:pt idx="396">
                  <c:v>3584</c:v>
                </c:pt>
                <c:pt idx="397">
                  <c:v>3539</c:v>
                </c:pt>
                <c:pt idx="398">
                  <c:v>3532</c:v>
                </c:pt>
                <c:pt idx="399">
                  <c:v>3526</c:v>
                </c:pt>
                <c:pt idx="400">
                  <c:v>3523</c:v>
                </c:pt>
                <c:pt idx="401">
                  <c:v>3523</c:v>
                </c:pt>
                <c:pt idx="402">
                  <c:v>3522</c:v>
                </c:pt>
                <c:pt idx="403">
                  <c:v>3518</c:v>
                </c:pt>
                <c:pt idx="404">
                  <c:v>3525</c:v>
                </c:pt>
                <c:pt idx="405">
                  <c:v>3519</c:v>
                </c:pt>
                <c:pt idx="406">
                  <c:v>3520</c:v>
                </c:pt>
                <c:pt idx="407">
                  <c:v>3523</c:v>
                </c:pt>
                <c:pt idx="408">
                  <c:v>3526</c:v>
                </c:pt>
                <c:pt idx="409">
                  <c:v>3523</c:v>
                </c:pt>
                <c:pt idx="410">
                  <c:v>3524</c:v>
                </c:pt>
                <c:pt idx="411">
                  <c:v>3525</c:v>
                </c:pt>
                <c:pt idx="412">
                  <c:v>3526</c:v>
                </c:pt>
                <c:pt idx="413">
                  <c:v>3527</c:v>
                </c:pt>
                <c:pt idx="414">
                  <c:v>3526</c:v>
                </c:pt>
                <c:pt idx="415">
                  <c:v>3522</c:v>
                </c:pt>
                <c:pt idx="416">
                  <c:v>3527</c:v>
                </c:pt>
                <c:pt idx="417">
                  <c:v>3522</c:v>
                </c:pt>
                <c:pt idx="418">
                  <c:v>3518</c:v>
                </c:pt>
                <c:pt idx="419">
                  <c:v>3525</c:v>
                </c:pt>
                <c:pt idx="420">
                  <c:v>3525</c:v>
                </c:pt>
                <c:pt idx="421">
                  <c:v>3519</c:v>
                </c:pt>
                <c:pt idx="422">
                  <c:v>3520</c:v>
                </c:pt>
                <c:pt idx="423">
                  <c:v>3519</c:v>
                </c:pt>
                <c:pt idx="424">
                  <c:v>3524</c:v>
                </c:pt>
                <c:pt idx="425">
                  <c:v>3529</c:v>
                </c:pt>
                <c:pt idx="426">
                  <c:v>3527</c:v>
                </c:pt>
                <c:pt idx="427">
                  <c:v>3525</c:v>
                </c:pt>
                <c:pt idx="428">
                  <c:v>3521</c:v>
                </c:pt>
                <c:pt idx="429">
                  <c:v>3521</c:v>
                </c:pt>
                <c:pt idx="430">
                  <c:v>3525</c:v>
                </c:pt>
                <c:pt idx="431">
                  <c:v>3531</c:v>
                </c:pt>
                <c:pt idx="432">
                  <c:v>3524</c:v>
                </c:pt>
                <c:pt idx="433">
                  <c:v>3540</c:v>
                </c:pt>
                <c:pt idx="434">
                  <c:v>3550</c:v>
                </c:pt>
                <c:pt idx="435">
                  <c:v>3572</c:v>
                </c:pt>
                <c:pt idx="436">
                  <c:v>3609</c:v>
                </c:pt>
                <c:pt idx="437">
                  <c:v>3656</c:v>
                </c:pt>
                <c:pt idx="438">
                  <c:v>3730</c:v>
                </c:pt>
                <c:pt idx="439">
                  <c:v>3775</c:v>
                </c:pt>
                <c:pt idx="440">
                  <c:v>3810</c:v>
                </c:pt>
                <c:pt idx="441">
                  <c:v>3850</c:v>
                </c:pt>
                <c:pt idx="442">
                  <c:v>3871</c:v>
                </c:pt>
                <c:pt idx="443">
                  <c:v>3876</c:v>
                </c:pt>
                <c:pt idx="444">
                  <c:v>3842</c:v>
                </c:pt>
                <c:pt idx="445">
                  <c:v>3844</c:v>
                </c:pt>
                <c:pt idx="446">
                  <c:v>3850</c:v>
                </c:pt>
                <c:pt idx="447">
                  <c:v>3843</c:v>
                </c:pt>
                <c:pt idx="448">
                  <c:v>3855</c:v>
                </c:pt>
                <c:pt idx="449">
                  <c:v>3849</c:v>
                </c:pt>
                <c:pt idx="450">
                  <c:v>3851</c:v>
                </c:pt>
                <c:pt idx="451">
                  <c:v>3851</c:v>
                </c:pt>
                <c:pt idx="452">
                  <c:v>3851</c:v>
                </c:pt>
                <c:pt idx="453">
                  <c:v>3842</c:v>
                </c:pt>
                <c:pt idx="454">
                  <c:v>3839</c:v>
                </c:pt>
                <c:pt idx="455">
                  <c:v>3850</c:v>
                </c:pt>
                <c:pt idx="456">
                  <c:v>3852</c:v>
                </c:pt>
                <c:pt idx="457">
                  <c:v>3849</c:v>
                </c:pt>
                <c:pt idx="458">
                  <c:v>3841</c:v>
                </c:pt>
                <c:pt idx="459">
                  <c:v>3857</c:v>
                </c:pt>
                <c:pt idx="460">
                  <c:v>3858</c:v>
                </c:pt>
                <c:pt idx="461">
                  <c:v>3850</c:v>
                </c:pt>
                <c:pt idx="462">
                  <c:v>3869</c:v>
                </c:pt>
                <c:pt idx="463">
                  <c:v>3871</c:v>
                </c:pt>
                <c:pt idx="464">
                  <c:v>3877</c:v>
                </c:pt>
                <c:pt idx="465">
                  <c:v>3804</c:v>
                </c:pt>
                <c:pt idx="466">
                  <c:v>3650</c:v>
                </c:pt>
                <c:pt idx="467">
                  <c:v>3563</c:v>
                </c:pt>
                <c:pt idx="468">
                  <c:v>3538</c:v>
                </c:pt>
                <c:pt idx="469">
                  <c:v>3533</c:v>
                </c:pt>
                <c:pt idx="470">
                  <c:v>3532</c:v>
                </c:pt>
                <c:pt idx="471">
                  <c:v>3529</c:v>
                </c:pt>
                <c:pt idx="472">
                  <c:v>3521</c:v>
                </c:pt>
                <c:pt idx="473">
                  <c:v>3521</c:v>
                </c:pt>
                <c:pt idx="474">
                  <c:v>3528</c:v>
                </c:pt>
                <c:pt idx="475">
                  <c:v>3523</c:v>
                </c:pt>
                <c:pt idx="476">
                  <c:v>3523</c:v>
                </c:pt>
                <c:pt idx="477">
                  <c:v>3525</c:v>
                </c:pt>
                <c:pt idx="478">
                  <c:v>3526</c:v>
                </c:pt>
                <c:pt idx="479">
                  <c:v>3522</c:v>
                </c:pt>
                <c:pt idx="480">
                  <c:v>3528</c:v>
                </c:pt>
                <c:pt idx="481">
                  <c:v>3525</c:v>
                </c:pt>
                <c:pt idx="482">
                  <c:v>3526</c:v>
                </c:pt>
                <c:pt idx="483">
                  <c:v>3525</c:v>
                </c:pt>
                <c:pt idx="484">
                  <c:v>3523</c:v>
                </c:pt>
                <c:pt idx="485">
                  <c:v>3528</c:v>
                </c:pt>
                <c:pt idx="486">
                  <c:v>3526</c:v>
                </c:pt>
                <c:pt idx="487">
                  <c:v>3527</c:v>
                </c:pt>
                <c:pt idx="488">
                  <c:v>3519</c:v>
                </c:pt>
                <c:pt idx="489">
                  <c:v>3528</c:v>
                </c:pt>
                <c:pt idx="490">
                  <c:v>3526</c:v>
                </c:pt>
                <c:pt idx="491">
                  <c:v>3521</c:v>
                </c:pt>
                <c:pt idx="492">
                  <c:v>3522</c:v>
                </c:pt>
                <c:pt idx="493">
                  <c:v>3523</c:v>
                </c:pt>
                <c:pt idx="494">
                  <c:v>3524</c:v>
                </c:pt>
                <c:pt idx="495">
                  <c:v>3519</c:v>
                </c:pt>
                <c:pt idx="496">
                  <c:v>3517</c:v>
                </c:pt>
                <c:pt idx="497">
                  <c:v>3523</c:v>
                </c:pt>
                <c:pt idx="498">
                  <c:v>3522</c:v>
                </c:pt>
                <c:pt idx="499">
                  <c:v>3525</c:v>
                </c:pt>
                <c:pt idx="500">
                  <c:v>3524</c:v>
                </c:pt>
                <c:pt idx="501">
                  <c:v>3535</c:v>
                </c:pt>
                <c:pt idx="502">
                  <c:v>3543</c:v>
                </c:pt>
                <c:pt idx="503">
                  <c:v>3563</c:v>
                </c:pt>
                <c:pt idx="504">
                  <c:v>3605</c:v>
                </c:pt>
                <c:pt idx="505">
                  <c:v>3688</c:v>
                </c:pt>
                <c:pt idx="506">
                  <c:v>3784</c:v>
                </c:pt>
                <c:pt idx="507">
                  <c:v>3844</c:v>
                </c:pt>
                <c:pt idx="508">
                  <c:v>3874</c:v>
                </c:pt>
                <c:pt idx="509">
                  <c:v>3873</c:v>
                </c:pt>
                <c:pt idx="510">
                  <c:v>3817</c:v>
                </c:pt>
                <c:pt idx="511">
                  <c:v>3789</c:v>
                </c:pt>
                <c:pt idx="512">
                  <c:v>3798</c:v>
                </c:pt>
                <c:pt idx="513">
                  <c:v>3797</c:v>
                </c:pt>
                <c:pt idx="514">
                  <c:v>3795</c:v>
                </c:pt>
                <c:pt idx="515">
                  <c:v>3798</c:v>
                </c:pt>
                <c:pt idx="516">
                  <c:v>3797</c:v>
                </c:pt>
                <c:pt idx="517">
                  <c:v>3807</c:v>
                </c:pt>
                <c:pt idx="518">
                  <c:v>3803</c:v>
                </c:pt>
                <c:pt idx="519">
                  <c:v>3803</c:v>
                </c:pt>
                <c:pt idx="520">
                  <c:v>3801</c:v>
                </c:pt>
                <c:pt idx="521">
                  <c:v>3799</c:v>
                </c:pt>
                <c:pt idx="522">
                  <c:v>3800</c:v>
                </c:pt>
                <c:pt idx="523">
                  <c:v>3804</c:v>
                </c:pt>
                <c:pt idx="524">
                  <c:v>3805</c:v>
                </c:pt>
                <c:pt idx="525">
                  <c:v>3806</c:v>
                </c:pt>
                <c:pt idx="526">
                  <c:v>3807</c:v>
                </c:pt>
                <c:pt idx="527">
                  <c:v>3804</c:v>
                </c:pt>
                <c:pt idx="528">
                  <c:v>3802</c:v>
                </c:pt>
                <c:pt idx="529">
                  <c:v>3801</c:v>
                </c:pt>
                <c:pt idx="530">
                  <c:v>3804</c:v>
                </c:pt>
                <c:pt idx="531">
                  <c:v>3823</c:v>
                </c:pt>
                <c:pt idx="532">
                  <c:v>3837</c:v>
                </c:pt>
                <c:pt idx="533">
                  <c:v>3839</c:v>
                </c:pt>
                <c:pt idx="534">
                  <c:v>3758</c:v>
                </c:pt>
                <c:pt idx="535">
                  <c:v>3617</c:v>
                </c:pt>
                <c:pt idx="536">
                  <c:v>3551</c:v>
                </c:pt>
                <c:pt idx="537">
                  <c:v>3530</c:v>
                </c:pt>
                <c:pt idx="538">
                  <c:v>3530</c:v>
                </c:pt>
                <c:pt idx="539">
                  <c:v>3530</c:v>
                </c:pt>
                <c:pt idx="540">
                  <c:v>3525</c:v>
                </c:pt>
                <c:pt idx="541">
                  <c:v>3527</c:v>
                </c:pt>
                <c:pt idx="542">
                  <c:v>3526</c:v>
                </c:pt>
                <c:pt idx="543">
                  <c:v>3526</c:v>
                </c:pt>
                <c:pt idx="544">
                  <c:v>3529</c:v>
                </c:pt>
                <c:pt idx="545">
                  <c:v>3525</c:v>
                </c:pt>
                <c:pt idx="546">
                  <c:v>3524</c:v>
                </c:pt>
                <c:pt idx="547">
                  <c:v>3530</c:v>
                </c:pt>
                <c:pt idx="548">
                  <c:v>3528</c:v>
                </c:pt>
                <c:pt idx="549">
                  <c:v>3525</c:v>
                </c:pt>
                <c:pt idx="550">
                  <c:v>3528</c:v>
                </c:pt>
                <c:pt idx="551">
                  <c:v>3529</c:v>
                </c:pt>
                <c:pt idx="552">
                  <c:v>3530</c:v>
                </c:pt>
                <c:pt idx="553">
                  <c:v>3532</c:v>
                </c:pt>
                <c:pt idx="554">
                  <c:v>3533</c:v>
                </c:pt>
                <c:pt idx="555">
                  <c:v>3526</c:v>
                </c:pt>
                <c:pt idx="556">
                  <c:v>3526</c:v>
                </c:pt>
                <c:pt idx="557">
                  <c:v>3522</c:v>
                </c:pt>
                <c:pt idx="558">
                  <c:v>3534</c:v>
                </c:pt>
                <c:pt idx="559">
                  <c:v>3531</c:v>
                </c:pt>
                <c:pt idx="560">
                  <c:v>3529</c:v>
                </c:pt>
                <c:pt idx="561">
                  <c:v>3529</c:v>
                </c:pt>
                <c:pt idx="562">
                  <c:v>3525</c:v>
                </c:pt>
                <c:pt idx="563">
                  <c:v>3534</c:v>
                </c:pt>
                <c:pt idx="564">
                  <c:v>3539</c:v>
                </c:pt>
                <c:pt idx="565">
                  <c:v>3536</c:v>
                </c:pt>
                <c:pt idx="566">
                  <c:v>3555</c:v>
                </c:pt>
                <c:pt idx="567">
                  <c:v>3582</c:v>
                </c:pt>
                <c:pt idx="568">
                  <c:v>3645</c:v>
                </c:pt>
                <c:pt idx="569">
                  <c:v>3736</c:v>
                </c:pt>
                <c:pt idx="570">
                  <c:v>3837</c:v>
                </c:pt>
                <c:pt idx="571">
                  <c:v>3876</c:v>
                </c:pt>
                <c:pt idx="572">
                  <c:v>3897</c:v>
                </c:pt>
                <c:pt idx="573">
                  <c:v>3855</c:v>
                </c:pt>
                <c:pt idx="574">
                  <c:v>3847</c:v>
                </c:pt>
                <c:pt idx="575">
                  <c:v>3850</c:v>
                </c:pt>
                <c:pt idx="576">
                  <c:v>3852</c:v>
                </c:pt>
                <c:pt idx="577">
                  <c:v>3852</c:v>
                </c:pt>
                <c:pt idx="578">
                  <c:v>3845</c:v>
                </c:pt>
                <c:pt idx="579">
                  <c:v>3846</c:v>
                </c:pt>
                <c:pt idx="580">
                  <c:v>3847</c:v>
                </c:pt>
                <c:pt idx="581">
                  <c:v>3849</c:v>
                </c:pt>
                <c:pt idx="582">
                  <c:v>3848</c:v>
                </c:pt>
                <c:pt idx="583">
                  <c:v>3845</c:v>
                </c:pt>
                <c:pt idx="584">
                  <c:v>3869</c:v>
                </c:pt>
                <c:pt idx="585">
                  <c:v>3910</c:v>
                </c:pt>
                <c:pt idx="586">
                  <c:v>3887</c:v>
                </c:pt>
                <c:pt idx="587">
                  <c:v>3746</c:v>
                </c:pt>
                <c:pt idx="588">
                  <c:v>3589</c:v>
                </c:pt>
                <c:pt idx="589">
                  <c:v>3537</c:v>
                </c:pt>
                <c:pt idx="590">
                  <c:v>3533</c:v>
                </c:pt>
                <c:pt idx="591">
                  <c:v>3528</c:v>
                </c:pt>
                <c:pt idx="592">
                  <c:v>3527</c:v>
                </c:pt>
                <c:pt idx="593">
                  <c:v>3528</c:v>
                </c:pt>
                <c:pt idx="594">
                  <c:v>3531</c:v>
                </c:pt>
                <c:pt idx="595">
                  <c:v>3524</c:v>
                </c:pt>
                <c:pt idx="596">
                  <c:v>3530</c:v>
                </c:pt>
                <c:pt idx="597">
                  <c:v>3529</c:v>
                </c:pt>
                <c:pt idx="598">
                  <c:v>3526</c:v>
                </c:pt>
                <c:pt idx="599">
                  <c:v>3525</c:v>
                </c:pt>
                <c:pt idx="600">
                  <c:v>3527</c:v>
                </c:pt>
                <c:pt idx="601">
                  <c:v>3530</c:v>
                </c:pt>
                <c:pt idx="602">
                  <c:v>3529</c:v>
                </c:pt>
                <c:pt idx="603">
                  <c:v>3526</c:v>
                </c:pt>
                <c:pt idx="604">
                  <c:v>3529</c:v>
                </c:pt>
                <c:pt idx="605">
                  <c:v>3520</c:v>
                </c:pt>
                <c:pt idx="606">
                  <c:v>3520</c:v>
                </c:pt>
                <c:pt idx="607">
                  <c:v>3527</c:v>
                </c:pt>
                <c:pt idx="608">
                  <c:v>3519</c:v>
                </c:pt>
                <c:pt idx="609">
                  <c:v>3516</c:v>
                </c:pt>
                <c:pt idx="610">
                  <c:v>3511</c:v>
                </c:pt>
                <c:pt idx="611">
                  <c:v>3524</c:v>
                </c:pt>
                <c:pt idx="612">
                  <c:v>3520</c:v>
                </c:pt>
                <c:pt idx="613">
                  <c:v>3519</c:v>
                </c:pt>
                <c:pt idx="614">
                  <c:v>3518</c:v>
                </c:pt>
                <c:pt idx="615">
                  <c:v>3521</c:v>
                </c:pt>
                <c:pt idx="616">
                  <c:v>3520</c:v>
                </c:pt>
                <c:pt idx="617">
                  <c:v>3517</c:v>
                </c:pt>
                <c:pt idx="618">
                  <c:v>3518</c:v>
                </c:pt>
                <c:pt idx="619">
                  <c:v>3518</c:v>
                </c:pt>
                <c:pt idx="620">
                  <c:v>3523</c:v>
                </c:pt>
                <c:pt idx="621">
                  <c:v>3519</c:v>
                </c:pt>
                <c:pt idx="622">
                  <c:v>3521</c:v>
                </c:pt>
                <c:pt idx="623">
                  <c:v>3518</c:v>
                </c:pt>
                <c:pt idx="624">
                  <c:v>3514</c:v>
                </c:pt>
                <c:pt idx="625">
                  <c:v>3521</c:v>
                </c:pt>
                <c:pt idx="626">
                  <c:v>3523</c:v>
                </c:pt>
                <c:pt idx="627">
                  <c:v>3521</c:v>
                </c:pt>
                <c:pt idx="628">
                  <c:v>3523</c:v>
                </c:pt>
                <c:pt idx="629">
                  <c:v>3523</c:v>
                </c:pt>
                <c:pt idx="630">
                  <c:v>3525</c:v>
                </c:pt>
                <c:pt idx="631">
                  <c:v>3524</c:v>
                </c:pt>
                <c:pt idx="632">
                  <c:v>3524</c:v>
                </c:pt>
                <c:pt idx="633">
                  <c:v>3526</c:v>
                </c:pt>
                <c:pt idx="634">
                  <c:v>3535</c:v>
                </c:pt>
                <c:pt idx="635">
                  <c:v>3533</c:v>
                </c:pt>
                <c:pt idx="636">
                  <c:v>3525</c:v>
                </c:pt>
                <c:pt idx="637">
                  <c:v>3526</c:v>
                </c:pt>
                <c:pt idx="638">
                  <c:v>3528</c:v>
                </c:pt>
                <c:pt idx="639">
                  <c:v>3530</c:v>
                </c:pt>
                <c:pt idx="640">
                  <c:v>3524</c:v>
                </c:pt>
                <c:pt idx="641">
                  <c:v>3526</c:v>
                </c:pt>
                <c:pt idx="642">
                  <c:v>3525</c:v>
                </c:pt>
                <c:pt idx="643">
                  <c:v>3523</c:v>
                </c:pt>
                <c:pt idx="644">
                  <c:v>3519</c:v>
                </c:pt>
                <c:pt idx="645">
                  <c:v>3541</c:v>
                </c:pt>
                <c:pt idx="646">
                  <c:v>3517</c:v>
                </c:pt>
                <c:pt idx="647">
                  <c:v>3518</c:v>
                </c:pt>
                <c:pt idx="648">
                  <c:v>3526</c:v>
                </c:pt>
                <c:pt idx="649">
                  <c:v>3520</c:v>
                </c:pt>
                <c:pt idx="650">
                  <c:v>3518</c:v>
                </c:pt>
                <c:pt idx="651">
                  <c:v>3520</c:v>
                </c:pt>
                <c:pt idx="652">
                  <c:v>3521</c:v>
                </c:pt>
                <c:pt idx="653">
                  <c:v>3518</c:v>
                </c:pt>
                <c:pt idx="654">
                  <c:v>3516</c:v>
                </c:pt>
                <c:pt idx="655">
                  <c:v>3520</c:v>
                </c:pt>
                <c:pt idx="656">
                  <c:v>3513</c:v>
                </c:pt>
                <c:pt idx="657">
                  <c:v>3526</c:v>
                </c:pt>
                <c:pt idx="658">
                  <c:v>3519</c:v>
                </c:pt>
                <c:pt idx="659">
                  <c:v>3516</c:v>
                </c:pt>
                <c:pt idx="660">
                  <c:v>3525</c:v>
                </c:pt>
                <c:pt idx="661">
                  <c:v>3519</c:v>
                </c:pt>
                <c:pt idx="662">
                  <c:v>3521</c:v>
                </c:pt>
                <c:pt idx="663">
                  <c:v>3519</c:v>
                </c:pt>
                <c:pt idx="664">
                  <c:v>3519</c:v>
                </c:pt>
                <c:pt idx="665">
                  <c:v>3522</c:v>
                </c:pt>
                <c:pt idx="666">
                  <c:v>3522</c:v>
                </c:pt>
                <c:pt idx="667">
                  <c:v>3517</c:v>
                </c:pt>
                <c:pt idx="668">
                  <c:v>3520</c:v>
                </c:pt>
                <c:pt idx="669">
                  <c:v>3521</c:v>
                </c:pt>
                <c:pt idx="670">
                  <c:v>3521</c:v>
                </c:pt>
                <c:pt idx="671">
                  <c:v>3522</c:v>
                </c:pt>
                <c:pt idx="672">
                  <c:v>3530</c:v>
                </c:pt>
                <c:pt idx="673">
                  <c:v>3523</c:v>
                </c:pt>
                <c:pt idx="674">
                  <c:v>3524</c:v>
                </c:pt>
                <c:pt idx="675">
                  <c:v>3528</c:v>
                </c:pt>
                <c:pt idx="676">
                  <c:v>3529</c:v>
                </c:pt>
                <c:pt idx="677">
                  <c:v>3523</c:v>
                </c:pt>
                <c:pt idx="678">
                  <c:v>3525</c:v>
                </c:pt>
                <c:pt idx="679">
                  <c:v>3523</c:v>
                </c:pt>
                <c:pt idx="680">
                  <c:v>3528</c:v>
                </c:pt>
                <c:pt idx="681">
                  <c:v>3522</c:v>
                </c:pt>
                <c:pt idx="682">
                  <c:v>3526</c:v>
                </c:pt>
                <c:pt idx="683">
                  <c:v>3527</c:v>
                </c:pt>
                <c:pt idx="684">
                  <c:v>3529</c:v>
                </c:pt>
                <c:pt idx="685">
                  <c:v>3532</c:v>
                </c:pt>
                <c:pt idx="686">
                  <c:v>3520</c:v>
                </c:pt>
                <c:pt idx="687">
                  <c:v>3520</c:v>
                </c:pt>
                <c:pt idx="688">
                  <c:v>3525</c:v>
                </c:pt>
                <c:pt idx="689">
                  <c:v>3525</c:v>
                </c:pt>
                <c:pt idx="690">
                  <c:v>3528</c:v>
                </c:pt>
                <c:pt idx="691">
                  <c:v>3525</c:v>
                </c:pt>
                <c:pt idx="692">
                  <c:v>3516</c:v>
                </c:pt>
                <c:pt idx="693">
                  <c:v>3528</c:v>
                </c:pt>
                <c:pt idx="694">
                  <c:v>3523</c:v>
                </c:pt>
                <c:pt idx="695">
                  <c:v>3522</c:v>
                </c:pt>
                <c:pt idx="696">
                  <c:v>3520</c:v>
                </c:pt>
                <c:pt idx="697">
                  <c:v>3523</c:v>
                </c:pt>
                <c:pt idx="698">
                  <c:v>3523</c:v>
                </c:pt>
                <c:pt idx="699">
                  <c:v>3530</c:v>
                </c:pt>
                <c:pt idx="700">
                  <c:v>3535</c:v>
                </c:pt>
                <c:pt idx="701">
                  <c:v>3535</c:v>
                </c:pt>
                <c:pt idx="702">
                  <c:v>3555</c:v>
                </c:pt>
                <c:pt idx="703">
                  <c:v>3593</c:v>
                </c:pt>
                <c:pt idx="704">
                  <c:v>3632</c:v>
                </c:pt>
                <c:pt idx="705">
                  <c:v>3718</c:v>
                </c:pt>
                <c:pt idx="706">
                  <c:v>3794</c:v>
                </c:pt>
                <c:pt idx="707">
                  <c:v>3779</c:v>
                </c:pt>
                <c:pt idx="708">
                  <c:v>3753</c:v>
                </c:pt>
                <c:pt idx="709">
                  <c:v>3719</c:v>
                </c:pt>
                <c:pt idx="710">
                  <c:v>3763</c:v>
                </c:pt>
                <c:pt idx="711">
                  <c:v>3768</c:v>
                </c:pt>
                <c:pt idx="712">
                  <c:v>3770</c:v>
                </c:pt>
                <c:pt idx="713">
                  <c:v>3770</c:v>
                </c:pt>
                <c:pt idx="714">
                  <c:v>3771</c:v>
                </c:pt>
                <c:pt idx="715">
                  <c:v>3768</c:v>
                </c:pt>
                <c:pt idx="716">
                  <c:v>3774</c:v>
                </c:pt>
                <c:pt idx="717">
                  <c:v>3771</c:v>
                </c:pt>
                <c:pt idx="718">
                  <c:v>3772</c:v>
                </c:pt>
                <c:pt idx="719">
                  <c:v>3773</c:v>
                </c:pt>
                <c:pt idx="720">
                  <c:v>3773</c:v>
                </c:pt>
                <c:pt idx="721">
                  <c:v>3777</c:v>
                </c:pt>
                <c:pt idx="722">
                  <c:v>3784</c:v>
                </c:pt>
                <c:pt idx="723">
                  <c:v>3773</c:v>
                </c:pt>
                <c:pt idx="724">
                  <c:v>3781</c:v>
                </c:pt>
                <c:pt idx="725">
                  <c:v>3786</c:v>
                </c:pt>
                <c:pt idx="726">
                  <c:v>3829</c:v>
                </c:pt>
                <c:pt idx="727">
                  <c:v>3576</c:v>
                </c:pt>
                <c:pt idx="728">
                  <c:v>3530</c:v>
                </c:pt>
                <c:pt idx="729">
                  <c:v>3527</c:v>
                </c:pt>
                <c:pt idx="730">
                  <c:v>3518</c:v>
                </c:pt>
                <c:pt idx="731">
                  <c:v>3531</c:v>
                </c:pt>
                <c:pt idx="732">
                  <c:v>3524</c:v>
                </c:pt>
                <c:pt idx="733">
                  <c:v>3528</c:v>
                </c:pt>
                <c:pt idx="734">
                  <c:v>3526</c:v>
                </c:pt>
                <c:pt idx="735">
                  <c:v>3526</c:v>
                </c:pt>
                <c:pt idx="736">
                  <c:v>3522</c:v>
                </c:pt>
                <c:pt idx="737">
                  <c:v>3523</c:v>
                </c:pt>
                <c:pt idx="738">
                  <c:v>3525</c:v>
                </c:pt>
                <c:pt idx="739">
                  <c:v>3529</c:v>
                </c:pt>
                <c:pt idx="740">
                  <c:v>3517</c:v>
                </c:pt>
                <c:pt idx="741">
                  <c:v>3523</c:v>
                </c:pt>
                <c:pt idx="742">
                  <c:v>3523</c:v>
                </c:pt>
                <c:pt idx="743">
                  <c:v>3516</c:v>
                </c:pt>
                <c:pt idx="744">
                  <c:v>3526</c:v>
                </c:pt>
                <c:pt idx="745">
                  <c:v>3521</c:v>
                </c:pt>
                <c:pt idx="746">
                  <c:v>3517</c:v>
                </c:pt>
                <c:pt idx="747">
                  <c:v>3528</c:v>
                </c:pt>
                <c:pt idx="748">
                  <c:v>3524</c:v>
                </c:pt>
                <c:pt idx="749">
                  <c:v>3518</c:v>
                </c:pt>
                <c:pt idx="750">
                  <c:v>3530</c:v>
                </c:pt>
                <c:pt idx="751">
                  <c:v>3553</c:v>
                </c:pt>
                <c:pt idx="752">
                  <c:v>3631</c:v>
                </c:pt>
                <c:pt idx="753">
                  <c:v>3798</c:v>
                </c:pt>
                <c:pt idx="754">
                  <c:v>3902</c:v>
                </c:pt>
                <c:pt idx="755">
                  <c:v>3886</c:v>
                </c:pt>
                <c:pt idx="756">
                  <c:v>3883</c:v>
                </c:pt>
                <c:pt idx="757">
                  <c:v>3889</c:v>
                </c:pt>
                <c:pt idx="758">
                  <c:v>3885</c:v>
                </c:pt>
                <c:pt idx="759">
                  <c:v>3890</c:v>
                </c:pt>
                <c:pt idx="760">
                  <c:v>3884</c:v>
                </c:pt>
                <c:pt idx="761">
                  <c:v>3884</c:v>
                </c:pt>
                <c:pt idx="762">
                  <c:v>3886</c:v>
                </c:pt>
                <c:pt idx="763">
                  <c:v>3885</c:v>
                </c:pt>
                <c:pt idx="764">
                  <c:v>3870</c:v>
                </c:pt>
                <c:pt idx="765">
                  <c:v>3877</c:v>
                </c:pt>
                <c:pt idx="766">
                  <c:v>3880</c:v>
                </c:pt>
                <c:pt idx="767">
                  <c:v>3870</c:v>
                </c:pt>
                <c:pt idx="768">
                  <c:v>3867</c:v>
                </c:pt>
                <c:pt idx="769">
                  <c:v>3883</c:v>
                </c:pt>
                <c:pt idx="770">
                  <c:v>3883</c:v>
                </c:pt>
                <c:pt idx="771">
                  <c:v>3864</c:v>
                </c:pt>
                <c:pt idx="772">
                  <c:v>3539</c:v>
                </c:pt>
                <c:pt idx="773">
                  <c:v>3520</c:v>
                </c:pt>
                <c:pt idx="774">
                  <c:v>3517</c:v>
                </c:pt>
                <c:pt idx="775">
                  <c:v>3531</c:v>
                </c:pt>
                <c:pt idx="776">
                  <c:v>3530</c:v>
                </c:pt>
                <c:pt idx="777">
                  <c:v>3530</c:v>
                </c:pt>
                <c:pt idx="778">
                  <c:v>3524</c:v>
                </c:pt>
                <c:pt idx="779">
                  <c:v>3529</c:v>
                </c:pt>
                <c:pt idx="780">
                  <c:v>3532</c:v>
                </c:pt>
                <c:pt idx="781">
                  <c:v>3524</c:v>
                </c:pt>
                <c:pt idx="782">
                  <c:v>3527</c:v>
                </c:pt>
                <c:pt idx="783">
                  <c:v>3530</c:v>
                </c:pt>
                <c:pt idx="784">
                  <c:v>3525</c:v>
                </c:pt>
                <c:pt idx="785">
                  <c:v>3528</c:v>
                </c:pt>
                <c:pt idx="786">
                  <c:v>3525</c:v>
                </c:pt>
                <c:pt idx="787">
                  <c:v>3522</c:v>
                </c:pt>
                <c:pt idx="788">
                  <c:v>3520</c:v>
                </c:pt>
                <c:pt idx="789">
                  <c:v>3534</c:v>
                </c:pt>
                <c:pt idx="790">
                  <c:v>3526</c:v>
                </c:pt>
                <c:pt idx="791">
                  <c:v>3521</c:v>
                </c:pt>
                <c:pt idx="792">
                  <c:v>3531</c:v>
                </c:pt>
                <c:pt idx="793">
                  <c:v>3520</c:v>
                </c:pt>
                <c:pt idx="794">
                  <c:v>3524</c:v>
                </c:pt>
                <c:pt idx="795">
                  <c:v>3526</c:v>
                </c:pt>
                <c:pt idx="796">
                  <c:v>3526</c:v>
                </c:pt>
                <c:pt idx="797">
                  <c:v>3521</c:v>
                </c:pt>
                <c:pt idx="798">
                  <c:v>3521</c:v>
                </c:pt>
                <c:pt idx="799">
                  <c:v>3519</c:v>
                </c:pt>
                <c:pt idx="800">
                  <c:v>3527</c:v>
                </c:pt>
                <c:pt idx="801">
                  <c:v>3538</c:v>
                </c:pt>
                <c:pt idx="802">
                  <c:v>3566</c:v>
                </c:pt>
                <c:pt idx="803">
                  <c:v>3602</c:v>
                </c:pt>
                <c:pt idx="804">
                  <c:v>3865</c:v>
                </c:pt>
                <c:pt idx="805">
                  <c:v>3913</c:v>
                </c:pt>
                <c:pt idx="806">
                  <c:v>3915</c:v>
                </c:pt>
                <c:pt idx="807">
                  <c:v>3917</c:v>
                </c:pt>
                <c:pt idx="808">
                  <c:v>3911</c:v>
                </c:pt>
                <c:pt idx="809">
                  <c:v>3907</c:v>
                </c:pt>
                <c:pt idx="810">
                  <c:v>3914</c:v>
                </c:pt>
                <c:pt idx="811">
                  <c:v>3915</c:v>
                </c:pt>
                <c:pt idx="812">
                  <c:v>3917</c:v>
                </c:pt>
                <c:pt idx="813">
                  <c:v>3921</c:v>
                </c:pt>
                <c:pt idx="814">
                  <c:v>3913</c:v>
                </c:pt>
                <c:pt idx="815">
                  <c:v>3913</c:v>
                </c:pt>
                <c:pt idx="816">
                  <c:v>3920</c:v>
                </c:pt>
                <c:pt idx="817">
                  <c:v>3921</c:v>
                </c:pt>
                <c:pt idx="818">
                  <c:v>3912</c:v>
                </c:pt>
                <c:pt idx="819">
                  <c:v>3920</c:v>
                </c:pt>
                <c:pt idx="820">
                  <c:v>3916</c:v>
                </c:pt>
                <c:pt idx="821">
                  <c:v>3913</c:v>
                </c:pt>
                <c:pt idx="822">
                  <c:v>3915</c:v>
                </c:pt>
                <c:pt idx="823">
                  <c:v>3921</c:v>
                </c:pt>
                <c:pt idx="824">
                  <c:v>3905</c:v>
                </c:pt>
                <c:pt idx="825">
                  <c:v>3938</c:v>
                </c:pt>
                <c:pt idx="826">
                  <c:v>3805</c:v>
                </c:pt>
                <c:pt idx="827">
                  <c:v>3536</c:v>
                </c:pt>
                <c:pt idx="828">
                  <c:v>3518</c:v>
                </c:pt>
                <c:pt idx="829">
                  <c:v>3500</c:v>
                </c:pt>
                <c:pt idx="830">
                  <c:v>3485</c:v>
                </c:pt>
                <c:pt idx="831">
                  <c:v>3551</c:v>
                </c:pt>
                <c:pt idx="832">
                  <c:v>3540</c:v>
                </c:pt>
                <c:pt idx="833">
                  <c:v>3524</c:v>
                </c:pt>
                <c:pt idx="834">
                  <c:v>3531</c:v>
                </c:pt>
                <c:pt idx="835">
                  <c:v>3525</c:v>
                </c:pt>
                <c:pt idx="836">
                  <c:v>3520</c:v>
                </c:pt>
                <c:pt idx="837">
                  <c:v>3526</c:v>
                </c:pt>
                <c:pt idx="838">
                  <c:v>3520</c:v>
                </c:pt>
                <c:pt idx="839">
                  <c:v>3523</c:v>
                </c:pt>
                <c:pt idx="840">
                  <c:v>3527</c:v>
                </c:pt>
                <c:pt idx="841">
                  <c:v>3524</c:v>
                </c:pt>
                <c:pt idx="842">
                  <c:v>3522</c:v>
                </c:pt>
                <c:pt idx="843">
                  <c:v>3521</c:v>
                </c:pt>
                <c:pt idx="844">
                  <c:v>3526</c:v>
                </c:pt>
                <c:pt idx="845">
                  <c:v>3525</c:v>
                </c:pt>
                <c:pt idx="846">
                  <c:v>3522</c:v>
                </c:pt>
                <c:pt idx="847">
                  <c:v>3520</c:v>
                </c:pt>
                <c:pt idx="848">
                  <c:v>3522</c:v>
                </c:pt>
                <c:pt idx="849">
                  <c:v>3528</c:v>
                </c:pt>
                <c:pt idx="850">
                  <c:v>3524</c:v>
                </c:pt>
                <c:pt idx="851">
                  <c:v>3525</c:v>
                </c:pt>
                <c:pt idx="852">
                  <c:v>3526</c:v>
                </c:pt>
                <c:pt idx="853">
                  <c:v>3543</c:v>
                </c:pt>
                <c:pt idx="854">
                  <c:v>3577</c:v>
                </c:pt>
                <c:pt idx="855">
                  <c:v>3727</c:v>
                </c:pt>
                <c:pt idx="856">
                  <c:v>3884</c:v>
                </c:pt>
                <c:pt idx="857">
                  <c:v>3926</c:v>
                </c:pt>
                <c:pt idx="858">
                  <c:v>3895</c:v>
                </c:pt>
                <c:pt idx="859">
                  <c:v>3862</c:v>
                </c:pt>
                <c:pt idx="860">
                  <c:v>3867</c:v>
                </c:pt>
                <c:pt idx="861">
                  <c:v>3870</c:v>
                </c:pt>
                <c:pt idx="862">
                  <c:v>3865</c:v>
                </c:pt>
                <c:pt idx="863">
                  <c:v>3866</c:v>
                </c:pt>
                <c:pt idx="864">
                  <c:v>3869</c:v>
                </c:pt>
                <c:pt idx="865">
                  <c:v>3867</c:v>
                </c:pt>
                <c:pt idx="866">
                  <c:v>3856</c:v>
                </c:pt>
                <c:pt idx="867">
                  <c:v>3864</c:v>
                </c:pt>
                <c:pt idx="868">
                  <c:v>3856</c:v>
                </c:pt>
                <c:pt idx="869">
                  <c:v>3862</c:v>
                </c:pt>
                <c:pt idx="870">
                  <c:v>3857</c:v>
                </c:pt>
                <c:pt idx="871">
                  <c:v>3850</c:v>
                </c:pt>
                <c:pt idx="872">
                  <c:v>3856</c:v>
                </c:pt>
                <c:pt idx="873">
                  <c:v>3856</c:v>
                </c:pt>
                <c:pt idx="874">
                  <c:v>3862</c:v>
                </c:pt>
                <c:pt idx="875">
                  <c:v>3863</c:v>
                </c:pt>
                <c:pt idx="876">
                  <c:v>3857</c:v>
                </c:pt>
                <c:pt idx="877">
                  <c:v>3880</c:v>
                </c:pt>
                <c:pt idx="878">
                  <c:v>3905</c:v>
                </c:pt>
                <c:pt idx="879">
                  <c:v>3563</c:v>
                </c:pt>
                <c:pt idx="880">
                  <c:v>3522</c:v>
                </c:pt>
                <c:pt idx="881">
                  <c:v>3522</c:v>
                </c:pt>
                <c:pt idx="882">
                  <c:v>3519</c:v>
                </c:pt>
                <c:pt idx="883">
                  <c:v>3519</c:v>
                </c:pt>
                <c:pt idx="884">
                  <c:v>3520</c:v>
                </c:pt>
                <c:pt idx="885">
                  <c:v>3520</c:v>
                </c:pt>
                <c:pt idx="886">
                  <c:v>3519</c:v>
                </c:pt>
                <c:pt idx="887">
                  <c:v>3521</c:v>
                </c:pt>
                <c:pt idx="888">
                  <c:v>3522</c:v>
                </c:pt>
                <c:pt idx="889">
                  <c:v>3527</c:v>
                </c:pt>
                <c:pt idx="890">
                  <c:v>3527</c:v>
                </c:pt>
                <c:pt idx="891">
                  <c:v>3523</c:v>
                </c:pt>
                <c:pt idx="892">
                  <c:v>3524</c:v>
                </c:pt>
                <c:pt idx="893">
                  <c:v>3523</c:v>
                </c:pt>
                <c:pt idx="894">
                  <c:v>3525</c:v>
                </c:pt>
                <c:pt idx="895">
                  <c:v>3526</c:v>
                </c:pt>
                <c:pt idx="896">
                  <c:v>3523</c:v>
                </c:pt>
                <c:pt idx="897">
                  <c:v>3517</c:v>
                </c:pt>
                <c:pt idx="898">
                  <c:v>3519</c:v>
                </c:pt>
                <c:pt idx="899">
                  <c:v>3525</c:v>
                </c:pt>
                <c:pt idx="900">
                  <c:v>3528</c:v>
                </c:pt>
                <c:pt idx="901">
                  <c:v>3526</c:v>
                </c:pt>
                <c:pt idx="902">
                  <c:v>3529</c:v>
                </c:pt>
                <c:pt idx="903">
                  <c:v>3531</c:v>
                </c:pt>
                <c:pt idx="904">
                  <c:v>3542</c:v>
                </c:pt>
                <c:pt idx="905">
                  <c:v>3579</c:v>
                </c:pt>
                <c:pt idx="906">
                  <c:v>3740</c:v>
                </c:pt>
                <c:pt idx="907">
                  <c:v>3889</c:v>
                </c:pt>
                <c:pt idx="908">
                  <c:v>3891</c:v>
                </c:pt>
                <c:pt idx="909">
                  <c:v>3890</c:v>
                </c:pt>
                <c:pt idx="910">
                  <c:v>3883</c:v>
                </c:pt>
                <c:pt idx="911">
                  <c:v>3883</c:v>
                </c:pt>
                <c:pt idx="912">
                  <c:v>3878</c:v>
                </c:pt>
                <c:pt idx="913">
                  <c:v>3877</c:v>
                </c:pt>
                <c:pt idx="914">
                  <c:v>3874</c:v>
                </c:pt>
                <c:pt idx="915">
                  <c:v>3876</c:v>
                </c:pt>
                <c:pt idx="916">
                  <c:v>3871</c:v>
                </c:pt>
                <c:pt idx="917">
                  <c:v>3839</c:v>
                </c:pt>
                <c:pt idx="918">
                  <c:v>3873</c:v>
                </c:pt>
                <c:pt idx="919">
                  <c:v>3894</c:v>
                </c:pt>
                <c:pt idx="920">
                  <c:v>3711</c:v>
                </c:pt>
                <c:pt idx="921">
                  <c:v>3521</c:v>
                </c:pt>
                <c:pt idx="922">
                  <c:v>3505</c:v>
                </c:pt>
                <c:pt idx="923">
                  <c:v>3514</c:v>
                </c:pt>
                <c:pt idx="924">
                  <c:v>3518</c:v>
                </c:pt>
                <c:pt idx="925">
                  <c:v>3516</c:v>
                </c:pt>
                <c:pt idx="926">
                  <c:v>3513</c:v>
                </c:pt>
                <c:pt idx="927">
                  <c:v>3518</c:v>
                </c:pt>
                <c:pt idx="928">
                  <c:v>3489</c:v>
                </c:pt>
                <c:pt idx="929">
                  <c:v>3504</c:v>
                </c:pt>
                <c:pt idx="930">
                  <c:v>3518</c:v>
                </c:pt>
                <c:pt idx="931">
                  <c:v>3517</c:v>
                </c:pt>
                <c:pt idx="932">
                  <c:v>3518</c:v>
                </c:pt>
                <c:pt idx="933">
                  <c:v>3515</c:v>
                </c:pt>
                <c:pt idx="934">
                  <c:v>3526</c:v>
                </c:pt>
                <c:pt idx="935">
                  <c:v>3511</c:v>
                </c:pt>
                <c:pt idx="936">
                  <c:v>3522</c:v>
                </c:pt>
                <c:pt idx="937">
                  <c:v>3517</c:v>
                </c:pt>
                <c:pt idx="938">
                  <c:v>3524</c:v>
                </c:pt>
                <c:pt idx="939">
                  <c:v>3520</c:v>
                </c:pt>
                <c:pt idx="940">
                  <c:v>3524</c:v>
                </c:pt>
                <c:pt idx="941">
                  <c:v>3522</c:v>
                </c:pt>
                <c:pt idx="942">
                  <c:v>3522</c:v>
                </c:pt>
                <c:pt idx="943">
                  <c:v>3522</c:v>
                </c:pt>
                <c:pt idx="944">
                  <c:v>3517</c:v>
                </c:pt>
                <c:pt idx="945">
                  <c:v>3522</c:v>
                </c:pt>
                <c:pt idx="946">
                  <c:v>3519</c:v>
                </c:pt>
                <c:pt idx="947">
                  <c:v>3526</c:v>
                </c:pt>
                <c:pt idx="948">
                  <c:v>3522</c:v>
                </c:pt>
                <c:pt idx="949">
                  <c:v>3524</c:v>
                </c:pt>
                <c:pt idx="950">
                  <c:v>3517</c:v>
                </c:pt>
                <c:pt idx="951">
                  <c:v>3523</c:v>
                </c:pt>
                <c:pt idx="952">
                  <c:v>3518</c:v>
                </c:pt>
                <c:pt idx="953">
                  <c:v>3515</c:v>
                </c:pt>
                <c:pt idx="954">
                  <c:v>3522</c:v>
                </c:pt>
                <c:pt idx="955">
                  <c:v>3517</c:v>
                </c:pt>
                <c:pt idx="956">
                  <c:v>3517</c:v>
                </c:pt>
                <c:pt idx="957">
                  <c:v>3521</c:v>
                </c:pt>
                <c:pt idx="958">
                  <c:v>3514</c:v>
                </c:pt>
                <c:pt idx="959">
                  <c:v>3520</c:v>
                </c:pt>
                <c:pt idx="960">
                  <c:v>3515</c:v>
                </c:pt>
                <c:pt idx="961">
                  <c:v>3513</c:v>
                </c:pt>
                <c:pt idx="962">
                  <c:v>3521</c:v>
                </c:pt>
                <c:pt idx="963">
                  <c:v>3521</c:v>
                </c:pt>
                <c:pt idx="964">
                  <c:v>3516</c:v>
                </c:pt>
                <c:pt idx="965">
                  <c:v>3518</c:v>
                </c:pt>
                <c:pt idx="966">
                  <c:v>3530</c:v>
                </c:pt>
                <c:pt idx="967">
                  <c:v>3581</c:v>
                </c:pt>
                <c:pt idx="968">
                  <c:v>3428</c:v>
                </c:pt>
                <c:pt idx="969">
                  <c:v>3504</c:v>
                </c:pt>
                <c:pt idx="970">
                  <c:v>3511</c:v>
                </c:pt>
                <c:pt idx="971">
                  <c:v>3519</c:v>
                </c:pt>
                <c:pt idx="972">
                  <c:v>3522</c:v>
                </c:pt>
                <c:pt idx="973">
                  <c:v>3522</c:v>
                </c:pt>
                <c:pt idx="974">
                  <c:v>3520</c:v>
                </c:pt>
                <c:pt idx="975">
                  <c:v>3526</c:v>
                </c:pt>
                <c:pt idx="976">
                  <c:v>3528</c:v>
                </c:pt>
                <c:pt idx="977">
                  <c:v>3526</c:v>
                </c:pt>
                <c:pt idx="978">
                  <c:v>3524</c:v>
                </c:pt>
                <c:pt idx="979">
                  <c:v>3567</c:v>
                </c:pt>
                <c:pt idx="980">
                  <c:v>3582</c:v>
                </c:pt>
                <c:pt idx="981">
                  <c:v>3511</c:v>
                </c:pt>
                <c:pt idx="982">
                  <c:v>3468</c:v>
                </c:pt>
                <c:pt idx="983">
                  <c:v>3503</c:v>
                </c:pt>
                <c:pt idx="984">
                  <c:v>3705</c:v>
                </c:pt>
                <c:pt idx="985">
                  <c:v>3595</c:v>
                </c:pt>
                <c:pt idx="986">
                  <c:v>3555</c:v>
                </c:pt>
                <c:pt idx="987">
                  <c:v>1517</c:v>
                </c:pt>
                <c:pt idx="988">
                  <c:v>258</c:v>
                </c:pt>
                <c:pt idx="989">
                  <c:v>46</c:v>
                </c:pt>
                <c:pt idx="990">
                  <c:v>40</c:v>
                </c:pt>
                <c:pt idx="991">
                  <c:v>39</c:v>
                </c:pt>
                <c:pt idx="992">
                  <c:v>47</c:v>
                </c:pt>
                <c:pt idx="993">
                  <c:v>52</c:v>
                </c:pt>
                <c:pt idx="994">
                  <c:v>61</c:v>
                </c:pt>
                <c:pt idx="995">
                  <c:v>79</c:v>
                </c:pt>
                <c:pt idx="996">
                  <c:v>72</c:v>
                </c:pt>
                <c:pt idx="997">
                  <c:v>67</c:v>
                </c:pt>
                <c:pt idx="998">
                  <c:v>72</c:v>
                </c:pt>
                <c:pt idx="999">
                  <c:v>61</c:v>
                </c:pt>
                <c:pt idx="1000">
                  <c:v>52</c:v>
                </c:pt>
                <c:pt idx="1001">
                  <c:v>49</c:v>
                </c:pt>
                <c:pt idx="1002">
                  <c:v>45</c:v>
                </c:pt>
                <c:pt idx="1003">
                  <c:v>46</c:v>
                </c:pt>
                <c:pt idx="1004">
                  <c:v>52</c:v>
                </c:pt>
                <c:pt idx="1005">
                  <c:v>47</c:v>
                </c:pt>
                <c:pt idx="1006">
                  <c:v>44</c:v>
                </c:pt>
                <c:pt idx="1007">
                  <c:v>46</c:v>
                </c:pt>
                <c:pt idx="1008">
                  <c:v>53</c:v>
                </c:pt>
                <c:pt idx="1009">
                  <c:v>47</c:v>
                </c:pt>
                <c:pt idx="1010">
                  <c:v>46</c:v>
                </c:pt>
                <c:pt idx="1011">
                  <c:v>38</c:v>
                </c:pt>
                <c:pt idx="1012">
                  <c:v>36</c:v>
                </c:pt>
                <c:pt idx="1013">
                  <c:v>41</c:v>
                </c:pt>
                <c:pt idx="1014">
                  <c:v>40</c:v>
                </c:pt>
                <c:pt idx="1015">
                  <c:v>40</c:v>
                </c:pt>
                <c:pt idx="1016">
                  <c:v>41</c:v>
                </c:pt>
                <c:pt idx="1017">
                  <c:v>31</c:v>
                </c:pt>
                <c:pt idx="1018">
                  <c:v>31</c:v>
                </c:pt>
                <c:pt idx="1019">
                  <c:v>30</c:v>
                </c:pt>
                <c:pt idx="1020">
                  <c:v>37</c:v>
                </c:pt>
                <c:pt idx="1021">
                  <c:v>34</c:v>
                </c:pt>
                <c:pt idx="1022">
                  <c:v>30</c:v>
                </c:pt>
                <c:pt idx="1023">
                  <c:v>36</c:v>
                </c:pt>
                <c:pt idx="1024">
                  <c:v>33</c:v>
                </c:pt>
                <c:pt idx="1025">
                  <c:v>29</c:v>
                </c:pt>
                <c:pt idx="1026">
                  <c:v>34</c:v>
                </c:pt>
                <c:pt idx="1027">
                  <c:v>32</c:v>
                </c:pt>
                <c:pt idx="1028">
                  <c:v>32</c:v>
                </c:pt>
                <c:pt idx="1029">
                  <c:v>35</c:v>
                </c:pt>
                <c:pt idx="1030">
                  <c:v>29</c:v>
                </c:pt>
                <c:pt idx="1031">
                  <c:v>40</c:v>
                </c:pt>
                <c:pt idx="1032">
                  <c:v>32</c:v>
                </c:pt>
                <c:pt idx="1033">
                  <c:v>33</c:v>
                </c:pt>
                <c:pt idx="1034">
                  <c:v>33</c:v>
                </c:pt>
                <c:pt idx="1035">
                  <c:v>38</c:v>
                </c:pt>
                <c:pt idx="1036">
                  <c:v>43</c:v>
                </c:pt>
                <c:pt idx="1037">
                  <c:v>122</c:v>
                </c:pt>
                <c:pt idx="1038">
                  <c:v>51</c:v>
                </c:pt>
                <c:pt idx="1039">
                  <c:v>33</c:v>
                </c:pt>
                <c:pt idx="1040">
                  <c:v>38</c:v>
                </c:pt>
                <c:pt idx="1041">
                  <c:v>33</c:v>
                </c:pt>
                <c:pt idx="1042">
                  <c:v>41</c:v>
                </c:pt>
                <c:pt idx="1043">
                  <c:v>32</c:v>
                </c:pt>
                <c:pt idx="1044">
                  <c:v>41</c:v>
                </c:pt>
                <c:pt idx="1045">
                  <c:v>42</c:v>
                </c:pt>
                <c:pt idx="1046">
                  <c:v>36</c:v>
                </c:pt>
                <c:pt idx="1047">
                  <c:v>42</c:v>
                </c:pt>
                <c:pt idx="1048">
                  <c:v>38</c:v>
                </c:pt>
                <c:pt idx="1049">
                  <c:v>39</c:v>
                </c:pt>
                <c:pt idx="1050">
                  <c:v>41</c:v>
                </c:pt>
                <c:pt idx="1051">
                  <c:v>41</c:v>
                </c:pt>
                <c:pt idx="1052">
                  <c:v>35</c:v>
                </c:pt>
                <c:pt idx="1053">
                  <c:v>44</c:v>
                </c:pt>
                <c:pt idx="1054">
                  <c:v>41</c:v>
                </c:pt>
                <c:pt idx="1055">
                  <c:v>38</c:v>
                </c:pt>
                <c:pt idx="1056">
                  <c:v>48</c:v>
                </c:pt>
                <c:pt idx="1057">
                  <c:v>35</c:v>
                </c:pt>
                <c:pt idx="1058">
                  <c:v>52</c:v>
                </c:pt>
                <c:pt idx="1059">
                  <c:v>47</c:v>
                </c:pt>
                <c:pt idx="1060">
                  <c:v>51</c:v>
                </c:pt>
                <c:pt idx="1061">
                  <c:v>43</c:v>
                </c:pt>
                <c:pt idx="1062">
                  <c:v>39</c:v>
                </c:pt>
                <c:pt idx="1063">
                  <c:v>37</c:v>
                </c:pt>
                <c:pt idx="1064">
                  <c:v>36</c:v>
                </c:pt>
                <c:pt idx="1065">
                  <c:v>39</c:v>
                </c:pt>
                <c:pt idx="1066">
                  <c:v>35</c:v>
                </c:pt>
                <c:pt idx="1067">
                  <c:v>126</c:v>
                </c:pt>
                <c:pt idx="1068">
                  <c:v>253</c:v>
                </c:pt>
                <c:pt idx="1069">
                  <c:v>316</c:v>
                </c:pt>
                <c:pt idx="1070">
                  <c:v>304</c:v>
                </c:pt>
                <c:pt idx="1071">
                  <c:v>306</c:v>
                </c:pt>
                <c:pt idx="1072">
                  <c:v>300</c:v>
                </c:pt>
                <c:pt idx="1073">
                  <c:v>305</c:v>
                </c:pt>
                <c:pt idx="1074">
                  <c:v>300</c:v>
                </c:pt>
                <c:pt idx="1075">
                  <c:v>305</c:v>
                </c:pt>
                <c:pt idx="1076">
                  <c:v>314</c:v>
                </c:pt>
                <c:pt idx="1077">
                  <c:v>309</c:v>
                </c:pt>
                <c:pt idx="1078">
                  <c:v>320</c:v>
                </c:pt>
                <c:pt idx="1079">
                  <c:v>309</c:v>
                </c:pt>
                <c:pt idx="1080">
                  <c:v>310</c:v>
                </c:pt>
                <c:pt idx="1081">
                  <c:v>313</c:v>
                </c:pt>
                <c:pt idx="1082">
                  <c:v>311</c:v>
                </c:pt>
                <c:pt idx="1083">
                  <c:v>313</c:v>
                </c:pt>
                <c:pt idx="1084">
                  <c:v>310</c:v>
                </c:pt>
                <c:pt idx="1085">
                  <c:v>310</c:v>
                </c:pt>
                <c:pt idx="1086">
                  <c:v>309</c:v>
                </c:pt>
                <c:pt idx="1087">
                  <c:v>312</c:v>
                </c:pt>
                <c:pt idx="1088">
                  <c:v>307</c:v>
                </c:pt>
                <c:pt idx="1089">
                  <c:v>317</c:v>
                </c:pt>
                <c:pt idx="1090">
                  <c:v>324</c:v>
                </c:pt>
                <c:pt idx="1091">
                  <c:v>273</c:v>
                </c:pt>
                <c:pt idx="1092">
                  <c:v>75</c:v>
                </c:pt>
                <c:pt idx="1093">
                  <c:v>30</c:v>
                </c:pt>
                <c:pt idx="1094">
                  <c:v>29</c:v>
                </c:pt>
                <c:pt idx="1095">
                  <c:v>31</c:v>
                </c:pt>
                <c:pt idx="1096">
                  <c:v>36</c:v>
                </c:pt>
                <c:pt idx="1097">
                  <c:v>38</c:v>
                </c:pt>
                <c:pt idx="1098">
                  <c:v>33</c:v>
                </c:pt>
                <c:pt idx="1099">
                  <c:v>30</c:v>
                </c:pt>
                <c:pt idx="1100">
                  <c:v>31</c:v>
                </c:pt>
                <c:pt idx="1101">
                  <c:v>36</c:v>
                </c:pt>
                <c:pt idx="1102">
                  <c:v>30</c:v>
                </c:pt>
                <c:pt idx="1103">
                  <c:v>32</c:v>
                </c:pt>
                <c:pt idx="1104">
                  <c:v>35</c:v>
                </c:pt>
                <c:pt idx="1105">
                  <c:v>35</c:v>
                </c:pt>
                <c:pt idx="1106">
                  <c:v>32</c:v>
                </c:pt>
                <c:pt idx="1107">
                  <c:v>29</c:v>
                </c:pt>
                <c:pt idx="1108">
                  <c:v>35</c:v>
                </c:pt>
                <c:pt idx="1109">
                  <c:v>22</c:v>
                </c:pt>
                <c:pt idx="1110">
                  <c:v>38</c:v>
                </c:pt>
                <c:pt idx="1111">
                  <c:v>40</c:v>
                </c:pt>
                <c:pt idx="1112">
                  <c:v>34</c:v>
                </c:pt>
                <c:pt idx="1113">
                  <c:v>35</c:v>
                </c:pt>
                <c:pt idx="1114">
                  <c:v>36</c:v>
                </c:pt>
                <c:pt idx="1115">
                  <c:v>45</c:v>
                </c:pt>
                <c:pt idx="1116">
                  <c:v>32</c:v>
                </c:pt>
                <c:pt idx="1117">
                  <c:v>42</c:v>
                </c:pt>
                <c:pt idx="1118">
                  <c:v>41</c:v>
                </c:pt>
                <c:pt idx="1119">
                  <c:v>39</c:v>
                </c:pt>
                <c:pt idx="1120">
                  <c:v>64</c:v>
                </c:pt>
                <c:pt idx="1121">
                  <c:v>154</c:v>
                </c:pt>
                <c:pt idx="1122">
                  <c:v>264</c:v>
                </c:pt>
                <c:pt idx="1123">
                  <c:v>342</c:v>
                </c:pt>
                <c:pt idx="1124">
                  <c:v>368</c:v>
                </c:pt>
                <c:pt idx="1125">
                  <c:v>355</c:v>
                </c:pt>
                <c:pt idx="1126">
                  <c:v>353</c:v>
                </c:pt>
                <c:pt idx="1127">
                  <c:v>351</c:v>
                </c:pt>
                <c:pt idx="1128">
                  <c:v>328</c:v>
                </c:pt>
                <c:pt idx="1129">
                  <c:v>347</c:v>
                </c:pt>
                <c:pt idx="1130">
                  <c:v>364</c:v>
                </c:pt>
                <c:pt idx="1131">
                  <c:v>359</c:v>
                </c:pt>
                <c:pt idx="1132">
                  <c:v>363</c:v>
                </c:pt>
                <c:pt idx="1133">
                  <c:v>358</c:v>
                </c:pt>
                <c:pt idx="1134">
                  <c:v>359</c:v>
                </c:pt>
                <c:pt idx="1135">
                  <c:v>358</c:v>
                </c:pt>
                <c:pt idx="1136">
                  <c:v>359</c:v>
                </c:pt>
                <c:pt idx="1137">
                  <c:v>358</c:v>
                </c:pt>
                <c:pt idx="1138">
                  <c:v>350</c:v>
                </c:pt>
                <c:pt idx="1139">
                  <c:v>359</c:v>
                </c:pt>
                <c:pt idx="1140">
                  <c:v>353</c:v>
                </c:pt>
                <c:pt idx="1141">
                  <c:v>351</c:v>
                </c:pt>
                <c:pt idx="1142">
                  <c:v>359</c:v>
                </c:pt>
                <c:pt idx="1143">
                  <c:v>383</c:v>
                </c:pt>
                <c:pt idx="1144">
                  <c:v>387</c:v>
                </c:pt>
                <c:pt idx="1145">
                  <c:v>312</c:v>
                </c:pt>
                <c:pt idx="1146">
                  <c:v>91</c:v>
                </c:pt>
                <c:pt idx="1147">
                  <c:v>32</c:v>
                </c:pt>
                <c:pt idx="1148">
                  <c:v>34</c:v>
                </c:pt>
                <c:pt idx="1149">
                  <c:v>38</c:v>
                </c:pt>
                <c:pt idx="1150">
                  <c:v>43</c:v>
                </c:pt>
                <c:pt idx="1151">
                  <c:v>47</c:v>
                </c:pt>
                <c:pt idx="1152">
                  <c:v>42</c:v>
                </c:pt>
                <c:pt idx="1153">
                  <c:v>40</c:v>
                </c:pt>
                <c:pt idx="1154">
                  <c:v>47</c:v>
                </c:pt>
                <c:pt idx="1155">
                  <c:v>41</c:v>
                </c:pt>
                <c:pt idx="1156">
                  <c:v>42</c:v>
                </c:pt>
                <c:pt idx="1157">
                  <c:v>45</c:v>
                </c:pt>
                <c:pt idx="1158">
                  <c:v>48</c:v>
                </c:pt>
                <c:pt idx="1159">
                  <c:v>45</c:v>
                </c:pt>
                <c:pt idx="1160">
                  <c:v>42</c:v>
                </c:pt>
                <c:pt idx="1161">
                  <c:v>33</c:v>
                </c:pt>
                <c:pt idx="1162">
                  <c:v>39</c:v>
                </c:pt>
                <c:pt idx="1163">
                  <c:v>41</c:v>
                </c:pt>
                <c:pt idx="1164">
                  <c:v>45</c:v>
                </c:pt>
                <c:pt idx="1165">
                  <c:v>42</c:v>
                </c:pt>
                <c:pt idx="1166">
                  <c:v>40</c:v>
                </c:pt>
                <c:pt idx="1167">
                  <c:v>42</c:v>
                </c:pt>
                <c:pt idx="1168">
                  <c:v>46</c:v>
                </c:pt>
                <c:pt idx="1169">
                  <c:v>46</c:v>
                </c:pt>
                <c:pt idx="1170">
                  <c:v>47</c:v>
                </c:pt>
                <c:pt idx="1171">
                  <c:v>44</c:v>
                </c:pt>
                <c:pt idx="1172">
                  <c:v>38</c:v>
                </c:pt>
                <c:pt idx="1173">
                  <c:v>31</c:v>
                </c:pt>
                <c:pt idx="1174">
                  <c:v>78</c:v>
                </c:pt>
                <c:pt idx="1175">
                  <c:v>268</c:v>
                </c:pt>
                <c:pt idx="1176">
                  <c:v>401</c:v>
                </c:pt>
                <c:pt idx="1177">
                  <c:v>399</c:v>
                </c:pt>
                <c:pt idx="1178">
                  <c:v>368</c:v>
                </c:pt>
                <c:pt idx="1179">
                  <c:v>377</c:v>
                </c:pt>
                <c:pt idx="1180">
                  <c:v>374</c:v>
                </c:pt>
                <c:pt idx="1181">
                  <c:v>376</c:v>
                </c:pt>
                <c:pt idx="1182">
                  <c:v>379</c:v>
                </c:pt>
                <c:pt idx="1183">
                  <c:v>377</c:v>
                </c:pt>
                <c:pt idx="1184">
                  <c:v>382</c:v>
                </c:pt>
                <c:pt idx="1185">
                  <c:v>382</c:v>
                </c:pt>
                <c:pt idx="1186">
                  <c:v>383</c:v>
                </c:pt>
                <c:pt idx="1187">
                  <c:v>378</c:v>
                </c:pt>
                <c:pt idx="1188">
                  <c:v>378</c:v>
                </c:pt>
                <c:pt idx="1189">
                  <c:v>375</c:v>
                </c:pt>
                <c:pt idx="1190">
                  <c:v>376</c:v>
                </c:pt>
                <c:pt idx="1191">
                  <c:v>375</c:v>
                </c:pt>
                <c:pt idx="1192">
                  <c:v>379</c:v>
                </c:pt>
                <c:pt idx="1193">
                  <c:v>376</c:v>
                </c:pt>
                <c:pt idx="1194">
                  <c:v>377</c:v>
                </c:pt>
                <c:pt idx="1195">
                  <c:v>383</c:v>
                </c:pt>
                <c:pt idx="1196">
                  <c:v>384</c:v>
                </c:pt>
                <c:pt idx="1197">
                  <c:v>403</c:v>
                </c:pt>
                <c:pt idx="1198">
                  <c:v>387</c:v>
                </c:pt>
                <c:pt idx="1199">
                  <c:v>60</c:v>
                </c:pt>
                <c:pt idx="1200">
                  <c:v>29</c:v>
                </c:pt>
                <c:pt idx="1201">
                  <c:v>36</c:v>
                </c:pt>
                <c:pt idx="1202">
                  <c:v>34</c:v>
                </c:pt>
                <c:pt idx="1203">
                  <c:v>41</c:v>
                </c:pt>
                <c:pt idx="1204">
                  <c:v>48</c:v>
                </c:pt>
                <c:pt idx="1205">
                  <c:v>40</c:v>
                </c:pt>
                <c:pt idx="1206">
                  <c:v>48</c:v>
                </c:pt>
                <c:pt idx="1207">
                  <c:v>33</c:v>
                </c:pt>
                <c:pt idx="1208">
                  <c:v>39</c:v>
                </c:pt>
                <c:pt idx="1209">
                  <c:v>37</c:v>
                </c:pt>
                <c:pt idx="1210">
                  <c:v>37</c:v>
                </c:pt>
                <c:pt idx="1211">
                  <c:v>38</c:v>
                </c:pt>
                <c:pt idx="1212">
                  <c:v>35</c:v>
                </c:pt>
                <c:pt idx="1213">
                  <c:v>39</c:v>
                </c:pt>
                <c:pt idx="1214">
                  <c:v>38</c:v>
                </c:pt>
                <c:pt idx="1215">
                  <c:v>42</c:v>
                </c:pt>
                <c:pt idx="1216">
                  <c:v>36</c:v>
                </c:pt>
                <c:pt idx="1217">
                  <c:v>41</c:v>
                </c:pt>
                <c:pt idx="1218">
                  <c:v>38</c:v>
                </c:pt>
                <c:pt idx="1219">
                  <c:v>36</c:v>
                </c:pt>
                <c:pt idx="1220">
                  <c:v>38</c:v>
                </c:pt>
                <c:pt idx="1221">
                  <c:v>35</c:v>
                </c:pt>
                <c:pt idx="1222">
                  <c:v>43</c:v>
                </c:pt>
                <c:pt idx="1223">
                  <c:v>42</c:v>
                </c:pt>
                <c:pt idx="1224">
                  <c:v>36</c:v>
                </c:pt>
                <c:pt idx="1225">
                  <c:v>40</c:v>
                </c:pt>
                <c:pt idx="1226">
                  <c:v>34</c:v>
                </c:pt>
                <c:pt idx="1227">
                  <c:v>29</c:v>
                </c:pt>
                <c:pt idx="1228">
                  <c:v>49</c:v>
                </c:pt>
                <c:pt idx="1229">
                  <c:v>156</c:v>
                </c:pt>
                <c:pt idx="1230">
                  <c:v>411</c:v>
                </c:pt>
                <c:pt idx="1231">
                  <c:v>485</c:v>
                </c:pt>
                <c:pt idx="1232">
                  <c:v>524</c:v>
                </c:pt>
                <c:pt idx="1233">
                  <c:v>517</c:v>
                </c:pt>
                <c:pt idx="1234">
                  <c:v>488</c:v>
                </c:pt>
                <c:pt idx="1235">
                  <c:v>486</c:v>
                </c:pt>
                <c:pt idx="1236">
                  <c:v>486</c:v>
                </c:pt>
                <c:pt idx="1237">
                  <c:v>474</c:v>
                </c:pt>
                <c:pt idx="1238">
                  <c:v>482</c:v>
                </c:pt>
                <c:pt idx="1239">
                  <c:v>485</c:v>
                </c:pt>
                <c:pt idx="1240">
                  <c:v>484</c:v>
                </c:pt>
                <c:pt idx="1241">
                  <c:v>482</c:v>
                </c:pt>
                <c:pt idx="1242">
                  <c:v>486</c:v>
                </c:pt>
                <c:pt idx="1243">
                  <c:v>487</c:v>
                </c:pt>
                <c:pt idx="1244">
                  <c:v>495</c:v>
                </c:pt>
                <c:pt idx="1245">
                  <c:v>493</c:v>
                </c:pt>
                <c:pt idx="1246">
                  <c:v>488</c:v>
                </c:pt>
                <c:pt idx="1247">
                  <c:v>499</c:v>
                </c:pt>
                <c:pt idx="1248">
                  <c:v>498</c:v>
                </c:pt>
                <c:pt idx="1249">
                  <c:v>493</c:v>
                </c:pt>
                <c:pt idx="1250">
                  <c:v>499</c:v>
                </c:pt>
                <c:pt idx="1251">
                  <c:v>498</c:v>
                </c:pt>
                <c:pt idx="1252">
                  <c:v>497</c:v>
                </c:pt>
                <c:pt idx="1253">
                  <c:v>496</c:v>
                </c:pt>
                <c:pt idx="1254">
                  <c:v>497</c:v>
                </c:pt>
                <c:pt idx="1255">
                  <c:v>493</c:v>
                </c:pt>
                <c:pt idx="1256">
                  <c:v>499</c:v>
                </c:pt>
                <c:pt idx="1257">
                  <c:v>497</c:v>
                </c:pt>
                <c:pt idx="1258">
                  <c:v>497</c:v>
                </c:pt>
                <c:pt idx="1259">
                  <c:v>497</c:v>
                </c:pt>
                <c:pt idx="1260">
                  <c:v>532</c:v>
                </c:pt>
                <c:pt idx="1261">
                  <c:v>486</c:v>
                </c:pt>
                <c:pt idx="1262">
                  <c:v>110</c:v>
                </c:pt>
                <c:pt idx="1263">
                  <c:v>27</c:v>
                </c:pt>
                <c:pt idx="1264">
                  <c:v>35</c:v>
                </c:pt>
                <c:pt idx="1265">
                  <c:v>36</c:v>
                </c:pt>
                <c:pt idx="1266">
                  <c:v>39</c:v>
                </c:pt>
                <c:pt idx="1267">
                  <c:v>35</c:v>
                </c:pt>
                <c:pt idx="1268">
                  <c:v>38</c:v>
                </c:pt>
                <c:pt idx="1269">
                  <c:v>37</c:v>
                </c:pt>
                <c:pt idx="1270">
                  <c:v>39</c:v>
                </c:pt>
                <c:pt idx="1271">
                  <c:v>38</c:v>
                </c:pt>
                <c:pt idx="1272">
                  <c:v>41</c:v>
                </c:pt>
                <c:pt idx="1273">
                  <c:v>40</c:v>
                </c:pt>
                <c:pt idx="1274">
                  <c:v>40</c:v>
                </c:pt>
                <c:pt idx="1275">
                  <c:v>34</c:v>
                </c:pt>
                <c:pt idx="1276">
                  <c:v>31</c:v>
                </c:pt>
                <c:pt idx="1277">
                  <c:v>30</c:v>
                </c:pt>
                <c:pt idx="1278">
                  <c:v>29</c:v>
                </c:pt>
                <c:pt idx="1279">
                  <c:v>39</c:v>
                </c:pt>
                <c:pt idx="1280">
                  <c:v>38</c:v>
                </c:pt>
                <c:pt idx="1281">
                  <c:v>37</c:v>
                </c:pt>
                <c:pt idx="1282">
                  <c:v>35</c:v>
                </c:pt>
                <c:pt idx="1283">
                  <c:v>38</c:v>
                </c:pt>
                <c:pt idx="1284">
                  <c:v>42</c:v>
                </c:pt>
                <c:pt idx="1285">
                  <c:v>38</c:v>
                </c:pt>
                <c:pt idx="1286">
                  <c:v>37</c:v>
                </c:pt>
                <c:pt idx="1287">
                  <c:v>37</c:v>
                </c:pt>
                <c:pt idx="1288">
                  <c:v>34</c:v>
                </c:pt>
                <c:pt idx="1289">
                  <c:v>32</c:v>
                </c:pt>
                <c:pt idx="1290">
                  <c:v>33</c:v>
                </c:pt>
                <c:pt idx="1291">
                  <c:v>35</c:v>
                </c:pt>
                <c:pt idx="1292">
                  <c:v>38</c:v>
                </c:pt>
                <c:pt idx="1293">
                  <c:v>37</c:v>
                </c:pt>
                <c:pt idx="1294">
                  <c:v>42</c:v>
                </c:pt>
                <c:pt idx="1295">
                  <c:v>56</c:v>
                </c:pt>
                <c:pt idx="1296">
                  <c:v>72</c:v>
                </c:pt>
                <c:pt idx="1297">
                  <c:v>109</c:v>
                </c:pt>
                <c:pt idx="1298">
                  <c:v>307</c:v>
                </c:pt>
                <c:pt idx="1299">
                  <c:v>510</c:v>
                </c:pt>
                <c:pt idx="1300">
                  <c:v>560</c:v>
                </c:pt>
                <c:pt idx="1301">
                  <c:v>557</c:v>
                </c:pt>
                <c:pt idx="1302">
                  <c:v>433</c:v>
                </c:pt>
                <c:pt idx="1303">
                  <c:v>419</c:v>
                </c:pt>
                <c:pt idx="1304">
                  <c:v>369</c:v>
                </c:pt>
                <c:pt idx="1305">
                  <c:v>373</c:v>
                </c:pt>
                <c:pt idx="1306">
                  <c:v>379</c:v>
                </c:pt>
                <c:pt idx="1307">
                  <c:v>391</c:v>
                </c:pt>
                <c:pt idx="1308">
                  <c:v>386</c:v>
                </c:pt>
                <c:pt idx="1309">
                  <c:v>384</c:v>
                </c:pt>
                <c:pt idx="1310">
                  <c:v>383</c:v>
                </c:pt>
                <c:pt idx="1311">
                  <c:v>387</c:v>
                </c:pt>
                <c:pt idx="1312">
                  <c:v>383</c:v>
                </c:pt>
                <c:pt idx="1313">
                  <c:v>383</c:v>
                </c:pt>
                <c:pt idx="1314">
                  <c:v>379</c:v>
                </c:pt>
                <c:pt idx="1315">
                  <c:v>386</c:v>
                </c:pt>
                <c:pt idx="1316">
                  <c:v>381</c:v>
                </c:pt>
                <c:pt idx="1317">
                  <c:v>381</c:v>
                </c:pt>
                <c:pt idx="1318">
                  <c:v>378</c:v>
                </c:pt>
                <c:pt idx="1319">
                  <c:v>381</c:v>
                </c:pt>
                <c:pt idx="1320">
                  <c:v>385</c:v>
                </c:pt>
                <c:pt idx="1321">
                  <c:v>388</c:v>
                </c:pt>
                <c:pt idx="1322">
                  <c:v>379</c:v>
                </c:pt>
                <c:pt idx="1323">
                  <c:v>382</c:v>
                </c:pt>
                <c:pt idx="1324">
                  <c:v>379</c:v>
                </c:pt>
                <c:pt idx="1325">
                  <c:v>399</c:v>
                </c:pt>
                <c:pt idx="1326">
                  <c:v>410</c:v>
                </c:pt>
                <c:pt idx="1327">
                  <c:v>433</c:v>
                </c:pt>
                <c:pt idx="1328">
                  <c:v>351</c:v>
                </c:pt>
                <c:pt idx="1329">
                  <c:v>133</c:v>
                </c:pt>
                <c:pt idx="1330">
                  <c:v>45</c:v>
                </c:pt>
                <c:pt idx="1331">
                  <c:v>43</c:v>
                </c:pt>
                <c:pt idx="1332">
                  <c:v>46</c:v>
                </c:pt>
                <c:pt idx="1333">
                  <c:v>39</c:v>
                </c:pt>
                <c:pt idx="1334">
                  <c:v>39</c:v>
                </c:pt>
                <c:pt idx="1335">
                  <c:v>49</c:v>
                </c:pt>
                <c:pt idx="1336">
                  <c:v>38</c:v>
                </c:pt>
                <c:pt idx="1337">
                  <c:v>44</c:v>
                </c:pt>
                <c:pt idx="1338">
                  <c:v>42</c:v>
                </c:pt>
                <c:pt idx="1339">
                  <c:v>38</c:v>
                </c:pt>
                <c:pt idx="1340">
                  <c:v>43</c:v>
                </c:pt>
                <c:pt idx="1341">
                  <c:v>39</c:v>
                </c:pt>
                <c:pt idx="1342">
                  <c:v>41</c:v>
                </c:pt>
                <c:pt idx="1343">
                  <c:v>41</c:v>
                </c:pt>
                <c:pt idx="1344">
                  <c:v>37</c:v>
                </c:pt>
                <c:pt idx="1345">
                  <c:v>38</c:v>
                </c:pt>
                <c:pt idx="1346">
                  <c:v>35</c:v>
                </c:pt>
                <c:pt idx="1347">
                  <c:v>38</c:v>
                </c:pt>
                <c:pt idx="1348">
                  <c:v>31</c:v>
                </c:pt>
                <c:pt idx="1349">
                  <c:v>38</c:v>
                </c:pt>
                <c:pt idx="1350">
                  <c:v>38</c:v>
                </c:pt>
                <c:pt idx="1351">
                  <c:v>38</c:v>
                </c:pt>
                <c:pt idx="1352">
                  <c:v>42</c:v>
                </c:pt>
                <c:pt idx="1353">
                  <c:v>36</c:v>
                </c:pt>
                <c:pt idx="1354">
                  <c:v>37</c:v>
                </c:pt>
                <c:pt idx="1355">
                  <c:v>33</c:v>
                </c:pt>
                <c:pt idx="1356">
                  <c:v>36</c:v>
                </c:pt>
                <c:pt idx="1357">
                  <c:v>33</c:v>
                </c:pt>
                <c:pt idx="1358">
                  <c:v>33</c:v>
                </c:pt>
                <c:pt idx="1359">
                  <c:v>36</c:v>
                </c:pt>
                <c:pt idx="1360">
                  <c:v>31</c:v>
                </c:pt>
                <c:pt idx="1361">
                  <c:v>31</c:v>
                </c:pt>
                <c:pt idx="1362">
                  <c:v>33</c:v>
                </c:pt>
                <c:pt idx="1363">
                  <c:v>35</c:v>
                </c:pt>
                <c:pt idx="1364">
                  <c:v>32</c:v>
                </c:pt>
                <c:pt idx="1365">
                  <c:v>28</c:v>
                </c:pt>
                <c:pt idx="1366">
                  <c:v>32</c:v>
                </c:pt>
                <c:pt idx="1367">
                  <c:v>34</c:v>
                </c:pt>
                <c:pt idx="1368">
                  <c:v>33</c:v>
                </c:pt>
                <c:pt idx="1369">
                  <c:v>40</c:v>
                </c:pt>
                <c:pt idx="1370">
                  <c:v>65</c:v>
                </c:pt>
                <c:pt idx="1371">
                  <c:v>133</c:v>
                </c:pt>
                <c:pt idx="1372">
                  <c:v>43</c:v>
                </c:pt>
                <c:pt idx="1373">
                  <c:v>34</c:v>
                </c:pt>
                <c:pt idx="1374">
                  <c:v>32</c:v>
                </c:pt>
                <c:pt idx="1375">
                  <c:v>29</c:v>
                </c:pt>
                <c:pt idx="1376">
                  <c:v>33</c:v>
                </c:pt>
                <c:pt idx="1377">
                  <c:v>32</c:v>
                </c:pt>
                <c:pt idx="1378">
                  <c:v>30</c:v>
                </c:pt>
                <c:pt idx="1379">
                  <c:v>25</c:v>
                </c:pt>
                <c:pt idx="1380">
                  <c:v>30</c:v>
                </c:pt>
                <c:pt idx="1381">
                  <c:v>37</c:v>
                </c:pt>
                <c:pt idx="1382">
                  <c:v>37</c:v>
                </c:pt>
                <c:pt idx="1383">
                  <c:v>32</c:v>
                </c:pt>
                <c:pt idx="1384">
                  <c:v>36</c:v>
                </c:pt>
                <c:pt idx="1385">
                  <c:v>29</c:v>
                </c:pt>
                <c:pt idx="1386">
                  <c:v>31</c:v>
                </c:pt>
                <c:pt idx="1387">
                  <c:v>32</c:v>
                </c:pt>
                <c:pt idx="1388">
                  <c:v>34</c:v>
                </c:pt>
                <c:pt idx="1389">
                  <c:v>35</c:v>
                </c:pt>
                <c:pt idx="1390">
                  <c:v>32</c:v>
                </c:pt>
                <c:pt idx="1391">
                  <c:v>30</c:v>
                </c:pt>
                <c:pt idx="1392">
                  <c:v>34</c:v>
                </c:pt>
                <c:pt idx="1393">
                  <c:v>34</c:v>
                </c:pt>
                <c:pt idx="1394">
                  <c:v>30</c:v>
                </c:pt>
                <c:pt idx="1395">
                  <c:v>30</c:v>
                </c:pt>
                <c:pt idx="1396">
                  <c:v>47</c:v>
                </c:pt>
                <c:pt idx="1397">
                  <c:v>74</c:v>
                </c:pt>
                <c:pt idx="1398">
                  <c:v>49</c:v>
                </c:pt>
                <c:pt idx="1399">
                  <c:v>30</c:v>
                </c:pt>
                <c:pt idx="1400">
                  <c:v>33</c:v>
                </c:pt>
                <c:pt idx="1401">
                  <c:v>31</c:v>
                </c:pt>
                <c:pt idx="1402">
                  <c:v>31</c:v>
                </c:pt>
                <c:pt idx="1403">
                  <c:v>33</c:v>
                </c:pt>
                <c:pt idx="1404">
                  <c:v>31</c:v>
                </c:pt>
                <c:pt idx="1405">
                  <c:v>31</c:v>
                </c:pt>
                <c:pt idx="1406">
                  <c:v>87</c:v>
                </c:pt>
                <c:pt idx="1407">
                  <c:v>53</c:v>
                </c:pt>
                <c:pt idx="1408">
                  <c:v>38</c:v>
                </c:pt>
                <c:pt idx="1409">
                  <c:v>37</c:v>
                </c:pt>
                <c:pt idx="1410">
                  <c:v>40</c:v>
                </c:pt>
                <c:pt idx="1411">
                  <c:v>35</c:v>
                </c:pt>
                <c:pt idx="1412">
                  <c:v>33</c:v>
                </c:pt>
                <c:pt idx="1413">
                  <c:v>42</c:v>
                </c:pt>
                <c:pt idx="1414">
                  <c:v>37</c:v>
                </c:pt>
                <c:pt idx="1415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F-405A-9763-E6D11241C8E3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TEST2!$P$3:$P$1418</c:f>
              <c:numCache>
                <c:formatCode>General</c:formatCode>
                <c:ptCount val="1416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1000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1000</c:v>
                </c:pt>
                <c:pt idx="289">
                  <c:v>1000</c:v>
                </c:pt>
                <c:pt idx="290">
                  <c:v>1000</c:v>
                </c:pt>
                <c:pt idx="291">
                  <c:v>1000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1000</c:v>
                </c:pt>
                <c:pt idx="325">
                  <c:v>1000</c:v>
                </c:pt>
                <c:pt idx="326">
                  <c:v>1000</c:v>
                </c:pt>
                <c:pt idx="327">
                  <c:v>1000</c:v>
                </c:pt>
                <c:pt idx="328">
                  <c:v>1000</c:v>
                </c:pt>
                <c:pt idx="329">
                  <c:v>1000</c:v>
                </c:pt>
                <c:pt idx="330">
                  <c:v>1000</c:v>
                </c:pt>
                <c:pt idx="331">
                  <c:v>1000</c:v>
                </c:pt>
                <c:pt idx="332">
                  <c:v>1000</c:v>
                </c:pt>
                <c:pt idx="333">
                  <c:v>1000</c:v>
                </c:pt>
                <c:pt idx="334">
                  <c:v>1000</c:v>
                </c:pt>
                <c:pt idx="335">
                  <c:v>1000</c:v>
                </c:pt>
                <c:pt idx="336">
                  <c:v>1000</c:v>
                </c:pt>
                <c:pt idx="337">
                  <c:v>1000</c:v>
                </c:pt>
                <c:pt idx="338">
                  <c:v>1000</c:v>
                </c:pt>
                <c:pt idx="339">
                  <c:v>1000</c:v>
                </c:pt>
                <c:pt idx="340">
                  <c:v>1000</c:v>
                </c:pt>
                <c:pt idx="341">
                  <c:v>1000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1000</c:v>
                </c:pt>
                <c:pt idx="349">
                  <c:v>1000</c:v>
                </c:pt>
                <c:pt idx="350">
                  <c:v>1000</c:v>
                </c:pt>
                <c:pt idx="351">
                  <c:v>1000</c:v>
                </c:pt>
                <c:pt idx="352">
                  <c:v>1000</c:v>
                </c:pt>
                <c:pt idx="353">
                  <c:v>1000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1000</c:v>
                </c:pt>
                <c:pt idx="422">
                  <c:v>1000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1000</c:v>
                </c:pt>
                <c:pt idx="433">
                  <c:v>1000</c:v>
                </c:pt>
                <c:pt idx="434">
                  <c:v>1000</c:v>
                </c:pt>
                <c:pt idx="435">
                  <c:v>1000</c:v>
                </c:pt>
                <c:pt idx="436">
                  <c:v>1000</c:v>
                </c:pt>
                <c:pt idx="437">
                  <c:v>1000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1000</c:v>
                </c:pt>
                <c:pt idx="651">
                  <c:v>1000</c:v>
                </c:pt>
                <c:pt idx="652">
                  <c:v>1000</c:v>
                </c:pt>
                <c:pt idx="653">
                  <c:v>1000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1000</c:v>
                </c:pt>
                <c:pt idx="661">
                  <c:v>1000</c:v>
                </c:pt>
                <c:pt idx="662">
                  <c:v>1000</c:v>
                </c:pt>
                <c:pt idx="663">
                  <c:v>1000</c:v>
                </c:pt>
                <c:pt idx="664">
                  <c:v>1000</c:v>
                </c:pt>
                <c:pt idx="665">
                  <c:v>1000</c:v>
                </c:pt>
                <c:pt idx="666">
                  <c:v>1000</c:v>
                </c:pt>
                <c:pt idx="667">
                  <c:v>1000</c:v>
                </c:pt>
                <c:pt idx="668">
                  <c:v>1000</c:v>
                </c:pt>
                <c:pt idx="669">
                  <c:v>1000</c:v>
                </c:pt>
                <c:pt idx="670">
                  <c:v>1000</c:v>
                </c:pt>
                <c:pt idx="671">
                  <c:v>1000</c:v>
                </c:pt>
                <c:pt idx="672">
                  <c:v>1000</c:v>
                </c:pt>
                <c:pt idx="673">
                  <c:v>1000</c:v>
                </c:pt>
                <c:pt idx="674">
                  <c:v>1000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1000</c:v>
                </c:pt>
                <c:pt idx="808">
                  <c:v>1000</c:v>
                </c:pt>
                <c:pt idx="809">
                  <c:v>1000</c:v>
                </c:pt>
                <c:pt idx="810">
                  <c:v>1000</c:v>
                </c:pt>
                <c:pt idx="811">
                  <c:v>1000</c:v>
                </c:pt>
                <c:pt idx="812">
                  <c:v>1000</c:v>
                </c:pt>
                <c:pt idx="813">
                  <c:v>1000</c:v>
                </c:pt>
                <c:pt idx="814">
                  <c:v>1000</c:v>
                </c:pt>
                <c:pt idx="815">
                  <c:v>1000</c:v>
                </c:pt>
                <c:pt idx="816">
                  <c:v>1000</c:v>
                </c:pt>
                <c:pt idx="817">
                  <c:v>1000</c:v>
                </c:pt>
                <c:pt idx="818">
                  <c:v>1000</c:v>
                </c:pt>
                <c:pt idx="819">
                  <c:v>1000</c:v>
                </c:pt>
                <c:pt idx="820">
                  <c:v>1000</c:v>
                </c:pt>
                <c:pt idx="821">
                  <c:v>1000</c:v>
                </c:pt>
                <c:pt idx="822">
                  <c:v>1000</c:v>
                </c:pt>
                <c:pt idx="823">
                  <c:v>1000</c:v>
                </c:pt>
                <c:pt idx="824">
                  <c:v>1000</c:v>
                </c:pt>
                <c:pt idx="825">
                  <c:v>1000</c:v>
                </c:pt>
                <c:pt idx="826">
                  <c:v>1000</c:v>
                </c:pt>
                <c:pt idx="827">
                  <c:v>1000</c:v>
                </c:pt>
                <c:pt idx="828">
                  <c:v>1000</c:v>
                </c:pt>
                <c:pt idx="829">
                  <c:v>1000</c:v>
                </c:pt>
                <c:pt idx="830">
                  <c:v>1000</c:v>
                </c:pt>
                <c:pt idx="831">
                  <c:v>1000</c:v>
                </c:pt>
                <c:pt idx="832">
                  <c:v>1000</c:v>
                </c:pt>
                <c:pt idx="833">
                  <c:v>1000</c:v>
                </c:pt>
                <c:pt idx="834">
                  <c:v>1000</c:v>
                </c:pt>
                <c:pt idx="835">
                  <c:v>1000</c:v>
                </c:pt>
                <c:pt idx="836">
                  <c:v>1000</c:v>
                </c:pt>
                <c:pt idx="837">
                  <c:v>1000</c:v>
                </c:pt>
                <c:pt idx="838">
                  <c:v>1000</c:v>
                </c:pt>
                <c:pt idx="839">
                  <c:v>1000</c:v>
                </c:pt>
                <c:pt idx="840">
                  <c:v>1000</c:v>
                </c:pt>
                <c:pt idx="841">
                  <c:v>1000</c:v>
                </c:pt>
                <c:pt idx="842">
                  <c:v>1000</c:v>
                </c:pt>
                <c:pt idx="843">
                  <c:v>1000</c:v>
                </c:pt>
                <c:pt idx="844">
                  <c:v>1000</c:v>
                </c:pt>
                <c:pt idx="845">
                  <c:v>1000</c:v>
                </c:pt>
                <c:pt idx="846">
                  <c:v>1000</c:v>
                </c:pt>
                <c:pt idx="847">
                  <c:v>1000</c:v>
                </c:pt>
                <c:pt idx="848">
                  <c:v>1000</c:v>
                </c:pt>
                <c:pt idx="849">
                  <c:v>1000</c:v>
                </c:pt>
                <c:pt idx="850">
                  <c:v>1000</c:v>
                </c:pt>
                <c:pt idx="851">
                  <c:v>1000</c:v>
                </c:pt>
                <c:pt idx="852">
                  <c:v>1000</c:v>
                </c:pt>
                <c:pt idx="853">
                  <c:v>1000</c:v>
                </c:pt>
                <c:pt idx="854">
                  <c:v>1000</c:v>
                </c:pt>
                <c:pt idx="855">
                  <c:v>1000</c:v>
                </c:pt>
                <c:pt idx="856">
                  <c:v>1000</c:v>
                </c:pt>
                <c:pt idx="857">
                  <c:v>1000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1000</c:v>
                </c:pt>
                <c:pt idx="865">
                  <c:v>1000</c:v>
                </c:pt>
                <c:pt idx="866">
                  <c:v>1000</c:v>
                </c:pt>
                <c:pt idx="867">
                  <c:v>1000</c:v>
                </c:pt>
                <c:pt idx="868">
                  <c:v>1000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1000</c:v>
                </c:pt>
                <c:pt idx="877">
                  <c:v>1000</c:v>
                </c:pt>
                <c:pt idx="878">
                  <c:v>1000</c:v>
                </c:pt>
                <c:pt idx="879">
                  <c:v>1000</c:v>
                </c:pt>
                <c:pt idx="880">
                  <c:v>1000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1000</c:v>
                </c:pt>
                <c:pt idx="889">
                  <c:v>1000</c:v>
                </c:pt>
                <c:pt idx="890">
                  <c:v>1000</c:v>
                </c:pt>
                <c:pt idx="891">
                  <c:v>1000</c:v>
                </c:pt>
                <c:pt idx="892">
                  <c:v>1000</c:v>
                </c:pt>
                <c:pt idx="893">
                  <c:v>1000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1000</c:v>
                </c:pt>
                <c:pt idx="901">
                  <c:v>1000</c:v>
                </c:pt>
                <c:pt idx="902">
                  <c:v>1000</c:v>
                </c:pt>
                <c:pt idx="903">
                  <c:v>1000</c:v>
                </c:pt>
                <c:pt idx="904">
                  <c:v>1000</c:v>
                </c:pt>
                <c:pt idx="905">
                  <c:v>1000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1000</c:v>
                </c:pt>
                <c:pt idx="913">
                  <c:v>1000</c:v>
                </c:pt>
                <c:pt idx="914">
                  <c:v>1000</c:v>
                </c:pt>
                <c:pt idx="915">
                  <c:v>1000</c:v>
                </c:pt>
                <c:pt idx="916">
                  <c:v>1000</c:v>
                </c:pt>
                <c:pt idx="917">
                  <c:v>1000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1000</c:v>
                </c:pt>
                <c:pt idx="925">
                  <c:v>1000</c:v>
                </c:pt>
                <c:pt idx="926">
                  <c:v>1000</c:v>
                </c:pt>
                <c:pt idx="927">
                  <c:v>1000</c:v>
                </c:pt>
                <c:pt idx="928">
                  <c:v>1000</c:v>
                </c:pt>
                <c:pt idx="929">
                  <c:v>1000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1000</c:v>
                </c:pt>
                <c:pt idx="940">
                  <c:v>1000</c:v>
                </c:pt>
                <c:pt idx="941">
                  <c:v>1000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1000</c:v>
                </c:pt>
                <c:pt idx="949">
                  <c:v>1000</c:v>
                </c:pt>
                <c:pt idx="950">
                  <c:v>1000</c:v>
                </c:pt>
                <c:pt idx="951">
                  <c:v>1000</c:v>
                </c:pt>
                <c:pt idx="952">
                  <c:v>1000</c:v>
                </c:pt>
                <c:pt idx="953">
                  <c:v>1000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1000</c:v>
                </c:pt>
                <c:pt idx="961">
                  <c:v>1000</c:v>
                </c:pt>
                <c:pt idx="962">
                  <c:v>1000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AF-405A-9763-E6D11241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07168"/>
        <c:axId val="-123087200"/>
      </c:lineChart>
      <c:catAx>
        <c:axId val="-303007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87200"/>
        <c:crosses val="autoZero"/>
        <c:auto val="1"/>
        <c:lblAlgn val="ctr"/>
        <c:lblOffset val="100"/>
        <c:noMultiLvlLbl val="0"/>
      </c:catAx>
      <c:valAx>
        <c:axId val="-1230872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0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TEST2!$Q$3:$Q$1481</c:f>
              <c:numCache>
                <c:formatCode>General</c:formatCode>
                <c:ptCount val="1479"/>
                <c:pt idx="0">
                  <c:v>587</c:v>
                </c:pt>
                <c:pt idx="1">
                  <c:v>585</c:v>
                </c:pt>
                <c:pt idx="2">
                  <c:v>586</c:v>
                </c:pt>
                <c:pt idx="3">
                  <c:v>586</c:v>
                </c:pt>
                <c:pt idx="4">
                  <c:v>589</c:v>
                </c:pt>
                <c:pt idx="5">
                  <c:v>589</c:v>
                </c:pt>
                <c:pt idx="6">
                  <c:v>566</c:v>
                </c:pt>
                <c:pt idx="7">
                  <c:v>584</c:v>
                </c:pt>
                <c:pt idx="8">
                  <c:v>581</c:v>
                </c:pt>
                <c:pt idx="9">
                  <c:v>581</c:v>
                </c:pt>
                <c:pt idx="10">
                  <c:v>582</c:v>
                </c:pt>
                <c:pt idx="11">
                  <c:v>582</c:v>
                </c:pt>
                <c:pt idx="12">
                  <c:v>581</c:v>
                </c:pt>
                <c:pt idx="13">
                  <c:v>581</c:v>
                </c:pt>
                <c:pt idx="14">
                  <c:v>582</c:v>
                </c:pt>
                <c:pt idx="15">
                  <c:v>580</c:v>
                </c:pt>
                <c:pt idx="16">
                  <c:v>579</c:v>
                </c:pt>
                <c:pt idx="17">
                  <c:v>578</c:v>
                </c:pt>
                <c:pt idx="18">
                  <c:v>577</c:v>
                </c:pt>
                <c:pt idx="19">
                  <c:v>573</c:v>
                </c:pt>
                <c:pt idx="20">
                  <c:v>568</c:v>
                </c:pt>
                <c:pt idx="21">
                  <c:v>568</c:v>
                </c:pt>
                <c:pt idx="22">
                  <c:v>569</c:v>
                </c:pt>
                <c:pt idx="23">
                  <c:v>577</c:v>
                </c:pt>
                <c:pt idx="24">
                  <c:v>576</c:v>
                </c:pt>
                <c:pt idx="25">
                  <c:v>580</c:v>
                </c:pt>
                <c:pt idx="26">
                  <c:v>582</c:v>
                </c:pt>
                <c:pt idx="27">
                  <c:v>584</c:v>
                </c:pt>
                <c:pt idx="28">
                  <c:v>586</c:v>
                </c:pt>
                <c:pt idx="29">
                  <c:v>584</c:v>
                </c:pt>
                <c:pt idx="30">
                  <c:v>585</c:v>
                </c:pt>
                <c:pt idx="31">
                  <c:v>588</c:v>
                </c:pt>
                <c:pt idx="32">
                  <c:v>587</c:v>
                </c:pt>
                <c:pt idx="33">
                  <c:v>585</c:v>
                </c:pt>
                <c:pt idx="34">
                  <c:v>586</c:v>
                </c:pt>
                <c:pt idx="35">
                  <c:v>587</c:v>
                </c:pt>
                <c:pt idx="36">
                  <c:v>586</c:v>
                </c:pt>
                <c:pt idx="37">
                  <c:v>583</c:v>
                </c:pt>
                <c:pt idx="38">
                  <c:v>585</c:v>
                </c:pt>
                <c:pt idx="39">
                  <c:v>584</c:v>
                </c:pt>
                <c:pt idx="40">
                  <c:v>586</c:v>
                </c:pt>
                <c:pt idx="41">
                  <c:v>587</c:v>
                </c:pt>
                <c:pt idx="42">
                  <c:v>588</c:v>
                </c:pt>
                <c:pt idx="43">
                  <c:v>585</c:v>
                </c:pt>
                <c:pt idx="44">
                  <c:v>588</c:v>
                </c:pt>
                <c:pt idx="45">
                  <c:v>587</c:v>
                </c:pt>
                <c:pt idx="46">
                  <c:v>584</c:v>
                </c:pt>
                <c:pt idx="47">
                  <c:v>587</c:v>
                </c:pt>
                <c:pt idx="48">
                  <c:v>588</c:v>
                </c:pt>
                <c:pt idx="49">
                  <c:v>587</c:v>
                </c:pt>
                <c:pt idx="50">
                  <c:v>575</c:v>
                </c:pt>
                <c:pt idx="51">
                  <c:v>569</c:v>
                </c:pt>
                <c:pt idx="52">
                  <c:v>578</c:v>
                </c:pt>
                <c:pt idx="53">
                  <c:v>582</c:v>
                </c:pt>
                <c:pt idx="54">
                  <c:v>582</c:v>
                </c:pt>
                <c:pt idx="55">
                  <c:v>582</c:v>
                </c:pt>
                <c:pt idx="56">
                  <c:v>581</c:v>
                </c:pt>
                <c:pt idx="57">
                  <c:v>582</c:v>
                </c:pt>
                <c:pt idx="58">
                  <c:v>580</c:v>
                </c:pt>
                <c:pt idx="59">
                  <c:v>584</c:v>
                </c:pt>
                <c:pt idx="60">
                  <c:v>580</c:v>
                </c:pt>
                <c:pt idx="61">
                  <c:v>582</c:v>
                </c:pt>
                <c:pt idx="62">
                  <c:v>581</c:v>
                </c:pt>
                <c:pt idx="63">
                  <c:v>582</c:v>
                </c:pt>
                <c:pt idx="64">
                  <c:v>584</c:v>
                </c:pt>
                <c:pt idx="65">
                  <c:v>583</c:v>
                </c:pt>
                <c:pt idx="66">
                  <c:v>584</c:v>
                </c:pt>
                <c:pt idx="67">
                  <c:v>584</c:v>
                </c:pt>
                <c:pt idx="68">
                  <c:v>584</c:v>
                </c:pt>
                <c:pt idx="69">
                  <c:v>582</c:v>
                </c:pt>
                <c:pt idx="70">
                  <c:v>583</c:v>
                </c:pt>
                <c:pt idx="71">
                  <c:v>582</c:v>
                </c:pt>
                <c:pt idx="72">
                  <c:v>583</c:v>
                </c:pt>
                <c:pt idx="73">
                  <c:v>583</c:v>
                </c:pt>
                <c:pt idx="74">
                  <c:v>584</c:v>
                </c:pt>
                <c:pt idx="75">
                  <c:v>581</c:v>
                </c:pt>
                <c:pt idx="76">
                  <c:v>582</c:v>
                </c:pt>
                <c:pt idx="77">
                  <c:v>575</c:v>
                </c:pt>
                <c:pt idx="78">
                  <c:v>574</c:v>
                </c:pt>
                <c:pt idx="79">
                  <c:v>568</c:v>
                </c:pt>
                <c:pt idx="80">
                  <c:v>572</c:v>
                </c:pt>
                <c:pt idx="81">
                  <c:v>576</c:v>
                </c:pt>
                <c:pt idx="82">
                  <c:v>580</c:v>
                </c:pt>
                <c:pt idx="83">
                  <c:v>586</c:v>
                </c:pt>
                <c:pt idx="84">
                  <c:v>586</c:v>
                </c:pt>
                <c:pt idx="85">
                  <c:v>586</c:v>
                </c:pt>
                <c:pt idx="86">
                  <c:v>586</c:v>
                </c:pt>
                <c:pt idx="87">
                  <c:v>584</c:v>
                </c:pt>
                <c:pt idx="88">
                  <c:v>586</c:v>
                </c:pt>
                <c:pt idx="89">
                  <c:v>586</c:v>
                </c:pt>
                <c:pt idx="90">
                  <c:v>585</c:v>
                </c:pt>
                <c:pt idx="91">
                  <c:v>586</c:v>
                </c:pt>
                <c:pt idx="92">
                  <c:v>586</c:v>
                </c:pt>
                <c:pt idx="93">
                  <c:v>584</c:v>
                </c:pt>
                <c:pt idx="94">
                  <c:v>583</c:v>
                </c:pt>
                <c:pt idx="95">
                  <c:v>585</c:v>
                </c:pt>
                <c:pt idx="96">
                  <c:v>586</c:v>
                </c:pt>
                <c:pt idx="97">
                  <c:v>587</c:v>
                </c:pt>
                <c:pt idx="98">
                  <c:v>586</c:v>
                </c:pt>
                <c:pt idx="99">
                  <c:v>588</c:v>
                </c:pt>
                <c:pt idx="100">
                  <c:v>586</c:v>
                </c:pt>
                <c:pt idx="101">
                  <c:v>588</c:v>
                </c:pt>
                <c:pt idx="102">
                  <c:v>585</c:v>
                </c:pt>
                <c:pt idx="103">
                  <c:v>584</c:v>
                </c:pt>
                <c:pt idx="104">
                  <c:v>580</c:v>
                </c:pt>
                <c:pt idx="105">
                  <c:v>569</c:v>
                </c:pt>
                <c:pt idx="106">
                  <c:v>565</c:v>
                </c:pt>
                <c:pt idx="107">
                  <c:v>575</c:v>
                </c:pt>
                <c:pt idx="108">
                  <c:v>582</c:v>
                </c:pt>
                <c:pt idx="109">
                  <c:v>581</c:v>
                </c:pt>
                <c:pt idx="110">
                  <c:v>583</c:v>
                </c:pt>
                <c:pt idx="111">
                  <c:v>582</c:v>
                </c:pt>
                <c:pt idx="112">
                  <c:v>582</c:v>
                </c:pt>
                <c:pt idx="113">
                  <c:v>583</c:v>
                </c:pt>
                <c:pt idx="114">
                  <c:v>580</c:v>
                </c:pt>
                <c:pt idx="115">
                  <c:v>583</c:v>
                </c:pt>
                <c:pt idx="116">
                  <c:v>582</c:v>
                </c:pt>
                <c:pt idx="117">
                  <c:v>583</c:v>
                </c:pt>
                <c:pt idx="118">
                  <c:v>580</c:v>
                </c:pt>
                <c:pt idx="119">
                  <c:v>582</c:v>
                </c:pt>
                <c:pt idx="120">
                  <c:v>583</c:v>
                </c:pt>
                <c:pt idx="121">
                  <c:v>582</c:v>
                </c:pt>
                <c:pt idx="122">
                  <c:v>583</c:v>
                </c:pt>
                <c:pt idx="123">
                  <c:v>582</c:v>
                </c:pt>
                <c:pt idx="124">
                  <c:v>583</c:v>
                </c:pt>
                <c:pt idx="125">
                  <c:v>582</c:v>
                </c:pt>
                <c:pt idx="126">
                  <c:v>578</c:v>
                </c:pt>
                <c:pt idx="127">
                  <c:v>579</c:v>
                </c:pt>
                <c:pt idx="128">
                  <c:v>578</c:v>
                </c:pt>
                <c:pt idx="129">
                  <c:v>577</c:v>
                </c:pt>
                <c:pt idx="130">
                  <c:v>574</c:v>
                </c:pt>
                <c:pt idx="131">
                  <c:v>571</c:v>
                </c:pt>
                <c:pt idx="132">
                  <c:v>568</c:v>
                </c:pt>
                <c:pt idx="133">
                  <c:v>565</c:v>
                </c:pt>
                <c:pt idx="134">
                  <c:v>572</c:v>
                </c:pt>
                <c:pt idx="135">
                  <c:v>583</c:v>
                </c:pt>
                <c:pt idx="136">
                  <c:v>588</c:v>
                </c:pt>
                <c:pt idx="137">
                  <c:v>587</c:v>
                </c:pt>
                <c:pt idx="138">
                  <c:v>586</c:v>
                </c:pt>
                <c:pt idx="139">
                  <c:v>589</c:v>
                </c:pt>
                <c:pt idx="140">
                  <c:v>591</c:v>
                </c:pt>
                <c:pt idx="141">
                  <c:v>587</c:v>
                </c:pt>
                <c:pt idx="142">
                  <c:v>587</c:v>
                </c:pt>
                <c:pt idx="143">
                  <c:v>588</c:v>
                </c:pt>
                <c:pt idx="144">
                  <c:v>587</c:v>
                </c:pt>
                <c:pt idx="145">
                  <c:v>588</c:v>
                </c:pt>
                <c:pt idx="146">
                  <c:v>587</c:v>
                </c:pt>
                <c:pt idx="147">
                  <c:v>590</c:v>
                </c:pt>
                <c:pt idx="148">
                  <c:v>588</c:v>
                </c:pt>
                <c:pt idx="149">
                  <c:v>586</c:v>
                </c:pt>
                <c:pt idx="150">
                  <c:v>589</c:v>
                </c:pt>
                <c:pt idx="151">
                  <c:v>589</c:v>
                </c:pt>
                <c:pt idx="152">
                  <c:v>588</c:v>
                </c:pt>
                <c:pt idx="153">
                  <c:v>587</c:v>
                </c:pt>
                <c:pt idx="154">
                  <c:v>589</c:v>
                </c:pt>
                <c:pt idx="155">
                  <c:v>588</c:v>
                </c:pt>
                <c:pt idx="156">
                  <c:v>585</c:v>
                </c:pt>
                <c:pt idx="157">
                  <c:v>573</c:v>
                </c:pt>
                <c:pt idx="158">
                  <c:v>570</c:v>
                </c:pt>
                <c:pt idx="159">
                  <c:v>580</c:v>
                </c:pt>
                <c:pt idx="160">
                  <c:v>578</c:v>
                </c:pt>
                <c:pt idx="161">
                  <c:v>581</c:v>
                </c:pt>
                <c:pt idx="162">
                  <c:v>581</c:v>
                </c:pt>
                <c:pt idx="163">
                  <c:v>585</c:v>
                </c:pt>
                <c:pt idx="164">
                  <c:v>584</c:v>
                </c:pt>
                <c:pt idx="165">
                  <c:v>581</c:v>
                </c:pt>
                <c:pt idx="166">
                  <c:v>583</c:v>
                </c:pt>
                <c:pt idx="167">
                  <c:v>584</c:v>
                </c:pt>
                <c:pt idx="168">
                  <c:v>569</c:v>
                </c:pt>
                <c:pt idx="169">
                  <c:v>583</c:v>
                </c:pt>
                <c:pt idx="170">
                  <c:v>580</c:v>
                </c:pt>
                <c:pt idx="171">
                  <c:v>583</c:v>
                </c:pt>
                <c:pt idx="172">
                  <c:v>583</c:v>
                </c:pt>
                <c:pt idx="173">
                  <c:v>582</c:v>
                </c:pt>
                <c:pt idx="174">
                  <c:v>581</c:v>
                </c:pt>
                <c:pt idx="175">
                  <c:v>581</c:v>
                </c:pt>
                <c:pt idx="176">
                  <c:v>584</c:v>
                </c:pt>
                <c:pt idx="177">
                  <c:v>581</c:v>
                </c:pt>
                <c:pt idx="178">
                  <c:v>580</c:v>
                </c:pt>
                <c:pt idx="179">
                  <c:v>582</c:v>
                </c:pt>
                <c:pt idx="180">
                  <c:v>583</c:v>
                </c:pt>
                <c:pt idx="181">
                  <c:v>581</c:v>
                </c:pt>
                <c:pt idx="182">
                  <c:v>583</c:v>
                </c:pt>
                <c:pt idx="183">
                  <c:v>581</c:v>
                </c:pt>
                <c:pt idx="184">
                  <c:v>582</c:v>
                </c:pt>
                <c:pt idx="185">
                  <c:v>579</c:v>
                </c:pt>
                <c:pt idx="186">
                  <c:v>575</c:v>
                </c:pt>
                <c:pt idx="187">
                  <c:v>566</c:v>
                </c:pt>
                <c:pt idx="188">
                  <c:v>569</c:v>
                </c:pt>
                <c:pt idx="189">
                  <c:v>572</c:v>
                </c:pt>
                <c:pt idx="190">
                  <c:v>573</c:v>
                </c:pt>
                <c:pt idx="191">
                  <c:v>555</c:v>
                </c:pt>
                <c:pt idx="192">
                  <c:v>561</c:v>
                </c:pt>
                <c:pt idx="193">
                  <c:v>578</c:v>
                </c:pt>
                <c:pt idx="194">
                  <c:v>584</c:v>
                </c:pt>
                <c:pt idx="195">
                  <c:v>589</c:v>
                </c:pt>
                <c:pt idx="196">
                  <c:v>587</c:v>
                </c:pt>
                <c:pt idx="197">
                  <c:v>585</c:v>
                </c:pt>
                <c:pt idx="198">
                  <c:v>586</c:v>
                </c:pt>
                <c:pt idx="199">
                  <c:v>587</c:v>
                </c:pt>
                <c:pt idx="200">
                  <c:v>586</c:v>
                </c:pt>
                <c:pt idx="201">
                  <c:v>584</c:v>
                </c:pt>
                <c:pt idx="202">
                  <c:v>587</c:v>
                </c:pt>
                <c:pt idx="203">
                  <c:v>587</c:v>
                </c:pt>
                <c:pt idx="204">
                  <c:v>589</c:v>
                </c:pt>
                <c:pt idx="205">
                  <c:v>585</c:v>
                </c:pt>
                <c:pt idx="206">
                  <c:v>586</c:v>
                </c:pt>
                <c:pt idx="207">
                  <c:v>584</c:v>
                </c:pt>
                <c:pt idx="208">
                  <c:v>583</c:v>
                </c:pt>
                <c:pt idx="209">
                  <c:v>583</c:v>
                </c:pt>
                <c:pt idx="210">
                  <c:v>584</c:v>
                </c:pt>
                <c:pt idx="211">
                  <c:v>580</c:v>
                </c:pt>
                <c:pt idx="212">
                  <c:v>582</c:v>
                </c:pt>
                <c:pt idx="213">
                  <c:v>571</c:v>
                </c:pt>
                <c:pt idx="214">
                  <c:v>565</c:v>
                </c:pt>
                <c:pt idx="215">
                  <c:v>571</c:v>
                </c:pt>
                <c:pt idx="216">
                  <c:v>580</c:v>
                </c:pt>
                <c:pt idx="217">
                  <c:v>579</c:v>
                </c:pt>
                <c:pt idx="218">
                  <c:v>578</c:v>
                </c:pt>
                <c:pt idx="219">
                  <c:v>579</c:v>
                </c:pt>
                <c:pt idx="220">
                  <c:v>577</c:v>
                </c:pt>
                <c:pt idx="221">
                  <c:v>580</c:v>
                </c:pt>
                <c:pt idx="222">
                  <c:v>581</c:v>
                </c:pt>
                <c:pt idx="223">
                  <c:v>579</c:v>
                </c:pt>
                <c:pt idx="224">
                  <c:v>577</c:v>
                </c:pt>
                <c:pt idx="225">
                  <c:v>579</c:v>
                </c:pt>
                <c:pt idx="226">
                  <c:v>578</c:v>
                </c:pt>
                <c:pt idx="227">
                  <c:v>579</c:v>
                </c:pt>
                <c:pt idx="228">
                  <c:v>580</c:v>
                </c:pt>
                <c:pt idx="229">
                  <c:v>580</c:v>
                </c:pt>
                <c:pt idx="230">
                  <c:v>577</c:v>
                </c:pt>
                <c:pt idx="231">
                  <c:v>579</c:v>
                </c:pt>
                <c:pt idx="232">
                  <c:v>581</c:v>
                </c:pt>
                <c:pt idx="233">
                  <c:v>582</c:v>
                </c:pt>
                <c:pt idx="234">
                  <c:v>583</c:v>
                </c:pt>
                <c:pt idx="235">
                  <c:v>580</c:v>
                </c:pt>
                <c:pt idx="236">
                  <c:v>583</c:v>
                </c:pt>
                <c:pt idx="237">
                  <c:v>581</c:v>
                </c:pt>
                <c:pt idx="238">
                  <c:v>580</c:v>
                </c:pt>
                <c:pt idx="239">
                  <c:v>580</c:v>
                </c:pt>
                <c:pt idx="240">
                  <c:v>582</c:v>
                </c:pt>
                <c:pt idx="241">
                  <c:v>580</c:v>
                </c:pt>
                <c:pt idx="242">
                  <c:v>581</c:v>
                </c:pt>
                <c:pt idx="243">
                  <c:v>581</c:v>
                </c:pt>
                <c:pt idx="244">
                  <c:v>581</c:v>
                </c:pt>
                <c:pt idx="245">
                  <c:v>583</c:v>
                </c:pt>
                <c:pt idx="246">
                  <c:v>583</c:v>
                </c:pt>
                <c:pt idx="247">
                  <c:v>578</c:v>
                </c:pt>
                <c:pt idx="248">
                  <c:v>578</c:v>
                </c:pt>
                <c:pt idx="249">
                  <c:v>577</c:v>
                </c:pt>
                <c:pt idx="250">
                  <c:v>577</c:v>
                </c:pt>
                <c:pt idx="251">
                  <c:v>573</c:v>
                </c:pt>
                <c:pt idx="252">
                  <c:v>566</c:v>
                </c:pt>
                <c:pt idx="253">
                  <c:v>565</c:v>
                </c:pt>
                <c:pt idx="254">
                  <c:v>567</c:v>
                </c:pt>
                <c:pt idx="255">
                  <c:v>580</c:v>
                </c:pt>
                <c:pt idx="256">
                  <c:v>584</c:v>
                </c:pt>
                <c:pt idx="257">
                  <c:v>584</c:v>
                </c:pt>
                <c:pt idx="258">
                  <c:v>588</c:v>
                </c:pt>
                <c:pt idx="259">
                  <c:v>590</c:v>
                </c:pt>
                <c:pt idx="260">
                  <c:v>590</c:v>
                </c:pt>
                <c:pt idx="261">
                  <c:v>590</c:v>
                </c:pt>
                <c:pt idx="262">
                  <c:v>592</c:v>
                </c:pt>
                <c:pt idx="263">
                  <c:v>591</c:v>
                </c:pt>
                <c:pt idx="264">
                  <c:v>591</c:v>
                </c:pt>
                <c:pt idx="265">
                  <c:v>589</c:v>
                </c:pt>
                <c:pt idx="266">
                  <c:v>593</c:v>
                </c:pt>
                <c:pt idx="267">
                  <c:v>591</c:v>
                </c:pt>
                <c:pt idx="268">
                  <c:v>592</c:v>
                </c:pt>
                <c:pt idx="269">
                  <c:v>590</c:v>
                </c:pt>
                <c:pt idx="270">
                  <c:v>588</c:v>
                </c:pt>
                <c:pt idx="271">
                  <c:v>592</c:v>
                </c:pt>
                <c:pt idx="272">
                  <c:v>593</c:v>
                </c:pt>
                <c:pt idx="273">
                  <c:v>591</c:v>
                </c:pt>
                <c:pt idx="274">
                  <c:v>588</c:v>
                </c:pt>
                <c:pt idx="275">
                  <c:v>589</c:v>
                </c:pt>
                <c:pt idx="276">
                  <c:v>592</c:v>
                </c:pt>
                <c:pt idx="277">
                  <c:v>589</c:v>
                </c:pt>
                <c:pt idx="278">
                  <c:v>586</c:v>
                </c:pt>
                <c:pt idx="279">
                  <c:v>572</c:v>
                </c:pt>
                <c:pt idx="280">
                  <c:v>568</c:v>
                </c:pt>
                <c:pt idx="281">
                  <c:v>576</c:v>
                </c:pt>
                <c:pt idx="282">
                  <c:v>579</c:v>
                </c:pt>
                <c:pt idx="283">
                  <c:v>580</c:v>
                </c:pt>
                <c:pt idx="284">
                  <c:v>580</c:v>
                </c:pt>
                <c:pt idx="285">
                  <c:v>579</c:v>
                </c:pt>
                <c:pt idx="286">
                  <c:v>580</c:v>
                </c:pt>
                <c:pt idx="287">
                  <c:v>580</c:v>
                </c:pt>
                <c:pt idx="288">
                  <c:v>581</c:v>
                </c:pt>
                <c:pt idx="289">
                  <c:v>579</c:v>
                </c:pt>
                <c:pt idx="290">
                  <c:v>582</c:v>
                </c:pt>
                <c:pt idx="291">
                  <c:v>581</c:v>
                </c:pt>
                <c:pt idx="292">
                  <c:v>580</c:v>
                </c:pt>
                <c:pt idx="293">
                  <c:v>582</c:v>
                </c:pt>
                <c:pt idx="294">
                  <c:v>580</c:v>
                </c:pt>
                <c:pt idx="295">
                  <c:v>578</c:v>
                </c:pt>
                <c:pt idx="296">
                  <c:v>583</c:v>
                </c:pt>
                <c:pt idx="297">
                  <c:v>583</c:v>
                </c:pt>
                <c:pt idx="298">
                  <c:v>580</c:v>
                </c:pt>
                <c:pt idx="299">
                  <c:v>582</c:v>
                </c:pt>
                <c:pt idx="300">
                  <c:v>583</c:v>
                </c:pt>
                <c:pt idx="301">
                  <c:v>583</c:v>
                </c:pt>
                <c:pt idx="302">
                  <c:v>582</c:v>
                </c:pt>
                <c:pt idx="303">
                  <c:v>582</c:v>
                </c:pt>
                <c:pt idx="304">
                  <c:v>580</c:v>
                </c:pt>
                <c:pt idx="305">
                  <c:v>578</c:v>
                </c:pt>
                <c:pt idx="306">
                  <c:v>579</c:v>
                </c:pt>
                <c:pt idx="307">
                  <c:v>576</c:v>
                </c:pt>
                <c:pt idx="308">
                  <c:v>574</c:v>
                </c:pt>
                <c:pt idx="309">
                  <c:v>572</c:v>
                </c:pt>
                <c:pt idx="310">
                  <c:v>570</c:v>
                </c:pt>
                <c:pt idx="311">
                  <c:v>567</c:v>
                </c:pt>
                <c:pt idx="312">
                  <c:v>566</c:v>
                </c:pt>
                <c:pt idx="313">
                  <c:v>566</c:v>
                </c:pt>
                <c:pt idx="314">
                  <c:v>564</c:v>
                </c:pt>
                <c:pt idx="315">
                  <c:v>567</c:v>
                </c:pt>
                <c:pt idx="316">
                  <c:v>566</c:v>
                </c:pt>
                <c:pt idx="317">
                  <c:v>572</c:v>
                </c:pt>
                <c:pt idx="318">
                  <c:v>574</c:v>
                </c:pt>
                <c:pt idx="319">
                  <c:v>575</c:v>
                </c:pt>
                <c:pt idx="320">
                  <c:v>583</c:v>
                </c:pt>
                <c:pt idx="321">
                  <c:v>588</c:v>
                </c:pt>
                <c:pt idx="322">
                  <c:v>589</c:v>
                </c:pt>
                <c:pt idx="323">
                  <c:v>591</c:v>
                </c:pt>
                <c:pt idx="324">
                  <c:v>593</c:v>
                </c:pt>
                <c:pt idx="325">
                  <c:v>590</c:v>
                </c:pt>
                <c:pt idx="326">
                  <c:v>591</c:v>
                </c:pt>
                <c:pt idx="327">
                  <c:v>589</c:v>
                </c:pt>
                <c:pt idx="328">
                  <c:v>587</c:v>
                </c:pt>
                <c:pt idx="329">
                  <c:v>589</c:v>
                </c:pt>
                <c:pt idx="330">
                  <c:v>589</c:v>
                </c:pt>
                <c:pt idx="331">
                  <c:v>589</c:v>
                </c:pt>
                <c:pt idx="332">
                  <c:v>591</c:v>
                </c:pt>
                <c:pt idx="333">
                  <c:v>590</c:v>
                </c:pt>
                <c:pt idx="334">
                  <c:v>589</c:v>
                </c:pt>
                <c:pt idx="335">
                  <c:v>590</c:v>
                </c:pt>
                <c:pt idx="336">
                  <c:v>589</c:v>
                </c:pt>
                <c:pt idx="337">
                  <c:v>590</c:v>
                </c:pt>
                <c:pt idx="338">
                  <c:v>588</c:v>
                </c:pt>
                <c:pt idx="339">
                  <c:v>590</c:v>
                </c:pt>
                <c:pt idx="340">
                  <c:v>590</c:v>
                </c:pt>
                <c:pt idx="341">
                  <c:v>588</c:v>
                </c:pt>
                <c:pt idx="342">
                  <c:v>578</c:v>
                </c:pt>
                <c:pt idx="343">
                  <c:v>571</c:v>
                </c:pt>
                <c:pt idx="344">
                  <c:v>570</c:v>
                </c:pt>
                <c:pt idx="345">
                  <c:v>571</c:v>
                </c:pt>
                <c:pt idx="346">
                  <c:v>577</c:v>
                </c:pt>
                <c:pt idx="347">
                  <c:v>578</c:v>
                </c:pt>
                <c:pt idx="348">
                  <c:v>582</c:v>
                </c:pt>
                <c:pt idx="349">
                  <c:v>582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583</c:v>
                </c:pt>
                <c:pt idx="355">
                  <c:v>584</c:v>
                </c:pt>
                <c:pt idx="356">
                  <c:v>583</c:v>
                </c:pt>
                <c:pt idx="357">
                  <c:v>583</c:v>
                </c:pt>
                <c:pt idx="358">
                  <c:v>579</c:v>
                </c:pt>
                <c:pt idx="359">
                  <c:v>582</c:v>
                </c:pt>
                <c:pt idx="360">
                  <c:v>582</c:v>
                </c:pt>
                <c:pt idx="361">
                  <c:v>580</c:v>
                </c:pt>
                <c:pt idx="362">
                  <c:v>583</c:v>
                </c:pt>
                <c:pt idx="363">
                  <c:v>591</c:v>
                </c:pt>
                <c:pt idx="364">
                  <c:v>567</c:v>
                </c:pt>
                <c:pt idx="365">
                  <c:v>575</c:v>
                </c:pt>
                <c:pt idx="366">
                  <c:v>578</c:v>
                </c:pt>
                <c:pt idx="367">
                  <c:v>578</c:v>
                </c:pt>
                <c:pt idx="368">
                  <c:v>580</c:v>
                </c:pt>
                <c:pt idx="369">
                  <c:v>579</c:v>
                </c:pt>
                <c:pt idx="370">
                  <c:v>583</c:v>
                </c:pt>
                <c:pt idx="371">
                  <c:v>591</c:v>
                </c:pt>
                <c:pt idx="372">
                  <c:v>580</c:v>
                </c:pt>
                <c:pt idx="373">
                  <c:v>528</c:v>
                </c:pt>
                <c:pt idx="374">
                  <c:v>575</c:v>
                </c:pt>
                <c:pt idx="375">
                  <c:v>581</c:v>
                </c:pt>
                <c:pt idx="376">
                  <c:v>580</c:v>
                </c:pt>
                <c:pt idx="377">
                  <c:v>579</c:v>
                </c:pt>
                <c:pt idx="378">
                  <c:v>578</c:v>
                </c:pt>
                <c:pt idx="379">
                  <c:v>578</c:v>
                </c:pt>
                <c:pt idx="380">
                  <c:v>573</c:v>
                </c:pt>
                <c:pt idx="381">
                  <c:v>570</c:v>
                </c:pt>
                <c:pt idx="382">
                  <c:v>572</c:v>
                </c:pt>
                <c:pt idx="383">
                  <c:v>567</c:v>
                </c:pt>
                <c:pt idx="384">
                  <c:v>566</c:v>
                </c:pt>
                <c:pt idx="385">
                  <c:v>566</c:v>
                </c:pt>
                <c:pt idx="386">
                  <c:v>568</c:v>
                </c:pt>
                <c:pt idx="387">
                  <c:v>567</c:v>
                </c:pt>
                <c:pt idx="388">
                  <c:v>568</c:v>
                </c:pt>
                <c:pt idx="389">
                  <c:v>572</c:v>
                </c:pt>
                <c:pt idx="390">
                  <c:v>575</c:v>
                </c:pt>
                <c:pt idx="391">
                  <c:v>582</c:v>
                </c:pt>
                <c:pt idx="392">
                  <c:v>586</c:v>
                </c:pt>
                <c:pt idx="393">
                  <c:v>587</c:v>
                </c:pt>
                <c:pt idx="394">
                  <c:v>588</c:v>
                </c:pt>
                <c:pt idx="395">
                  <c:v>588</c:v>
                </c:pt>
                <c:pt idx="396">
                  <c:v>586</c:v>
                </c:pt>
                <c:pt idx="397">
                  <c:v>586</c:v>
                </c:pt>
                <c:pt idx="398">
                  <c:v>588</c:v>
                </c:pt>
                <c:pt idx="399">
                  <c:v>587</c:v>
                </c:pt>
                <c:pt idx="400">
                  <c:v>585</c:v>
                </c:pt>
                <c:pt idx="401">
                  <c:v>586</c:v>
                </c:pt>
                <c:pt idx="402">
                  <c:v>587</c:v>
                </c:pt>
                <c:pt idx="403">
                  <c:v>586</c:v>
                </c:pt>
                <c:pt idx="404">
                  <c:v>585</c:v>
                </c:pt>
                <c:pt idx="405">
                  <c:v>585</c:v>
                </c:pt>
                <c:pt idx="406">
                  <c:v>585</c:v>
                </c:pt>
                <c:pt idx="407">
                  <c:v>583</c:v>
                </c:pt>
                <c:pt idx="408">
                  <c:v>585</c:v>
                </c:pt>
                <c:pt idx="409">
                  <c:v>584</c:v>
                </c:pt>
                <c:pt idx="410">
                  <c:v>587</c:v>
                </c:pt>
                <c:pt idx="411">
                  <c:v>583</c:v>
                </c:pt>
                <c:pt idx="412">
                  <c:v>582</c:v>
                </c:pt>
                <c:pt idx="413">
                  <c:v>591</c:v>
                </c:pt>
                <c:pt idx="414">
                  <c:v>592</c:v>
                </c:pt>
                <c:pt idx="415">
                  <c:v>570</c:v>
                </c:pt>
                <c:pt idx="416">
                  <c:v>568</c:v>
                </c:pt>
                <c:pt idx="417">
                  <c:v>574</c:v>
                </c:pt>
                <c:pt idx="418">
                  <c:v>574</c:v>
                </c:pt>
                <c:pt idx="419">
                  <c:v>579</c:v>
                </c:pt>
                <c:pt idx="420">
                  <c:v>579</c:v>
                </c:pt>
                <c:pt idx="421">
                  <c:v>579</c:v>
                </c:pt>
                <c:pt idx="422">
                  <c:v>577</c:v>
                </c:pt>
                <c:pt idx="423">
                  <c:v>581</c:v>
                </c:pt>
                <c:pt idx="424">
                  <c:v>582</c:v>
                </c:pt>
                <c:pt idx="425">
                  <c:v>584</c:v>
                </c:pt>
                <c:pt idx="426">
                  <c:v>584</c:v>
                </c:pt>
                <c:pt idx="427">
                  <c:v>582</c:v>
                </c:pt>
                <c:pt idx="428">
                  <c:v>583</c:v>
                </c:pt>
                <c:pt idx="429">
                  <c:v>583</c:v>
                </c:pt>
                <c:pt idx="430">
                  <c:v>584</c:v>
                </c:pt>
                <c:pt idx="431">
                  <c:v>583</c:v>
                </c:pt>
                <c:pt idx="432">
                  <c:v>584</c:v>
                </c:pt>
                <c:pt idx="433">
                  <c:v>584</c:v>
                </c:pt>
                <c:pt idx="434">
                  <c:v>585</c:v>
                </c:pt>
                <c:pt idx="435">
                  <c:v>583</c:v>
                </c:pt>
                <c:pt idx="436">
                  <c:v>583</c:v>
                </c:pt>
                <c:pt idx="437">
                  <c:v>582</c:v>
                </c:pt>
                <c:pt idx="438">
                  <c:v>581</c:v>
                </c:pt>
                <c:pt idx="439">
                  <c:v>581</c:v>
                </c:pt>
                <c:pt idx="440">
                  <c:v>582</c:v>
                </c:pt>
                <c:pt idx="441">
                  <c:v>585</c:v>
                </c:pt>
                <c:pt idx="442">
                  <c:v>583</c:v>
                </c:pt>
                <c:pt idx="443">
                  <c:v>583</c:v>
                </c:pt>
                <c:pt idx="444">
                  <c:v>583</c:v>
                </c:pt>
                <c:pt idx="445">
                  <c:v>583</c:v>
                </c:pt>
                <c:pt idx="446">
                  <c:v>584</c:v>
                </c:pt>
                <c:pt idx="447">
                  <c:v>580</c:v>
                </c:pt>
                <c:pt idx="448">
                  <c:v>581</c:v>
                </c:pt>
                <c:pt idx="449">
                  <c:v>583</c:v>
                </c:pt>
                <c:pt idx="450">
                  <c:v>575</c:v>
                </c:pt>
                <c:pt idx="451">
                  <c:v>580</c:v>
                </c:pt>
                <c:pt idx="452">
                  <c:v>576</c:v>
                </c:pt>
                <c:pt idx="453">
                  <c:v>574</c:v>
                </c:pt>
                <c:pt idx="454">
                  <c:v>575</c:v>
                </c:pt>
                <c:pt idx="455">
                  <c:v>572</c:v>
                </c:pt>
                <c:pt idx="456">
                  <c:v>569</c:v>
                </c:pt>
                <c:pt idx="457">
                  <c:v>568</c:v>
                </c:pt>
                <c:pt idx="458">
                  <c:v>569</c:v>
                </c:pt>
                <c:pt idx="459">
                  <c:v>568</c:v>
                </c:pt>
                <c:pt idx="460">
                  <c:v>569</c:v>
                </c:pt>
                <c:pt idx="461">
                  <c:v>573</c:v>
                </c:pt>
                <c:pt idx="462">
                  <c:v>576</c:v>
                </c:pt>
                <c:pt idx="463">
                  <c:v>580</c:v>
                </c:pt>
                <c:pt idx="464">
                  <c:v>582</c:v>
                </c:pt>
                <c:pt idx="465">
                  <c:v>588</c:v>
                </c:pt>
                <c:pt idx="466">
                  <c:v>588</c:v>
                </c:pt>
                <c:pt idx="467">
                  <c:v>589</c:v>
                </c:pt>
                <c:pt idx="468">
                  <c:v>588</c:v>
                </c:pt>
                <c:pt idx="469">
                  <c:v>588</c:v>
                </c:pt>
                <c:pt idx="470">
                  <c:v>589</c:v>
                </c:pt>
                <c:pt idx="471">
                  <c:v>587</c:v>
                </c:pt>
                <c:pt idx="472">
                  <c:v>587</c:v>
                </c:pt>
                <c:pt idx="473">
                  <c:v>586</c:v>
                </c:pt>
                <c:pt idx="474">
                  <c:v>585</c:v>
                </c:pt>
                <c:pt idx="475">
                  <c:v>586</c:v>
                </c:pt>
                <c:pt idx="476">
                  <c:v>586</c:v>
                </c:pt>
                <c:pt idx="477">
                  <c:v>584</c:v>
                </c:pt>
                <c:pt idx="478">
                  <c:v>587</c:v>
                </c:pt>
                <c:pt idx="479">
                  <c:v>585</c:v>
                </c:pt>
                <c:pt idx="480">
                  <c:v>587</c:v>
                </c:pt>
                <c:pt idx="481">
                  <c:v>587</c:v>
                </c:pt>
                <c:pt idx="482">
                  <c:v>585</c:v>
                </c:pt>
                <c:pt idx="483">
                  <c:v>585</c:v>
                </c:pt>
                <c:pt idx="484">
                  <c:v>584</c:v>
                </c:pt>
                <c:pt idx="485">
                  <c:v>591</c:v>
                </c:pt>
                <c:pt idx="486">
                  <c:v>583</c:v>
                </c:pt>
                <c:pt idx="487">
                  <c:v>584</c:v>
                </c:pt>
                <c:pt idx="488">
                  <c:v>585</c:v>
                </c:pt>
                <c:pt idx="489">
                  <c:v>594</c:v>
                </c:pt>
                <c:pt idx="490">
                  <c:v>589</c:v>
                </c:pt>
                <c:pt idx="491">
                  <c:v>580</c:v>
                </c:pt>
                <c:pt idx="492">
                  <c:v>586</c:v>
                </c:pt>
                <c:pt idx="493">
                  <c:v>584</c:v>
                </c:pt>
                <c:pt idx="494">
                  <c:v>582</c:v>
                </c:pt>
                <c:pt idx="495">
                  <c:v>585</c:v>
                </c:pt>
                <c:pt idx="496">
                  <c:v>584</c:v>
                </c:pt>
                <c:pt idx="497">
                  <c:v>579</c:v>
                </c:pt>
                <c:pt idx="498">
                  <c:v>572</c:v>
                </c:pt>
                <c:pt idx="499">
                  <c:v>567</c:v>
                </c:pt>
                <c:pt idx="500">
                  <c:v>568</c:v>
                </c:pt>
                <c:pt idx="501">
                  <c:v>572</c:v>
                </c:pt>
                <c:pt idx="502">
                  <c:v>576</c:v>
                </c:pt>
                <c:pt idx="503">
                  <c:v>579</c:v>
                </c:pt>
                <c:pt idx="504">
                  <c:v>583</c:v>
                </c:pt>
                <c:pt idx="505">
                  <c:v>580</c:v>
                </c:pt>
                <c:pt idx="506">
                  <c:v>582</c:v>
                </c:pt>
                <c:pt idx="507">
                  <c:v>583</c:v>
                </c:pt>
                <c:pt idx="508">
                  <c:v>584</c:v>
                </c:pt>
                <c:pt idx="509">
                  <c:v>584</c:v>
                </c:pt>
                <c:pt idx="510">
                  <c:v>586</c:v>
                </c:pt>
                <c:pt idx="511">
                  <c:v>583</c:v>
                </c:pt>
                <c:pt idx="512">
                  <c:v>584</c:v>
                </c:pt>
                <c:pt idx="513">
                  <c:v>583</c:v>
                </c:pt>
                <c:pt idx="514">
                  <c:v>585</c:v>
                </c:pt>
                <c:pt idx="515">
                  <c:v>584</c:v>
                </c:pt>
                <c:pt idx="516">
                  <c:v>584</c:v>
                </c:pt>
                <c:pt idx="517">
                  <c:v>585</c:v>
                </c:pt>
                <c:pt idx="518">
                  <c:v>587</c:v>
                </c:pt>
                <c:pt idx="519">
                  <c:v>582</c:v>
                </c:pt>
                <c:pt idx="520">
                  <c:v>583</c:v>
                </c:pt>
                <c:pt idx="521">
                  <c:v>583</c:v>
                </c:pt>
                <c:pt idx="522">
                  <c:v>584</c:v>
                </c:pt>
                <c:pt idx="523">
                  <c:v>582</c:v>
                </c:pt>
                <c:pt idx="524">
                  <c:v>582</c:v>
                </c:pt>
                <c:pt idx="525">
                  <c:v>584</c:v>
                </c:pt>
                <c:pt idx="526">
                  <c:v>586</c:v>
                </c:pt>
                <c:pt idx="527">
                  <c:v>582</c:v>
                </c:pt>
                <c:pt idx="528">
                  <c:v>584</c:v>
                </c:pt>
                <c:pt idx="529">
                  <c:v>581</c:v>
                </c:pt>
                <c:pt idx="530">
                  <c:v>580</c:v>
                </c:pt>
                <c:pt idx="531">
                  <c:v>581</c:v>
                </c:pt>
                <c:pt idx="532">
                  <c:v>580</c:v>
                </c:pt>
                <c:pt idx="533">
                  <c:v>578</c:v>
                </c:pt>
                <c:pt idx="534">
                  <c:v>576</c:v>
                </c:pt>
                <c:pt idx="535">
                  <c:v>571</c:v>
                </c:pt>
                <c:pt idx="536">
                  <c:v>568</c:v>
                </c:pt>
                <c:pt idx="537">
                  <c:v>565</c:v>
                </c:pt>
                <c:pt idx="538">
                  <c:v>566</c:v>
                </c:pt>
                <c:pt idx="539">
                  <c:v>563</c:v>
                </c:pt>
                <c:pt idx="540">
                  <c:v>567</c:v>
                </c:pt>
                <c:pt idx="541">
                  <c:v>569</c:v>
                </c:pt>
                <c:pt idx="542">
                  <c:v>576</c:v>
                </c:pt>
                <c:pt idx="543">
                  <c:v>583</c:v>
                </c:pt>
                <c:pt idx="544">
                  <c:v>585</c:v>
                </c:pt>
                <c:pt idx="545">
                  <c:v>589</c:v>
                </c:pt>
                <c:pt idx="546">
                  <c:v>590</c:v>
                </c:pt>
                <c:pt idx="547">
                  <c:v>583</c:v>
                </c:pt>
                <c:pt idx="548">
                  <c:v>587</c:v>
                </c:pt>
                <c:pt idx="549">
                  <c:v>591</c:v>
                </c:pt>
                <c:pt idx="550">
                  <c:v>588</c:v>
                </c:pt>
                <c:pt idx="551">
                  <c:v>590</c:v>
                </c:pt>
                <c:pt idx="552">
                  <c:v>591</c:v>
                </c:pt>
                <c:pt idx="553">
                  <c:v>589</c:v>
                </c:pt>
                <c:pt idx="554">
                  <c:v>591</c:v>
                </c:pt>
                <c:pt idx="555">
                  <c:v>589</c:v>
                </c:pt>
                <c:pt idx="556">
                  <c:v>590</c:v>
                </c:pt>
                <c:pt idx="557">
                  <c:v>591</c:v>
                </c:pt>
                <c:pt idx="558">
                  <c:v>592</c:v>
                </c:pt>
                <c:pt idx="559">
                  <c:v>591</c:v>
                </c:pt>
                <c:pt idx="560">
                  <c:v>590</c:v>
                </c:pt>
                <c:pt idx="561">
                  <c:v>588</c:v>
                </c:pt>
                <c:pt idx="562">
                  <c:v>590</c:v>
                </c:pt>
                <c:pt idx="563">
                  <c:v>590</c:v>
                </c:pt>
                <c:pt idx="564">
                  <c:v>588</c:v>
                </c:pt>
                <c:pt idx="565">
                  <c:v>588</c:v>
                </c:pt>
                <c:pt idx="566">
                  <c:v>583</c:v>
                </c:pt>
                <c:pt idx="567">
                  <c:v>578</c:v>
                </c:pt>
                <c:pt idx="568">
                  <c:v>573</c:v>
                </c:pt>
                <c:pt idx="569">
                  <c:v>565</c:v>
                </c:pt>
                <c:pt idx="570">
                  <c:v>567</c:v>
                </c:pt>
                <c:pt idx="571">
                  <c:v>575</c:v>
                </c:pt>
                <c:pt idx="572">
                  <c:v>574</c:v>
                </c:pt>
                <c:pt idx="573">
                  <c:v>578</c:v>
                </c:pt>
                <c:pt idx="574">
                  <c:v>580</c:v>
                </c:pt>
                <c:pt idx="575">
                  <c:v>579</c:v>
                </c:pt>
                <c:pt idx="576">
                  <c:v>582</c:v>
                </c:pt>
                <c:pt idx="577">
                  <c:v>581</c:v>
                </c:pt>
                <c:pt idx="578">
                  <c:v>579</c:v>
                </c:pt>
                <c:pt idx="579">
                  <c:v>580</c:v>
                </c:pt>
                <c:pt idx="580">
                  <c:v>582</c:v>
                </c:pt>
                <c:pt idx="581">
                  <c:v>583</c:v>
                </c:pt>
                <c:pt idx="582">
                  <c:v>585</c:v>
                </c:pt>
                <c:pt idx="583">
                  <c:v>586</c:v>
                </c:pt>
                <c:pt idx="584">
                  <c:v>584</c:v>
                </c:pt>
                <c:pt idx="585">
                  <c:v>583</c:v>
                </c:pt>
                <c:pt idx="586">
                  <c:v>585</c:v>
                </c:pt>
                <c:pt idx="587">
                  <c:v>582</c:v>
                </c:pt>
                <c:pt idx="588">
                  <c:v>584</c:v>
                </c:pt>
                <c:pt idx="589">
                  <c:v>586</c:v>
                </c:pt>
                <c:pt idx="590">
                  <c:v>584</c:v>
                </c:pt>
                <c:pt idx="591">
                  <c:v>581</c:v>
                </c:pt>
                <c:pt idx="592">
                  <c:v>583</c:v>
                </c:pt>
                <c:pt idx="593">
                  <c:v>579</c:v>
                </c:pt>
                <c:pt idx="594">
                  <c:v>584</c:v>
                </c:pt>
                <c:pt idx="595">
                  <c:v>581</c:v>
                </c:pt>
                <c:pt idx="596">
                  <c:v>579</c:v>
                </c:pt>
                <c:pt idx="597">
                  <c:v>582</c:v>
                </c:pt>
                <c:pt idx="598">
                  <c:v>580</c:v>
                </c:pt>
                <c:pt idx="599">
                  <c:v>579</c:v>
                </c:pt>
                <c:pt idx="600">
                  <c:v>578</c:v>
                </c:pt>
                <c:pt idx="601">
                  <c:v>573</c:v>
                </c:pt>
                <c:pt idx="602">
                  <c:v>575</c:v>
                </c:pt>
                <c:pt idx="603">
                  <c:v>572</c:v>
                </c:pt>
                <c:pt idx="604">
                  <c:v>572</c:v>
                </c:pt>
                <c:pt idx="605">
                  <c:v>571</c:v>
                </c:pt>
                <c:pt idx="606">
                  <c:v>575</c:v>
                </c:pt>
                <c:pt idx="607">
                  <c:v>579</c:v>
                </c:pt>
                <c:pt idx="608">
                  <c:v>585</c:v>
                </c:pt>
                <c:pt idx="609">
                  <c:v>589</c:v>
                </c:pt>
                <c:pt idx="610">
                  <c:v>590</c:v>
                </c:pt>
                <c:pt idx="611">
                  <c:v>591</c:v>
                </c:pt>
                <c:pt idx="612">
                  <c:v>590</c:v>
                </c:pt>
                <c:pt idx="613">
                  <c:v>593</c:v>
                </c:pt>
                <c:pt idx="614">
                  <c:v>592</c:v>
                </c:pt>
                <c:pt idx="615">
                  <c:v>592</c:v>
                </c:pt>
                <c:pt idx="616">
                  <c:v>590</c:v>
                </c:pt>
                <c:pt idx="617">
                  <c:v>592</c:v>
                </c:pt>
                <c:pt idx="618">
                  <c:v>590</c:v>
                </c:pt>
                <c:pt idx="619">
                  <c:v>591</c:v>
                </c:pt>
                <c:pt idx="620">
                  <c:v>591</c:v>
                </c:pt>
                <c:pt idx="621">
                  <c:v>589</c:v>
                </c:pt>
                <c:pt idx="622">
                  <c:v>590</c:v>
                </c:pt>
                <c:pt idx="623">
                  <c:v>592</c:v>
                </c:pt>
                <c:pt idx="624">
                  <c:v>589</c:v>
                </c:pt>
                <c:pt idx="625">
                  <c:v>590</c:v>
                </c:pt>
                <c:pt idx="626">
                  <c:v>594</c:v>
                </c:pt>
                <c:pt idx="627">
                  <c:v>589</c:v>
                </c:pt>
                <c:pt idx="628">
                  <c:v>593</c:v>
                </c:pt>
                <c:pt idx="629">
                  <c:v>588</c:v>
                </c:pt>
                <c:pt idx="630">
                  <c:v>577</c:v>
                </c:pt>
                <c:pt idx="631">
                  <c:v>572</c:v>
                </c:pt>
                <c:pt idx="632">
                  <c:v>566</c:v>
                </c:pt>
                <c:pt idx="633">
                  <c:v>569</c:v>
                </c:pt>
                <c:pt idx="634">
                  <c:v>573</c:v>
                </c:pt>
                <c:pt idx="635">
                  <c:v>577</c:v>
                </c:pt>
                <c:pt idx="636">
                  <c:v>576</c:v>
                </c:pt>
                <c:pt idx="637">
                  <c:v>578</c:v>
                </c:pt>
                <c:pt idx="638">
                  <c:v>581</c:v>
                </c:pt>
                <c:pt idx="639">
                  <c:v>580</c:v>
                </c:pt>
                <c:pt idx="640">
                  <c:v>580</c:v>
                </c:pt>
                <c:pt idx="641">
                  <c:v>580</c:v>
                </c:pt>
                <c:pt idx="642">
                  <c:v>580</c:v>
                </c:pt>
                <c:pt idx="643">
                  <c:v>581</c:v>
                </c:pt>
                <c:pt idx="644">
                  <c:v>583</c:v>
                </c:pt>
                <c:pt idx="645">
                  <c:v>582</c:v>
                </c:pt>
                <c:pt idx="646">
                  <c:v>580</c:v>
                </c:pt>
                <c:pt idx="647">
                  <c:v>584</c:v>
                </c:pt>
                <c:pt idx="648">
                  <c:v>584</c:v>
                </c:pt>
                <c:pt idx="649">
                  <c:v>581</c:v>
                </c:pt>
                <c:pt idx="650">
                  <c:v>584</c:v>
                </c:pt>
                <c:pt idx="651">
                  <c:v>587</c:v>
                </c:pt>
                <c:pt idx="652">
                  <c:v>585</c:v>
                </c:pt>
                <c:pt idx="653">
                  <c:v>585</c:v>
                </c:pt>
                <c:pt idx="654">
                  <c:v>587</c:v>
                </c:pt>
                <c:pt idx="655">
                  <c:v>584</c:v>
                </c:pt>
                <c:pt idx="656">
                  <c:v>586</c:v>
                </c:pt>
                <c:pt idx="657">
                  <c:v>585</c:v>
                </c:pt>
                <c:pt idx="658">
                  <c:v>583</c:v>
                </c:pt>
                <c:pt idx="659">
                  <c:v>582</c:v>
                </c:pt>
                <c:pt idx="660">
                  <c:v>582</c:v>
                </c:pt>
                <c:pt idx="661">
                  <c:v>583</c:v>
                </c:pt>
                <c:pt idx="662">
                  <c:v>583</c:v>
                </c:pt>
                <c:pt idx="663">
                  <c:v>581</c:v>
                </c:pt>
                <c:pt idx="664">
                  <c:v>584</c:v>
                </c:pt>
                <c:pt idx="665">
                  <c:v>582</c:v>
                </c:pt>
                <c:pt idx="666">
                  <c:v>584</c:v>
                </c:pt>
                <c:pt idx="667">
                  <c:v>584</c:v>
                </c:pt>
                <c:pt idx="668">
                  <c:v>583</c:v>
                </c:pt>
                <c:pt idx="669">
                  <c:v>583</c:v>
                </c:pt>
                <c:pt idx="670">
                  <c:v>580</c:v>
                </c:pt>
                <c:pt idx="671">
                  <c:v>581</c:v>
                </c:pt>
                <c:pt idx="672">
                  <c:v>581</c:v>
                </c:pt>
                <c:pt idx="673">
                  <c:v>580</c:v>
                </c:pt>
                <c:pt idx="674">
                  <c:v>582</c:v>
                </c:pt>
                <c:pt idx="675">
                  <c:v>581</c:v>
                </c:pt>
                <c:pt idx="676">
                  <c:v>579</c:v>
                </c:pt>
                <c:pt idx="677">
                  <c:v>580</c:v>
                </c:pt>
                <c:pt idx="678">
                  <c:v>580</c:v>
                </c:pt>
                <c:pt idx="679">
                  <c:v>580</c:v>
                </c:pt>
                <c:pt idx="680">
                  <c:v>579</c:v>
                </c:pt>
                <c:pt idx="681">
                  <c:v>582</c:v>
                </c:pt>
                <c:pt idx="682">
                  <c:v>582</c:v>
                </c:pt>
                <c:pt idx="683">
                  <c:v>581</c:v>
                </c:pt>
                <c:pt idx="684">
                  <c:v>582</c:v>
                </c:pt>
                <c:pt idx="685">
                  <c:v>583</c:v>
                </c:pt>
                <c:pt idx="686">
                  <c:v>583</c:v>
                </c:pt>
                <c:pt idx="687">
                  <c:v>582</c:v>
                </c:pt>
                <c:pt idx="688">
                  <c:v>583</c:v>
                </c:pt>
                <c:pt idx="689">
                  <c:v>585</c:v>
                </c:pt>
                <c:pt idx="690">
                  <c:v>562</c:v>
                </c:pt>
                <c:pt idx="691">
                  <c:v>580</c:v>
                </c:pt>
                <c:pt idx="692">
                  <c:v>581</c:v>
                </c:pt>
                <c:pt idx="693">
                  <c:v>581</c:v>
                </c:pt>
                <c:pt idx="694">
                  <c:v>583</c:v>
                </c:pt>
                <c:pt idx="695">
                  <c:v>583</c:v>
                </c:pt>
                <c:pt idx="696">
                  <c:v>589</c:v>
                </c:pt>
                <c:pt idx="697">
                  <c:v>585</c:v>
                </c:pt>
                <c:pt idx="698">
                  <c:v>585</c:v>
                </c:pt>
                <c:pt idx="699">
                  <c:v>585</c:v>
                </c:pt>
                <c:pt idx="700">
                  <c:v>584</c:v>
                </c:pt>
                <c:pt idx="701">
                  <c:v>585</c:v>
                </c:pt>
                <c:pt idx="702">
                  <c:v>583</c:v>
                </c:pt>
                <c:pt idx="703">
                  <c:v>585</c:v>
                </c:pt>
                <c:pt idx="704">
                  <c:v>584</c:v>
                </c:pt>
                <c:pt idx="705">
                  <c:v>582</c:v>
                </c:pt>
                <c:pt idx="706">
                  <c:v>583</c:v>
                </c:pt>
                <c:pt idx="707">
                  <c:v>581</c:v>
                </c:pt>
                <c:pt idx="708">
                  <c:v>582</c:v>
                </c:pt>
                <c:pt idx="709">
                  <c:v>583</c:v>
                </c:pt>
                <c:pt idx="710">
                  <c:v>582</c:v>
                </c:pt>
                <c:pt idx="711">
                  <c:v>582</c:v>
                </c:pt>
                <c:pt idx="712">
                  <c:v>584</c:v>
                </c:pt>
                <c:pt idx="713">
                  <c:v>580</c:v>
                </c:pt>
                <c:pt idx="714">
                  <c:v>581</c:v>
                </c:pt>
                <c:pt idx="715">
                  <c:v>580</c:v>
                </c:pt>
                <c:pt idx="716">
                  <c:v>579</c:v>
                </c:pt>
                <c:pt idx="717">
                  <c:v>577</c:v>
                </c:pt>
                <c:pt idx="718">
                  <c:v>580</c:v>
                </c:pt>
                <c:pt idx="719">
                  <c:v>579</c:v>
                </c:pt>
                <c:pt idx="720">
                  <c:v>582</c:v>
                </c:pt>
                <c:pt idx="721">
                  <c:v>580</c:v>
                </c:pt>
                <c:pt idx="722">
                  <c:v>580</c:v>
                </c:pt>
                <c:pt idx="723">
                  <c:v>580</c:v>
                </c:pt>
                <c:pt idx="724">
                  <c:v>579</c:v>
                </c:pt>
                <c:pt idx="725">
                  <c:v>578</c:v>
                </c:pt>
                <c:pt idx="726">
                  <c:v>581</c:v>
                </c:pt>
                <c:pt idx="727">
                  <c:v>582</c:v>
                </c:pt>
                <c:pt idx="728">
                  <c:v>583</c:v>
                </c:pt>
                <c:pt idx="729">
                  <c:v>584</c:v>
                </c:pt>
                <c:pt idx="730">
                  <c:v>579</c:v>
                </c:pt>
                <c:pt idx="731">
                  <c:v>581</c:v>
                </c:pt>
                <c:pt idx="732">
                  <c:v>583</c:v>
                </c:pt>
                <c:pt idx="733">
                  <c:v>580</c:v>
                </c:pt>
                <c:pt idx="734">
                  <c:v>579</c:v>
                </c:pt>
                <c:pt idx="735">
                  <c:v>579</c:v>
                </c:pt>
                <c:pt idx="736">
                  <c:v>579</c:v>
                </c:pt>
                <c:pt idx="737">
                  <c:v>581</c:v>
                </c:pt>
                <c:pt idx="738">
                  <c:v>580</c:v>
                </c:pt>
                <c:pt idx="739">
                  <c:v>580</c:v>
                </c:pt>
                <c:pt idx="740">
                  <c:v>580</c:v>
                </c:pt>
                <c:pt idx="741">
                  <c:v>581</c:v>
                </c:pt>
                <c:pt idx="742">
                  <c:v>582</c:v>
                </c:pt>
                <c:pt idx="743">
                  <c:v>583</c:v>
                </c:pt>
                <c:pt idx="744">
                  <c:v>584</c:v>
                </c:pt>
                <c:pt idx="745">
                  <c:v>583</c:v>
                </c:pt>
                <c:pt idx="746">
                  <c:v>583</c:v>
                </c:pt>
                <c:pt idx="747">
                  <c:v>582</c:v>
                </c:pt>
                <c:pt idx="748">
                  <c:v>582</c:v>
                </c:pt>
                <c:pt idx="749">
                  <c:v>584</c:v>
                </c:pt>
                <c:pt idx="750">
                  <c:v>587</c:v>
                </c:pt>
                <c:pt idx="751">
                  <c:v>598</c:v>
                </c:pt>
                <c:pt idx="752">
                  <c:v>605</c:v>
                </c:pt>
                <c:pt idx="753">
                  <c:v>591</c:v>
                </c:pt>
                <c:pt idx="754">
                  <c:v>579</c:v>
                </c:pt>
                <c:pt idx="755">
                  <c:v>581</c:v>
                </c:pt>
                <c:pt idx="756">
                  <c:v>587</c:v>
                </c:pt>
                <c:pt idx="757">
                  <c:v>588</c:v>
                </c:pt>
                <c:pt idx="758">
                  <c:v>591</c:v>
                </c:pt>
                <c:pt idx="759">
                  <c:v>591</c:v>
                </c:pt>
                <c:pt idx="760">
                  <c:v>590</c:v>
                </c:pt>
                <c:pt idx="761">
                  <c:v>588</c:v>
                </c:pt>
                <c:pt idx="762">
                  <c:v>588</c:v>
                </c:pt>
                <c:pt idx="763">
                  <c:v>590</c:v>
                </c:pt>
                <c:pt idx="764">
                  <c:v>590</c:v>
                </c:pt>
                <c:pt idx="765">
                  <c:v>589</c:v>
                </c:pt>
                <c:pt idx="766">
                  <c:v>587</c:v>
                </c:pt>
                <c:pt idx="767">
                  <c:v>589</c:v>
                </c:pt>
                <c:pt idx="768">
                  <c:v>590</c:v>
                </c:pt>
                <c:pt idx="769">
                  <c:v>589</c:v>
                </c:pt>
                <c:pt idx="770">
                  <c:v>589</c:v>
                </c:pt>
                <c:pt idx="771">
                  <c:v>590</c:v>
                </c:pt>
                <c:pt idx="772">
                  <c:v>587</c:v>
                </c:pt>
                <c:pt idx="773">
                  <c:v>574</c:v>
                </c:pt>
                <c:pt idx="774">
                  <c:v>575</c:v>
                </c:pt>
                <c:pt idx="775">
                  <c:v>581</c:v>
                </c:pt>
                <c:pt idx="776">
                  <c:v>583</c:v>
                </c:pt>
                <c:pt idx="777">
                  <c:v>582</c:v>
                </c:pt>
                <c:pt idx="778">
                  <c:v>579</c:v>
                </c:pt>
                <c:pt idx="779">
                  <c:v>581</c:v>
                </c:pt>
                <c:pt idx="780">
                  <c:v>581</c:v>
                </c:pt>
                <c:pt idx="781">
                  <c:v>577</c:v>
                </c:pt>
                <c:pt idx="782">
                  <c:v>581</c:v>
                </c:pt>
                <c:pt idx="783">
                  <c:v>583</c:v>
                </c:pt>
                <c:pt idx="784">
                  <c:v>583</c:v>
                </c:pt>
                <c:pt idx="785">
                  <c:v>581</c:v>
                </c:pt>
                <c:pt idx="786">
                  <c:v>561</c:v>
                </c:pt>
                <c:pt idx="787">
                  <c:v>576</c:v>
                </c:pt>
                <c:pt idx="788">
                  <c:v>580</c:v>
                </c:pt>
                <c:pt idx="789">
                  <c:v>580</c:v>
                </c:pt>
                <c:pt idx="790">
                  <c:v>584</c:v>
                </c:pt>
                <c:pt idx="791">
                  <c:v>584</c:v>
                </c:pt>
                <c:pt idx="792">
                  <c:v>585</c:v>
                </c:pt>
                <c:pt idx="793">
                  <c:v>581</c:v>
                </c:pt>
                <c:pt idx="794">
                  <c:v>582</c:v>
                </c:pt>
                <c:pt idx="795">
                  <c:v>580</c:v>
                </c:pt>
                <c:pt idx="796">
                  <c:v>578</c:v>
                </c:pt>
                <c:pt idx="797">
                  <c:v>573</c:v>
                </c:pt>
                <c:pt idx="798">
                  <c:v>572</c:v>
                </c:pt>
                <c:pt idx="799">
                  <c:v>567</c:v>
                </c:pt>
                <c:pt idx="800">
                  <c:v>571</c:v>
                </c:pt>
                <c:pt idx="801">
                  <c:v>580</c:v>
                </c:pt>
                <c:pt idx="802">
                  <c:v>586</c:v>
                </c:pt>
                <c:pt idx="803">
                  <c:v>586</c:v>
                </c:pt>
                <c:pt idx="804">
                  <c:v>586</c:v>
                </c:pt>
                <c:pt idx="805">
                  <c:v>587</c:v>
                </c:pt>
                <c:pt idx="806">
                  <c:v>587</c:v>
                </c:pt>
                <c:pt idx="807">
                  <c:v>588</c:v>
                </c:pt>
                <c:pt idx="808">
                  <c:v>590</c:v>
                </c:pt>
                <c:pt idx="809">
                  <c:v>592</c:v>
                </c:pt>
                <c:pt idx="810">
                  <c:v>587</c:v>
                </c:pt>
                <c:pt idx="811">
                  <c:v>588</c:v>
                </c:pt>
                <c:pt idx="812">
                  <c:v>588</c:v>
                </c:pt>
                <c:pt idx="813">
                  <c:v>592</c:v>
                </c:pt>
                <c:pt idx="814">
                  <c:v>589</c:v>
                </c:pt>
                <c:pt idx="815">
                  <c:v>580</c:v>
                </c:pt>
                <c:pt idx="816">
                  <c:v>587</c:v>
                </c:pt>
                <c:pt idx="817">
                  <c:v>587</c:v>
                </c:pt>
                <c:pt idx="818">
                  <c:v>584</c:v>
                </c:pt>
                <c:pt idx="819">
                  <c:v>567</c:v>
                </c:pt>
                <c:pt idx="820">
                  <c:v>579</c:v>
                </c:pt>
                <c:pt idx="821">
                  <c:v>580</c:v>
                </c:pt>
                <c:pt idx="822">
                  <c:v>582</c:v>
                </c:pt>
                <c:pt idx="823">
                  <c:v>582</c:v>
                </c:pt>
                <c:pt idx="824">
                  <c:v>584</c:v>
                </c:pt>
                <c:pt idx="825">
                  <c:v>581</c:v>
                </c:pt>
                <c:pt idx="826">
                  <c:v>580</c:v>
                </c:pt>
                <c:pt idx="827">
                  <c:v>582</c:v>
                </c:pt>
                <c:pt idx="828">
                  <c:v>579</c:v>
                </c:pt>
                <c:pt idx="829">
                  <c:v>581</c:v>
                </c:pt>
                <c:pt idx="830">
                  <c:v>579</c:v>
                </c:pt>
                <c:pt idx="831">
                  <c:v>582</c:v>
                </c:pt>
                <c:pt idx="832">
                  <c:v>579</c:v>
                </c:pt>
                <c:pt idx="833">
                  <c:v>581</c:v>
                </c:pt>
                <c:pt idx="834">
                  <c:v>583</c:v>
                </c:pt>
                <c:pt idx="835">
                  <c:v>584</c:v>
                </c:pt>
                <c:pt idx="836">
                  <c:v>583</c:v>
                </c:pt>
                <c:pt idx="837">
                  <c:v>583</c:v>
                </c:pt>
                <c:pt idx="838">
                  <c:v>582</c:v>
                </c:pt>
                <c:pt idx="839">
                  <c:v>582</c:v>
                </c:pt>
                <c:pt idx="840">
                  <c:v>584</c:v>
                </c:pt>
                <c:pt idx="841">
                  <c:v>581</c:v>
                </c:pt>
                <c:pt idx="842">
                  <c:v>582</c:v>
                </c:pt>
                <c:pt idx="843">
                  <c:v>581</c:v>
                </c:pt>
                <c:pt idx="844">
                  <c:v>581</c:v>
                </c:pt>
                <c:pt idx="845">
                  <c:v>580</c:v>
                </c:pt>
                <c:pt idx="846">
                  <c:v>580</c:v>
                </c:pt>
                <c:pt idx="847">
                  <c:v>579</c:v>
                </c:pt>
                <c:pt idx="848">
                  <c:v>575</c:v>
                </c:pt>
                <c:pt idx="849">
                  <c:v>575</c:v>
                </c:pt>
                <c:pt idx="850">
                  <c:v>573</c:v>
                </c:pt>
                <c:pt idx="851">
                  <c:v>572</c:v>
                </c:pt>
                <c:pt idx="852">
                  <c:v>574</c:v>
                </c:pt>
                <c:pt idx="853">
                  <c:v>579</c:v>
                </c:pt>
                <c:pt idx="854">
                  <c:v>585</c:v>
                </c:pt>
                <c:pt idx="855">
                  <c:v>589</c:v>
                </c:pt>
                <c:pt idx="856">
                  <c:v>588</c:v>
                </c:pt>
                <c:pt idx="857">
                  <c:v>588</c:v>
                </c:pt>
                <c:pt idx="858">
                  <c:v>589</c:v>
                </c:pt>
                <c:pt idx="859">
                  <c:v>589</c:v>
                </c:pt>
                <c:pt idx="860">
                  <c:v>588</c:v>
                </c:pt>
                <c:pt idx="861">
                  <c:v>587</c:v>
                </c:pt>
                <c:pt idx="862">
                  <c:v>587</c:v>
                </c:pt>
                <c:pt idx="863">
                  <c:v>586</c:v>
                </c:pt>
                <c:pt idx="864">
                  <c:v>587</c:v>
                </c:pt>
                <c:pt idx="865">
                  <c:v>586</c:v>
                </c:pt>
                <c:pt idx="866">
                  <c:v>587</c:v>
                </c:pt>
                <c:pt idx="867">
                  <c:v>585</c:v>
                </c:pt>
                <c:pt idx="868">
                  <c:v>588</c:v>
                </c:pt>
                <c:pt idx="869">
                  <c:v>584</c:v>
                </c:pt>
                <c:pt idx="870">
                  <c:v>584</c:v>
                </c:pt>
                <c:pt idx="871">
                  <c:v>588</c:v>
                </c:pt>
                <c:pt idx="872">
                  <c:v>589</c:v>
                </c:pt>
                <c:pt idx="873">
                  <c:v>586</c:v>
                </c:pt>
                <c:pt idx="874">
                  <c:v>588</c:v>
                </c:pt>
                <c:pt idx="875">
                  <c:v>587</c:v>
                </c:pt>
                <c:pt idx="876">
                  <c:v>580</c:v>
                </c:pt>
                <c:pt idx="877">
                  <c:v>569</c:v>
                </c:pt>
                <c:pt idx="878">
                  <c:v>582</c:v>
                </c:pt>
                <c:pt idx="879">
                  <c:v>589</c:v>
                </c:pt>
                <c:pt idx="880">
                  <c:v>555</c:v>
                </c:pt>
                <c:pt idx="881">
                  <c:v>541</c:v>
                </c:pt>
                <c:pt idx="882">
                  <c:v>573</c:v>
                </c:pt>
                <c:pt idx="883">
                  <c:v>581</c:v>
                </c:pt>
                <c:pt idx="884">
                  <c:v>583</c:v>
                </c:pt>
                <c:pt idx="885">
                  <c:v>583</c:v>
                </c:pt>
                <c:pt idx="886">
                  <c:v>583</c:v>
                </c:pt>
                <c:pt idx="887">
                  <c:v>584</c:v>
                </c:pt>
                <c:pt idx="888">
                  <c:v>586</c:v>
                </c:pt>
                <c:pt idx="889">
                  <c:v>586</c:v>
                </c:pt>
                <c:pt idx="890">
                  <c:v>585</c:v>
                </c:pt>
                <c:pt idx="891">
                  <c:v>585</c:v>
                </c:pt>
                <c:pt idx="892">
                  <c:v>584</c:v>
                </c:pt>
                <c:pt idx="893">
                  <c:v>583</c:v>
                </c:pt>
                <c:pt idx="894">
                  <c:v>582</c:v>
                </c:pt>
                <c:pt idx="895">
                  <c:v>586</c:v>
                </c:pt>
                <c:pt idx="896">
                  <c:v>581</c:v>
                </c:pt>
                <c:pt idx="897">
                  <c:v>582</c:v>
                </c:pt>
                <c:pt idx="898">
                  <c:v>583</c:v>
                </c:pt>
                <c:pt idx="899">
                  <c:v>580</c:v>
                </c:pt>
                <c:pt idx="900">
                  <c:v>581</c:v>
                </c:pt>
                <c:pt idx="901">
                  <c:v>579</c:v>
                </c:pt>
                <c:pt idx="902">
                  <c:v>578</c:v>
                </c:pt>
                <c:pt idx="903">
                  <c:v>575</c:v>
                </c:pt>
                <c:pt idx="904">
                  <c:v>573</c:v>
                </c:pt>
                <c:pt idx="905">
                  <c:v>568</c:v>
                </c:pt>
                <c:pt idx="906">
                  <c:v>572</c:v>
                </c:pt>
                <c:pt idx="907">
                  <c:v>575</c:v>
                </c:pt>
                <c:pt idx="908">
                  <c:v>583</c:v>
                </c:pt>
                <c:pt idx="909">
                  <c:v>590</c:v>
                </c:pt>
                <c:pt idx="910">
                  <c:v>590</c:v>
                </c:pt>
                <c:pt idx="911">
                  <c:v>590</c:v>
                </c:pt>
                <c:pt idx="912">
                  <c:v>592</c:v>
                </c:pt>
                <c:pt idx="913">
                  <c:v>591</c:v>
                </c:pt>
                <c:pt idx="914">
                  <c:v>590</c:v>
                </c:pt>
                <c:pt idx="915">
                  <c:v>589</c:v>
                </c:pt>
                <c:pt idx="916">
                  <c:v>590</c:v>
                </c:pt>
                <c:pt idx="917">
                  <c:v>591</c:v>
                </c:pt>
                <c:pt idx="918">
                  <c:v>590</c:v>
                </c:pt>
                <c:pt idx="919">
                  <c:v>588</c:v>
                </c:pt>
                <c:pt idx="920">
                  <c:v>591</c:v>
                </c:pt>
                <c:pt idx="921">
                  <c:v>591</c:v>
                </c:pt>
                <c:pt idx="922">
                  <c:v>592</c:v>
                </c:pt>
                <c:pt idx="923">
                  <c:v>592</c:v>
                </c:pt>
                <c:pt idx="924">
                  <c:v>591</c:v>
                </c:pt>
                <c:pt idx="925">
                  <c:v>592</c:v>
                </c:pt>
                <c:pt idx="926">
                  <c:v>590</c:v>
                </c:pt>
                <c:pt idx="927">
                  <c:v>591</c:v>
                </c:pt>
                <c:pt idx="928">
                  <c:v>591</c:v>
                </c:pt>
                <c:pt idx="929">
                  <c:v>593</c:v>
                </c:pt>
                <c:pt idx="930">
                  <c:v>594</c:v>
                </c:pt>
                <c:pt idx="931">
                  <c:v>592</c:v>
                </c:pt>
                <c:pt idx="932">
                  <c:v>587</c:v>
                </c:pt>
                <c:pt idx="933">
                  <c:v>566</c:v>
                </c:pt>
                <c:pt idx="934">
                  <c:v>576</c:v>
                </c:pt>
                <c:pt idx="935">
                  <c:v>582</c:v>
                </c:pt>
                <c:pt idx="936">
                  <c:v>584</c:v>
                </c:pt>
                <c:pt idx="937">
                  <c:v>585</c:v>
                </c:pt>
                <c:pt idx="938">
                  <c:v>586</c:v>
                </c:pt>
                <c:pt idx="939">
                  <c:v>584</c:v>
                </c:pt>
                <c:pt idx="940">
                  <c:v>585</c:v>
                </c:pt>
                <c:pt idx="941">
                  <c:v>583</c:v>
                </c:pt>
                <c:pt idx="942">
                  <c:v>583</c:v>
                </c:pt>
                <c:pt idx="943">
                  <c:v>579</c:v>
                </c:pt>
                <c:pt idx="944">
                  <c:v>582</c:v>
                </c:pt>
                <c:pt idx="945">
                  <c:v>582</c:v>
                </c:pt>
                <c:pt idx="946">
                  <c:v>580</c:v>
                </c:pt>
                <c:pt idx="947">
                  <c:v>580</c:v>
                </c:pt>
                <c:pt idx="948">
                  <c:v>582</c:v>
                </c:pt>
                <c:pt idx="949">
                  <c:v>582</c:v>
                </c:pt>
                <c:pt idx="950">
                  <c:v>585</c:v>
                </c:pt>
                <c:pt idx="951">
                  <c:v>583</c:v>
                </c:pt>
                <c:pt idx="952">
                  <c:v>581</c:v>
                </c:pt>
                <c:pt idx="953">
                  <c:v>583</c:v>
                </c:pt>
                <c:pt idx="954">
                  <c:v>581</c:v>
                </c:pt>
                <c:pt idx="955">
                  <c:v>580</c:v>
                </c:pt>
                <c:pt idx="956">
                  <c:v>579</c:v>
                </c:pt>
                <c:pt idx="957">
                  <c:v>578</c:v>
                </c:pt>
                <c:pt idx="958">
                  <c:v>573</c:v>
                </c:pt>
                <c:pt idx="959">
                  <c:v>569</c:v>
                </c:pt>
                <c:pt idx="960">
                  <c:v>564</c:v>
                </c:pt>
                <c:pt idx="961">
                  <c:v>567</c:v>
                </c:pt>
                <c:pt idx="962">
                  <c:v>577</c:v>
                </c:pt>
                <c:pt idx="963">
                  <c:v>580</c:v>
                </c:pt>
                <c:pt idx="964">
                  <c:v>581</c:v>
                </c:pt>
                <c:pt idx="965">
                  <c:v>583</c:v>
                </c:pt>
                <c:pt idx="966">
                  <c:v>585</c:v>
                </c:pt>
                <c:pt idx="967">
                  <c:v>585</c:v>
                </c:pt>
                <c:pt idx="968">
                  <c:v>582</c:v>
                </c:pt>
                <c:pt idx="969">
                  <c:v>582</c:v>
                </c:pt>
                <c:pt idx="970">
                  <c:v>585</c:v>
                </c:pt>
                <c:pt idx="971">
                  <c:v>584</c:v>
                </c:pt>
                <c:pt idx="972">
                  <c:v>582</c:v>
                </c:pt>
                <c:pt idx="973">
                  <c:v>587</c:v>
                </c:pt>
                <c:pt idx="974">
                  <c:v>583</c:v>
                </c:pt>
                <c:pt idx="975">
                  <c:v>584</c:v>
                </c:pt>
                <c:pt idx="976">
                  <c:v>579</c:v>
                </c:pt>
                <c:pt idx="977">
                  <c:v>571</c:v>
                </c:pt>
                <c:pt idx="978">
                  <c:v>589</c:v>
                </c:pt>
                <c:pt idx="979">
                  <c:v>583</c:v>
                </c:pt>
                <c:pt idx="980">
                  <c:v>586</c:v>
                </c:pt>
                <c:pt idx="981">
                  <c:v>585</c:v>
                </c:pt>
                <c:pt idx="982">
                  <c:v>589</c:v>
                </c:pt>
                <c:pt idx="983">
                  <c:v>577</c:v>
                </c:pt>
                <c:pt idx="984">
                  <c:v>572</c:v>
                </c:pt>
                <c:pt idx="985">
                  <c:v>581</c:v>
                </c:pt>
                <c:pt idx="986">
                  <c:v>583</c:v>
                </c:pt>
                <c:pt idx="987">
                  <c:v>582</c:v>
                </c:pt>
                <c:pt idx="988">
                  <c:v>585</c:v>
                </c:pt>
                <c:pt idx="989">
                  <c:v>580</c:v>
                </c:pt>
                <c:pt idx="990">
                  <c:v>583</c:v>
                </c:pt>
                <c:pt idx="991">
                  <c:v>583</c:v>
                </c:pt>
                <c:pt idx="992">
                  <c:v>565</c:v>
                </c:pt>
                <c:pt idx="993">
                  <c:v>587</c:v>
                </c:pt>
                <c:pt idx="994">
                  <c:v>583</c:v>
                </c:pt>
                <c:pt idx="995">
                  <c:v>584</c:v>
                </c:pt>
                <c:pt idx="996">
                  <c:v>582</c:v>
                </c:pt>
                <c:pt idx="997">
                  <c:v>581</c:v>
                </c:pt>
                <c:pt idx="998">
                  <c:v>582</c:v>
                </c:pt>
                <c:pt idx="999">
                  <c:v>582</c:v>
                </c:pt>
                <c:pt idx="1000">
                  <c:v>581</c:v>
                </c:pt>
                <c:pt idx="1001">
                  <c:v>580</c:v>
                </c:pt>
                <c:pt idx="1002">
                  <c:v>583</c:v>
                </c:pt>
                <c:pt idx="1003">
                  <c:v>581</c:v>
                </c:pt>
                <c:pt idx="1004">
                  <c:v>582</c:v>
                </c:pt>
                <c:pt idx="1005">
                  <c:v>582</c:v>
                </c:pt>
                <c:pt idx="1006">
                  <c:v>583</c:v>
                </c:pt>
                <c:pt idx="1007">
                  <c:v>580</c:v>
                </c:pt>
                <c:pt idx="1008">
                  <c:v>582</c:v>
                </c:pt>
                <c:pt idx="1009">
                  <c:v>581</c:v>
                </c:pt>
                <c:pt idx="1010">
                  <c:v>581</c:v>
                </c:pt>
                <c:pt idx="1011">
                  <c:v>579</c:v>
                </c:pt>
                <c:pt idx="1012">
                  <c:v>580</c:v>
                </c:pt>
                <c:pt idx="1013">
                  <c:v>579</c:v>
                </c:pt>
                <c:pt idx="1014">
                  <c:v>583</c:v>
                </c:pt>
                <c:pt idx="1015">
                  <c:v>581</c:v>
                </c:pt>
                <c:pt idx="1016">
                  <c:v>583</c:v>
                </c:pt>
                <c:pt idx="1017">
                  <c:v>583</c:v>
                </c:pt>
                <c:pt idx="1018">
                  <c:v>583</c:v>
                </c:pt>
                <c:pt idx="1019">
                  <c:v>582</c:v>
                </c:pt>
                <c:pt idx="1020">
                  <c:v>582</c:v>
                </c:pt>
                <c:pt idx="1021">
                  <c:v>581</c:v>
                </c:pt>
                <c:pt idx="1022">
                  <c:v>581</c:v>
                </c:pt>
                <c:pt idx="1023">
                  <c:v>583</c:v>
                </c:pt>
                <c:pt idx="1024">
                  <c:v>582</c:v>
                </c:pt>
                <c:pt idx="1025">
                  <c:v>582</c:v>
                </c:pt>
                <c:pt idx="1026">
                  <c:v>581</c:v>
                </c:pt>
                <c:pt idx="1027">
                  <c:v>584</c:v>
                </c:pt>
                <c:pt idx="1028">
                  <c:v>581</c:v>
                </c:pt>
                <c:pt idx="1029">
                  <c:v>581</c:v>
                </c:pt>
                <c:pt idx="1030">
                  <c:v>576</c:v>
                </c:pt>
                <c:pt idx="1031">
                  <c:v>531</c:v>
                </c:pt>
                <c:pt idx="1032">
                  <c:v>567</c:v>
                </c:pt>
                <c:pt idx="1033">
                  <c:v>603</c:v>
                </c:pt>
                <c:pt idx="1034">
                  <c:v>587</c:v>
                </c:pt>
                <c:pt idx="1035">
                  <c:v>582</c:v>
                </c:pt>
                <c:pt idx="1036">
                  <c:v>583</c:v>
                </c:pt>
                <c:pt idx="1037">
                  <c:v>580</c:v>
                </c:pt>
                <c:pt idx="1038">
                  <c:v>580</c:v>
                </c:pt>
                <c:pt idx="1039">
                  <c:v>582</c:v>
                </c:pt>
                <c:pt idx="1040">
                  <c:v>583</c:v>
                </c:pt>
                <c:pt idx="1041">
                  <c:v>583</c:v>
                </c:pt>
                <c:pt idx="1042">
                  <c:v>581</c:v>
                </c:pt>
                <c:pt idx="1043">
                  <c:v>496</c:v>
                </c:pt>
                <c:pt idx="1044">
                  <c:v>483</c:v>
                </c:pt>
                <c:pt idx="1045">
                  <c:v>581</c:v>
                </c:pt>
                <c:pt idx="1046">
                  <c:v>579</c:v>
                </c:pt>
                <c:pt idx="1047">
                  <c:v>549</c:v>
                </c:pt>
                <c:pt idx="1048">
                  <c:v>576</c:v>
                </c:pt>
                <c:pt idx="1049">
                  <c:v>580</c:v>
                </c:pt>
                <c:pt idx="1050">
                  <c:v>584</c:v>
                </c:pt>
                <c:pt idx="1051">
                  <c:v>529</c:v>
                </c:pt>
                <c:pt idx="1052">
                  <c:v>547</c:v>
                </c:pt>
                <c:pt idx="1053">
                  <c:v>553</c:v>
                </c:pt>
                <c:pt idx="1054">
                  <c:v>555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544</c:v>
                </c:pt>
                <c:pt idx="1059">
                  <c:v>542</c:v>
                </c:pt>
                <c:pt idx="1060">
                  <c:v>544</c:v>
                </c:pt>
                <c:pt idx="1061">
                  <c:v>543</c:v>
                </c:pt>
                <c:pt idx="1062">
                  <c:v>543</c:v>
                </c:pt>
                <c:pt idx="1063">
                  <c:v>546</c:v>
                </c:pt>
                <c:pt idx="1064">
                  <c:v>548</c:v>
                </c:pt>
                <c:pt idx="1065">
                  <c:v>549</c:v>
                </c:pt>
                <c:pt idx="1066">
                  <c:v>550</c:v>
                </c:pt>
                <c:pt idx="1067">
                  <c:v>548</c:v>
                </c:pt>
                <c:pt idx="1068">
                  <c:v>554</c:v>
                </c:pt>
                <c:pt idx="1069">
                  <c:v>553</c:v>
                </c:pt>
                <c:pt idx="1070">
                  <c:v>556</c:v>
                </c:pt>
                <c:pt idx="1071">
                  <c:v>550</c:v>
                </c:pt>
                <c:pt idx="1072">
                  <c:v>547</c:v>
                </c:pt>
                <c:pt idx="1073">
                  <c:v>544</c:v>
                </c:pt>
                <c:pt idx="1074">
                  <c:v>545</c:v>
                </c:pt>
                <c:pt idx="1075">
                  <c:v>548</c:v>
                </c:pt>
                <c:pt idx="1076">
                  <c:v>552</c:v>
                </c:pt>
                <c:pt idx="1077">
                  <c:v>551</c:v>
                </c:pt>
                <c:pt idx="1078">
                  <c:v>552</c:v>
                </c:pt>
                <c:pt idx="1079">
                  <c:v>551</c:v>
                </c:pt>
                <c:pt idx="1080">
                  <c:v>550</c:v>
                </c:pt>
                <c:pt idx="1081">
                  <c:v>549</c:v>
                </c:pt>
                <c:pt idx="1082">
                  <c:v>549</c:v>
                </c:pt>
                <c:pt idx="1083">
                  <c:v>551</c:v>
                </c:pt>
                <c:pt idx="1084">
                  <c:v>549</c:v>
                </c:pt>
                <c:pt idx="1085">
                  <c:v>550</c:v>
                </c:pt>
                <c:pt idx="1086">
                  <c:v>551</c:v>
                </c:pt>
                <c:pt idx="1087">
                  <c:v>549</c:v>
                </c:pt>
                <c:pt idx="1088">
                  <c:v>549</c:v>
                </c:pt>
                <c:pt idx="1089">
                  <c:v>548</c:v>
                </c:pt>
                <c:pt idx="1090">
                  <c:v>551</c:v>
                </c:pt>
                <c:pt idx="1091">
                  <c:v>549</c:v>
                </c:pt>
                <c:pt idx="1092">
                  <c:v>548</c:v>
                </c:pt>
                <c:pt idx="1093">
                  <c:v>551</c:v>
                </c:pt>
                <c:pt idx="1094">
                  <c:v>549</c:v>
                </c:pt>
                <c:pt idx="1095">
                  <c:v>548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548</c:v>
                </c:pt>
                <c:pt idx="1100">
                  <c:v>529</c:v>
                </c:pt>
                <c:pt idx="1101">
                  <c:v>550</c:v>
                </c:pt>
                <c:pt idx="1102">
                  <c:v>562</c:v>
                </c:pt>
                <c:pt idx="1103">
                  <c:v>554</c:v>
                </c:pt>
                <c:pt idx="1104">
                  <c:v>551</c:v>
                </c:pt>
                <c:pt idx="1105">
                  <c:v>552</c:v>
                </c:pt>
                <c:pt idx="1106">
                  <c:v>550</c:v>
                </c:pt>
                <c:pt idx="1107">
                  <c:v>552</c:v>
                </c:pt>
                <c:pt idx="1108">
                  <c:v>551</c:v>
                </c:pt>
                <c:pt idx="1109">
                  <c:v>551</c:v>
                </c:pt>
                <c:pt idx="1110">
                  <c:v>551</c:v>
                </c:pt>
                <c:pt idx="1111">
                  <c:v>551</c:v>
                </c:pt>
                <c:pt idx="1112">
                  <c:v>551</c:v>
                </c:pt>
                <c:pt idx="1113">
                  <c:v>549</c:v>
                </c:pt>
                <c:pt idx="1114">
                  <c:v>550</c:v>
                </c:pt>
                <c:pt idx="1115">
                  <c:v>548</c:v>
                </c:pt>
                <c:pt idx="1116">
                  <c:v>551</c:v>
                </c:pt>
                <c:pt idx="1117">
                  <c:v>548</c:v>
                </c:pt>
                <c:pt idx="1118">
                  <c:v>549</c:v>
                </c:pt>
                <c:pt idx="1119">
                  <c:v>550</c:v>
                </c:pt>
                <c:pt idx="1120">
                  <c:v>553</c:v>
                </c:pt>
                <c:pt idx="1121">
                  <c:v>538</c:v>
                </c:pt>
                <c:pt idx="1122">
                  <c:v>547</c:v>
                </c:pt>
                <c:pt idx="1123">
                  <c:v>548</c:v>
                </c:pt>
                <c:pt idx="1124">
                  <c:v>552</c:v>
                </c:pt>
                <c:pt idx="1125">
                  <c:v>550</c:v>
                </c:pt>
                <c:pt idx="1126">
                  <c:v>550</c:v>
                </c:pt>
                <c:pt idx="1127">
                  <c:v>549</c:v>
                </c:pt>
                <c:pt idx="1128">
                  <c:v>552</c:v>
                </c:pt>
                <c:pt idx="1129">
                  <c:v>546</c:v>
                </c:pt>
                <c:pt idx="1130">
                  <c:v>542</c:v>
                </c:pt>
                <c:pt idx="1131">
                  <c:v>537</c:v>
                </c:pt>
                <c:pt idx="1132">
                  <c:v>537</c:v>
                </c:pt>
                <c:pt idx="1133">
                  <c:v>547</c:v>
                </c:pt>
                <c:pt idx="1134">
                  <c:v>551</c:v>
                </c:pt>
                <c:pt idx="1135">
                  <c:v>554</c:v>
                </c:pt>
                <c:pt idx="1136">
                  <c:v>553</c:v>
                </c:pt>
                <c:pt idx="1137">
                  <c:v>552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553</c:v>
                </c:pt>
                <c:pt idx="1142">
                  <c:v>553</c:v>
                </c:pt>
                <c:pt idx="1143">
                  <c:v>553</c:v>
                </c:pt>
                <c:pt idx="1144">
                  <c:v>553</c:v>
                </c:pt>
                <c:pt idx="1145">
                  <c:v>551</c:v>
                </c:pt>
                <c:pt idx="1146">
                  <c:v>554</c:v>
                </c:pt>
                <c:pt idx="1147">
                  <c:v>555</c:v>
                </c:pt>
                <c:pt idx="1148">
                  <c:v>552</c:v>
                </c:pt>
                <c:pt idx="1149">
                  <c:v>554</c:v>
                </c:pt>
                <c:pt idx="1150">
                  <c:v>553</c:v>
                </c:pt>
                <c:pt idx="1151">
                  <c:v>555</c:v>
                </c:pt>
                <c:pt idx="1152">
                  <c:v>555</c:v>
                </c:pt>
                <c:pt idx="1153">
                  <c:v>555</c:v>
                </c:pt>
                <c:pt idx="1154">
                  <c:v>555</c:v>
                </c:pt>
                <c:pt idx="1155">
                  <c:v>547</c:v>
                </c:pt>
                <c:pt idx="1156">
                  <c:v>535</c:v>
                </c:pt>
                <c:pt idx="1157">
                  <c:v>539</c:v>
                </c:pt>
                <c:pt idx="1158">
                  <c:v>543</c:v>
                </c:pt>
                <c:pt idx="1159">
                  <c:v>547</c:v>
                </c:pt>
                <c:pt idx="1160">
                  <c:v>549</c:v>
                </c:pt>
                <c:pt idx="1161">
                  <c:v>547</c:v>
                </c:pt>
                <c:pt idx="1162">
                  <c:v>548</c:v>
                </c:pt>
                <c:pt idx="1163">
                  <c:v>547</c:v>
                </c:pt>
                <c:pt idx="1164">
                  <c:v>549</c:v>
                </c:pt>
                <c:pt idx="1165">
                  <c:v>550</c:v>
                </c:pt>
                <c:pt idx="1166">
                  <c:v>546</c:v>
                </c:pt>
                <c:pt idx="1167">
                  <c:v>549</c:v>
                </c:pt>
                <c:pt idx="1168">
                  <c:v>548</c:v>
                </c:pt>
                <c:pt idx="1169">
                  <c:v>550</c:v>
                </c:pt>
                <c:pt idx="1170">
                  <c:v>548</c:v>
                </c:pt>
                <c:pt idx="1171">
                  <c:v>549</c:v>
                </c:pt>
                <c:pt idx="1172">
                  <c:v>547</c:v>
                </c:pt>
                <c:pt idx="1173">
                  <c:v>549</c:v>
                </c:pt>
                <c:pt idx="1174">
                  <c:v>548</c:v>
                </c:pt>
                <c:pt idx="1175">
                  <c:v>546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546</c:v>
                </c:pt>
                <c:pt idx="1180">
                  <c:v>547</c:v>
                </c:pt>
                <c:pt idx="1181">
                  <c:v>548</c:v>
                </c:pt>
                <c:pt idx="1182">
                  <c:v>544</c:v>
                </c:pt>
                <c:pt idx="1183">
                  <c:v>544</c:v>
                </c:pt>
                <c:pt idx="1184">
                  <c:v>537</c:v>
                </c:pt>
                <c:pt idx="1185">
                  <c:v>532</c:v>
                </c:pt>
                <c:pt idx="1186">
                  <c:v>536</c:v>
                </c:pt>
                <c:pt idx="1187">
                  <c:v>542</c:v>
                </c:pt>
                <c:pt idx="1188">
                  <c:v>546</c:v>
                </c:pt>
                <c:pt idx="1189">
                  <c:v>554</c:v>
                </c:pt>
                <c:pt idx="1190">
                  <c:v>562</c:v>
                </c:pt>
                <c:pt idx="1191">
                  <c:v>570</c:v>
                </c:pt>
                <c:pt idx="1192">
                  <c:v>563</c:v>
                </c:pt>
                <c:pt idx="1193">
                  <c:v>519</c:v>
                </c:pt>
                <c:pt idx="1194">
                  <c:v>538</c:v>
                </c:pt>
                <c:pt idx="1195">
                  <c:v>550</c:v>
                </c:pt>
                <c:pt idx="1196">
                  <c:v>549</c:v>
                </c:pt>
                <c:pt idx="1197">
                  <c:v>554</c:v>
                </c:pt>
                <c:pt idx="1198">
                  <c:v>552</c:v>
                </c:pt>
                <c:pt idx="1199">
                  <c:v>551</c:v>
                </c:pt>
                <c:pt idx="1200">
                  <c:v>552</c:v>
                </c:pt>
                <c:pt idx="1201">
                  <c:v>551</c:v>
                </c:pt>
                <c:pt idx="1202">
                  <c:v>553</c:v>
                </c:pt>
                <c:pt idx="1203">
                  <c:v>554</c:v>
                </c:pt>
                <c:pt idx="1204">
                  <c:v>554</c:v>
                </c:pt>
                <c:pt idx="1205">
                  <c:v>552</c:v>
                </c:pt>
                <c:pt idx="1206">
                  <c:v>540</c:v>
                </c:pt>
                <c:pt idx="1207">
                  <c:v>548</c:v>
                </c:pt>
                <c:pt idx="1208">
                  <c:v>552</c:v>
                </c:pt>
                <c:pt idx="1209">
                  <c:v>545</c:v>
                </c:pt>
                <c:pt idx="1210">
                  <c:v>538</c:v>
                </c:pt>
                <c:pt idx="1211">
                  <c:v>540</c:v>
                </c:pt>
                <c:pt idx="1212">
                  <c:v>546</c:v>
                </c:pt>
                <c:pt idx="1213">
                  <c:v>547</c:v>
                </c:pt>
                <c:pt idx="1214">
                  <c:v>552</c:v>
                </c:pt>
                <c:pt idx="1215">
                  <c:v>553</c:v>
                </c:pt>
                <c:pt idx="1216">
                  <c:v>549</c:v>
                </c:pt>
                <c:pt idx="1217">
                  <c:v>549</c:v>
                </c:pt>
                <c:pt idx="1218">
                  <c:v>549</c:v>
                </c:pt>
                <c:pt idx="1219">
                  <c:v>550</c:v>
                </c:pt>
                <c:pt idx="1220">
                  <c:v>550</c:v>
                </c:pt>
                <c:pt idx="1221">
                  <c:v>549</c:v>
                </c:pt>
                <c:pt idx="1222">
                  <c:v>550</c:v>
                </c:pt>
                <c:pt idx="1223">
                  <c:v>550</c:v>
                </c:pt>
                <c:pt idx="1224">
                  <c:v>550</c:v>
                </c:pt>
                <c:pt idx="1225">
                  <c:v>550</c:v>
                </c:pt>
                <c:pt idx="1226">
                  <c:v>550</c:v>
                </c:pt>
                <c:pt idx="1227">
                  <c:v>553</c:v>
                </c:pt>
                <c:pt idx="1228">
                  <c:v>552</c:v>
                </c:pt>
                <c:pt idx="1229">
                  <c:v>538</c:v>
                </c:pt>
                <c:pt idx="1230">
                  <c:v>546</c:v>
                </c:pt>
                <c:pt idx="1231">
                  <c:v>548</c:v>
                </c:pt>
                <c:pt idx="1232">
                  <c:v>550</c:v>
                </c:pt>
                <c:pt idx="1233">
                  <c:v>547</c:v>
                </c:pt>
                <c:pt idx="1234">
                  <c:v>547</c:v>
                </c:pt>
                <c:pt idx="1235">
                  <c:v>549</c:v>
                </c:pt>
                <c:pt idx="1236">
                  <c:v>549</c:v>
                </c:pt>
                <c:pt idx="1237">
                  <c:v>542</c:v>
                </c:pt>
                <c:pt idx="1238">
                  <c:v>539</c:v>
                </c:pt>
                <c:pt idx="1239">
                  <c:v>532</c:v>
                </c:pt>
                <c:pt idx="1240">
                  <c:v>538</c:v>
                </c:pt>
                <c:pt idx="1241">
                  <c:v>547</c:v>
                </c:pt>
                <c:pt idx="1242">
                  <c:v>559</c:v>
                </c:pt>
                <c:pt idx="1243">
                  <c:v>563</c:v>
                </c:pt>
                <c:pt idx="1244">
                  <c:v>558</c:v>
                </c:pt>
                <c:pt idx="1245">
                  <c:v>560</c:v>
                </c:pt>
                <c:pt idx="1246">
                  <c:v>559</c:v>
                </c:pt>
                <c:pt idx="1247">
                  <c:v>559</c:v>
                </c:pt>
                <c:pt idx="1248">
                  <c:v>562</c:v>
                </c:pt>
                <c:pt idx="1249">
                  <c:v>562</c:v>
                </c:pt>
                <c:pt idx="1250">
                  <c:v>563</c:v>
                </c:pt>
                <c:pt idx="1251">
                  <c:v>560</c:v>
                </c:pt>
                <c:pt idx="1252">
                  <c:v>558</c:v>
                </c:pt>
                <c:pt idx="1253">
                  <c:v>560</c:v>
                </c:pt>
                <c:pt idx="1254">
                  <c:v>560</c:v>
                </c:pt>
                <c:pt idx="1255">
                  <c:v>558</c:v>
                </c:pt>
                <c:pt idx="1256">
                  <c:v>560</c:v>
                </c:pt>
                <c:pt idx="1257">
                  <c:v>559</c:v>
                </c:pt>
                <c:pt idx="1258">
                  <c:v>559</c:v>
                </c:pt>
                <c:pt idx="1259">
                  <c:v>558</c:v>
                </c:pt>
                <c:pt idx="1260">
                  <c:v>561</c:v>
                </c:pt>
                <c:pt idx="1261">
                  <c:v>551</c:v>
                </c:pt>
                <c:pt idx="1262">
                  <c:v>536</c:v>
                </c:pt>
                <c:pt idx="1263">
                  <c:v>541</c:v>
                </c:pt>
                <c:pt idx="1264">
                  <c:v>547</c:v>
                </c:pt>
                <c:pt idx="1265">
                  <c:v>551</c:v>
                </c:pt>
                <c:pt idx="1266">
                  <c:v>552</c:v>
                </c:pt>
                <c:pt idx="1267">
                  <c:v>550</c:v>
                </c:pt>
                <c:pt idx="1268">
                  <c:v>551</c:v>
                </c:pt>
                <c:pt idx="1269">
                  <c:v>553</c:v>
                </c:pt>
                <c:pt idx="1270">
                  <c:v>550</c:v>
                </c:pt>
                <c:pt idx="1271">
                  <c:v>549</c:v>
                </c:pt>
                <c:pt idx="1272">
                  <c:v>551</c:v>
                </c:pt>
                <c:pt idx="1273">
                  <c:v>550</c:v>
                </c:pt>
                <c:pt idx="1274">
                  <c:v>551</c:v>
                </c:pt>
                <c:pt idx="1275">
                  <c:v>550</c:v>
                </c:pt>
                <c:pt idx="1276">
                  <c:v>549</c:v>
                </c:pt>
                <c:pt idx="1277">
                  <c:v>549</c:v>
                </c:pt>
                <c:pt idx="1278">
                  <c:v>552</c:v>
                </c:pt>
                <c:pt idx="1279">
                  <c:v>549</c:v>
                </c:pt>
                <c:pt idx="1280">
                  <c:v>548</c:v>
                </c:pt>
                <c:pt idx="1281">
                  <c:v>548</c:v>
                </c:pt>
                <c:pt idx="1282">
                  <c:v>549</c:v>
                </c:pt>
                <c:pt idx="1283">
                  <c:v>551</c:v>
                </c:pt>
                <c:pt idx="1284">
                  <c:v>550</c:v>
                </c:pt>
                <c:pt idx="1285">
                  <c:v>550</c:v>
                </c:pt>
                <c:pt idx="1286">
                  <c:v>551</c:v>
                </c:pt>
                <c:pt idx="1287">
                  <c:v>551</c:v>
                </c:pt>
                <c:pt idx="1288">
                  <c:v>548</c:v>
                </c:pt>
                <c:pt idx="1289">
                  <c:v>548</c:v>
                </c:pt>
                <c:pt idx="1290">
                  <c:v>543</c:v>
                </c:pt>
                <c:pt idx="1291">
                  <c:v>538</c:v>
                </c:pt>
                <c:pt idx="1292">
                  <c:v>534</c:v>
                </c:pt>
                <c:pt idx="1293">
                  <c:v>532</c:v>
                </c:pt>
                <c:pt idx="1294">
                  <c:v>541</c:v>
                </c:pt>
                <c:pt idx="1295">
                  <c:v>538</c:v>
                </c:pt>
                <c:pt idx="1296">
                  <c:v>542</c:v>
                </c:pt>
                <c:pt idx="1297">
                  <c:v>551</c:v>
                </c:pt>
                <c:pt idx="1298">
                  <c:v>555</c:v>
                </c:pt>
                <c:pt idx="1299">
                  <c:v>554</c:v>
                </c:pt>
                <c:pt idx="1300">
                  <c:v>558</c:v>
                </c:pt>
                <c:pt idx="1301">
                  <c:v>556</c:v>
                </c:pt>
                <c:pt idx="1302">
                  <c:v>555</c:v>
                </c:pt>
                <c:pt idx="1303">
                  <c:v>553</c:v>
                </c:pt>
                <c:pt idx="1304">
                  <c:v>556</c:v>
                </c:pt>
                <c:pt idx="1305">
                  <c:v>553</c:v>
                </c:pt>
                <c:pt idx="1306">
                  <c:v>553</c:v>
                </c:pt>
                <c:pt idx="1307">
                  <c:v>554</c:v>
                </c:pt>
                <c:pt idx="1308">
                  <c:v>556</c:v>
                </c:pt>
                <c:pt idx="1309">
                  <c:v>554</c:v>
                </c:pt>
                <c:pt idx="1310">
                  <c:v>556</c:v>
                </c:pt>
                <c:pt idx="1311">
                  <c:v>556</c:v>
                </c:pt>
                <c:pt idx="1312">
                  <c:v>553</c:v>
                </c:pt>
                <c:pt idx="1313">
                  <c:v>555</c:v>
                </c:pt>
                <c:pt idx="1314">
                  <c:v>556</c:v>
                </c:pt>
                <c:pt idx="1315">
                  <c:v>554</c:v>
                </c:pt>
                <c:pt idx="1316">
                  <c:v>552</c:v>
                </c:pt>
                <c:pt idx="1317">
                  <c:v>557</c:v>
                </c:pt>
                <c:pt idx="1318">
                  <c:v>554</c:v>
                </c:pt>
                <c:pt idx="1319">
                  <c:v>557</c:v>
                </c:pt>
                <c:pt idx="1320">
                  <c:v>557</c:v>
                </c:pt>
                <c:pt idx="1321">
                  <c:v>553</c:v>
                </c:pt>
                <c:pt idx="1322">
                  <c:v>557</c:v>
                </c:pt>
                <c:pt idx="1323">
                  <c:v>554</c:v>
                </c:pt>
                <c:pt idx="1324">
                  <c:v>547</c:v>
                </c:pt>
                <c:pt idx="1325">
                  <c:v>532</c:v>
                </c:pt>
                <c:pt idx="1326">
                  <c:v>539</c:v>
                </c:pt>
                <c:pt idx="1327">
                  <c:v>543</c:v>
                </c:pt>
                <c:pt idx="1328">
                  <c:v>548</c:v>
                </c:pt>
                <c:pt idx="1329">
                  <c:v>548</c:v>
                </c:pt>
                <c:pt idx="1330">
                  <c:v>550</c:v>
                </c:pt>
                <c:pt idx="1331">
                  <c:v>547</c:v>
                </c:pt>
                <c:pt idx="1332">
                  <c:v>546</c:v>
                </c:pt>
                <c:pt idx="1333">
                  <c:v>548</c:v>
                </c:pt>
                <c:pt idx="1334">
                  <c:v>545</c:v>
                </c:pt>
                <c:pt idx="1335">
                  <c:v>549</c:v>
                </c:pt>
                <c:pt idx="1336">
                  <c:v>547</c:v>
                </c:pt>
                <c:pt idx="1337">
                  <c:v>548</c:v>
                </c:pt>
                <c:pt idx="1338">
                  <c:v>550</c:v>
                </c:pt>
                <c:pt idx="1339">
                  <c:v>549</c:v>
                </c:pt>
                <c:pt idx="1340">
                  <c:v>547</c:v>
                </c:pt>
                <c:pt idx="1341">
                  <c:v>545</c:v>
                </c:pt>
                <c:pt idx="1342">
                  <c:v>549</c:v>
                </c:pt>
                <c:pt idx="1343">
                  <c:v>549</c:v>
                </c:pt>
                <c:pt idx="1344">
                  <c:v>551</c:v>
                </c:pt>
                <c:pt idx="1345">
                  <c:v>548</c:v>
                </c:pt>
                <c:pt idx="1346">
                  <c:v>546</c:v>
                </c:pt>
                <c:pt idx="1347">
                  <c:v>549</c:v>
                </c:pt>
                <c:pt idx="1348">
                  <c:v>548</c:v>
                </c:pt>
                <c:pt idx="1349">
                  <c:v>547</c:v>
                </c:pt>
                <c:pt idx="1350">
                  <c:v>547</c:v>
                </c:pt>
                <c:pt idx="1351">
                  <c:v>546</c:v>
                </c:pt>
                <c:pt idx="1352">
                  <c:v>547</c:v>
                </c:pt>
                <c:pt idx="1353">
                  <c:v>546</c:v>
                </c:pt>
                <c:pt idx="1354">
                  <c:v>545</c:v>
                </c:pt>
                <c:pt idx="1355">
                  <c:v>545</c:v>
                </c:pt>
                <c:pt idx="1356">
                  <c:v>541</c:v>
                </c:pt>
                <c:pt idx="1357">
                  <c:v>539</c:v>
                </c:pt>
                <c:pt idx="1358">
                  <c:v>532</c:v>
                </c:pt>
                <c:pt idx="1359">
                  <c:v>531</c:v>
                </c:pt>
                <c:pt idx="1360">
                  <c:v>528</c:v>
                </c:pt>
                <c:pt idx="1361">
                  <c:v>524</c:v>
                </c:pt>
                <c:pt idx="1362">
                  <c:v>526</c:v>
                </c:pt>
                <c:pt idx="1363">
                  <c:v>533</c:v>
                </c:pt>
                <c:pt idx="1364">
                  <c:v>540</c:v>
                </c:pt>
                <c:pt idx="1365">
                  <c:v>545</c:v>
                </c:pt>
                <c:pt idx="1366">
                  <c:v>553</c:v>
                </c:pt>
                <c:pt idx="1367">
                  <c:v>558</c:v>
                </c:pt>
                <c:pt idx="1368">
                  <c:v>559</c:v>
                </c:pt>
                <c:pt idx="1369">
                  <c:v>557</c:v>
                </c:pt>
                <c:pt idx="1370">
                  <c:v>559</c:v>
                </c:pt>
                <c:pt idx="1371">
                  <c:v>562</c:v>
                </c:pt>
                <c:pt idx="1372">
                  <c:v>556</c:v>
                </c:pt>
                <c:pt idx="1373">
                  <c:v>559</c:v>
                </c:pt>
                <c:pt idx="1374">
                  <c:v>560</c:v>
                </c:pt>
                <c:pt idx="1375">
                  <c:v>558</c:v>
                </c:pt>
                <c:pt idx="1376">
                  <c:v>556</c:v>
                </c:pt>
                <c:pt idx="1377">
                  <c:v>557</c:v>
                </c:pt>
                <c:pt idx="1378">
                  <c:v>558</c:v>
                </c:pt>
                <c:pt idx="1379">
                  <c:v>560</c:v>
                </c:pt>
                <c:pt idx="1380">
                  <c:v>557</c:v>
                </c:pt>
                <c:pt idx="1381">
                  <c:v>559</c:v>
                </c:pt>
                <c:pt idx="1382">
                  <c:v>559</c:v>
                </c:pt>
                <c:pt idx="1383">
                  <c:v>559</c:v>
                </c:pt>
                <c:pt idx="1384">
                  <c:v>559</c:v>
                </c:pt>
                <c:pt idx="1385">
                  <c:v>560</c:v>
                </c:pt>
                <c:pt idx="1386">
                  <c:v>558</c:v>
                </c:pt>
                <c:pt idx="1387">
                  <c:v>559</c:v>
                </c:pt>
                <c:pt idx="1388">
                  <c:v>561</c:v>
                </c:pt>
                <c:pt idx="1389">
                  <c:v>557</c:v>
                </c:pt>
                <c:pt idx="1390">
                  <c:v>553</c:v>
                </c:pt>
                <c:pt idx="1391">
                  <c:v>542</c:v>
                </c:pt>
                <c:pt idx="1392">
                  <c:v>536</c:v>
                </c:pt>
                <c:pt idx="1393">
                  <c:v>537</c:v>
                </c:pt>
                <c:pt idx="1394">
                  <c:v>544</c:v>
                </c:pt>
                <c:pt idx="1395">
                  <c:v>547</c:v>
                </c:pt>
                <c:pt idx="1396">
                  <c:v>548</c:v>
                </c:pt>
                <c:pt idx="1397">
                  <c:v>550</c:v>
                </c:pt>
                <c:pt idx="1398">
                  <c:v>548</c:v>
                </c:pt>
                <c:pt idx="1399">
                  <c:v>552</c:v>
                </c:pt>
                <c:pt idx="1400">
                  <c:v>551</c:v>
                </c:pt>
                <c:pt idx="1401">
                  <c:v>551</c:v>
                </c:pt>
                <c:pt idx="1402">
                  <c:v>552</c:v>
                </c:pt>
                <c:pt idx="1403">
                  <c:v>550</c:v>
                </c:pt>
                <c:pt idx="1404">
                  <c:v>551</c:v>
                </c:pt>
                <c:pt idx="1405">
                  <c:v>552</c:v>
                </c:pt>
                <c:pt idx="1406">
                  <c:v>553</c:v>
                </c:pt>
                <c:pt idx="1407">
                  <c:v>551</c:v>
                </c:pt>
                <c:pt idx="1408">
                  <c:v>550</c:v>
                </c:pt>
                <c:pt idx="1409">
                  <c:v>552</c:v>
                </c:pt>
                <c:pt idx="1410">
                  <c:v>551</c:v>
                </c:pt>
                <c:pt idx="1411">
                  <c:v>552</c:v>
                </c:pt>
                <c:pt idx="1412">
                  <c:v>551</c:v>
                </c:pt>
                <c:pt idx="1413">
                  <c:v>550</c:v>
                </c:pt>
                <c:pt idx="1414">
                  <c:v>550</c:v>
                </c:pt>
                <c:pt idx="1415">
                  <c:v>550</c:v>
                </c:pt>
                <c:pt idx="1416">
                  <c:v>550</c:v>
                </c:pt>
                <c:pt idx="1417">
                  <c:v>551</c:v>
                </c:pt>
                <c:pt idx="1418">
                  <c:v>551</c:v>
                </c:pt>
                <c:pt idx="1419">
                  <c:v>551</c:v>
                </c:pt>
                <c:pt idx="1420">
                  <c:v>551</c:v>
                </c:pt>
                <c:pt idx="1421">
                  <c:v>552</c:v>
                </c:pt>
                <c:pt idx="1422">
                  <c:v>549</c:v>
                </c:pt>
                <c:pt idx="1423">
                  <c:v>553</c:v>
                </c:pt>
                <c:pt idx="1424">
                  <c:v>551</c:v>
                </c:pt>
                <c:pt idx="1425">
                  <c:v>549</c:v>
                </c:pt>
                <c:pt idx="1426">
                  <c:v>551</c:v>
                </c:pt>
                <c:pt idx="1427">
                  <c:v>552</c:v>
                </c:pt>
                <c:pt idx="1428">
                  <c:v>551</c:v>
                </c:pt>
                <c:pt idx="1429">
                  <c:v>550</c:v>
                </c:pt>
                <c:pt idx="1430">
                  <c:v>547</c:v>
                </c:pt>
                <c:pt idx="1431">
                  <c:v>546</c:v>
                </c:pt>
                <c:pt idx="1432">
                  <c:v>547</c:v>
                </c:pt>
                <c:pt idx="1433">
                  <c:v>539</c:v>
                </c:pt>
                <c:pt idx="1434">
                  <c:v>451</c:v>
                </c:pt>
                <c:pt idx="1435">
                  <c:v>551</c:v>
                </c:pt>
                <c:pt idx="1436">
                  <c:v>548</c:v>
                </c:pt>
                <c:pt idx="1437">
                  <c:v>546</c:v>
                </c:pt>
                <c:pt idx="1438">
                  <c:v>548</c:v>
                </c:pt>
                <c:pt idx="1439">
                  <c:v>548</c:v>
                </c:pt>
                <c:pt idx="1440">
                  <c:v>546</c:v>
                </c:pt>
                <c:pt idx="1441">
                  <c:v>550</c:v>
                </c:pt>
                <c:pt idx="1442">
                  <c:v>544</c:v>
                </c:pt>
                <c:pt idx="1443">
                  <c:v>548</c:v>
                </c:pt>
                <c:pt idx="1444">
                  <c:v>546</c:v>
                </c:pt>
                <c:pt idx="1445">
                  <c:v>547</c:v>
                </c:pt>
                <c:pt idx="1446">
                  <c:v>548</c:v>
                </c:pt>
                <c:pt idx="1447">
                  <c:v>545</c:v>
                </c:pt>
                <c:pt idx="1448">
                  <c:v>547</c:v>
                </c:pt>
                <c:pt idx="1449">
                  <c:v>546</c:v>
                </c:pt>
                <c:pt idx="1450">
                  <c:v>547</c:v>
                </c:pt>
                <c:pt idx="1451">
                  <c:v>547</c:v>
                </c:pt>
                <c:pt idx="1452">
                  <c:v>549</c:v>
                </c:pt>
                <c:pt idx="1453">
                  <c:v>547</c:v>
                </c:pt>
                <c:pt idx="1454">
                  <c:v>545</c:v>
                </c:pt>
                <c:pt idx="1455">
                  <c:v>548</c:v>
                </c:pt>
                <c:pt idx="1456">
                  <c:v>547</c:v>
                </c:pt>
                <c:pt idx="1457">
                  <c:v>545</c:v>
                </c:pt>
                <c:pt idx="1458">
                  <c:v>544</c:v>
                </c:pt>
                <c:pt idx="1459">
                  <c:v>546</c:v>
                </c:pt>
                <c:pt idx="1460">
                  <c:v>547</c:v>
                </c:pt>
                <c:pt idx="1461">
                  <c:v>564</c:v>
                </c:pt>
                <c:pt idx="1462">
                  <c:v>554</c:v>
                </c:pt>
                <c:pt idx="1463">
                  <c:v>545</c:v>
                </c:pt>
                <c:pt idx="1464">
                  <c:v>545</c:v>
                </c:pt>
                <c:pt idx="1465">
                  <c:v>545</c:v>
                </c:pt>
                <c:pt idx="1466">
                  <c:v>546</c:v>
                </c:pt>
                <c:pt idx="1467">
                  <c:v>545</c:v>
                </c:pt>
                <c:pt idx="1468">
                  <c:v>545</c:v>
                </c:pt>
                <c:pt idx="1469">
                  <c:v>540</c:v>
                </c:pt>
                <c:pt idx="1470">
                  <c:v>552</c:v>
                </c:pt>
                <c:pt idx="1471">
                  <c:v>559</c:v>
                </c:pt>
                <c:pt idx="1472">
                  <c:v>548</c:v>
                </c:pt>
                <c:pt idx="1473">
                  <c:v>548</c:v>
                </c:pt>
                <c:pt idx="1474">
                  <c:v>547</c:v>
                </c:pt>
                <c:pt idx="1475">
                  <c:v>546</c:v>
                </c:pt>
                <c:pt idx="1476">
                  <c:v>547</c:v>
                </c:pt>
                <c:pt idx="1477">
                  <c:v>550</c:v>
                </c:pt>
                <c:pt idx="1478">
                  <c:v>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7-4ABC-A0C3-F55DCBDD14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TEST2!$R$3:$R$1481</c:f>
              <c:numCache>
                <c:formatCode>General</c:formatCode>
                <c:ptCount val="1479"/>
                <c:pt idx="0">
                  <c:v>641</c:v>
                </c:pt>
                <c:pt idx="1">
                  <c:v>639</c:v>
                </c:pt>
                <c:pt idx="2">
                  <c:v>639</c:v>
                </c:pt>
                <c:pt idx="3">
                  <c:v>642</c:v>
                </c:pt>
                <c:pt idx="4">
                  <c:v>640</c:v>
                </c:pt>
                <c:pt idx="5">
                  <c:v>661</c:v>
                </c:pt>
                <c:pt idx="6">
                  <c:v>631</c:v>
                </c:pt>
                <c:pt idx="7">
                  <c:v>639</c:v>
                </c:pt>
                <c:pt idx="8">
                  <c:v>640</c:v>
                </c:pt>
                <c:pt idx="9">
                  <c:v>640</c:v>
                </c:pt>
                <c:pt idx="10">
                  <c:v>637</c:v>
                </c:pt>
                <c:pt idx="11">
                  <c:v>642</c:v>
                </c:pt>
                <c:pt idx="12">
                  <c:v>639</c:v>
                </c:pt>
                <c:pt idx="13">
                  <c:v>641</c:v>
                </c:pt>
                <c:pt idx="14">
                  <c:v>641</c:v>
                </c:pt>
                <c:pt idx="15">
                  <c:v>637</c:v>
                </c:pt>
                <c:pt idx="16">
                  <c:v>638</c:v>
                </c:pt>
                <c:pt idx="17">
                  <c:v>638</c:v>
                </c:pt>
                <c:pt idx="18">
                  <c:v>637</c:v>
                </c:pt>
                <c:pt idx="19">
                  <c:v>632</c:v>
                </c:pt>
                <c:pt idx="20">
                  <c:v>628</c:v>
                </c:pt>
                <c:pt idx="21">
                  <c:v>618</c:v>
                </c:pt>
                <c:pt idx="22">
                  <c:v>607</c:v>
                </c:pt>
                <c:pt idx="23">
                  <c:v>592</c:v>
                </c:pt>
                <c:pt idx="24">
                  <c:v>590</c:v>
                </c:pt>
                <c:pt idx="25">
                  <c:v>587</c:v>
                </c:pt>
                <c:pt idx="26">
                  <c:v>587</c:v>
                </c:pt>
                <c:pt idx="27">
                  <c:v>586</c:v>
                </c:pt>
                <c:pt idx="28">
                  <c:v>587</c:v>
                </c:pt>
                <c:pt idx="29">
                  <c:v>588</c:v>
                </c:pt>
                <c:pt idx="30">
                  <c:v>586</c:v>
                </c:pt>
                <c:pt idx="31">
                  <c:v>587</c:v>
                </c:pt>
                <c:pt idx="32">
                  <c:v>589</c:v>
                </c:pt>
                <c:pt idx="33">
                  <c:v>585</c:v>
                </c:pt>
                <c:pt idx="34">
                  <c:v>590</c:v>
                </c:pt>
                <c:pt idx="35">
                  <c:v>588</c:v>
                </c:pt>
                <c:pt idx="36">
                  <c:v>587</c:v>
                </c:pt>
                <c:pt idx="37">
                  <c:v>586</c:v>
                </c:pt>
                <c:pt idx="38">
                  <c:v>588</c:v>
                </c:pt>
                <c:pt idx="39">
                  <c:v>588</c:v>
                </c:pt>
                <c:pt idx="40">
                  <c:v>588</c:v>
                </c:pt>
                <c:pt idx="41">
                  <c:v>589</c:v>
                </c:pt>
                <c:pt idx="42">
                  <c:v>590</c:v>
                </c:pt>
                <c:pt idx="43">
                  <c:v>586</c:v>
                </c:pt>
                <c:pt idx="44">
                  <c:v>591</c:v>
                </c:pt>
                <c:pt idx="45">
                  <c:v>587</c:v>
                </c:pt>
                <c:pt idx="46">
                  <c:v>588</c:v>
                </c:pt>
                <c:pt idx="47">
                  <c:v>588</c:v>
                </c:pt>
                <c:pt idx="48">
                  <c:v>589</c:v>
                </c:pt>
                <c:pt idx="49">
                  <c:v>589</c:v>
                </c:pt>
                <c:pt idx="50">
                  <c:v>592</c:v>
                </c:pt>
                <c:pt idx="51">
                  <c:v>610</c:v>
                </c:pt>
                <c:pt idx="52">
                  <c:v>634</c:v>
                </c:pt>
                <c:pt idx="53">
                  <c:v>640</c:v>
                </c:pt>
                <c:pt idx="54">
                  <c:v>640</c:v>
                </c:pt>
                <c:pt idx="55">
                  <c:v>639</c:v>
                </c:pt>
                <c:pt idx="56">
                  <c:v>640</c:v>
                </c:pt>
                <c:pt idx="57">
                  <c:v>638</c:v>
                </c:pt>
                <c:pt idx="58">
                  <c:v>640</c:v>
                </c:pt>
                <c:pt idx="59">
                  <c:v>642</c:v>
                </c:pt>
                <c:pt idx="60">
                  <c:v>642</c:v>
                </c:pt>
                <c:pt idx="61">
                  <c:v>643</c:v>
                </c:pt>
                <c:pt idx="62">
                  <c:v>640</c:v>
                </c:pt>
                <c:pt idx="63">
                  <c:v>642</c:v>
                </c:pt>
                <c:pt idx="64">
                  <c:v>642</c:v>
                </c:pt>
                <c:pt idx="65">
                  <c:v>638</c:v>
                </c:pt>
                <c:pt idx="66">
                  <c:v>640</c:v>
                </c:pt>
                <c:pt idx="67">
                  <c:v>641</c:v>
                </c:pt>
                <c:pt idx="68">
                  <c:v>642</c:v>
                </c:pt>
                <c:pt idx="69">
                  <c:v>640</c:v>
                </c:pt>
                <c:pt idx="70">
                  <c:v>642</c:v>
                </c:pt>
                <c:pt idx="71">
                  <c:v>640</c:v>
                </c:pt>
                <c:pt idx="72">
                  <c:v>639</c:v>
                </c:pt>
                <c:pt idx="73">
                  <c:v>638</c:v>
                </c:pt>
                <c:pt idx="74">
                  <c:v>640</c:v>
                </c:pt>
                <c:pt idx="75">
                  <c:v>638</c:v>
                </c:pt>
                <c:pt idx="76">
                  <c:v>638</c:v>
                </c:pt>
                <c:pt idx="77">
                  <c:v>633</c:v>
                </c:pt>
                <c:pt idx="78">
                  <c:v>625</c:v>
                </c:pt>
                <c:pt idx="79">
                  <c:v>615</c:v>
                </c:pt>
                <c:pt idx="80">
                  <c:v>598</c:v>
                </c:pt>
                <c:pt idx="81">
                  <c:v>591</c:v>
                </c:pt>
                <c:pt idx="82">
                  <c:v>592</c:v>
                </c:pt>
                <c:pt idx="83">
                  <c:v>591</c:v>
                </c:pt>
                <c:pt idx="84">
                  <c:v>589</c:v>
                </c:pt>
                <c:pt idx="85">
                  <c:v>589</c:v>
                </c:pt>
                <c:pt idx="86">
                  <c:v>589</c:v>
                </c:pt>
                <c:pt idx="87">
                  <c:v>590</c:v>
                </c:pt>
                <c:pt idx="88">
                  <c:v>589</c:v>
                </c:pt>
                <c:pt idx="89">
                  <c:v>590</c:v>
                </c:pt>
                <c:pt idx="90">
                  <c:v>589</c:v>
                </c:pt>
                <c:pt idx="91">
                  <c:v>589</c:v>
                </c:pt>
                <c:pt idx="92">
                  <c:v>586</c:v>
                </c:pt>
                <c:pt idx="93">
                  <c:v>589</c:v>
                </c:pt>
                <c:pt idx="94">
                  <c:v>590</c:v>
                </c:pt>
                <c:pt idx="95">
                  <c:v>590</c:v>
                </c:pt>
                <c:pt idx="96">
                  <c:v>589</c:v>
                </c:pt>
                <c:pt idx="97">
                  <c:v>591</c:v>
                </c:pt>
                <c:pt idx="98">
                  <c:v>587</c:v>
                </c:pt>
                <c:pt idx="99">
                  <c:v>590</c:v>
                </c:pt>
                <c:pt idx="100">
                  <c:v>588</c:v>
                </c:pt>
                <c:pt idx="101">
                  <c:v>585</c:v>
                </c:pt>
                <c:pt idx="102">
                  <c:v>588</c:v>
                </c:pt>
                <c:pt idx="103">
                  <c:v>585</c:v>
                </c:pt>
                <c:pt idx="104">
                  <c:v>587</c:v>
                </c:pt>
                <c:pt idx="105">
                  <c:v>601</c:v>
                </c:pt>
                <c:pt idx="106">
                  <c:v>623</c:v>
                </c:pt>
                <c:pt idx="107">
                  <c:v>637</c:v>
                </c:pt>
                <c:pt idx="108">
                  <c:v>639</c:v>
                </c:pt>
                <c:pt idx="109">
                  <c:v>637</c:v>
                </c:pt>
                <c:pt idx="110">
                  <c:v>639</c:v>
                </c:pt>
                <c:pt idx="111">
                  <c:v>638</c:v>
                </c:pt>
                <c:pt idx="112">
                  <c:v>639</c:v>
                </c:pt>
                <c:pt idx="113">
                  <c:v>639</c:v>
                </c:pt>
                <c:pt idx="114">
                  <c:v>640</c:v>
                </c:pt>
                <c:pt idx="115">
                  <c:v>640</c:v>
                </c:pt>
                <c:pt idx="116">
                  <c:v>639</c:v>
                </c:pt>
                <c:pt idx="117">
                  <c:v>640</c:v>
                </c:pt>
                <c:pt idx="118">
                  <c:v>638</c:v>
                </c:pt>
                <c:pt idx="119">
                  <c:v>640</c:v>
                </c:pt>
                <c:pt idx="120">
                  <c:v>639</c:v>
                </c:pt>
                <c:pt idx="121">
                  <c:v>639</c:v>
                </c:pt>
                <c:pt idx="122">
                  <c:v>641</c:v>
                </c:pt>
                <c:pt idx="123">
                  <c:v>641</c:v>
                </c:pt>
                <c:pt idx="124">
                  <c:v>640</c:v>
                </c:pt>
                <c:pt idx="125">
                  <c:v>641</c:v>
                </c:pt>
                <c:pt idx="126">
                  <c:v>639</c:v>
                </c:pt>
                <c:pt idx="127">
                  <c:v>640</c:v>
                </c:pt>
                <c:pt idx="128">
                  <c:v>637</c:v>
                </c:pt>
                <c:pt idx="129">
                  <c:v>638</c:v>
                </c:pt>
                <c:pt idx="130">
                  <c:v>637</c:v>
                </c:pt>
                <c:pt idx="131">
                  <c:v>631</c:v>
                </c:pt>
                <c:pt idx="132">
                  <c:v>621</c:v>
                </c:pt>
                <c:pt idx="133">
                  <c:v>609</c:v>
                </c:pt>
                <c:pt idx="134">
                  <c:v>595</c:v>
                </c:pt>
                <c:pt idx="135">
                  <c:v>591</c:v>
                </c:pt>
                <c:pt idx="136">
                  <c:v>593</c:v>
                </c:pt>
                <c:pt idx="137">
                  <c:v>590</c:v>
                </c:pt>
                <c:pt idx="138">
                  <c:v>588</c:v>
                </c:pt>
                <c:pt idx="139">
                  <c:v>592</c:v>
                </c:pt>
                <c:pt idx="140">
                  <c:v>589</c:v>
                </c:pt>
                <c:pt idx="141">
                  <c:v>590</c:v>
                </c:pt>
                <c:pt idx="142">
                  <c:v>591</c:v>
                </c:pt>
                <c:pt idx="143">
                  <c:v>591</c:v>
                </c:pt>
                <c:pt idx="144">
                  <c:v>590</c:v>
                </c:pt>
                <c:pt idx="145">
                  <c:v>589</c:v>
                </c:pt>
                <c:pt idx="146">
                  <c:v>589</c:v>
                </c:pt>
                <c:pt idx="147">
                  <c:v>590</c:v>
                </c:pt>
                <c:pt idx="148">
                  <c:v>590</c:v>
                </c:pt>
                <c:pt idx="149">
                  <c:v>589</c:v>
                </c:pt>
                <c:pt idx="150">
                  <c:v>592</c:v>
                </c:pt>
                <c:pt idx="151">
                  <c:v>590</c:v>
                </c:pt>
                <c:pt idx="152">
                  <c:v>589</c:v>
                </c:pt>
                <c:pt idx="153">
                  <c:v>589</c:v>
                </c:pt>
                <c:pt idx="154">
                  <c:v>590</c:v>
                </c:pt>
                <c:pt idx="155">
                  <c:v>589</c:v>
                </c:pt>
                <c:pt idx="156">
                  <c:v>589</c:v>
                </c:pt>
                <c:pt idx="157">
                  <c:v>597</c:v>
                </c:pt>
                <c:pt idx="158">
                  <c:v>618</c:v>
                </c:pt>
                <c:pt idx="159">
                  <c:v>637</c:v>
                </c:pt>
                <c:pt idx="160">
                  <c:v>639</c:v>
                </c:pt>
                <c:pt idx="161">
                  <c:v>641</c:v>
                </c:pt>
                <c:pt idx="162">
                  <c:v>637</c:v>
                </c:pt>
                <c:pt idx="163">
                  <c:v>641</c:v>
                </c:pt>
                <c:pt idx="164">
                  <c:v>640</c:v>
                </c:pt>
                <c:pt idx="165">
                  <c:v>639</c:v>
                </c:pt>
                <c:pt idx="166">
                  <c:v>640</c:v>
                </c:pt>
                <c:pt idx="167">
                  <c:v>642</c:v>
                </c:pt>
                <c:pt idx="168">
                  <c:v>639</c:v>
                </c:pt>
                <c:pt idx="169">
                  <c:v>639</c:v>
                </c:pt>
                <c:pt idx="170">
                  <c:v>637</c:v>
                </c:pt>
                <c:pt idx="171">
                  <c:v>642</c:v>
                </c:pt>
                <c:pt idx="172">
                  <c:v>641</c:v>
                </c:pt>
                <c:pt idx="173">
                  <c:v>638</c:v>
                </c:pt>
                <c:pt idx="174">
                  <c:v>642</c:v>
                </c:pt>
                <c:pt idx="175">
                  <c:v>640</c:v>
                </c:pt>
                <c:pt idx="176">
                  <c:v>641</c:v>
                </c:pt>
                <c:pt idx="177">
                  <c:v>641</c:v>
                </c:pt>
                <c:pt idx="178">
                  <c:v>639</c:v>
                </c:pt>
                <c:pt idx="179">
                  <c:v>639</c:v>
                </c:pt>
                <c:pt idx="180">
                  <c:v>639</c:v>
                </c:pt>
                <c:pt idx="181">
                  <c:v>641</c:v>
                </c:pt>
                <c:pt idx="182">
                  <c:v>639</c:v>
                </c:pt>
                <c:pt idx="183">
                  <c:v>640</c:v>
                </c:pt>
                <c:pt idx="184">
                  <c:v>639</c:v>
                </c:pt>
                <c:pt idx="185">
                  <c:v>640</c:v>
                </c:pt>
                <c:pt idx="186">
                  <c:v>636</c:v>
                </c:pt>
                <c:pt idx="187">
                  <c:v>617</c:v>
                </c:pt>
                <c:pt idx="188">
                  <c:v>602</c:v>
                </c:pt>
                <c:pt idx="189">
                  <c:v>593</c:v>
                </c:pt>
                <c:pt idx="190">
                  <c:v>596</c:v>
                </c:pt>
                <c:pt idx="191">
                  <c:v>596</c:v>
                </c:pt>
                <c:pt idx="192">
                  <c:v>581</c:v>
                </c:pt>
                <c:pt idx="193">
                  <c:v>576</c:v>
                </c:pt>
                <c:pt idx="194">
                  <c:v>584</c:v>
                </c:pt>
                <c:pt idx="195">
                  <c:v>586</c:v>
                </c:pt>
                <c:pt idx="196">
                  <c:v>585</c:v>
                </c:pt>
                <c:pt idx="197">
                  <c:v>585</c:v>
                </c:pt>
                <c:pt idx="198">
                  <c:v>586</c:v>
                </c:pt>
                <c:pt idx="199">
                  <c:v>584</c:v>
                </c:pt>
                <c:pt idx="200">
                  <c:v>585</c:v>
                </c:pt>
                <c:pt idx="201">
                  <c:v>583</c:v>
                </c:pt>
                <c:pt idx="202">
                  <c:v>586</c:v>
                </c:pt>
                <c:pt idx="203">
                  <c:v>586</c:v>
                </c:pt>
                <c:pt idx="204">
                  <c:v>586</c:v>
                </c:pt>
                <c:pt idx="205">
                  <c:v>583</c:v>
                </c:pt>
                <c:pt idx="206">
                  <c:v>584</c:v>
                </c:pt>
                <c:pt idx="207">
                  <c:v>585</c:v>
                </c:pt>
                <c:pt idx="208">
                  <c:v>587</c:v>
                </c:pt>
                <c:pt idx="209">
                  <c:v>585</c:v>
                </c:pt>
                <c:pt idx="210">
                  <c:v>584</c:v>
                </c:pt>
                <c:pt idx="211">
                  <c:v>586</c:v>
                </c:pt>
                <c:pt idx="212">
                  <c:v>584</c:v>
                </c:pt>
                <c:pt idx="213">
                  <c:v>590</c:v>
                </c:pt>
                <c:pt idx="214">
                  <c:v>618</c:v>
                </c:pt>
                <c:pt idx="215">
                  <c:v>635</c:v>
                </c:pt>
                <c:pt idx="216">
                  <c:v>639</c:v>
                </c:pt>
                <c:pt idx="217">
                  <c:v>640</c:v>
                </c:pt>
                <c:pt idx="218">
                  <c:v>642</c:v>
                </c:pt>
                <c:pt idx="219">
                  <c:v>642</c:v>
                </c:pt>
                <c:pt idx="220">
                  <c:v>643</c:v>
                </c:pt>
                <c:pt idx="221">
                  <c:v>639</c:v>
                </c:pt>
                <c:pt idx="222">
                  <c:v>638</c:v>
                </c:pt>
                <c:pt idx="223">
                  <c:v>639</c:v>
                </c:pt>
                <c:pt idx="224">
                  <c:v>637</c:v>
                </c:pt>
                <c:pt idx="225">
                  <c:v>640</c:v>
                </c:pt>
                <c:pt idx="226">
                  <c:v>637</c:v>
                </c:pt>
                <c:pt idx="227">
                  <c:v>639</c:v>
                </c:pt>
                <c:pt idx="228">
                  <c:v>640</c:v>
                </c:pt>
                <c:pt idx="229">
                  <c:v>639</c:v>
                </c:pt>
                <c:pt idx="230">
                  <c:v>641</c:v>
                </c:pt>
                <c:pt idx="231">
                  <c:v>637</c:v>
                </c:pt>
                <c:pt idx="232">
                  <c:v>637</c:v>
                </c:pt>
                <c:pt idx="233">
                  <c:v>640</c:v>
                </c:pt>
                <c:pt idx="234">
                  <c:v>640</c:v>
                </c:pt>
                <c:pt idx="235">
                  <c:v>639</c:v>
                </c:pt>
                <c:pt idx="236">
                  <c:v>639</c:v>
                </c:pt>
                <c:pt idx="237">
                  <c:v>641</c:v>
                </c:pt>
                <c:pt idx="238">
                  <c:v>640</c:v>
                </c:pt>
                <c:pt idx="239">
                  <c:v>641</c:v>
                </c:pt>
                <c:pt idx="240">
                  <c:v>640</c:v>
                </c:pt>
                <c:pt idx="241">
                  <c:v>642</c:v>
                </c:pt>
                <c:pt idx="242">
                  <c:v>639</c:v>
                </c:pt>
                <c:pt idx="243">
                  <c:v>640</c:v>
                </c:pt>
                <c:pt idx="244">
                  <c:v>638</c:v>
                </c:pt>
                <c:pt idx="245">
                  <c:v>638</c:v>
                </c:pt>
                <c:pt idx="246">
                  <c:v>642</c:v>
                </c:pt>
                <c:pt idx="247">
                  <c:v>638</c:v>
                </c:pt>
                <c:pt idx="248">
                  <c:v>642</c:v>
                </c:pt>
                <c:pt idx="249">
                  <c:v>640</c:v>
                </c:pt>
                <c:pt idx="250">
                  <c:v>638</c:v>
                </c:pt>
                <c:pt idx="251">
                  <c:v>634</c:v>
                </c:pt>
                <c:pt idx="252">
                  <c:v>621</c:v>
                </c:pt>
                <c:pt idx="253">
                  <c:v>604</c:v>
                </c:pt>
                <c:pt idx="254">
                  <c:v>588</c:v>
                </c:pt>
                <c:pt idx="255">
                  <c:v>583</c:v>
                </c:pt>
                <c:pt idx="256">
                  <c:v>586</c:v>
                </c:pt>
                <c:pt idx="257">
                  <c:v>582</c:v>
                </c:pt>
                <c:pt idx="258">
                  <c:v>588</c:v>
                </c:pt>
                <c:pt idx="259">
                  <c:v>586</c:v>
                </c:pt>
                <c:pt idx="260">
                  <c:v>589</c:v>
                </c:pt>
                <c:pt idx="261">
                  <c:v>587</c:v>
                </c:pt>
                <c:pt idx="262">
                  <c:v>589</c:v>
                </c:pt>
                <c:pt idx="263">
                  <c:v>591</c:v>
                </c:pt>
                <c:pt idx="264">
                  <c:v>589</c:v>
                </c:pt>
                <c:pt idx="265">
                  <c:v>588</c:v>
                </c:pt>
                <c:pt idx="266">
                  <c:v>589</c:v>
                </c:pt>
                <c:pt idx="267">
                  <c:v>585</c:v>
                </c:pt>
                <c:pt idx="268">
                  <c:v>589</c:v>
                </c:pt>
                <c:pt idx="269">
                  <c:v>587</c:v>
                </c:pt>
                <c:pt idx="270">
                  <c:v>588</c:v>
                </c:pt>
                <c:pt idx="271">
                  <c:v>590</c:v>
                </c:pt>
                <c:pt idx="272">
                  <c:v>585</c:v>
                </c:pt>
                <c:pt idx="273">
                  <c:v>590</c:v>
                </c:pt>
                <c:pt idx="274">
                  <c:v>588</c:v>
                </c:pt>
                <c:pt idx="275">
                  <c:v>586</c:v>
                </c:pt>
                <c:pt idx="276">
                  <c:v>588</c:v>
                </c:pt>
                <c:pt idx="277">
                  <c:v>585</c:v>
                </c:pt>
                <c:pt idx="278">
                  <c:v>582</c:v>
                </c:pt>
                <c:pt idx="279">
                  <c:v>593</c:v>
                </c:pt>
                <c:pt idx="280">
                  <c:v>623</c:v>
                </c:pt>
                <c:pt idx="281">
                  <c:v>637</c:v>
                </c:pt>
                <c:pt idx="282">
                  <c:v>641</c:v>
                </c:pt>
                <c:pt idx="283">
                  <c:v>642</c:v>
                </c:pt>
                <c:pt idx="284">
                  <c:v>641</c:v>
                </c:pt>
                <c:pt idx="285">
                  <c:v>640</c:v>
                </c:pt>
                <c:pt idx="286">
                  <c:v>641</c:v>
                </c:pt>
                <c:pt idx="287">
                  <c:v>642</c:v>
                </c:pt>
                <c:pt idx="288">
                  <c:v>642</c:v>
                </c:pt>
                <c:pt idx="289">
                  <c:v>643</c:v>
                </c:pt>
                <c:pt idx="290">
                  <c:v>643</c:v>
                </c:pt>
                <c:pt idx="291">
                  <c:v>642</c:v>
                </c:pt>
                <c:pt idx="292">
                  <c:v>641</c:v>
                </c:pt>
                <c:pt idx="293">
                  <c:v>644</c:v>
                </c:pt>
                <c:pt idx="294">
                  <c:v>640</c:v>
                </c:pt>
                <c:pt idx="295">
                  <c:v>641</c:v>
                </c:pt>
                <c:pt idx="296">
                  <c:v>639</c:v>
                </c:pt>
                <c:pt idx="297">
                  <c:v>640</c:v>
                </c:pt>
                <c:pt idx="298">
                  <c:v>643</c:v>
                </c:pt>
                <c:pt idx="299">
                  <c:v>638</c:v>
                </c:pt>
                <c:pt idx="300">
                  <c:v>641</c:v>
                </c:pt>
                <c:pt idx="301">
                  <c:v>640</c:v>
                </c:pt>
                <c:pt idx="302">
                  <c:v>641</c:v>
                </c:pt>
                <c:pt idx="303">
                  <c:v>639</c:v>
                </c:pt>
                <c:pt idx="304">
                  <c:v>640</c:v>
                </c:pt>
                <c:pt idx="305">
                  <c:v>641</c:v>
                </c:pt>
                <c:pt idx="306">
                  <c:v>638</c:v>
                </c:pt>
                <c:pt idx="307">
                  <c:v>636</c:v>
                </c:pt>
                <c:pt idx="308">
                  <c:v>635</c:v>
                </c:pt>
                <c:pt idx="309">
                  <c:v>634</c:v>
                </c:pt>
                <c:pt idx="310">
                  <c:v>630</c:v>
                </c:pt>
                <c:pt idx="311">
                  <c:v>625</c:v>
                </c:pt>
                <c:pt idx="312">
                  <c:v>619</c:v>
                </c:pt>
                <c:pt idx="313">
                  <c:v>614</c:v>
                </c:pt>
                <c:pt idx="314">
                  <c:v>612</c:v>
                </c:pt>
                <c:pt idx="315">
                  <c:v>607</c:v>
                </c:pt>
                <c:pt idx="316">
                  <c:v>603</c:v>
                </c:pt>
                <c:pt idx="317">
                  <c:v>599</c:v>
                </c:pt>
                <c:pt idx="318">
                  <c:v>596</c:v>
                </c:pt>
                <c:pt idx="319">
                  <c:v>593</c:v>
                </c:pt>
                <c:pt idx="320">
                  <c:v>591</c:v>
                </c:pt>
                <c:pt idx="321">
                  <c:v>593</c:v>
                </c:pt>
                <c:pt idx="322">
                  <c:v>593</c:v>
                </c:pt>
                <c:pt idx="323">
                  <c:v>591</c:v>
                </c:pt>
                <c:pt idx="324">
                  <c:v>590</c:v>
                </c:pt>
                <c:pt idx="325">
                  <c:v>589</c:v>
                </c:pt>
                <c:pt idx="326">
                  <c:v>589</c:v>
                </c:pt>
                <c:pt idx="327">
                  <c:v>592</c:v>
                </c:pt>
                <c:pt idx="328">
                  <c:v>588</c:v>
                </c:pt>
                <c:pt idx="329">
                  <c:v>589</c:v>
                </c:pt>
                <c:pt idx="330">
                  <c:v>591</c:v>
                </c:pt>
                <c:pt idx="331">
                  <c:v>591</c:v>
                </c:pt>
                <c:pt idx="332">
                  <c:v>589</c:v>
                </c:pt>
                <c:pt idx="333">
                  <c:v>593</c:v>
                </c:pt>
                <c:pt idx="334">
                  <c:v>593</c:v>
                </c:pt>
                <c:pt idx="335">
                  <c:v>589</c:v>
                </c:pt>
                <c:pt idx="336">
                  <c:v>591</c:v>
                </c:pt>
                <c:pt idx="337">
                  <c:v>591</c:v>
                </c:pt>
                <c:pt idx="338">
                  <c:v>593</c:v>
                </c:pt>
                <c:pt idx="339">
                  <c:v>591</c:v>
                </c:pt>
                <c:pt idx="340">
                  <c:v>588</c:v>
                </c:pt>
                <c:pt idx="341">
                  <c:v>588</c:v>
                </c:pt>
                <c:pt idx="342">
                  <c:v>592</c:v>
                </c:pt>
                <c:pt idx="343">
                  <c:v>602</c:v>
                </c:pt>
                <c:pt idx="344">
                  <c:v>615</c:v>
                </c:pt>
                <c:pt idx="345">
                  <c:v>629</c:v>
                </c:pt>
                <c:pt idx="346">
                  <c:v>636</c:v>
                </c:pt>
                <c:pt idx="347">
                  <c:v>636</c:v>
                </c:pt>
                <c:pt idx="348">
                  <c:v>642</c:v>
                </c:pt>
                <c:pt idx="349">
                  <c:v>640</c:v>
                </c:pt>
                <c:pt idx="350">
                  <c:v>641</c:v>
                </c:pt>
                <c:pt idx="351">
                  <c:v>640</c:v>
                </c:pt>
                <c:pt idx="352">
                  <c:v>641</c:v>
                </c:pt>
                <c:pt idx="353">
                  <c:v>640</c:v>
                </c:pt>
                <c:pt idx="354">
                  <c:v>640</c:v>
                </c:pt>
                <c:pt idx="355">
                  <c:v>641</c:v>
                </c:pt>
                <c:pt idx="356">
                  <c:v>642</c:v>
                </c:pt>
                <c:pt idx="357">
                  <c:v>639</c:v>
                </c:pt>
                <c:pt idx="358">
                  <c:v>641</c:v>
                </c:pt>
                <c:pt idx="359">
                  <c:v>641</c:v>
                </c:pt>
                <c:pt idx="360">
                  <c:v>641</c:v>
                </c:pt>
                <c:pt idx="361">
                  <c:v>640</c:v>
                </c:pt>
                <c:pt idx="362">
                  <c:v>641</c:v>
                </c:pt>
                <c:pt idx="363">
                  <c:v>645</c:v>
                </c:pt>
                <c:pt idx="364">
                  <c:v>635</c:v>
                </c:pt>
                <c:pt idx="365">
                  <c:v>645</c:v>
                </c:pt>
                <c:pt idx="366">
                  <c:v>640</c:v>
                </c:pt>
                <c:pt idx="367">
                  <c:v>641</c:v>
                </c:pt>
                <c:pt idx="368">
                  <c:v>642</c:v>
                </c:pt>
                <c:pt idx="369">
                  <c:v>641</c:v>
                </c:pt>
                <c:pt idx="370">
                  <c:v>637</c:v>
                </c:pt>
                <c:pt idx="371">
                  <c:v>637</c:v>
                </c:pt>
                <c:pt idx="372">
                  <c:v>668</c:v>
                </c:pt>
                <c:pt idx="373">
                  <c:v>628</c:v>
                </c:pt>
                <c:pt idx="374">
                  <c:v>632</c:v>
                </c:pt>
                <c:pt idx="375">
                  <c:v>637</c:v>
                </c:pt>
                <c:pt idx="376">
                  <c:v>637</c:v>
                </c:pt>
                <c:pt idx="377">
                  <c:v>637</c:v>
                </c:pt>
                <c:pt idx="378">
                  <c:v>636</c:v>
                </c:pt>
                <c:pt idx="379">
                  <c:v>633</c:v>
                </c:pt>
                <c:pt idx="380">
                  <c:v>630</c:v>
                </c:pt>
                <c:pt idx="381">
                  <c:v>627</c:v>
                </c:pt>
                <c:pt idx="382">
                  <c:v>623</c:v>
                </c:pt>
                <c:pt idx="383">
                  <c:v>621</c:v>
                </c:pt>
                <c:pt idx="384">
                  <c:v>615</c:v>
                </c:pt>
                <c:pt idx="385">
                  <c:v>607</c:v>
                </c:pt>
                <c:pt idx="386">
                  <c:v>602</c:v>
                </c:pt>
                <c:pt idx="387">
                  <c:v>597</c:v>
                </c:pt>
                <c:pt idx="388">
                  <c:v>592</c:v>
                </c:pt>
                <c:pt idx="389">
                  <c:v>589</c:v>
                </c:pt>
                <c:pt idx="390">
                  <c:v>589</c:v>
                </c:pt>
                <c:pt idx="391">
                  <c:v>588</c:v>
                </c:pt>
                <c:pt idx="392">
                  <c:v>587</c:v>
                </c:pt>
                <c:pt idx="393">
                  <c:v>589</c:v>
                </c:pt>
                <c:pt idx="394">
                  <c:v>588</c:v>
                </c:pt>
                <c:pt idx="395">
                  <c:v>587</c:v>
                </c:pt>
                <c:pt idx="396">
                  <c:v>587</c:v>
                </c:pt>
                <c:pt idx="397">
                  <c:v>587</c:v>
                </c:pt>
                <c:pt idx="398">
                  <c:v>591</c:v>
                </c:pt>
                <c:pt idx="399">
                  <c:v>588</c:v>
                </c:pt>
                <c:pt idx="400">
                  <c:v>590</c:v>
                </c:pt>
                <c:pt idx="401">
                  <c:v>590</c:v>
                </c:pt>
                <c:pt idx="402">
                  <c:v>588</c:v>
                </c:pt>
                <c:pt idx="403">
                  <c:v>589</c:v>
                </c:pt>
                <c:pt idx="404">
                  <c:v>588</c:v>
                </c:pt>
                <c:pt idx="405">
                  <c:v>588</c:v>
                </c:pt>
                <c:pt idx="406">
                  <c:v>590</c:v>
                </c:pt>
                <c:pt idx="407">
                  <c:v>588</c:v>
                </c:pt>
                <c:pt idx="408">
                  <c:v>589</c:v>
                </c:pt>
                <c:pt idx="409">
                  <c:v>591</c:v>
                </c:pt>
                <c:pt idx="410">
                  <c:v>586</c:v>
                </c:pt>
                <c:pt idx="411">
                  <c:v>591</c:v>
                </c:pt>
                <c:pt idx="412">
                  <c:v>591</c:v>
                </c:pt>
                <c:pt idx="413">
                  <c:v>606</c:v>
                </c:pt>
                <c:pt idx="414">
                  <c:v>584</c:v>
                </c:pt>
                <c:pt idx="415">
                  <c:v>600</c:v>
                </c:pt>
                <c:pt idx="416">
                  <c:v>616</c:v>
                </c:pt>
                <c:pt idx="417">
                  <c:v>630</c:v>
                </c:pt>
                <c:pt idx="418">
                  <c:v>635</c:v>
                </c:pt>
                <c:pt idx="419">
                  <c:v>637</c:v>
                </c:pt>
                <c:pt idx="420">
                  <c:v>640</c:v>
                </c:pt>
                <c:pt idx="421">
                  <c:v>641</c:v>
                </c:pt>
                <c:pt idx="422">
                  <c:v>637</c:v>
                </c:pt>
                <c:pt idx="423">
                  <c:v>641</c:v>
                </c:pt>
                <c:pt idx="424">
                  <c:v>641</c:v>
                </c:pt>
                <c:pt idx="425">
                  <c:v>641</c:v>
                </c:pt>
                <c:pt idx="426">
                  <c:v>641</c:v>
                </c:pt>
                <c:pt idx="427">
                  <c:v>640</c:v>
                </c:pt>
                <c:pt idx="428">
                  <c:v>641</c:v>
                </c:pt>
                <c:pt idx="429">
                  <c:v>643</c:v>
                </c:pt>
                <c:pt idx="430">
                  <c:v>642</c:v>
                </c:pt>
                <c:pt idx="431">
                  <c:v>641</c:v>
                </c:pt>
                <c:pt idx="432">
                  <c:v>642</c:v>
                </c:pt>
                <c:pt idx="433">
                  <c:v>640</c:v>
                </c:pt>
                <c:pt idx="434">
                  <c:v>639</c:v>
                </c:pt>
                <c:pt idx="435">
                  <c:v>640</c:v>
                </c:pt>
                <c:pt idx="436">
                  <c:v>641</c:v>
                </c:pt>
                <c:pt idx="437">
                  <c:v>642</c:v>
                </c:pt>
                <c:pt idx="438">
                  <c:v>641</c:v>
                </c:pt>
                <c:pt idx="439">
                  <c:v>640</c:v>
                </c:pt>
                <c:pt idx="440">
                  <c:v>642</c:v>
                </c:pt>
                <c:pt idx="441">
                  <c:v>642</c:v>
                </c:pt>
                <c:pt idx="442">
                  <c:v>641</c:v>
                </c:pt>
                <c:pt idx="443">
                  <c:v>643</c:v>
                </c:pt>
                <c:pt idx="444">
                  <c:v>641</c:v>
                </c:pt>
                <c:pt idx="445">
                  <c:v>643</c:v>
                </c:pt>
                <c:pt idx="446">
                  <c:v>643</c:v>
                </c:pt>
                <c:pt idx="447">
                  <c:v>644</c:v>
                </c:pt>
                <c:pt idx="448">
                  <c:v>640</c:v>
                </c:pt>
                <c:pt idx="449">
                  <c:v>639</c:v>
                </c:pt>
                <c:pt idx="450">
                  <c:v>640</c:v>
                </c:pt>
                <c:pt idx="451">
                  <c:v>640</c:v>
                </c:pt>
                <c:pt idx="452">
                  <c:v>637</c:v>
                </c:pt>
                <c:pt idx="453">
                  <c:v>634</c:v>
                </c:pt>
                <c:pt idx="454">
                  <c:v>631</c:v>
                </c:pt>
                <c:pt idx="455">
                  <c:v>626</c:v>
                </c:pt>
                <c:pt idx="456">
                  <c:v>624</c:v>
                </c:pt>
                <c:pt idx="457">
                  <c:v>617</c:v>
                </c:pt>
                <c:pt idx="458">
                  <c:v>610</c:v>
                </c:pt>
                <c:pt idx="459">
                  <c:v>608</c:v>
                </c:pt>
                <c:pt idx="460">
                  <c:v>600</c:v>
                </c:pt>
                <c:pt idx="461">
                  <c:v>599</c:v>
                </c:pt>
                <c:pt idx="462">
                  <c:v>592</c:v>
                </c:pt>
                <c:pt idx="463">
                  <c:v>591</c:v>
                </c:pt>
                <c:pt idx="464">
                  <c:v>588</c:v>
                </c:pt>
                <c:pt idx="465">
                  <c:v>590</c:v>
                </c:pt>
                <c:pt idx="466">
                  <c:v>587</c:v>
                </c:pt>
                <c:pt idx="467">
                  <c:v>590</c:v>
                </c:pt>
                <c:pt idx="468">
                  <c:v>589</c:v>
                </c:pt>
                <c:pt idx="469">
                  <c:v>589</c:v>
                </c:pt>
                <c:pt idx="470">
                  <c:v>588</c:v>
                </c:pt>
                <c:pt idx="471">
                  <c:v>591</c:v>
                </c:pt>
                <c:pt idx="472">
                  <c:v>587</c:v>
                </c:pt>
                <c:pt idx="473">
                  <c:v>589</c:v>
                </c:pt>
                <c:pt idx="474">
                  <c:v>586</c:v>
                </c:pt>
                <c:pt idx="475">
                  <c:v>589</c:v>
                </c:pt>
                <c:pt idx="476">
                  <c:v>589</c:v>
                </c:pt>
                <c:pt idx="477">
                  <c:v>589</c:v>
                </c:pt>
                <c:pt idx="478">
                  <c:v>590</c:v>
                </c:pt>
                <c:pt idx="479">
                  <c:v>592</c:v>
                </c:pt>
                <c:pt idx="480">
                  <c:v>589</c:v>
                </c:pt>
                <c:pt idx="481">
                  <c:v>587</c:v>
                </c:pt>
                <c:pt idx="482">
                  <c:v>586</c:v>
                </c:pt>
                <c:pt idx="483">
                  <c:v>589</c:v>
                </c:pt>
                <c:pt idx="484">
                  <c:v>588</c:v>
                </c:pt>
                <c:pt idx="485">
                  <c:v>589</c:v>
                </c:pt>
                <c:pt idx="486">
                  <c:v>589</c:v>
                </c:pt>
                <c:pt idx="487">
                  <c:v>589</c:v>
                </c:pt>
                <c:pt idx="488">
                  <c:v>593</c:v>
                </c:pt>
                <c:pt idx="489">
                  <c:v>597</c:v>
                </c:pt>
                <c:pt idx="490">
                  <c:v>582</c:v>
                </c:pt>
                <c:pt idx="491">
                  <c:v>594</c:v>
                </c:pt>
                <c:pt idx="492">
                  <c:v>593</c:v>
                </c:pt>
                <c:pt idx="493">
                  <c:v>589</c:v>
                </c:pt>
                <c:pt idx="494">
                  <c:v>591</c:v>
                </c:pt>
                <c:pt idx="495">
                  <c:v>590</c:v>
                </c:pt>
                <c:pt idx="496">
                  <c:v>594</c:v>
                </c:pt>
                <c:pt idx="497">
                  <c:v>592</c:v>
                </c:pt>
                <c:pt idx="498">
                  <c:v>598</c:v>
                </c:pt>
                <c:pt idx="499">
                  <c:v>610</c:v>
                </c:pt>
                <c:pt idx="500">
                  <c:v>624</c:v>
                </c:pt>
                <c:pt idx="501">
                  <c:v>633</c:v>
                </c:pt>
                <c:pt idx="502">
                  <c:v>637</c:v>
                </c:pt>
                <c:pt idx="503">
                  <c:v>639</c:v>
                </c:pt>
                <c:pt idx="504">
                  <c:v>639</c:v>
                </c:pt>
                <c:pt idx="505">
                  <c:v>642</c:v>
                </c:pt>
                <c:pt idx="506">
                  <c:v>643</c:v>
                </c:pt>
                <c:pt idx="507">
                  <c:v>641</c:v>
                </c:pt>
                <c:pt idx="508">
                  <c:v>643</c:v>
                </c:pt>
                <c:pt idx="509">
                  <c:v>641</c:v>
                </c:pt>
                <c:pt idx="510">
                  <c:v>642</c:v>
                </c:pt>
                <c:pt idx="511">
                  <c:v>642</c:v>
                </c:pt>
                <c:pt idx="512">
                  <c:v>641</c:v>
                </c:pt>
                <c:pt idx="513">
                  <c:v>639</c:v>
                </c:pt>
                <c:pt idx="514">
                  <c:v>641</c:v>
                </c:pt>
                <c:pt idx="515">
                  <c:v>643</c:v>
                </c:pt>
                <c:pt idx="516">
                  <c:v>642</c:v>
                </c:pt>
                <c:pt idx="517">
                  <c:v>644</c:v>
                </c:pt>
                <c:pt idx="518">
                  <c:v>640</c:v>
                </c:pt>
                <c:pt idx="519">
                  <c:v>641</c:v>
                </c:pt>
                <c:pt idx="520">
                  <c:v>645</c:v>
                </c:pt>
                <c:pt idx="521">
                  <c:v>641</c:v>
                </c:pt>
                <c:pt idx="522">
                  <c:v>641</c:v>
                </c:pt>
                <c:pt idx="523">
                  <c:v>641</c:v>
                </c:pt>
                <c:pt idx="524">
                  <c:v>642</c:v>
                </c:pt>
                <c:pt idx="525">
                  <c:v>642</c:v>
                </c:pt>
                <c:pt idx="526">
                  <c:v>642</c:v>
                </c:pt>
                <c:pt idx="527">
                  <c:v>642</c:v>
                </c:pt>
                <c:pt idx="528">
                  <c:v>642</c:v>
                </c:pt>
                <c:pt idx="529">
                  <c:v>638</c:v>
                </c:pt>
                <c:pt idx="530">
                  <c:v>639</c:v>
                </c:pt>
                <c:pt idx="531">
                  <c:v>643</c:v>
                </c:pt>
                <c:pt idx="532">
                  <c:v>640</c:v>
                </c:pt>
                <c:pt idx="533">
                  <c:v>640</c:v>
                </c:pt>
                <c:pt idx="534">
                  <c:v>640</c:v>
                </c:pt>
                <c:pt idx="535">
                  <c:v>634</c:v>
                </c:pt>
                <c:pt idx="536">
                  <c:v>629</c:v>
                </c:pt>
                <c:pt idx="537">
                  <c:v>624</c:v>
                </c:pt>
                <c:pt idx="538">
                  <c:v>616</c:v>
                </c:pt>
                <c:pt idx="539">
                  <c:v>605</c:v>
                </c:pt>
                <c:pt idx="540">
                  <c:v>597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590</c:v>
                </c:pt>
                <c:pt idx="546">
                  <c:v>596</c:v>
                </c:pt>
                <c:pt idx="547">
                  <c:v>592</c:v>
                </c:pt>
                <c:pt idx="548">
                  <c:v>593</c:v>
                </c:pt>
                <c:pt idx="549">
                  <c:v>595</c:v>
                </c:pt>
                <c:pt idx="550">
                  <c:v>592</c:v>
                </c:pt>
                <c:pt idx="551">
                  <c:v>593</c:v>
                </c:pt>
                <c:pt idx="552">
                  <c:v>595</c:v>
                </c:pt>
                <c:pt idx="553">
                  <c:v>591</c:v>
                </c:pt>
                <c:pt idx="554">
                  <c:v>593</c:v>
                </c:pt>
                <c:pt idx="555">
                  <c:v>593</c:v>
                </c:pt>
                <c:pt idx="556">
                  <c:v>593</c:v>
                </c:pt>
                <c:pt idx="557">
                  <c:v>592</c:v>
                </c:pt>
                <c:pt idx="558">
                  <c:v>593</c:v>
                </c:pt>
                <c:pt idx="559">
                  <c:v>590</c:v>
                </c:pt>
                <c:pt idx="560">
                  <c:v>591</c:v>
                </c:pt>
                <c:pt idx="561">
                  <c:v>591</c:v>
                </c:pt>
                <c:pt idx="562">
                  <c:v>591</c:v>
                </c:pt>
                <c:pt idx="563">
                  <c:v>591</c:v>
                </c:pt>
                <c:pt idx="564">
                  <c:v>592</c:v>
                </c:pt>
                <c:pt idx="565">
                  <c:v>591</c:v>
                </c:pt>
                <c:pt idx="566">
                  <c:v>590</c:v>
                </c:pt>
                <c:pt idx="567">
                  <c:v>592</c:v>
                </c:pt>
                <c:pt idx="568">
                  <c:v>599</c:v>
                </c:pt>
                <c:pt idx="569">
                  <c:v>613</c:v>
                </c:pt>
                <c:pt idx="570">
                  <c:v>626</c:v>
                </c:pt>
                <c:pt idx="571">
                  <c:v>635</c:v>
                </c:pt>
                <c:pt idx="572">
                  <c:v>635</c:v>
                </c:pt>
                <c:pt idx="573">
                  <c:v>639</c:v>
                </c:pt>
                <c:pt idx="574">
                  <c:v>642</c:v>
                </c:pt>
                <c:pt idx="575">
                  <c:v>639</c:v>
                </c:pt>
                <c:pt idx="576">
                  <c:v>640</c:v>
                </c:pt>
                <c:pt idx="577">
                  <c:v>642</c:v>
                </c:pt>
                <c:pt idx="578">
                  <c:v>639</c:v>
                </c:pt>
                <c:pt idx="579">
                  <c:v>638</c:v>
                </c:pt>
                <c:pt idx="580">
                  <c:v>641</c:v>
                </c:pt>
                <c:pt idx="581">
                  <c:v>640</c:v>
                </c:pt>
                <c:pt idx="582">
                  <c:v>640</c:v>
                </c:pt>
                <c:pt idx="583">
                  <c:v>637</c:v>
                </c:pt>
                <c:pt idx="584">
                  <c:v>641</c:v>
                </c:pt>
                <c:pt idx="585">
                  <c:v>642</c:v>
                </c:pt>
                <c:pt idx="586">
                  <c:v>640</c:v>
                </c:pt>
                <c:pt idx="587">
                  <c:v>639</c:v>
                </c:pt>
                <c:pt idx="588">
                  <c:v>640</c:v>
                </c:pt>
                <c:pt idx="589">
                  <c:v>641</c:v>
                </c:pt>
                <c:pt idx="590">
                  <c:v>640</c:v>
                </c:pt>
                <c:pt idx="591">
                  <c:v>640</c:v>
                </c:pt>
                <c:pt idx="592">
                  <c:v>641</c:v>
                </c:pt>
                <c:pt idx="593">
                  <c:v>643</c:v>
                </c:pt>
                <c:pt idx="594">
                  <c:v>641</c:v>
                </c:pt>
                <c:pt idx="595">
                  <c:v>642</c:v>
                </c:pt>
                <c:pt idx="596">
                  <c:v>643</c:v>
                </c:pt>
                <c:pt idx="597">
                  <c:v>641</c:v>
                </c:pt>
                <c:pt idx="598">
                  <c:v>640</c:v>
                </c:pt>
                <c:pt idx="599">
                  <c:v>640</c:v>
                </c:pt>
                <c:pt idx="600">
                  <c:v>637</c:v>
                </c:pt>
                <c:pt idx="601">
                  <c:v>634</c:v>
                </c:pt>
                <c:pt idx="602">
                  <c:v>629</c:v>
                </c:pt>
                <c:pt idx="603">
                  <c:v>621</c:v>
                </c:pt>
                <c:pt idx="604">
                  <c:v>614</c:v>
                </c:pt>
                <c:pt idx="605">
                  <c:v>606</c:v>
                </c:pt>
                <c:pt idx="606">
                  <c:v>597</c:v>
                </c:pt>
                <c:pt idx="607">
                  <c:v>593</c:v>
                </c:pt>
                <c:pt idx="608">
                  <c:v>588</c:v>
                </c:pt>
                <c:pt idx="609">
                  <c:v>592</c:v>
                </c:pt>
                <c:pt idx="610">
                  <c:v>593</c:v>
                </c:pt>
                <c:pt idx="611">
                  <c:v>591</c:v>
                </c:pt>
                <c:pt idx="612">
                  <c:v>587</c:v>
                </c:pt>
                <c:pt idx="613">
                  <c:v>586</c:v>
                </c:pt>
                <c:pt idx="614">
                  <c:v>588</c:v>
                </c:pt>
                <c:pt idx="615">
                  <c:v>589</c:v>
                </c:pt>
                <c:pt idx="616">
                  <c:v>589</c:v>
                </c:pt>
                <c:pt idx="617">
                  <c:v>588</c:v>
                </c:pt>
                <c:pt idx="618">
                  <c:v>588</c:v>
                </c:pt>
                <c:pt idx="619">
                  <c:v>585</c:v>
                </c:pt>
                <c:pt idx="620">
                  <c:v>588</c:v>
                </c:pt>
                <c:pt idx="621">
                  <c:v>589</c:v>
                </c:pt>
                <c:pt idx="622">
                  <c:v>588</c:v>
                </c:pt>
                <c:pt idx="623">
                  <c:v>588</c:v>
                </c:pt>
                <c:pt idx="624">
                  <c:v>587</c:v>
                </c:pt>
                <c:pt idx="625">
                  <c:v>589</c:v>
                </c:pt>
                <c:pt idx="626">
                  <c:v>589</c:v>
                </c:pt>
                <c:pt idx="627">
                  <c:v>589</c:v>
                </c:pt>
                <c:pt idx="628">
                  <c:v>588</c:v>
                </c:pt>
                <c:pt idx="629">
                  <c:v>586</c:v>
                </c:pt>
                <c:pt idx="630">
                  <c:v>589</c:v>
                </c:pt>
                <c:pt idx="631">
                  <c:v>596</c:v>
                </c:pt>
                <c:pt idx="632">
                  <c:v>613</c:v>
                </c:pt>
                <c:pt idx="633">
                  <c:v>631</c:v>
                </c:pt>
                <c:pt idx="634">
                  <c:v>633</c:v>
                </c:pt>
                <c:pt idx="635">
                  <c:v>636</c:v>
                </c:pt>
                <c:pt idx="636">
                  <c:v>639</c:v>
                </c:pt>
                <c:pt idx="637">
                  <c:v>641</c:v>
                </c:pt>
                <c:pt idx="638">
                  <c:v>640</c:v>
                </c:pt>
                <c:pt idx="639">
                  <c:v>641</c:v>
                </c:pt>
                <c:pt idx="640">
                  <c:v>639</c:v>
                </c:pt>
                <c:pt idx="641">
                  <c:v>638</c:v>
                </c:pt>
                <c:pt idx="642">
                  <c:v>638</c:v>
                </c:pt>
                <c:pt idx="643">
                  <c:v>641</c:v>
                </c:pt>
                <c:pt idx="644">
                  <c:v>642</c:v>
                </c:pt>
                <c:pt idx="645">
                  <c:v>643</c:v>
                </c:pt>
                <c:pt idx="646">
                  <c:v>640</c:v>
                </c:pt>
                <c:pt idx="647">
                  <c:v>642</c:v>
                </c:pt>
                <c:pt idx="648">
                  <c:v>639</c:v>
                </c:pt>
                <c:pt idx="649">
                  <c:v>643</c:v>
                </c:pt>
                <c:pt idx="650">
                  <c:v>644</c:v>
                </c:pt>
                <c:pt idx="651">
                  <c:v>641</c:v>
                </c:pt>
                <c:pt idx="652">
                  <c:v>641</c:v>
                </c:pt>
                <c:pt idx="653">
                  <c:v>644</c:v>
                </c:pt>
                <c:pt idx="654">
                  <c:v>643</c:v>
                </c:pt>
                <c:pt idx="655">
                  <c:v>640</c:v>
                </c:pt>
                <c:pt idx="656">
                  <c:v>642</c:v>
                </c:pt>
                <c:pt idx="657">
                  <c:v>641</c:v>
                </c:pt>
                <c:pt idx="658">
                  <c:v>640</c:v>
                </c:pt>
                <c:pt idx="659">
                  <c:v>640</c:v>
                </c:pt>
                <c:pt idx="660">
                  <c:v>639</c:v>
                </c:pt>
                <c:pt idx="661">
                  <c:v>641</c:v>
                </c:pt>
                <c:pt idx="662">
                  <c:v>640</c:v>
                </c:pt>
                <c:pt idx="663">
                  <c:v>638</c:v>
                </c:pt>
                <c:pt idx="664">
                  <c:v>640</c:v>
                </c:pt>
                <c:pt idx="665">
                  <c:v>639</c:v>
                </c:pt>
                <c:pt idx="666">
                  <c:v>641</c:v>
                </c:pt>
                <c:pt idx="667">
                  <c:v>638</c:v>
                </c:pt>
                <c:pt idx="668">
                  <c:v>637</c:v>
                </c:pt>
                <c:pt idx="669">
                  <c:v>638</c:v>
                </c:pt>
                <c:pt idx="670">
                  <c:v>636</c:v>
                </c:pt>
                <c:pt idx="671">
                  <c:v>638</c:v>
                </c:pt>
                <c:pt idx="672">
                  <c:v>640</c:v>
                </c:pt>
                <c:pt idx="673">
                  <c:v>639</c:v>
                </c:pt>
                <c:pt idx="674">
                  <c:v>637</c:v>
                </c:pt>
                <c:pt idx="675">
                  <c:v>640</c:v>
                </c:pt>
                <c:pt idx="676">
                  <c:v>639</c:v>
                </c:pt>
                <c:pt idx="677">
                  <c:v>639</c:v>
                </c:pt>
                <c:pt idx="678">
                  <c:v>639</c:v>
                </c:pt>
                <c:pt idx="679">
                  <c:v>638</c:v>
                </c:pt>
                <c:pt idx="680">
                  <c:v>638</c:v>
                </c:pt>
                <c:pt idx="681">
                  <c:v>638</c:v>
                </c:pt>
                <c:pt idx="682">
                  <c:v>640</c:v>
                </c:pt>
                <c:pt idx="683">
                  <c:v>638</c:v>
                </c:pt>
                <c:pt idx="684">
                  <c:v>642</c:v>
                </c:pt>
                <c:pt idx="685">
                  <c:v>642</c:v>
                </c:pt>
                <c:pt idx="686">
                  <c:v>642</c:v>
                </c:pt>
                <c:pt idx="687">
                  <c:v>642</c:v>
                </c:pt>
                <c:pt idx="688">
                  <c:v>642</c:v>
                </c:pt>
                <c:pt idx="689">
                  <c:v>645</c:v>
                </c:pt>
                <c:pt idx="690">
                  <c:v>628</c:v>
                </c:pt>
                <c:pt idx="691">
                  <c:v>646</c:v>
                </c:pt>
                <c:pt idx="692">
                  <c:v>644</c:v>
                </c:pt>
                <c:pt idx="693">
                  <c:v>641</c:v>
                </c:pt>
                <c:pt idx="694">
                  <c:v>645</c:v>
                </c:pt>
                <c:pt idx="695">
                  <c:v>640</c:v>
                </c:pt>
                <c:pt idx="696">
                  <c:v>643</c:v>
                </c:pt>
                <c:pt idx="697">
                  <c:v>643</c:v>
                </c:pt>
                <c:pt idx="698">
                  <c:v>640</c:v>
                </c:pt>
                <c:pt idx="699">
                  <c:v>644</c:v>
                </c:pt>
                <c:pt idx="700">
                  <c:v>641</c:v>
                </c:pt>
                <c:pt idx="701">
                  <c:v>641</c:v>
                </c:pt>
                <c:pt idx="702">
                  <c:v>638</c:v>
                </c:pt>
                <c:pt idx="703">
                  <c:v>639</c:v>
                </c:pt>
                <c:pt idx="704">
                  <c:v>642</c:v>
                </c:pt>
                <c:pt idx="705">
                  <c:v>639</c:v>
                </c:pt>
                <c:pt idx="706">
                  <c:v>640</c:v>
                </c:pt>
                <c:pt idx="707">
                  <c:v>639</c:v>
                </c:pt>
                <c:pt idx="708">
                  <c:v>638</c:v>
                </c:pt>
                <c:pt idx="709">
                  <c:v>638</c:v>
                </c:pt>
                <c:pt idx="710">
                  <c:v>640</c:v>
                </c:pt>
                <c:pt idx="711">
                  <c:v>638</c:v>
                </c:pt>
                <c:pt idx="712">
                  <c:v>637</c:v>
                </c:pt>
                <c:pt idx="713">
                  <c:v>636</c:v>
                </c:pt>
                <c:pt idx="714">
                  <c:v>637</c:v>
                </c:pt>
                <c:pt idx="715">
                  <c:v>637</c:v>
                </c:pt>
                <c:pt idx="716">
                  <c:v>636</c:v>
                </c:pt>
                <c:pt idx="717">
                  <c:v>636</c:v>
                </c:pt>
                <c:pt idx="718">
                  <c:v>638</c:v>
                </c:pt>
                <c:pt idx="719">
                  <c:v>640</c:v>
                </c:pt>
                <c:pt idx="720">
                  <c:v>637</c:v>
                </c:pt>
                <c:pt idx="721">
                  <c:v>636</c:v>
                </c:pt>
                <c:pt idx="722">
                  <c:v>640</c:v>
                </c:pt>
                <c:pt idx="723">
                  <c:v>637</c:v>
                </c:pt>
                <c:pt idx="724">
                  <c:v>638</c:v>
                </c:pt>
                <c:pt idx="725">
                  <c:v>638</c:v>
                </c:pt>
                <c:pt idx="726">
                  <c:v>636</c:v>
                </c:pt>
                <c:pt idx="727">
                  <c:v>638</c:v>
                </c:pt>
                <c:pt idx="728">
                  <c:v>639</c:v>
                </c:pt>
                <c:pt idx="729">
                  <c:v>640</c:v>
                </c:pt>
                <c:pt idx="730">
                  <c:v>635</c:v>
                </c:pt>
                <c:pt idx="731">
                  <c:v>639</c:v>
                </c:pt>
                <c:pt idx="732">
                  <c:v>639</c:v>
                </c:pt>
                <c:pt idx="733">
                  <c:v>639</c:v>
                </c:pt>
                <c:pt idx="734">
                  <c:v>642</c:v>
                </c:pt>
                <c:pt idx="735">
                  <c:v>640</c:v>
                </c:pt>
                <c:pt idx="736">
                  <c:v>642</c:v>
                </c:pt>
                <c:pt idx="737">
                  <c:v>639</c:v>
                </c:pt>
                <c:pt idx="738">
                  <c:v>639</c:v>
                </c:pt>
                <c:pt idx="739">
                  <c:v>640</c:v>
                </c:pt>
                <c:pt idx="740">
                  <c:v>636</c:v>
                </c:pt>
                <c:pt idx="741">
                  <c:v>635</c:v>
                </c:pt>
                <c:pt idx="742">
                  <c:v>636</c:v>
                </c:pt>
                <c:pt idx="743">
                  <c:v>634</c:v>
                </c:pt>
                <c:pt idx="744">
                  <c:v>632</c:v>
                </c:pt>
                <c:pt idx="745">
                  <c:v>630</c:v>
                </c:pt>
                <c:pt idx="746">
                  <c:v>626</c:v>
                </c:pt>
                <c:pt idx="747">
                  <c:v>619</c:v>
                </c:pt>
                <c:pt idx="748">
                  <c:v>616</c:v>
                </c:pt>
                <c:pt idx="749">
                  <c:v>608</c:v>
                </c:pt>
                <c:pt idx="750">
                  <c:v>601</c:v>
                </c:pt>
                <c:pt idx="751">
                  <c:v>596</c:v>
                </c:pt>
                <c:pt idx="752">
                  <c:v>610</c:v>
                </c:pt>
                <c:pt idx="753">
                  <c:v>614</c:v>
                </c:pt>
                <c:pt idx="754">
                  <c:v>604</c:v>
                </c:pt>
                <c:pt idx="755">
                  <c:v>597</c:v>
                </c:pt>
                <c:pt idx="756">
                  <c:v>594</c:v>
                </c:pt>
                <c:pt idx="757">
                  <c:v>596</c:v>
                </c:pt>
                <c:pt idx="758">
                  <c:v>593</c:v>
                </c:pt>
                <c:pt idx="759">
                  <c:v>594</c:v>
                </c:pt>
                <c:pt idx="760">
                  <c:v>597</c:v>
                </c:pt>
                <c:pt idx="761">
                  <c:v>594</c:v>
                </c:pt>
                <c:pt idx="762">
                  <c:v>594</c:v>
                </c:pt>
                <c:pt idx="763">
                  <c:v>595</c:v>
                </c:pt>
                <c:pt idx="764">
                  <c:v>596</c:v>
                </c:pt>
                <c:pt idx="765">
                  <c:v>593</c:v>
                </c:pt>
                <c:pt idx="766">
                  <c:v>598</c:v>
                </c:pt>
                <c:pt idx="767">
                  <c:v>596</c:v>
                </c:pt>
                <c:pt idx="768">
                  <c:v>596</c:v>
                </c:pt>
                <c:pt idx="769">
                  <c:v>595</c:v>
                </c:pt>
                <c:pt idx="770">
                  <c:v>595</c:v>
                </c:pt>
                <c:pt idx="771">
                  <c:v>597</c:v>
                </c:pt>
                <c:pt idx="772">
                  <c:v>594</c:v>
                </c:pt>
                <c:pt idx="773">
                  <c:v>604</c:v>
                </c:pt>
                <c:pt idx="774">
                  <c:v>635</c:v>
                </c:pt>
                <c:pt idx="775">
                  <c:v>642</c:v>
                </c:pt>
                <c:pt idx="776">
                  <c:v>643</c:v>
                </c:pt>
                <c:pt idx="777">
                  <c:v>637</c:v>
                </c:pt>
                <c:pt idx="778">
                  <c:v>637</c:v>
                </c:pt>
                <c:pt idx="779">
                  <c:v>637</c:v>
                </c:pt>
                <c:pt idx="780">
                  <c:v>640</c:v>
                </c:pt>
                <c:pt idx="781">
                  <c:v>639</c:v>
                </c:pt>
                <c:pt idx="782">
                  <c:v>640</c:v>
                </c:pt>
                <c:pt idx="783">
                  <c:v>642</c:v>
                </c:pt>
                <c:pt idx="784">
                  <c:v>640</c:v>
                </c:pt>
                <c:pt idx="785">
                  <c:v>630</c:v>
                </c:pt>
                <c:pt idx="786">
                  <c:v>638</c:v>
                </c:pt>
                <c:pt idx="787">
                  <c:v>642</c:v>
                </c:pt>
                <c:pt idx="788">
                  <c:v>639</c:v>
                </c:pt>
                <c:pt idx="789">
                  <c:v>640</c:v>
                </c:pt>
                <c:pt idx="790">
                  <c:v>640</c:v>
                </c:pt>
                <c:pt idx="791">
                  <c:v>639</c:v>
                </c:pt>
                <c:pt idx="792">
                  <c:v>640</c:v>
                </c:pt>
                <c:pt idx="793">
                  <c:v>644</c:v>
                </c:pt>
                <c:pt idx="794">
                  <c:v>640</c:v>
                </c:pt>
                <c:pt idx="795">
                  <c:v>641</c:v>
                </c:pt>
                <c:pt idx="796">
                  <c:v>640</c:v>
                </c:pt>
                <c:pt idx="797">
                  <c:v>633</c:v>
                </c:pt>
                <c:pt idx="798">
                  <c:v>628</c:v>
                </c:pt>
                <c:pt idx="799">
                  <c:v>610</c:v>
                </c:pt>
                <c:pt idx="800">
                  <c:v>596</c:v>
                </c:pt>
                <c:pt idx="801">
                  <c:v>588</c:v>
                </c:pt>
                <c:pt idx="802">
                  <c:v>587</c:v>
                </c:pt>
                <c:pt idx="803">
                  <c:v>586</c:v>
                </c:pt>
                <c:pt idx="804">
                  <c:v>589</c:v>
                </c:pt>
                <c:pt idx="805">
                  <c:v>588</c:v>
                </c:pt>
                <c:pt idx="806">
                  <c:v>587</c:v>
                </c:pt>
                <c:pt idx="807">
                  <c:v>585</c:v>
                </c:pt>
                <c:pt idx="808">
                  <c:v>584</c:v>
                </c:pt>
                <c:pt idx="809">
                  <c:v>588</c:v>
                </c:pt>
                <c:pt idx="810">
                  <c:v>586</c:v>
                </c:pt>
                <c:pt idx="811">
                  <c:v>587</c:v>
                </c:pt>
                <c:pt idx="812">
                  <c:v>587</c:v>
                </c:pt>
                <c:pt idx="813">
                  <c:v>585</c:v>
                </c:pt>
                <c:pt idx="814">
                  <c:v>599</c:v>
                </c:pt>
                <c:pt idx="815">
                  <c:v>589</c:v>
                </c:pt>
                <c:pt idx="816">
                  <c:v>586</c:v>
                </c:pt>
                <c:pt idx="817">
                  <c:v>587</c:v>
                </c:pt>
                <c:pt idx="818">
                  <c:v>589</c:v>
                </c:pt>
                <c:pt idx="819">
                  <c:v>616</c:v>
                </c:pt>
                <c:pt idx="820">
                  <c:v>639</c:v>
                </c:pt>
                <c:pt idx="821">
                  <c:v>640</c:v>
                </c:pt>
                <c:pt idx="822">
                  <c:v>642</c:v>
                </c:pt>
                <c:pt idx="823">
                  <c:v>642</c:v>
                </c:pt>
                <c:pt idx="824">
                  <c:v>642</c:v>
                </c:pt>
                <c:pt idx="825">
                  <c:v>639</c:v>
                </c:pt>
                <c:pt idx="826">
                  <c:v>639</c:v>
                </c:pt>
                <c:pt idx="827">
                  <c:v>637</c:v>
                </c:pt>
                <c:pt idx="828">
                  <c:v>639</c:v>
                </c:pt>
                <c:pt idx="829">
                  <c:v>640</c:v>
                </c:pt>
                <c:pt idx="830">
                  <c:v>639</c:v>
                </c:pt>
                <c:pt idx="831">
                  <c:v>637</c:v>
                </c:pt>
                <c:pt idx="832">
                  <c:v>635</c:v>
                </c:pt>
                <c:pt idx="833">
                  <c:v>638</c:v>
                </c:pt>
                <c:pt idx="834">
                  <c:v>638</c:v>
                </c:pt>
                <c:pt idx="835">
                  <c:v>635</c:v>
                </c:pt>
                <c:pt idx="836">
                  <c:v>637</c:v>
                </c:pt>
                <c:pt idx="837">
                  <c:v>638</c:v>
                </c:pt>
                <c:pt idx="838">
                  <c:v>637</c:v>
                </c:pt>
                <c:pt idx="839">
                  <c:v>641</c:v>
                </c:pt>
                <c:pt idx="840">
                  <c:v>637</c:v>
                </c:pt>
                <c:pt idx="841">
                  <c:v>637</c:v>
                </c:pt>
                <c:pt idx="842">
                  <c:v>641</c:v>
                </c:pt>
                <c:pt idx="843">
                  <c:v>639</c:v>
                </c:pt>
                <c:pt idx="844">
                  <c:v>641</c:v>
                </c:pt>
                <c:pt idx="845">
                  <c:v>637</c:v>
                </c:pt>
                <c:pt idx="846">
                  <c:v>637</c:v>
                </c:pt>
                <c:pt idx="847">
                  <c:v>637</c:v>
                </c:pt>
                <c:pt idx="848">
                  <c:v>635</c:v>
                </c:pt>
                <c:pt idx="849">
                  <c:v>629</c:v>
                </c:pt>
                <c:pt idx="850">
                  <c:v>622</c:v>
                </c:pt>
                <c:pt idx="851">
                  <c:v>618</c:v>
                </c:pt>
                <c:pt idx="852">
                  <c:v>606</c:v>
                </c:pt>
                <c:pt idx="853">
                  <c:v>592</c:v>
                </c:pt>
                <c:pt idx="854">
                  <c:v>589</c:v>
                </c:pt>
                <c:pt idx="855">
                  <c:v>588</c:v>
                </c:pt>
                <c:pt idx="856">
                  <c:v>588</c:v>
                </c:pt>
                <c:pt idx="857">
                  <c:v>587</c:v>
                </c:pt>
                <c:pt idx="858">
                  <c:v>586</c:v>
                </c:pt>
                <c:pt idx="859">
                  <c:v>587</c:v>
                </c:pt>
                <c:pt idx="860">
                  <c:v>588</c:v>
                </c:pt>
                <c:pt idx="861">
                  <c:v>588</c:v>
                </c:pt>
                <c:pt idx="862">
                  <c:v>584</c:v>
                </c:pt>
                <c:pt idx="863">
                  <c:v>586</c:v>
                </c:pt>
                <c:pt idx="864">
                  <c:v>587</c:v>
                </c:pt>
                <c:pt idx="865">
                  <c:v>581</c:v>
                </c:pt>
                <c:pt idx="866">
                  <c:v>583</c:v>
                </c:pt>
                <c:pt idx="867">
                  <c:v>585</c:v>
                </c:pt>
                <c:pt idx="868">
                  <c:v>582</c:v>
                </c:pt>
                <c:pt idx="869">
                  <c:v>583</c:v>
                </c:pt>
                <c:pt idx="870">
                  <c:v>584</c:v>
                </c:pt>
                <c:pt idx="871">
                  <c:v>585</c:v>
                </c:pt>
                <c:pt idx="872">
                  <c:v>585</c:v>
                </c:pt>
                <c:pt idx="873">
                  <c:v>585</c:v>
                </c:pt>
                <c:pt idx="874">
                  <c:v>579</c:v>
                </c:pt>
                <c:pt idx="875">
                  <c:v>581</c:v>
                </c:pt>
                <c:pt idx="876">
                  <c:v>586</c:v>
                </c:pt>
                <c:pt idx="877">
                  <c:v>617</c:v>
                </c:pt>
                <c:pt idx="878">
                  <c:v>635</c:v>
                </c:pt>
                <c:pt idx="879">
                  <c:v>646</c:v>
                </c:pt>
                <c:pt idx="880">
                  <c:v>664</c:v>
                </c:pt>
                <c:pt idx="881">
                  <c:v>628</c:v>
                </c:pt>
                <c:pt idx="882">
                  <c:v>628</c:v>
                </c:pt>
                <c:pt idx="883">
                  <c:v>635</c:v>
                </c:pt>
                <c:pt idx="884">
                  <c:v>638</c:v>
                </c:pt>
                <c:pt idx="885">
                  <c:v>641</c:v>
                </c:pt>
                <c:pt idx="886">
                  <c:v>640</c:v>
                </c:pt>
                <c:pt idx="887">
                  <c:v>638</c:v>
                </c:pt>
                <c:pt idx="888">
                  <c:v>639</c:v>
                </c:pt>
                <c:pt idx="889">
                  <c:v>643</c:v>
                </c:pt>
                <c:pt idx="890">
                  <c:v>641</c:v>
                </c:pt>
                <c:pt idx="891">
                  <c:v>642</c:v>
                </c:pt>
                <c:pt idx="892">
                  <c:v>641</c:v>
                </c:pt>
                <c:pt idx="893">
                  <c:v>641</c:v>
                </c:pt>
                <c:pt idx="894">
                  <c:v>643</c:v>
                </c:pt>
                <c:pt idx="895">
                  <c:v>643</c:v>
                </c:pt>
                <c:pt idx="896">
                  <c:v>642</c:v>
                </c:pt>
                <c:pt idx="897">
                  <c:v>642</c:v>
                </c:pt>
                <c:pt idx="898">
                  <c:v>641</c:v>
                </c:pt>
                <c:pt idx="899">
                  <c:v>642</c:v>
                </c:pt>
                <c:pt idx="900">
                  <c:v>640</c:v>
                </c:pt>
                <c:pt idx="901">
                  <c:v>639</c:v>
                </c:pt>
                <c:pt idx="902">
                  <c:v>641</c:v>
                </c:pt>
                <c:pt idx="903">
                  <c:v>637</c:v>
                </c:pt>
                <c:pt idx="904">
                  <c:v>631</c:v>
                </c:pt>
                <c:pt idx="905">
                  <c:v>618</c:v>
                </c:pt>
                <c:pt idx="906">
                  <c:v>602</c:v>
                </c:pt>
                <c:pt idx="907">
                  <c:v>592</c:v>
                </c:pt>
                <c:pt idx="908">
                  <c:v>585</c:v>
                </c:pt>
                <c:pt idx="909">
                  <c:v>587</c:v>
                </c:pt>
                <c:pt idx="910">
                  <c:v>586</c:v>
                </c:pt>
                <c:pt idx="911">
                  <c:v>589</c:v>
                </c:pt>
                <c:pt idx="912">
                  <c:v>587</c:v>
                </c:pt>
                <c:pt idx="913">
                  <c:v>588</c:v>
                </c:pt>
                <c:pt idx="914">
                  <c:v>587</c:v>
                </c:pt>
                <c:pt idx="915">
                  <c:v>586</c:v>
                </c:pt>
                <c:pt idx="916">
                  <c:v>585</c:v>
                </c:pt>
                <c:pt idx="917">
                  <c:v>587</c:v>
                </c:pt>
                <c:pt idx="918">
                  <c:v>586</c:v>
                </c:pt>
                <c:pt idx="919">
                  <c:v>587</c:v>
                </c:pt>
                <c:pt idx="920">
                  <c:v>585</c:v>
                </c:pt>
                <c:pt idx="921">
                  <c:v>588</c:v>
                </c:pt>
                <c:pt idx="922">
                  <c:v>586</c:v>
                </c:pt>
                <c:pt idx="923">
                  <c:v>588</c:v>
                </c:pt>
                <c:pt idx="924">
                  <c:v>585</c:v>
                </c:pt>
                <c:pt idx="925">
                  <c:v>584</c:v>
                </c:pt>
                <c:pt idx="926">
                  <c:v>584</c:v>
                </c:pt>
                <c:pt idx="927">
                  <c:v>588</c:v>
                </c:pt>
                <c:pt idx="928">
                  <c:v>586</c:v>
                </c:pt>
                <c:pt idx="929">
                  <c:v>586</c:v>
                </c:pt>
                <c:pt idx="930">
                  <c:v>586</c:v>
                </c:pt>
                <c:pt idx="931">
                  <c:v>587</c:v>
                </c:pt>
                <c:pt idx="932">
                  <c:v>586</c:v>
                </c:pt>
                <c:pt idx="933">
                  <c:v>606</c:v>
                </c:pt>
                <c:pt idx="934">
                  <c:v>636</c:v>
                </c:pt>
                <c:pt idx="935">
                  <c:v>640</c:v>
                </c:pt>
                <c:pt idx="936">
                  <c:v>639</c:v>
                </c:pt>
                <c:pt idx="937">
                  <c:v>642</c:v>
                </c:pt>
                <c:pt idx="938">
                  <c:v>641</c:v>
                </c:pt>
                <c:pt idx="939">
                  <c:v>643</c:v>
                </c:pt>
                <c:pt idx="940">
                  <c:v>642</c:v>
                </c:pt>
                <c:pt idx="941">
                  <c:v>643</c:v>
                </c:pt>
                <c:pt idx="942">
                  <c:v>643</c:v>
                </c:pt>
                <c:pt idx="943">
                  <c:v>643</c:v>
                </c:pt>
                <c:pt idx="944">
                  <c:v>644</c:v>
                </c:pt>
                <c:pt idx="945">
                  <c:v>645</c:v>
                </c:pt>
                <c:pt idx="946">
                  <c:v>642</c:v>
                </c:pt>
                <c:pt idx="947">
                  <c:v>643</c:v>
                </c:pt>
                <c:pt idx="948">
                  <c:v>643</c:v>
                </c:pt>
                <c:pt idx="949">
                  <c:v>639</c:v>
                </c:pt>
                <c:pt idx="950">
                  <c:v>643</c:v>
                </c:pt>
                <c:pt idx="951">
                  <c:v>643</c:v>
                </c:pt>
                <c:pt idx="952">
                  <c:v>641</c:v>
                </c:pt>
                <c:pt idx="953">
                  <c:v>636</c:v>
                </c:pt>
                <c:pt idx="954">
                  <c:v>638</c:v>
                </c:pt>
                <c:pt idx="955">
                  <c:v>639</c:v>
                </c:pt>
                <c:pt idx="956">
                  <c:v>639</c:v>
                </c:pt>
                <c:pt idx="957">
                  <c:v>638</c:v>
                </c:pt>
                <c:pt idx="958">
                  <c:v>636</c:v>
                </c:pt>
                <c:pt idx="959">
                  <c:v>630</c:v>
                </c:pt>
                <c:pt idx="960">
                  <c:v>618</c:v>
                </c:pt>
                <c:pt idx="961">
                  <c:v>599</c:v>
                </c:pt>
                <c:pt idx="962">
                  <c:v>589</c:v>
                </c:pt>
                <c:pt idx="963">
                  <c:v>589</c:v>
                </c:pt>
                <c:pt idx="964">
                  <c:v>588</c:v>
                </c:pt>
                <c:pt idx="965">
                  <c:v>587</c:v>
                </c:pt>
                <c:pt idx="966">
                  <c:v>586</c:v>
                </c:pt>
                <c:pt idx="967">
                  <c:v>588</c:v>
                </c:pt>
                <c:pt idx="968">
                  <c:v>582</c:v>
                </c:pt>
                <c:pt idx="969">
                  <c:v>589</c:v>
                </c:pt>
                <c:pt idx="970">
                  <c:v>588</c:v>
                </c:pt>
                <c:pt idx="971">
                  <c:v>587</c:v>
                </c:pt>
                <c:pt idx="972">
                  <c:v>586</c:v>
                </c:pt>
                <c:pt idx="973">
                  <c:v>586</c:v>
                </c:pt>
                <c:pt idx="974">
                  <c:v>587</c:v>
                </c:pt>
                <c:pt idx="975">
                  <c:v>585</c:v>
                </c:pt>
                <c:pt idx="976">
                  <c:v>587</c:v>
                </c:pt>
                <c:pt idx="977">
                  <c:v>599</c:v>
                </c:pt>
                <c:pt idx="978">
                  <c:v>584</c:v>
                </c:pt>
                <c:pt idx="979">
                  <c:v>586</c:v>
                </c:pt>
                <c:pt idx="980">
                  <c:v>585</c:v>
                </c:pt>
                <c:pt idx="981">
                  <c:v>587</c:v>
                </c:pt>
                <c:pt idx="982">
                  <c:v>587</c:v>
                </c:pt>
                <c:pt idx="983">
                  <c:v>594</c:v>
                </c:pt>
                <c:pt idx="984">
                  <c:v>623</c:v>
                </c:pt>
                <c:pt idx="985">
                  <c:v>639</c:v>
                </c:pt>
                <c:pt idx="986">
                  <c:v>641</c:v>
                </c:pt>
                <c:pt idx="987">
                  <c:v>642</c:v>
                </c:pt>
                <c:pt idx="988">
                  <c:v>642</c:v>
                </c:pt>
                <c:pt idx="989">
                  <c:v>641</c:v>
                </c:pt>
                <c:pt idx="990">
                  <c:v>640</c:v>
                </c:pt>
                <c:pt idx="991">
                  <c:v>640</c:v>
                </c:pt>
                <c:pt idx="992">
                  <c:v>648</c:v>
                </c:pt>
                <c:pt idx="993">
                  <c:v>639</c:v>
                </c:pt>
                <c:pt idx="994">
                  <c:v>639</c:v>
                </c:pt>
                <c:pt idx="995">
                  <c:v>641</c:v>
                </c:pt>
                <c:pt idx="996">
                  <c:v>640</c:v>
                </c:pt>
                <c:pt idx="997">
                  <c:v>640</c:v>
                </c:pt>
                <c:pt idx="998">
                  <c:v>643</c:v>
                </c:pt>
                <c:pt idx="999">
                  <c:v>642</c:v>
                </c:pt>
                <c:pt idx="1000">
                  <c:v>642</c:v>
                </c:pt>
                <c:pt idx="1001">
                  <c:v>642</c:v>
                </c:pt>
                <c:pt idx="1002">
                  <c:v>641</c:v>
                </c:pt>
                <c:pt idx="1003">
                  <c:v>644</c:v>
                </c:pt>
                <c:pt idx="1004">
                  <c:v>641</c:v>
                </c:pt>
                <c:pt idx="1005">
                  <c:v>642</c:v>
                </c:pt>
                <c:pt idx="1006">
                  <c:v>640</c:v>
                </c:pt>
                <c:pt idx="1007">
                  <c:v>643</c:v>
                </c:pt>
                <c:pt idx="1008">
                  <c:v>639</c:v>
                </c:pt>
                <c:pt idx="1009">
                  <c:v>640</c:v>
                </c:pt>
                <c:pt idx="1010">
                  <c:v>639</c:v>
                </c:pt>
                <c:pt idx="1011">
                  <c:v>639</c:v>
                </c:pt>
                <c:pt idx="1012">
                  <c:v>641</c:v>
                </c:pt>
                <c:pt idx="1013">
                  <c:v>639</c:v>
                </c:pt>
                <c:pt idx="1014">
                  <c:v>637</c:v>
                </c:pt>
                <c:pt idx="1015">
                  <c:v>641</c:v>
                </c:pt>
                <c:pt idx="1016">
                  <c:v>637</c:v>
                </c:pt>
                <c:pt idx="1017">
                  <c:v>639</c:v>
                </c:pt>
                <c:pt idx="1018">
                  <c:v>640</c:v>
                </c:pt>
                <c:pt idx="1019">
                  <c:v>637</c:v>
                </c:pt>
                <c:pt idx="1020">
                  <c:v>640</c:v>
                </c:pt>
                <c:pt idx="1021">
                  <c:v>641</c:v>
                </c:pt>
                <c:pt idx="1022">
                  <c:v>640</c:v>
                </c:pt>
                <c:pt idx="1023">
                  <c:v>641</c:v>
                </c:pt>
                <c:pt idx="1024">
                  <c:v>641</c:v>
                </c:pt>
                <c:pt idx="1025">
                  <c:v>641</c:v>
                </c:pt>
                <c:pt idx="1026">
                  <c:v>639</c:v>
                </c:pt>
                <c:pt idx="1027">
                  <c:v>642</c:v>
                </c:pt>
                <c:pt idx="1028">
                  <c:v>638</c:v>
                </c:pt>
                <c:pt idx="1029">
                  <c:v>639</c:v>
                </c:pt>
                <c:pt idx="1030">
                  <c:v>631</c:v>
                </c:pt>
                <c:pt idx="1031">
                  <c:v>616</c:v>
                </c:pt>
                <c:pt idx="1032">
                  <c:v>693</c:v>
                </c:pt>
                <c:pt idx="1033">
                  <c:v>638</c:v>
                </c:pt>
                <c:pt idx="1034">
                  <c:v>638</c:v>
                </c:pt>
                <c:pt idx="1035">
                  <c:v>641</c:v>
                </c:pt>
                <c:pt idx="1036">
                  <c:v>641</c:v>
                </c:pt>
                <c:pt idx="1037">
                  <c:v>641</c:v>
                </c:pt>
                <c:pt idx="1038">
                  <c:v>642</c:v>
                </c:pt>
                <c:pt idx="1039">
                  <c:v>641</c:v>
                </c:pt>
                <c:pt idx="1040">
                  <c:v>641</c:v>
                </c:pt>
                <c:pt idx="1041">
                  <c:v>644</c:v>
                </c:pt>
                <c:pt idx="1042">
                  <c:v>639</c:v>
                </c:pt>
                <c:pt idx="1043">
                  <c:v>543</c:v>
                </c:pt>
                <c:pt idx="1044">
                  <c:v>548</c:v>
                </c:pt>
                <c:pt idx="1045">
                  <c:v>634</c:v>
                </c:pt>
                <c:pt idx="1046">
                  <c:v>641</c:v>
                </c:pt>
                <c:pt idx="1047">
                  <c:v>629</c:v>
                </c:pt>
                <c:pt idx="1048">
                  <c:v>638</c:v>
                </c:pt>
                <c:pt idx="1049">
                  <c:v>640</c:v>
                </c:pt>
                <c:pt idx="1050">
                  <c:v>642</c:v>
                </c:pt>
                <c:pt idx="1051">
                  <c:v>577</c:v>
                </c:pt>
                <c:pt idx="1052">
                  <c:v>716</c:v>
                </c:pt>
                <c:pt idx="1053">
                  <c:v>717</c:v>
                </c:pt>
                <c:pt idx="1054">
                  <c:v>719</c:v>
                </c:pt>
                <c:pt idx="1055">
                  <c:v>717</c:v>
                </c:pt>
                <c:pt idx="1056">
                  <c:v>721</c:v>
                </c:pt>
                <c:pt idx="1057">
                  <c:v>722</c:v>
                </c:pt>
                <c:pt idx="1058">
                  <c:v>725</c:v>
                </c:pt>
                <c:pt idx="1059">
                  <c:v>723</c:v>
                </c:pt>
                <c:pt idx="1060">
                  <c:v>723</c:v>
                </c:pt>
                <c:pt idx="1061">
                  <c:v>719</c:v>
                </c:pt>
                <c:pt idx="1062">
                  <c:v>718</c:v>
                </c:pt>
                <c:pt idx="1063">
                  <c:v>721</c:v>
                </c:pt>
                <c:pt idx="1064">
                  <c:v>719</c:v>
                </c:pt>
                <c:pt idx="1065">
                  <c:v>719</c:v>
                </c:pt>
                <c:pt idx="1066">
                  <c:v>721</c:v>
                </c:pt>
                <c:pt idx="1067">
                  <c:v>720</c:v>
                </c:pt>
                <c:pt idx="1068">
                  <c:v>720</c:v>
                </c:pt>
                <c:pt idx="1069">
                  <c:v>719</c:v>
                </c:pt>
                <c:pt idx="1070">
                  <c:v>720</c:v>
                </c:pt>
                <c:pt idx="1071">
                  <c:v>725</c:v>
                </c:pt>
                <c:pt idx="1072">
                  <c:v>722</c:v>
                </c:pt>
                <c:pt idx="1073">
                  <c:v>721</c:v>
                </c:pt>
                <c:pt idx="1074">
                  <c:v>713</c:v>
                </c:pt>
                <c:pt idx="1075">
                  <c:v>715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717</c:v>
                </c:pt>
                <c:pt idx="1080">
                  <c:v>716</c:v>
                </c:pt>
                <c:pt idx="1081">
                  <c:v>716</c:v>
                </c:pt>
                <c:pt idx="1082">
                  <c:v>713</c:v>
                </c:pt>
                <c:pt idx="1083">
                  <c:v>714</c:v>
                </c:pt>
                <c:pt idx="1084">
                  <c:v>712</c:v>
                </c:pt>
                <c:pt idx="1085">
                  <c:v>715</c:v>
                </c:pt>
                <c:pt idx="1086">
                  <c:v>716</c:v>
                </c:pt>
                <c:pt idx="1087">
                  <c:v>713</c:v>
                </c:pt>
                <c:pt idx="1088">
                  <c:v>712</c:v>
                </c:pt>
                <c:pt idx="1089">
                  <c:v>713</c:v>
                </c:pt>
                <c:pt idx="1090">
                  <c:v>713</c:v>
                </c:pt>
                <c:pt idx="1091">
                  <c:v>715</c:v>
                </c:pt>
                <c:pt idx="1092">
                  <c:v>711</c:v>
                </c:pt>
                <c:pt idx="1093">
                  <c:v>713</c:v>
                </c:pt>
                <c:pt idx="1094">
                  <c:v>713</c:v>
                </c:pt>
                <c:pt idx="1095">
                  <c:v>716</c:v>
                </c:pt>
                <c:pt idx="1096">
                  <c:v>713</c:v>
                </c:pt>
                <c:pt idx="1097">
                  <c:v>711</c:v>
                </c:pt>
                <c:pt idx="1098">
                  <c:v>713</c:v>
                </c:pt>
                <c:pt idx="1099">
                  <c:v>712</c:v>
                </c:pt>
                <c:pt idx="1100">
                  <c:v>696</c:v>
                </c:pt>
                <c:pt idx="1101">
                  <c:v>767</c:v>
                </c:pt>
                <c:pt idx="1102">
                  <c:v>709</c:v>
                </c:pt>
                <c:pt idx="1103">
                  <c:v>712</c:v>
                </c:pt>
                <c:pt idx="1104">
                  <c:v>716</c:v>
                </c:pt>
                <c:pt idx="1105">
                  <c:v>712</c:v>
                </c:pt>
                <c:pt idx="1106">
                  <c:v>717</c:v>
                </c:pt>
                <c:pt idx="1107">
                  <c:v>716</c:v>
                </c:pt>
                <c:pt idx="1108">
                  <c:v>715</c:v>
                </c:pt>
                <c:pt idx="1109">
                  <c:v>714</c:v>
                </c:pt>
                <c:pt idx="1110">
                  <c:v>714</c:v>
                </c:pt>
                <c:pt idx="1111">
                  <c:v>715</c:v>
                </c:pt>
                <c:pt idx="1112">
                  <c:v>715</c:v>
                </c:pt>
                <c:pt idx="1113">
                  <c:v>717</c:v>
                </c:pt>
                <c:pt idx="1114">
                  <c:v>718</c:v>
                </c:pt>
                <c:pt idx="1115">
                  <c:v>715</c:v>
                </c:pt>
                <c:pt idx="1116">
                  <c:v>716</c:v>
                </c:pt>
                <c:pt idx="1117">
                  <c:v>717</c:v>
                </c:pt>
                <c:pt idx="1118">
                  <c:v>717</c:v>
                </c:pt>
                <c:pt idx="1119">
                  <c:v>716</c:v>
                </c:pt>
                <c:pt idx="1120">
                  <c:v>719</c:v>
                </c:pt>
                <c:pt idx="1121">
                  <c:v>704</c:v>
                </c:pt>
                <c:pt idx="1122">
                  <c:v>722</c:v>
                </c:pt>
                <c:pt idx="1123">
                  <c:v>719</c:v>
                </c:pt>
                <c:pt idx="1124">
                  <c:v>718</c:v>
                </c:pt>
                <c:pt idx="1125">
                  <c:v>715</c:v>
                </c:pt>
                <c:pt idx="1126">
                  <c:v>716</c:v>
                </c:pt>
                <c:pt idx="1127">
                  <c:v>715</c:v>
                </c:pt>
                <c:pt idx="1128">
                  <c:v>713</c:v>
                </c:pt>
                <c:pt idx="1129">
                  <c:v>712</c:v>
                </c:pt>
                <c:pt idx="1130">
                  <c:v>711</c:v>
                </c:pt>
                <c:pt idx="1131">
                  <c:v>702</c:v>
                </c:pt>
                <c:pt idx="1132">
                  <c:v>686</c:v>
                </c:pt>
                <c:pt idx="1133">
                  <c:v>676</c:v>
                </c:pt>
                <c:pt idx="1134">
                  <c:v>671</c:v>
                </c:pt>
                <c:pt idx="1135">
                  <c:v>670</c:v>
                </c:pt>
                <c:pt idx="1136">
                  <c:v>673</c:v>
                </c:pt>
                <c:pt idx="1137">
                  <c:v>671</c:v>
                </c:pt>
                <c:pt idx="1138">
                  <c:v>670</c:v>
                </c:pt>
                <c:pt idx="1139">
                  <c:v>669</c:v>
                </c:pt>
                <c:pt idx="1140">
                  <c:v>671</c:v>
                </c:pt>
                <c:pt idx="1141">
                  <c:v>666</c:v>
                </c:pt>
                <c:pt idx="1142">
                  <c:v>670</c:v>
                </c:pt>
                <c:pt idx="1143">
                  <c:v>668</c:v>
                </c:pt>
                <c:pt idx="1144">
                  <c:v>666</c:v>
                </c:pt>
                <c:pt idx="1145">
                  <c:v>669</c:v>
                </c:pt>
                <c:pt idx="1146">
                  <c:v>670</c:v>
                </c:pt>
                <c:pt idx="1147">
                  <c:v>665</c:v>
                </c:pt>
                <c:pt idx="1148">
                  <c:v>665</c:v>
                </c:pt>
                <c:pt idx="1149">
                  <c:v>665</c:v>
                </c:pt>
                <c:pt idx="1150">
                  <c:v>669</c:v>
                </c:pt>
                <c:pt idx="1151">
                  <c:v>669</c:v>
                </c:pt>
                <c:pt idx="1152">
                  <c:v>667</c:v>
                </c:pt>
                <c:pt idx="1153">
                  <c:v>668</c:v>
                </c:pt>
                <c:pt idx="1154">
                  <c:v>667</c:v>
                </c:pt>
                <c:pt idx="1155">
                  <c:v>668</c:v>
                </c:pt>
                <c:pt idx="1156">
                  <c:v>682</c:v>
                </c:pt>
                <c:pt idx="1157">
                  <c:v>707</c:v>
                </c:pt>
                <c:pt idx="1158">
                  <c:v>712</c:v>
                </c:pt>
                <c:pt idx="1159">
                  <c:v>715</c:v>
                </c:pt>
                <c:pt idx="1160">
                  <c:v>714</c:v>
                </c:pt>
                <c:pt idx="1161">
                  <c:v>713</c:v>
                </c:pt>
                <c:pt idx="1162">
                  <c:v>715</c:v>
                </c:pt>
                <c:pt idx="1163">
                  <c:v>715</c:v>
                </c:pt>
                <c:pt idx="1164">
                  <c:v>715</c:v>
                </c:pt>
                <c:pt idx="1165">
                  <c:v>717</c:v>
                </c:pt>
                <c:pt idx="1166">
                  <c:v>716</c:v>
                </c:pt>
                <c:pt idx="1167">
                  <c:v>712</c:v>
                </c:pt>
                <c:pt idx="1168">
                  <c:v>715</c:v>
                </c:pt>
                <c:pt idx="1169">
                  <c:v>714</c:v>
                </c:pt>
                <c:pt idx="1170">
                  <c:v>717</c:v>
                </c:pt>
                <c:pt idx="1171">
                  <c:v>715</c:v>
                </c:pt>
                <c:pt idx="1172">
                  <c:v>716</c:v>
                </c:pt>
                <c:pt idx="1173">
                  <c:v>715</c:v>
                </c:pt>
                <c:pt idx="1174">
                  <c:v>713</c:v>
                </c:pt>
                <c:pt idx="1175">
                  <c:v>715</c:v>
                </c:pt>
                <c:pt idx="1176">
                  <c:v>715</c:v>
                </c:pt>
                <c:pt idx="1177">
                  <c:v>715</c:v>
                </c:pt>
                <c:pt idx="1178">
                  <c:v>716</c:v>
                </c:pt>
                <c:pt idx="1179">
                  <c:v>713</c:v>
                </c:pt>
                <c:pt idx="1180">
                  <c:v>714</c:v>
                </c:pt>
                <c:pt idx="1181">
                  <c:v>715</c:v>
                </c:pt>
                <c:pt idx="1182">
                  <c:v>712</c:v>
                </c:pt>
                <c:pt idx="1183">
                  <c:v>709</c:v>
                </c:pt>
                <c:pt idx="1184">
                  <c:v>704</c:v>
                </c:pt>
                <c:pt idx="1185">
                  <c:v>696</c:v>
                </c:pt>
                <c:pt idx="1186">
                  <c:v>684</c:v>
                </c:pt>
                <c:pt idx="1187">
                  <c:v>674</c:v>
                </c:pt>
                <c:pt idx="1188">
                  <c:v>665</c:v>
                </c:pt>
                <c:pt idx="1189">
                  <c:v>662</c:v>
                </c:pt>
                <c:pt idx="1190">
                  <c:v>662</c:v>
                </c:pt>
                <c:pt idx="1191">
                  <c:v>664</c:v>
                </c:pt>
                <c:pt idx="1192">
                  <c:v>686</c:v>
                </c:pt>
                <c:pt idx="1193">
                  <c:v>676</c:v>
                </c:pt>
                <c:pt idx="1194">
                  <c:v>659</c:v>
                </c:pt>
                <c:pt idx="1195">
                  <c:v>665</c:v>
                </c:pt>
                <c:pt idx="1196">
                  <c:v>667</c:v>
                </c:pt>
                <c:pt idx="1197">
                  <c:v>666</c:v>
                </c:pt>
                <c:pt idx="1198">
                  <c:v>664</c:v>
                </c:pt>
                <c:pt idx="1199">
                  <c:v>666</c:v>
                </c:pt>
                <c:pt idx="1200">
                  <c:v>666</c:v>
                </c:pt>
                <c:pt idx="1201">
                  <c:v>665</c:v>
                </c:pt>
                <c:pt idx="1202">
                  <c:v>666</c:v>
                </c:pt>
                <c:pt idx="1203">
                  <c:v>665</c:v>
                </c:pt>
                <c:pt idx="1204">
                  <c:v>667</c:v>
                </c:pt>
                <c:pt idx="1205">
                  <c:v>671</c:v>
                </c:pt>
                <c:pt idx="1206">
                  <c:v>673</c:v>
                </c:pt>
                <c:pt idx="1207">
                  <c:v>662</c:v>
                </c:pt>
                <c:pt idx="1208">
                  <c:v>662</c:v>
                </c:pt>
                <c:pt idx="1209">
                  <c:v>666</c:v>
                </c:pt>
                <c:pt idx="1210">
                  <c:v>684</c:v>
                </c:pt>
                <c:pt idx="1211">
                  <c:v>707</c:v>
                </c:pt>
                <c:pt idx="1212">
                  <c:v>712</c:v>
                </c:pt>
                <c:pt idx="1213">
                  <c:v>714</c:v>
                </c:pt>
                <c:pt idx="1214">
                  <c:v>715</c:v>
                </c:pt>
                <c:pt idx="1215">
                  <c:v>715</c:v>
                </c:pt>
                <c:pt idx="1216">
                  <c:v>716</c:v>
                </c:pt>
                <c:pt idx="1217">
                  <c:v>715</c:v>
                </c:pt>
                <c:pt idx="1218">
                  <c:v>717</c:v>
                </c:pt>
                <c:pt idx="1219">
                  <c:v>719</c:v>
                </c:pt>
                <c:pt idx="1220">
                  <c:v>716</c:v>
                </c:pt>
                <c:pt idx="1221">
                  <c:v>717</c:v>
                </c:pt>
                <c:pt idx="1222">
                  <c:v>718</c:v>
                </c:pt>
                <c:pt idx="1223">
                  <c:v>717</c:v>
                </c:pt>
                <c:pt idx="1224">
                  <c:v>717</c:v>
                </c:pt>
                <c:pt idx="1225">
                  <c:v>715</c:v>
                </c:pt>
                <c:pt idx="1226">
                  <c:v>714</c:v>
                </c:pt>
                <c:pt idx="1227">
                  <c:v>715</c:v>
                </c:pt>
                <c:pt idx="1228">
                  <c:v>720</c:v>
                </c:pt>
                <c:pt idx="1229">
                  <c:v>718</c:v>
                </c:pt>
                <c:pt idx="1230">
                  <c:v>711</c:v>
                </c:pt>
                <c:pt idx="1231">
                  <c:v>716</c:v>
                </c:pt>
                <c:pt idx="1232">
                  <c:v>713</c:v>
                </c:pt>
                <c:pt idx="1233">
                  <c:v>715</c:v>
                </c:pt>
                <c:pt idx="1234">
                  <c:v>716</c:v>
                </c:pt>
                <c:pt idx="1235">
                  <c:v>716</c:v>
                </c:pt>
                <c:pt idx="1236">
                  <c:v>713</c:v>
                </c:pt>
                <c:pt idx="1237">
                  <c:v>712</c:v>
                </c:pt>
                <c:pt idx="1238">
                  <c:v>707</c:v>
                </c:pt>
                <c:pt idx="1239">
                  <c:v>692</c:v>
                </c:pt>
                <c:pt idx="1240">
                  <c:v>673</c:v>
                </c:pt>
                <c:pt idx="1241">
                  <c:v>666</c:v>
                </c:pt>
                <c:pt idx="1242">
                  <c:v>666</c:v>
                </c:pt>
                <c:pt idx="1243">
                  <c:v>667</c:v>
                </c:pt>
                <c:pt idx="1244">
                  <c:v>667</c:v>
                </c:pt>
                <c:pt idx="1245">
                  <c:v>663</c:v>
                </c:pt>
                <c:pt idx="1246">
                  <c:v>664</c:v>
                </c:pt>
                <c:pt idx="1247">
                  <c:v>665</c:v>
                </c:pt>
                <c:pt idx="1248">
                  <c:v>665</c:v>
                </c:pt>
                <c:pt idx="1249">
                  <c:v>666</c:v>
                </c:pt>
                <c:pt idx="1250">
                  <c:v>664</c:v>
                </c:pt>
                <c:pt idx="1251">
                  <c:v>665</c:v>
                </c:pt>
                <c:pt idx="1252">
                  <c:v>665</c:v>
                </c:pt>
                <c:pt idx="1253">
                  <c:v>665</c:v>
                </c:pt>
                <c:pt idx="1254">
                  <c:v>665</c:v>
                </c:pt>
                <c:pt idx="1255">
                  <c:v>663</c:v>
                </c:pt>
                <c:pt idx="1256">
                  <c:v>663</c:v>
                </c:pt>
                <c:pt idx="1257">
                  <c:v>663</c:v>
                </c:pt>
                <c:pt idx="1258">
                  <c:v>666</c:v>
                </c:pt>
                <c:pt idx="1259">
                  <c:v>666</c:v>
                </c:pt>
                <c:pt idx="1260">
                  <c:v>664</c:v>
                </c:pt>
                <c:pt idx="1261">
                  <c:v>662</c:v>
                </c:pt>
                <c:pt idx="1262">
                  <c:v>684</c:v>
                </c:pt>
                <c:pt idx="1263">
                  <c:v>706</c:v>
                </c:pt>
                <c:pt idx="1264">
                  <c:v>713</c:v>
                </c:pt>
                <c:pt idx="1265">
                  <c:v>716</c:v>
                </c:pt>
                <c:pt idx="1266">
                  <c:v>717</c:v>
                </c:pt>
                <c:pt idx="1267">
                  <c:v>713</c:v>
                </c:pt>
                <c:pt idx="1268">
                  <c:v>714</c:v>
                </c:pt>
                <c:pt idx="1269">
                  <c:v>715</c:v>
                </c:pt>
                <c:pt idx="1270">
                  <c:v>717</c:v>
                </c:pt>
                <c:pt idx="1271">
                  <c:v>716</c:v>
                </c:pt>
                <c:pt idx="1272">
                  <c:v>718</c:v>
                </c:pt>
                <c:pt idx="1273">
                  <c:v>714</c:v>
                </c:pt>
                <c:pt idx="1274">
                  <c:v>716</c:v>
                </c:pt>
                <c:pt idx="1275">
                  <c:v>717</c:v>
                </c:pt>
                <c:pt idx="1276">
                  <c:v>714</c:v>
                </c:pt>
                <c:pt idx="1277">
                  <c:v>715</c:v>
                </c:pt>
                <c:pt idx="1278">
                  <c:v>716</c:v>
                </c:pt>
                <c:pt idx="1279">
                  <c:v>715</c:v>
                </c:pt>
                <c:pt idx="1280">
                  <c:v>714</c:v>
                </c:pt>
                <c:pt idx="1281">
                  <c:v>717</c:v>
                </c:pt>
                <c:pt idx="1282">
                  <c:v>715</c:v>
                </c:pt>
                <c:pt idx="1283">
                  <c:v>714</c:v>
                </c:pt>
                <c:pt idx="1284">
                  <c:v>713</c:v>
                </c:pt>
                <c:pt idx="1285">
                  <c:v>715</c:v>
                </c:pt>
                <c:pt idx="1286">
                  <c:v>717</c:v>
                </c:pt>
                <c:pt idx="1287">
                  <c:v>714</c:v>
                </c:pt>
                <c:pt idx="1288">
                  <c:v>715</c:v>
                </c:pt>
                <c:pt idx="1289">
                  <c:v>716</c:v>
                </c:pt>
                <c:pt idx="1290">
                  <c:v>710</c:v>
                </c:pt>
                <c:pt idx="1291">
                  <c:v>709</c:v>
                </c:pt>
                <c:pt idx="1292">
                  <c:v>698</c:v>
                </c:pt>
                <c:pt idx="1293">
                  <c:v>677</c:v>
                </c:pt>
                <c:pt idx="1294">
                  <c:v>667</c:v>
                </c:pt>
                <c:pt idx="1295">
                  <c:v>665</c:v>
                </c:pt>
                <c:pt idx="1296">
                  <c:v>659</c:v>
                </c:pt>
                <c:pt idx="1297">
                  <c:v>657</c:v>
                </c:pt>
                <c:pt idx="1298">
                  <c:v>658</c:v>
                </c:pt>
                <c:pt idx="1299">
                  <c:v>657</c:v>
                </c:pt>
                <c:pt idx="1300">
                  <c:v>658</c:v>
                </c:pt>
                <c:pt idx="1301">
                  <c:v>656</c:v>
                </c:pt>
                <c:pt idx="1302">
                  <c:v>656</c:v>
                </c:pt>
                <c:pt idx="1303">
                  <c:v>658</c:v>
                </c:pt>
                <c:pt idx="1304">
                  <c:v>659</c:v>
                </c:pt>
                <c:pt idx="1305">
                  <c:v>657</c:v>
                </c:pt>
                <c:pt idx="1306">
                  <c:v>654</c:v>
                </c:pt>
                <c:pt idx="1307">
                  <c:v>658</c:v>
                </c:pt>
                <c:pt idx="1308">
                  <c:v>659</c:v>
                </c:pt>
                <c:pt idx="1309">
                  <c:v>658</c:v>
                </c:pt>
                <c:pt idx="1310">
                  <c:v>657</c:v>
                </c:pt>
                <c:pt idx="1311">
                  <c:v>659</c:v>
                </c:pt>
                <c:pt idx="1312">
                  <c:v>660</c:v>
                </c:pt>
                <c:pt idx="1313">
                  <c:v>657</c:v>
                </c:pt>
                <c:pt idx="1314">
                  <c:v>658</c:v>
                </c:pt>
                <c:pt idx="1315">
                  <c:v>658</c:v>
                </c:pt>
                <c:pt idx="1316">
                  <c:v>656</c:v>
                </c:pt>
                <c:pt idx="1317">
                  <c:v>659</c:v>
                </c:pt>
                <c:pt idx="1318">
                  <c:v>659</c:v>
                </c:pt>
                <c:pt idx="1319">
                  <c:v>657</c:v>
                </c:pt>
                <c:pt idx="1320">
                  <c:v>658</c:v>
                </c:pt>
                <c:pt idx="1321">
                  <c:v>659</c:v>
                </c:pt>
                <c:pt idx="1322">
                  <c:v>655</c:v>
                </c:pt>
                <c:pt idx="1323">
                  <c:v>657</c:v>
                </c:pt>
                <c:pt idx="1324">
                  <c:v>657</c:v>
                </c:pt>
                <c:pt idx="1325">
                  <c:v>674</c:v>
                </c:pt>
                <c:pt idx="1326">
                  <c:v>705</c:v>
                </c:pt>
                <c:pt idx="1327">
                  <c:v>714</c:v>
                </c:pt>
                <c:pt idx="1328">
                  <c:v>714</c:v>
                </c:pt>
                <c:pt idx="1329">
                  <c:v>713</c:v>
                </c:pt>
                <c:pt idx="1330">
                  <c:v>716</c:v>
                </c:pt>
                <c:pt idx="1331">
                  <c:v>715</c:v>
                </c:pt>
                <c:pt idx="1332">
                  <c:v>717</c:v>
                </c:pt>
                <c:pt idx="1333">
                  <c:v>716</c:v>
                </c:pt>
                <c:pt idx="1334">
                  <c:v>716</c:v>
                </c:pt>
                <c:pt idx="1335">
                  <c:v>714</c:v>
                </c:pt>
                <c:pt idx="1336">
                  <c:v>713</c:v>
                </c:pt>
                <c:pt idx="1337">
                  <c:v>715</c:v>
                </c:pt>
                <c:pt idx="1338">
                  <c:v>717</c:v>
                </c:pt>
                <c:pt idx="1339">
                  <c:v>714</c:v>
                </c:pt>
                <c:pt idx="1340">
                  <c:v>714</c:v>
                </c:pt>
                <c:pt idx="1341">
                  <c:v>716</c:v>
                </c:pt>
                <c:pt idx="1342">
                  <c:v>712</c:v>
                </c:pt>
                <c:pt idx="1343">
                  <c:v>716</c:v>
                </c:pt>
                <c:pt idx="1344">
                  <c:v>717</c:v>
                </c:pt>
                <c:pt idx="1345">
                  <c:v>715</c:v>
                </c:pt>
                <c:pt idx="1346">
                  <c:v>716</c:v>
                </c:pt>
                <c:pt idx="1347">
                  <c:v>714</c:v>
                </c:pt>
                <c:pt idx="1348">
                  <c:v>713</c:v>
                </c:pt>
                <c:pt idx="1349">
                  <c:v>717</c:v>
                </c:pt>
                <c:pt idx="1350">
                  <c:v>714</c:v>
                </c:pt>
                <c:pt idx="1351">
                  <c:v>715</c:v>
                </c:pt>
                <c:pt idx="1352">
                  <c:v>712</c:v>
                </c:pt>
                <c:pt idx="1353">
                  <c:v>718</c:v>
                </c:pt>
                <c:pt idx="1354">
                  <c:v>716</c:v>
                </c:pt>
                <c:pt idx="1355">
                  <c:v>716</c:v>
                </c:pt>
                <c:pt idx="1356">
                  <c:v>714</c:v>
                </c:pt>
                <c:pt idx="1357">
                  <c:v>713</c:v>
                </c:pt>
                <c:pt idx="1358">
                  <c:v>705</c:v>
                </c:pt>
                <c:pt idx="1359">
                  <c:v>705</c:v>
                </c:pt>
                <c:pt idx="1360">
                  <c:v>698</c:v>
                </c:pt>
                <c:pt idx="1361">
                  <c:v>682</c:v>
                </c:pt>
                <c:pt idx="1362">
                  <c:v>665</c:v>
                </c:pt>
                <c:pt idx="1363">
                  <c:v>659</c:v>
                </c:pt>
                <c:pt idx="1364">
                  <c:v>657</c:v>
                </c:pt>
                <c:pt idx="1365">
                  <c:v>661</c:v>
                </c:pt>
                <c:pt idx="1366">
                  <c:v>665</c:v>
                </c:pt>
                <c:pt idx="1367">
                  <c:v>663</c:v>
                </c:pt>
                <c:pt idx="1368">
                  <c:v>667</c:v>
                </c:pt>
                <c:pt idx="1369">
                  <c:v>664</c:v>
                </c:pt>
                <c:pt idx="1370">
                  <c:v>663</c:v>
                </c:pt>
                <c:pt idx="1371">
                  <c:v>662</c:v>
                </c:pt>
                <c:pt idx="1372">
                  <c:v>663</c:v>
                </c:pt>
                <c:pt idx="1373">
                  <c:v>663</c:v>
                </c:pt>
                <c:pt idx="1374">
                  <c:v>664</c:v>
                </c:pt>
                <c:pt idx="1375">
                  <c:v>665</c:v>
                </c:pt>
                <c:pt idx="1376">
                  <c:v>666</c:v>
                </c:pt>
                <c:pt idx="1377">
                  <c:v>666</c:v>
                </c:pt>
                <c:pt idx="1378">
                  <c:v>664</c:v>
                </c:pt>
                <c:pt idx="1379">
                  <c:v>663</c:v>
                </c:pt>
                <c:pt idx="1380">
                  <c:v>665</c:v>
                </c:pt>
                <c:pt idx="1381">
                  <c:v>664</c:v>
                </c:pt>
                <c:pt idx="1382">
                  <c:v>666</c:v>
                </c:pt>
                <c:pt idx="1383">
                  <c:v>664</c:v>
                </c:pt>
                <c:pt idx="1384">
                  <c:v>666</c:v>
                </c:pt>
                <c:pt idx="1385">
                  <c:v>664</c:v>
                </c:pt>
                <c:pt idx="1386">
                  <c:v>664</c:v>
                </c:pt>
                <c:pt idx="1387">
                  <c:v>666</c:v>
                </c:pt>
                <c:pt idx="1388">
                  <c:v>664</c:v>
                </c:pt>
                <c:pt idx="1389">
                  <c:v>660</c:v>
                </c:pt>
                <c:pt idx="1390">
                  <c:v>665</c:v>
                </c:pt>
                <c:pt idx="1391">
                  <c:v>664</c:v>
                </c:pt>
                <c:pt idx="1392">
                  <c:v>680</c:v>
                </c:pt>
                <c:pt idx="1393">
                  <c:v>702</c:v>
                </c:pt>
                <c:pt idx="1394">
                  <c:v>713</c:v>
                </c:pt>
                <c:pt idx="1395">
                  <c:v>717</c:v>
                </c:pt>
                <c:pt idx="1396">
                  <c:v>715</c:v>
                </c:pt>
                <c:pt idx="1397">
                  <c:v>717</c:v>
                </c:pt>
                <c:pt idx="1398">
                  <c:v>717</c:v>
                </c:pt>
                <c:pt idx="1399">
                  <c:v>716</c:v>
                </c:pt>
                <c:pt idx="1400">
                  <c:v>718</c:v>
                </c:pt>
                <c:pt idx="1401">
                  <c:v>717</c:v>
                </c:pt>
                <c:pt idx="1402">
                  <c:v>718</c:v>
                </c:pt>
                <c:pt idx="1403">
                  <c:v>716</c:v>
                </c:pt>
                <c:pt idx="1404">
                  <c:v>715</c:v>
                </c:pt>
                <c:pt idx="1405">
                  <c:v>715</c:v>
                </c:pt>
                <c:pt idx="1406">
                  <c:v>715</c:v>
                </c:pt>
                <c:pt idx="1407">
                  <c:v>715</c:v>
                </c:pt>
                <c:pt idx="1408">
                  <c:v>716</c:v>
                </c:pt>
                <c:pt idx="1409">
                  <c:v>715</c:v>
                </c:pt>
                <c:pt idx="1410">
                  <c:v>716</c:v>
                </c:pt>
                <c:pt idx="1411">
                  <c:v>715</c:v>
                </c:pt>
                <c:pt idx="1412">
                  <c:v>715</c:v>
                </c:pt>
                <c:pt idx="1413">
                  <c:v>716</c:v>
                </c:pt>
                <c:pt idx="1414">
                  <c:v>718</c:v>
                </c:pt>
                <c:pt idx="1415">
                  <c:v>714</c:v>
                </c:pt>
                <c:pt idx="1416">
                  <c:v>716</c:v>
                </c:pt>
                <c:pt idx="1417">
                  <c:v>714</c:v>
                </c:pt>
                <c:pt idx="1418">
                  <c:v>715</c:v>
                </c:pt>
                <c:pt idx="1419">
                  <c:v>715</c:v>
                </c:pt>
                <c:pt idx="1420">
                  <c:v>715</c:v>
                </c:pt>
                <c:pt idx="1421">
                  <c:v>712</c:v>
                </c:pt>
                <c:pt idx="1422">
                  <c:v>715</c:v>
                </c:pt>
                <c:pt idx="1423">
                  <c:v>715</c:v>
                </c:pt>
                <c:pt idx="1424">
                  <c:v>714</c:v>
                </c:pt>
                <c:pt idx="1425">
                  <c:v>713</c:v>
                </c:pt>
                <c:pt idx="1426">
                  <c:v>713</c:v>
                </c:pt>
                <c:pt idx="1427">
                  <c:v>713</c:v>
                </c:pt>
                <c:pt idx="1428">
                  <c:v>713</c:v>
                </c:pt>
                <c:pt idx="1429">
                  <c:v>716</c:v>
                </c:pt>
                <c:pt idx="1430">
                  <c:v>716</c:v>
                </c:pt>
                <c:pt idx="1431">
                  <c:v>715</c:v>
                </c:pt>
                <c:pt idx="1432">
                  <c:v>716</c:v>
                </c:pt>
                <c:pt idx="1433">
                  <c:v>724</c:v>
                </c:pt>
                <c:pt idx="1434">
                  <c:v>686</c:v>
                </c:pt>
                <c:pt idx="1435">
                  <c:v>706</c:v>
                </c:pt>
                <c:pt idx="1436">
                  <c:v>716</c:v>
                </c:pt>
                <c:pt idx="1437">
                  <c:v>712</c:v>
                </c:pt>
                <c:pt idx="1438">
                  <c:v>713</c:v>
                </c:pt>
                <c:pt idx="1439">
                  <c:v>715</c:v>
                </c:pt>
                <c:pt idx="1440">
                  <c:v>714</c:v>
                </c:pt>
                <c:pt idx="1441">
                  <c:v>715</c:v>
                </c:pt>
                <c:pt idx="1442">
                  <c:v>716</c:v>
                </c:pt>
                <c:pt idx="1443">
                  <c:v>715</c:v>
                </c:pt>
                <c:pt idx="1444">
                  <c:v>716</c:v>
                </c:pt>
                <c:pt idx="1445">
                  <c:v>714</c:v>
                </c:pt>
                <c:pt idx="1446">
                  <c:v>713</c:v>
                </c:pt>
                <c:pt idx="1447">
                  <c:v>715</c:v>
                </c:pt>
                <c:pt idx="1448">
                  <c:v>711</c:v>
                </c:pt>
                <c:pt idx="1449">
                  <c:v>712</c:v>
                </c:pt>
                <c:pt idx="1450">
                  <c:v>712</c:v>
                </c:pt>
                <c:pt idx="1451">
                  <c:v>713</c:v>
                </c:pt>
                <c:pt idx="1452">
                  <c:v>715</c:v>
                </c:pt>
                <c:pt idx="1453">
                  <c:v>715</c:v>
                </c:pt>
                <c:pt idx="1454">
                  <c:v>715</c:v>
                </c:pt>
                <c:pt idx="1455">
                  <c:v>713</c:v>
                </c:pt>
                <c:pt idx="1456">
                  <c:v>715</c:v>
                </c:pt>
                <c:pt idx="1457">
                  <c:v>713</c:v>
                </c:pt>
                <c:pt idx="1458">
                  <c:v>716</c:v>
                </c:pt>
                <c:pt idx="1459">
                  <c:v>715</c:v>
                </c:pt>
                <c:pt idx="1460">
                  <c:v>721</c:v>
                </c:pt>
                <c:pt idx="1461">
                  <c:v>723</c:v>
                </c:pt>
                <c:pt idx="1462">
                  <c:v>708</c:v>
                </c:pt>
                <c:pt idx="1463">
                  <c:v>710</c:v>
                </c:pt>
                <c:pt idx="1464">
                  <c:v>712</c:v>
                </c:pt>
                <c:pt idx="1465">
                  <c:v>712</c:v>
                </c:pt>
                <c:pt idx="1466">
                  <c:v>714</c:v>
                </c:pt>
                <c:pt idx="1467">
                  <c:v>714</c:v>
                </c:pt>
                <c:pt idx="1468">
                  <c:v>713</c:v>
                </c:pt>
                <c:pt idx="1469">
                  <c:v>713</c:v>
                </c:pt>
                <c:pt idx="1470">
                  <c:v>743</c:v>
                </c:pt>
                <c:pt idx="1471">
                  <c:v>703</c:v>
                </c:pt>
                <c:pt idx="1472">
                  <c:v>710</c:v>
                </c:pt>
                <c:pt idx="1473">
                  <c:v>714</c:v>
                </c:pt>
                <c:pt idx="1474">
                  <c:v>711</c:v>
                </c:pt>
                <c:pt idx="1475">
                  <c:v>712</c:v>
                </c:pt>
                <c:pt idx="1476">
                  <c:v>712</c:v>
                </c:pt>
                <c:pt idx="1477">
                  <c:v>712</c:v>
                </c:pt>
                <c:pt idx="1478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7-4ABC-A0C3-F55DCBDD14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TEST2!$S$3:$S$1481</c:f>
              <c:numCache>
                <c:formatCode>General</c:formatCode>
                <c:ptCount val="1479"/>
                <c:pt idx="0">
                  <c:v>758</c:v>
                </c:pt>
                <c:pt idx="1">
                  <c:v>760</c:v>
                </c:pt>
                <c:pt idx="2">
                  <c:v>760</c:v>
                </c:pt>
                <c:pt idx="3">
                  <c:v>763</c:v>
                </c:pt>
                <c:pt idx="4">
                  <c:v>764</c:v>
                </c:pt>
                <c:pt idx="5">
                  <c:v>781</c:v>
                </c:pt>
                <c:pt idx="6">
                  <c:v>773</c:v>
                </c:pt>
                <c:pt idx="7">
                  <c:v>763</c:v>
                </c:pt>
                <c:pt idx="8">
                  <c:v>763</c:v>
                </c:pt>
                <c:pt idx="9">
                  <c:v>762</c:v>
                </c:pt>
                <c:pt idx="10">
                  <c:v>763</c:v>
                </c:pt>
                <c:pt idx="11">
                  <c:v>762</c:v>
                </c:pt>
                <c:pt idx="12">
                  <c:v>762</c:v>
                </c:pt>
                <c:pt idx="13">
                  <c:v>763</c:v>
                </c:pt>
                <c:pt idx="14">
                  <c:v>763</c:v>
                </c:pt>
                <c:pt idx="15">
                  <c:v>763</c:v>
                </c:pt>
                <c:pt idx="16">
                  <c:v>763</c:v>
                </c:pt>
                <c:pt idx="17">
                  <c:v>764</c:v>
                </c:pt>
                <c:pt idx="18">
                  <c:v>766</c:v>
                </c:pt>
                <c:pt idx="19">
                  <c:v>765</c:v>
                </c:pt>
                <c:pt idx="20">
                  <c:v>766</c:v>
                </c:pt>
                <c:pt idx="21">
                  <c:v>765</c:v>
                </c:pt>
                <c:pt idx="22">
                  <c:v>769</c:v>
                </c:pt>
                <c:pt idx="23">
                  <c:v>773</c:v>
                </c:pt>
                <c:pt idx="24">
                  <c:v>773</c:v>
                </c:pt>
                <c:pt idx="25">
                  <c:v>774</c:v>
                </c:pt>
                <c:pt idx="26">
                  <c:v>777</c:v>
                </c:pt>
                <c:pt idx="27">
                  <c:v>774</c:v>
                </c:pt>
                <c:pt idx="28">
                  <c:v>773</c:v>
                </c:pt>
                <c:pt idx="29">
                  <c:v>774</c:v>
                </c:pt>
                <c:pt idx="30">
                  <c:v>772</c:v>
                </c:pt>
                <c:pt idx="31">
                  <c:v>773</c:v>
                </c:pt>
                <c:pt idx="32">
                  <c:v>773</c:v>
                </c:pt>
                <c:pt idx="33">
                  <c:v>773</c:v>
                </c:pt>
                <c:pt idx="34">
                  <c:v>775</c:v>
                </c:pt>
                <c:pt idx="35">
                  <c:v>773</c:v>
                </c:pt>
                <c:pt idx="36">
                  <c:v>773</c:v>
                </c:pt>
                <c:pt idx="37">
                  <c:v>775</c:v>
                </c:pt>
                <c:pt idx="38">
                  <c:v>776</c:v>
                </c:pt>
                <c:pt idx="39">
                  <c:v>776</c:v>
                </c:pt>
                <c:pt idx="40">
                  <c:v>774</c:v>
                </c:pt>
                <c:pt idx="41">
                  <c:v>775</c:v>
                </c:pt>
                <c:pt idx="42">
                  <c:v>773</c:v>
                </c:pt>
                <c:pt idx="43">
                  <c:v>773</c:v>
                </c:pt>
                <c:pt idx="44">
                  <c:v>773</c:v>
                </c:pt>
                <c:pt idx="45">
                  <c:v>775</c:v>
                </c:pt>
                <c:pt idx="46">
                  <c:v>774</c:v>
                </c:pt>
                <c:pt idx="47">
                  <c:v>774</c:v>
                </c:pt>
                <c:pt idx="48">
                  <c:v>773</c:v>
                </c:pt>
                <c:pt idx="49">
                  <c:v>773</c:v>
                </c:pt>
                <c:pt idx="50">
                  <c:v>770</c:v>
                </c:pt>
                <c:pt idx="51">
                  <c:v>765</c:v>
                </c:pt>
                <c:pt idx="52">
                  <c:v>761</c:v>
                </c:pt>
                <c:pt idx="53">
                  <c:v>761</c:v>
                </c:pt>
                <c:pt idx="54">
                  <c:v>761</c:v>
                </c:pt>
                <c:pt idx="55">
                  <c:v>759</c:v>
                </c:pt>
                <c:pt idx="56">
                  <c:v>759</c:v>
                </c:pt>
                <c:pt idx="57">
                  <c:v>760</c:v>
                </c:pt>
                <c:pt idx="58">
                  <c:v>763</c:v>
                </c:pt>
                <c:pt idx="59">
                  <c:v>762</c:v>
                </c:pt>
                <c:pt idx="60">
                  <c:v>760</c:v>
                </c:pt>
                <c:pt idx="61">
                  <c:v>763</c:v>
                </c:pt>
                <c:pt idx="62">
                  <c:v>762</c:v>
                </c:pt>
                <c:pt idx="63">
                  <c:v>761</c:v>
                </c:pt>
                <c:pt idx="64">
                  <c:v>760</c:v>
                </c:pt>
                <c:pt idx="65">
                  <c:v>760</c:v>
                </c:pt>
                <c:pt idx="66">
                  <c:v>759</c:v>
                </c:pt>
                <c:pt idx="67">
                  <c:v>759</c:v>
                </c:pt>
                <c:pt idx="68">
                  <c:v>762</c:v>
                </c:pt>
                <c:pt idx="69">
                  <c:v>760</c:v>
                </c:pt>
                <c:pt idx="70">
                  <c:v>762</c:v>
                </c:pt>
                <c:pt idx="71">
                  <c:v>758</c:v>
                </c:pt>
                <c:pt idx="72">
                  <c:v>761</c:v>
                </c:pt>
                <c:pt idx="73">
                  <c:v>762</c:v>
                </c:pt>
                <c:pt idx="74">
                  <c:v>764</c:v>
                </c:pt>
                <c:pt idx="75">
                  <c:v>761</c:v>
                </c:pt>
                <c:pt idx="76">
                  <c:v>762</c:v>
                </c:pt>
                <c:pt idx="77">
                  <c:v>765</c:v>
                </c:pt>
                <c:pt idx="78">
                  <c:v>765</c:v>
                </c:pt>
                <c:pt idx="79">
                  <c:v>767</c:v>
                </c:pt>
                <c:pt idx="80">
                  <c:v>768</c:v>
                </c:pt>
                <c:pt idx="81">
                  <c:v>769</c:v>
                </c:pt>
                <c:pt idx="82">
                  <c:v>773</c:v>
                </c:pt>
                <c:pt idx="83">
                  <c:v>774</c:v>
                </c:pt>
                <c:pt idx="84">
                  <c:v>774</c:v>
                </c:pt>
                <c:pt idx="85">
                  <c:v>772</c:v>
                </c:pt>
                <c:pt idx="86">
                  <c:v>775</c:v>
                </c:pt>
                <c:pt idx="87">
                  <c:v>775</c:v>
                </c:pt>
                <c:pt idx="88">
                  <c:v>774</c:v>
                </c:pt>
                <c:pt idx="89">
                  <c:v>775</c:v>
                </c:pt>
                <c:pt idx="90">
                  <c:v>775</c:v>
                </c:pt>
                <c:pt idx="91">
                  <c:v>773</c:v>
                </c:pt>
                <c:pt idx="92">
                  <c:v>776</c:v>
                </c:pt>
                <c:pt idx="93">
                  <c:v>773</c:v>
                </c:pt>
                <c:pt idx="94">
                  <c:v>773</c:v>
                </c:pt>
                <c:pt idx="95">
                  <c:v>774</c:v>
                </c:pt>
                <c:pt idx="96">
                  <c:v>770</c:v>
                </c:pt>
                <c:pt idx="97">
                  <c:v>773</c:v>
                </c:pt>
                <c:pt idx="98">
                  <c:v>773</c:v>
                </c:pt>
                <c:pt idx="99">
                  <c:v>773</c:v>
                </c:pt>
                <c:pt idx="100">
                  <c:v>773</c:v>
                </c:pt>
                <c:pt idx="101">
                  <c:v>772</c:v>
                </c:pt>
                <c:pt idx="102">
                  <c:v>772</c:v>
                </c:pt>
                <c:pt idx="103">
                  <c:v>772</c:v>
                </c:pt>
                <c:pt idx="104">
                  <c:v>770</c:v>
                </c:pt>
                <c:pt idx="105">
                  <c:v>767</c:v>
                </c:pt>
                <c:pt idx="106">
                  <c:v>763</c:v>
                </c:pt>
                <c:pt idx="107">
                  <c:v>760</c:v>
                </c:pt>
                <c:pt idx="108">
                  <c:v>759</c:v>
                </c:pt>
                <c:pt idx="109">
                  <c:v>758</c:v>
                </c:pt>
                <c:pt idx="110">
                  <c:v>760</c:v>
                </c:pt>
                <c:pt idx="111">
                  <c:v>758</c:v>
                </c:pt>
                <c:pt idx="112">
                  <c:v>758</c:v>
                </c:pt>
                <c:pt idx="113">
                  <c:v>759</c:v>
                </c:pt>
                <c:pt idx="114">
                  <c:v>761</c:v>
                </c:pt>
                <c:pt idx="115">
                  <c:v>760</c:v>
                </c:pt>
                <c:pt idx="116">
                  <c:v>761</c:v>
                </c:pt>
                <c:pt idx="117">
                  <c:v>760</c:v>
                </c:pt>
                <c:pt idx="118">
                  <c:v>760</c:v>
                </c:pt>
                <c:pt idx="119">
                  <c:v>757</c:v>
                </c:pt>
                <c:pt idx="120">
                  <c:v>760</c:v>
                </c:pt>
                <c:pt idx="121">
                  <c:v>762</c:v>
                </c:pt>
                <c:pt idx="122">
                  <c:v>761</c:v>
                </c:pt>
                <c:pt idx="123">
                  <c:v>761</c:v>
                </c:pt>
                <c:pt idx="124">
                  <c:v>760</c:v>
                </c:pt>
                <c:pt idx="125">
                  <c:v>762</c:v>
                </c:pt>
                <c:pt idx="126">
                  <c:v>762</c:v>
                </c:pt>
                <c:pt idx="127">
                  <c:v>763</c:v>
                </c:pt>
                <c:pt idx="128">
                  <c:v>764</c:v>
                </c:pt>
                <c:pt idx="129">
                  <c:v>765</c:v>
                </c:pt>
                <c:pt idx="130">
                  <c:v>765</c:v>
                </c:pt>
                <c:pt idx="131">
                  <c:v>769</c:v>
                </c:pt>
                <c:pt idx="132">
                  <c:v>768</c:v>
                </c:pt>
                <c:pt idx="133">
                  <c:v>767</c:v>
                </c:pt>
                <c:pt idx="134">
                  <c:v>771</c:v>
                </c:pt>
                <c:pt idx="135">
                  <c:v>775</c:v>
                </c:pt>
                <c:pt idx="136">
                  <c:v>776</c:v>
                </c:pt>
                <c:pt idx="137">
                  <c:v>775</c:v>
                </c:pt>
                <c:pt idx="138">
                  <c:v>776</c:v>
                </c:pt>
                <c:pt idx="139">
                  <c:v>775</c:v>
                </c:pt>
                <c:pt idx="140">
                  <c:v>775</c:v>
                </c:pt>
                <c:pt idx="141">
                  <c:v>776</c:v>
                </c:pt>
                <c:pt idx="142">
                  <c:v>774</c:v>
                </c:pt>
                <c:pt idx="143">
                  <c:v>774</c:v>
                </c:pt>
                <c:pt idx="144">
                  <c:v>774</c:v>
                </c:pt>
                <c:pt idx="145">
                  <c:v>775</c:v>
                </c:pt>
                <c:pt idx="146">
                  <c:v>774</c:v>
                </c:pt>
                <c:pt idx="147">
                  <c:v>775</c:v>
                </c:pt>
                <c:pt idx="148">
                  <c:v>775</c:v>
                </c:pt>
                <c:pt idx="149">
                  <c:v>773</c:v>
                </c:pt>
                <c:pt idx="150">
                  <c:v>776</c:v>
                </c:pt>
                <c:pt idx="151">
                  <c:v>775</c:v>
                </c:pt>
                <c:pt idx="152">
                  <c:v>774</c:v>
                </c:pt>
                <c:pt idx="153">
                  <c:v>773</c:v>
                </c:pt>
                <c:pt idx="154">
                  <c:v>775</c:v>
                </c:pt>
                <c:pt idx="155">
                  <c:v>773</c:v>
                </c:pt>
                <c:pt idx="156">
                  <c:v>773</c:v>
                </c:pt>
                <c:pt idx="157">
                  <c:v>767</c:v>
                </c:pt>
                <c:pt idx="158">
                  <c:v>766</c:v>
                </c:pt>
                <c:pt idx="159">
                  <c:v>763</c:v>
                </c:pt>
                <c:pt idx="160">
                  <c:v>763</c:v>
                </c:pt>
                <c:pt idx="161">
                  <c:v>761</c:v>
                </c:pt>
                <c:pt idx="162">
                  <c:v>762</c:v>
                </c:pt>
                <c:pt idx="163">
                  <c:v>762</c:v>
                </c:pt>
                <c:pt idx="164">
                  <c:v>761</c:v>
                </c:pt>
                <c:pt idx="165">
                  <c:v>760</c:v>
                </c:pt>
                <c:pt idx="166">
                  <c:v>762</c:v>
                </c:pt>
                <c:pt idx="167">
                  <c:v>769</c:v>
                </c:pt>
                <c:pt idx="168">
                  <c:v>777</c:v>
                </c:pt>
                <c:pt idx="169">
                  <c:v>767</c:v>
                </c:pt>
                <c:pt idx="170">
                  <c:v>762</c:v>
                </c:pt>
                <c:pt idx="171">
                  <c:v>762</c:v>
                </c:pt>
                <c:pt idx="172">
                  <c:v>765</c:v>
                </c:pt>
                <c:pt idx="173">
                  <c:v>762</c:v>
                </c:pt>
                <c:pt idx="174">
                  <c:v>762</c:v>
                </c:pt>
                <c:pt idx="175">
                  <c:v>760</c:v>
                </c:pt>
                <c:pt idx="176">
                  <c:v>762</c:v>
                </c:pt>
                <c:pt idx="177">
                  <c:v>759</c:v>
                </c:pt>
                <c:pt idx="178">
                  <c:v>759</c:v>
                </c:pt>
                <c:pt idx="179">
                  <c:v>759</c:v>
                </c:pt>
                <c:pt idx="180">
                  <c:v>759</c:v>
                </c:pt>
                <c:pt idx="181">
                  <c:v>759</c:v>
                </c:pt>
                <c:pt idx="182">
                  <c:v>758</c:v>
                </c:pt>
                <c:pt idx="183">
                  <c:v>758</c:v>
                </c:pt>
                <c:pt idx="184">
                  <c:v>761</c:v>
                </c:pt>
                <c:pt idx="185">
                  <c:v>759</c:v>
                </c:pt>
                <c:pt idx="186">
                  <c:v>760</c:v>
                </c:pt>
                <c:pt idx="187">
                  <c:v>766</c:v>
                </c:pt>
                <c:pt idx="188">
                  <c:v>768</c:v>
                </c:pt>
                <c:pt idx="189">
                  <c:v>777</c:v>
                </c:pt>
                <c:pt idx="190">
                  <c:v>783</c:v>
                </c:pt>
                <c:pt idx="191">
                  <c:v>788</c:v>
                </c:pt>
                <c:pt idx="192">
                  <c:v>783</c:v>
                </c:pt>
                <c:pt idx="193">
                  <c:v>780</c:v>
                </c:pt>
                <c:pt idx="194">
                  <c:v>773</c:v>
                </c:pt>
                <c:pt idx="195">
                  <c:v>772</c:v>
                </c:pt>
                <c:pt idx="196">
                  <c:v>772</c:v>
                </c:pt>
                <c:pt idx="197">
                  <c:v>772</c:v>
                </c:pt>
                <c:pt idx="198">
                  <c:v>771</c:v>
                </c:pt>
                <c:pt idx="199">
                  <c:v>774</c:v>
                </c:pt>
                <c:pt idx="200">
                  <c:v>771</c:v>
                </c:pt>
                <c:pt idx="201">
                  <c:v>771</c:v>
                </c:pt>
                <c:pt idx="202">
                  <c:v>770</c:v>
                </c:pt>
                <c:pt idx="203">
                  <c:v>770</c:v>
                </c:pt>
                <c:pt idx="204">
                  <c:v>771</c:v>
                </c:pt>
                <c:pt idx="205">
                  <c:v>769</c:v>
                </c:pt>
                <c:pt idx="206">
                  <c:v>770</c:v>
                </c:pt>
                <c:pt idx="207">
                  <c:v>768</c:v>
                </c:pt>
                <c:pt idx="208">
                  <c:v>771</c:v>
                </c:pt>
                <c:pt idx="209">
                  <c:v>770</c:v>
                </c:pt>
                <c:pt idx="210">
                  <c:v>769</c:v>
                </c:pt>
                <c:pt idx="211">
                  <c:v>772</c:v>
                </c:pt>
                <c:pt idx="212">
                  <c:v>771</c:v>
                </c:pt>
                <c:pt idx="213">
                  <c:v>771</c:v>
                </c:pt>
                <c:pt idx="214">
                  <c:v>767</c:v>
                </c:pt>
                <c:pt idx="215">
                  <c:v>762</c:v>
                </c:pt>
                <c:pt idx="216">
                  <c:v>760</c:v>
                </c:pt>
                <c:pt idx="217">
                  <c:v>761</c:v>
                </c:pt>
                <c:pt idx="218">
                  <c:v>761</c:v>
                </c:pt>
                <c:pt idx="219">
                  <c:v>759</c:v>
                </c:pt>
                <c:pt idx="220">
                  <c:v>759</c:v>
                </c:pt>
                <c:pt idx="221">
                  <c:v>759</c:v>
                </c:pt>
                <c:pt idx="222">
                  <c:v>760</c:v>
                </c:pt>
                <c:pt idx="223">
                  <c:v>758</c:v>
                </c:pt>
                <c:pt idx="224">
                  <c:v>757</c:v>
                </c:pt>
                <c:pt idx="225">
                  <c:v>757</c:v>
                </c:pt>
                <c:pt idx="226">
                  <c:v>757</c:v>
                </c:pt>
                <c:pt idx="227">
                  <c:v>758</c:v>
                </c:pt>
                <c:pt idx="228">
                  <c:v>757</c:v>
                </c:pt>
                <c:pt idx="229">
                  <c:v>758</c:v>
                </c:pt>
                <c:pt idx="230">
                  <c:v>759</c:v>
                </c:pt>
                <c:pt idx="231">
                  <c:v>760</c:v>
                </c:pt>
                <c:pt idx="232">
                  <c:v>760</c:v>
                </c:pt>
                <c:pt idx="233">
                  <c:v>761</c:v>
                </c:pt>
                <c:pt idx="234">
                  <c:v>760</c:v>
                </c:pt>
                <c:pt idx="235">
                  <c:v>758</c:v>
                </c:pt>
                <c:pt idx="236">
                  <c:v>758</c:v>
                </c:pt>
                <c:pt idx="237">
                  <c:v>759</c:v>
                </c:pt>
                <c:pt idx="238">
                  <c:v>759</c:v>
                </c:pt>
                <c:pt idx="239">
                  <c:v>758</c:v>
                </c:pt>
                <c:pt idx="240">
                  <c:v>760</c:v>
                </c:pt>
                <c:pt idx="241">
                  <c:v>761</c:v>
                </c:pt>
                <c:pt idx="242">
                  <c:v>760</c:v>
                </c:pt>
                <c:pt idx="243">
                  <c:v>759</c:v>
                </c:pt>
                <c:pt idx="244">
                  <c:v>763</c:v>
                </c:pt>
                <c:pt idx="245">
                  <c:v>762</c:v>
                </c:pt>
                <c:pt idx="246">
                  <c:v>760</c:v>
                </c:pt>
                <c:pt idx="247">
                  <c:v>763</c:v>
                </c:pt>
                <c:pt idx="248">
                  <c:v>761</c:v>
                </c:pt>
                <c:pt idx="249">
                  <c:v>764</c:v>
                </c:pt>
                <c:pt idx="250">
                  <c:v>765</c:v>
                </c:pt>
                <c:pt idx="251">
                  <c:v>769</c:v>
                </c:pt>
                <c:pt idx="252">
                  <c:v>770</c:v>
                </c:pt>
                <c:pt idx="253">
                  <c:v>773</c:v>
                </c:pt>
                <c:pt idx="254">
                  <c:v>780</c:v>
                </c:pt>
                <c:pt idx="255">
                  <c:v>781</c:v>
                </c:pt>
                <c:pt idx="256">
                  <c:v>779</c:v>
                </c:pt>
                <c:pt idx="257">
                  <c:v>776</c:v>
                </c:pt>
                <c:pt idx="258">
                  <c:v>778</c:v>
                </c:pt>
                <c:pt idx="259">
                  <c:v>778</c:v>
                </c:pt>
                <c:pt idx="260">
                  <c:v>776</c:v>
                </c:pt>
                <c:pt idx="261">
                  <c:v>777</c:v>
                </c:pt>
                <c:pt idx="262">
                  <c:v>776</c:v>
                </c:pt>
                <c:pt idx="263">
                  <c:v>779</c:v>
                </c:pt>
                <c:pt idx="264">
                  <c:v>775</c:v>
                </c:pt>
                <c:pt idx="265">
                  <c:v>777</c:v>
                </c:pt>
                <c:pt idx="266">
                  <c:v>777</c:v>
                </c:pt>
                <c:pt idx="267">
                  <c:v>777</c:v>
                </c:pt>
                <c:pt idx="268">
                  <c:v>778</c:v>
                </c:pt>
                <c:pt idx="269">
                  <c:v>775</c:v>
                </c:pt>
                <c:pt idx="270">
                  <c:v>774</c:v>
                </c:pt>
                <c:pt idx="271">
                  <c:v>774</c:v>
                </c:pt>
                <c:pt idx="272">
                  <c:v>772</c:v>
                </c:pt>
                <c:pt idx="273">
                  <c:v>774</c:v>
                </c:pt>
                <c:pt idx="274">
                  <c:v>773</c:v>
                </c:pt>
                <c:pt idx="275">
                  <c:v>773</c:v>
                </c:pt>
                <c:pt idx="276">
                  <c:v>776</c:v>
                </c:pt>
                <c:pt idx="277">
                  <c:v>774</c:v>
                </c:pt>
                <c:pt idx="278">
                  <c:v>773</c:v>
                </c:pt>
                <c:pt idx="279">
                  <c:v>767</c:v>
                </c:pt>
                <c:pt idx="280">
                  <c:v>766</c:v>
                </c:pt>
                <c:pt idx="281">
                  <c:v>760</c:v>
                </c:pt>
                <c:pt idx="282">
                  <c:v>761</c:v>
                </c:pt>
                <c:pt idx="283">
                  <c:v>761</c:v>
                </c:pt>
                <c:pt idx="284">
                  <c:v>763</c:v>
                </c:pt>
                <c:pt idx="285">
                  <c:v>762</c:v>
                </c:pt>
                <c:pt idx="286">
                  <c:v>760</c:v>
                </c:pt>
                <c:pt idx="287">
                  <c:v>760</c:v>
                </c:pt>
                <c:pt idx="288">
                  <c:v>762</c:v>
                </c:pt>
                <c:pt idx="289">
                  <c:v>762</c:v>
                </c:pt>
                <c:pt idx="290">
                  <c:v>763</c:v>
                </c:pt>
                <c:pt idx="291">
                  <c:v>760</c:v>
                </c:pt>
                <c:pt idx="292">
                  <c:v>760</c:v>
                </c:pt>
                <c:pt idx="293">
                  <c:v>765</c:v>
                </c:pt>
                <c:pt idx="294">
                  <c:v>762</c:v>
                </c:pt>
                <c:pt idx="295">
                  <c:v>762</c:v>
                </c:pt>
                <c:pt idx="296">
                  <c:v>761</c:v>
                </c:pt>
                <c:pt idx="297">
                  <c:v>761</c:v>
                </c:pt>
                <c:pt idx="298">
                  <c:v>762</c:v>
                </c:pt>
                <c:pt idx="299">
                  <c:v>761</c:v>
                </c:pt>
                <c:pt idx="300">
                  <c:v>762</c:v>
                </c:pt>
                <c:pt idx="301">
                  <c:v>760</c:v>
                </c:pt>
                <c:pt idx="302">
                  <c:v>762</c:v>
                </c:pt>
                <c:pt idx="303">
                  <c:v>762</c:v>
                </c:pt>
                <c:pt idx="304">
                  <c:v>761</c:v>
                </c:pt>
                <c:pt idx="305">
                  <c:v>761</c:v>
                </c:pt>
                <c:pt idx="306">
                  <c:v>761</c:v>
                </c:pt>
                <c:pt idx="307">
                  <c:v>764</c:v>
                </c:pt>
                <c:pt idx="308">
                  <c:v>766</c:v>
                </c:pt>
                <c:pt idx="309">
                  <c:v>767</c:v>
                </c:pt>
                <c:pt idx="310">
                  <c:v>768</c:v>
                </c:pt>
                <c:pt idx="311">
                  <c:v>767</c:v>
                </c:pt>
                <c:pt idx="312">
                  <c:v>772</c:v>
                </c:pt>
                <c:pt idx="313">
                  <c:v>768</c:v>
                </c:pt>
                <c:pt idx="314">
                  <c:v>772</c:v>
                </c:pt>
                <c:pt idx="315">
                  <c:v>771</c:v>
                </c:pt>
                <c:pt idx="316">
                  <c:v>773</c:v>
                </c:pt>
                <c:pt idx="317">
                  <c:v>773</c:v>
                </c:pt>
                <c:pt idx="318">
                  <c:v>774</c:v>
                </c:pt>
                <c:pt idx="319">
                  <c:v>773</c:v>
                </c:pt>
                <c:pt idx="320">
                  <c:v>773</c:v>
                </c:pt>
                <c:pt idx="321">
                  <c:v>774</c:v>
                </c:pt>
                <c:pt idx="322">
                  <c:v>774</c:v>
                </c:pt>
                <c:pt idx="323">
                  <c:v>774</c:v>
                </c:pt>
                <c:pt idx="324">
                  <c:v>774</c:v>
                </c:pt>
                <c:pt idx="325">
                  <c:v>774</c:v>
                </c:pt>
                <c:pt idx="326">
                  <c:v>775</c:v>
                </c:pt>
                <c:pt idx="327">
                  <c:v>771</c:v>
                </c:pt>
                <c:pt idx="328">
                  <c:v>772</c:v>
                </c:pt>
                <c:pt idx="329">
                  <c:v>773</c:v>
                </c:pt>
                <c:pt idx="330">
                  <c:v>773</c:v>
                </c:pt>
                <c:pt idx="331">
                  <c:v>774</c:v>
                </c:pt>
                <c:pt idx="332">
                  <c:v>774</c:v>
                </c:pt>
                <c:pt idx="333">
                  <c:v>773</c:v>
                </c:pt>
                <c:pt idx="334">
                  <c:v>774</c:v>
                </c:pt>
                <c:pt idx="335">
                  <c:v>776</c:v>
                </c:pt>
                <c:pt idx="336">
                  <c:v>774</c:v>
                </c:pt>
                <c:pt idx="337">
                  <c:v>776</c:v>
                </c:pt>
                <c:pt idx="338">
                  <c:v>773</c:v>
                </c:pt>
                <c:pt idx="339">
                  <c:v>773</c:v>
                </c:pt>
                <c:pt idx="340">
                  <c:v>773</c:v>
                </c:pt>
                <c:pt idx="341">
                  <c:v>774</c:v>
                </c:pt>
                <c:pt idx="342">
                  <c:v>775</c:v>
                </c:pt>
                <c:pt idx="343">
                  <c:v>772</c:v>
                </c:pt>
                <c:pt idx="344">
                  <c:v>769</c:v>
                </c:pt>
                <c:pt idx="345">
                  <c:v>768</c:v>
                </c:pt>
                <c:pt idx="346">
                  <c:v>765</c:v>
                </c:pt>
                <c:pt idx="347">
                  <c:v>766</c:v>
                </c:pt>
                <c:pt idx="348">
                  <c:v>766</c:v>
                </c:pt>
                <c:pt idx="349">
                  <c:v>764</c:v>
                </c:pt>
                <c:pt idx="350">
                  <c:v>762</c:v>
                </c:pt>
                <c:pt idx="351">
                  <c:v>764</c:v>
                </c:pt>
                <c:pt idx="352">
                  <c:v>761</c:v>
                </c:pt>
                <c:pt idx="353">
                  <c:v>762</c:v>
                </c:pt>
                <c:pt idx="354">
                  <c:v>763</c:v>
                </c:pt>
                <c:pt idx="355">
                  <c:v>762</c:v>
                </c:pt>
                <c:pt idx="356">
                  <c:v>763</c:v>
                </c:pt>
                <c:pt idx="357">
                  <c:v>764</c:v>
                </c:pt>
                <c:pt idx="358">
                  <c:v>762</c:v>
                </c:pt>
                <c:pt idx="359">
                  <c:v>764</c:v>
                </c:pt>
                <c:pt idx="360">
                  <c:v>764</c:v>
                </c:pt>
                <c:pt idx="361">
                  <c:v>765</c:v>
                </c:pt>
                <c:pt idx="362">
                  <c:v>764</c:v>
                </c:pt>
                <c:pt idx="363">
                  <c:v>775</c:v>
                </c:pt>
                <c:pt idx="364">
                  <c:v>780</c:v>
                </c:pt>
                <c:pt idx="365">
                  <c:v>768</c:v>
                </c:pt>
                <c:pt idx="366">
                  <c:v>763</c:v>
                </c:pt>
                <c:pt idx="367">
                  <c:v>763</c:v>
                </c:pt>
                <c:pt idx="368">
                  <c:v>763</c:v>
                </c:pt>
                <c:pt idx="369">
                  <c:v>764</c:v>
                </c:pt>
                <c:pt idx="370">
                  <c:v>763</c:v>
                </c:pt>
                <c:pt idx="371">
                  <c:v>766</c:v>
                </c:pt>
                <c:pt idx="372">
                  <c:v>769</c:v>
                </c:pt>
                <c:pt idx="373">
                  <c:v>765</c:v>
                </c:pt>
                <c:pt idx="374">
                  <c:v>761</c:v>
                </c:pt>
                <c:pt idx="375">
                  <c:v>759</c:v>
                </c:pt>
                <c:pt idx="376">
                  <c:v>760</c:v>
                </c:pt>
                <c:pt idx="377">
                  <c:v>757</c:v>
                </c:pt>
                <c:pt idx="378">
                  <c:v>759</c:v>
                </c:pt>
                <c:pt idx="379">
                  <c:v>761</c:v>
                </c:pt>
                <c:pt idx="380">
                  <c:v>763</c:v>
                </c:pt>
                <c:pt idx="381">
                  <c:v>764</c:v>
                </c:pt>
                <c:pt idx="382">
                  <c:v>764</c:v>
                </c:pt>
                <c:pt idx="383">
                  <c:v>765</c:v>
                </c:pt>
                <c:pt idx="384">
                  <c:v>764</c:v>
                </c:pt>
                <c:pt idx="385">
                  <c:v>764</c:v>
                </c:pt>
                <c:pt idx="386">
                  <c:v>765</c:v>
                </c:pt>
                <c:pt idx="387">
                  <c:v>769</c:v>
                </c:pt>
                <c:pt idx="388">
                  <c:v>770</c:v>
                </c:pt>
                <c:pt idx="389">
                  <c:v>768</c:v>
                </c:pt>
                <c:pt idx="390">
                  <c:v>768</c:v>
                </c:pt>
                <c:pt idx="391">
                  <c:v>772</c:v>
                </c:pt>
                <c:pt idx="392">
                  <c:v>773</c:v>
                </c:pt>
                <c:pt idx="393">
                  <c:v>774</c:v>
                </c:pt>
                <c:pt idx="394">
                  <c:v>772</c:v>
                </c:pt>
                <c:pt idx="395">
                  <c:v>772</c:v>
                </c:pt>
                <c:pt idx="396">
                  <c:v>772</c:v>
                </c:pt>
                <c:pt idx="397">
                  <c:v>771</c:v>
                </c:pt>
                <c:pt idx="398">
                  <c:v>772</c:v>
                </c:pt>
                <c:pt idx="399">
                  <c:v>771</c:v>
                </c:pt>
                <c:pt idx="400">
                  <c:v>773</c:v>
                </c:pt>
                <c:pt idx="401">
                  <c:v>775</c:v>
                </c:pt>
                <c:pt idx="402">
                  <c:v>771</c:v>
                </c:pt>
                <c:pt idx="403">
                  <c:v>773</c:v>
                </c:pt>
                <c:pt idx="404">
                  <c:v>773</c:v>
                </c:pt>
                <c:pt idx="405">
                  <c:v>773</c:v>
                </c:pt>
                <c:pt idx="406">
                  <c:v>773</c:v>
                </c:pt>
                <c:pt idx="407">
                  <c:v>774</c:v>
                </c:pt>
                <c:pt idx="408">
                  <c:v>778</c:v>
                </c:pt>
                <c:pt idx="409">
                  <c:v>776</c:v>
                </c:pt>
                <c:pt idx="410">
                  <c:v>772</c:v>
                </c:pt>
                <c:pt idx="411">
                  <c:v>775</c:v>
                </c:pt>
                <c:pt idx="412">
                  <c:v>782</c:v>
                </c:pt>
                <c:pt idx="413">
                  <c:v>797</c:v>
                </c:pt>
                <c:pt idx="414">
                  <c:v>789</c:v>
                </c:pt>
                <c:pt idx="415">
                  <c:v>775</c:v>
                </c:pt>
                <c:pt idx="416">
                  <c:v>769</c:v>
                </c:pt>
                <c:pt idx="417">
                  <c:v>768</c:v>
                </c:pt>
                <c:pt idx="418">
                  <c:v>765</c:v>
                </c:pt>
                <c:pt idx="419">
                  <c:v>764</c:v>
                </c:pt>
                <c:pt idx="420">
                  <c:v>762</c:v>
                </c:pt>
                <c:pt idx="421">
                  <c:v>763</c:v>
                </c:pt>
                <c:pt idx="422">
                  <c:v>763</c:v>
                </c:pt>
                <c:pt idx="423">
                  <c:v>764</c:v>
                </c:pt>
                <c:pt idx="424">
                  <c:v>764</c:v>
                </c:pt>
                <c:pt idx="425">
                  <c:v>764</c:v>
                </c:pt>
                <c:pt idx="426">
                  <c:v>763</c:v>
                </c:pt>
                <c:pt idx="427">
                  <c:v>763</c:v>
                </c:pt>
                <c:pt idx="428">
                  <c:v>762</c:v>
                </c:pt>
                <c:pt idx="429">
                  <c:v>762</c:v>
                </c:pt>
                <c:pt idx="430">
                  <c:v>762</c:v>
                </c:pt>
                <c:pt idx="431">
                  <c:v>761</c:v>
                </c:pt>
                <c:pt idx="432">
                  <c:v>765</c:v>
                </c:pt>
                <c:pt idx="433">
                  <c:v>764</c:v>
                </c:pt>
                <c:pt idx="434">
                  <c:v>763</c:v>
                </c:pt>
                <c:pt idx="435">
                  <c:v>764</c:v>
                </c:pt>
                <c:pt idx="436">
                  <c:v>763</c:v>
                </c:pt>
                <c:pt idx="437">
                  <c:v>762</c:v>
                </c:pt>
                <c:pt idx="438">
                  <c:v>763</c:v>
                </c:pt>
                <c:pt idx="439">
                  <c:v>764</c:v>
                </c:pt>
                <c:pt idx="440">
                  <c:v>762</c:v>
                </c:pt>
                <c:pt idx="441">
                  <c:v>765</c:v>
                </c:pt>
                <c:pt idx="442">
                  <c:v>764</c:v>
                </c:pt>
                <c:pt idx="443">
                  <c:v>764</c:v>
                </c:pt>
                <c:pt idx="444">
                  <c:v>761</c:v>
                </c:pt>
                <c:pt idx="445">
                  <c:v>760</c:v>
                </c:pt>
                <c:pt idx="446">
                  <c:v>762</c:v>
                </c:pt>
                <c:pt idx="447">
                  <c:v>763</c:v>
                </c:pt>
                <c:pt idx="448">
                  <c:v>764</c:v>
                </c:pt>
                <c:pt idx="449">
                  <c:v>764</c:v>
                </c:pt>
                <c:pt idx="450">
                  <c:v>763</c:v>
                </c:pt>
                <c:pt idx="451">
                  <c:v>766</c:v>
                </c:pt>
                <c:pt idx="452">
                  <c:v>765</c:v>
                </c:pt>
                <c:pt idx="453">
                  <c:v>765</c:v>
                </c:pt>
                <c:pt idx="454">
                  <c:v>764</c:v>
                </c:pt>
                <c:pt idx="455">
                  <c:v>764</c:v>
                </c:pt>
                <c:pt idx="456">
                  <c:v>768</c:v>
                </c:pt>
                <c:pt idx="457">
                  <c:v>769</c:v>
                </c:pt>
                <c:pt idx="458">
                  <c:v>769</c:v>
                </c:pt>
                <c:pt idx="459">
                  <c:v>771</c:v>
                </c:pt>
                <c:pt idx="460">
                  <c:v>771</c:v>
                </c:pt>
                <c:pt idx="461">
                  <c:v>768</c:v>
                </c:pt>
                <c:pt idx="462">
                  <c:v>770</c:v>
                </c:pt>
                <c:pt idx="463">
                  <c:v>771</c:v>
                </c:pt>
                <c:pt idx="464">
                  <c:v>773</c:v>
                </c:pt>
                <c:pt idx="465">
                  <c:v>773</c:v>
                </c:pt>
                <c:pt idx="466">
                  <c:v>774</c:v>
                </c:pt>
                <c:pt idx="467">
                  <c:v>774</c:v>
                </c:pt>
                <c:pt idx="468">
                  <c:v>773</c:v>
                </c:pt>
                <c:pt idx="469">
                  <c:v>775</c:v>
                </c:pt>
                <c:pt idx="470">
                  <c:v>773</c:v>
                </c:pt>
                <c:pt idx="471">
                  <c:v>773</c:v>
                </c:pt>
                <c:pt idx="472">
                  <c:v>772</c:v>
                </c:pt>
                <c:pt idx="473">
                  <c:v>775</c:v>
                </c:pt>
                <c:pt idx="474">
                  <c:v>774</c:v>
                </c:pt>
                <c:pt idx="475">
                  <c:v>772</c:v>
                </c:pt>
                <c:pt idx="476">
                  <c:v>773</c:v>
                </c:pt>
                <c:pt idx="477">
                  <c:v>771</c:v>
                </c:pt>
                <c:pt idx="478">
                  <c:v>774</c:v>
                </c:pt>
                <c:pt idx="479">
                  <c:v>775</c:v>
                </c:pt>
                <c:pt idx="480">
                  <c:v>771</c:v>
                </c:pt>
                <c:pt idx="481">
                  <c:v>771</c:v>
                </c:pt>
                <c:pt idx="482">
                  <c:v>774</c:v>
                </c:pt>
                <c:pt idx="483">
                  <c:v>771</c:v>
                </c:pt>
                <c:pt idx="484">
                  <c:v>775</c:v>
                </c:pt>
                <c:pt idx="485">
                  <c:v>782</c:v>
                </c:pt>
                <c:pt idx="486">
                  <c:v>778</c:v>
                </c:pt>
                <c:pt idx="487">
                  <c:v>777</c:v>
                </c:pt>
                <c:pt idx="488">
                  <c:v>773</c:v>
                </c:pt>
                <c:pt idx="489">
                  <c:v>776</c:v>
                </c:pt>
                <c:pt idx="490">
                  <c:v>776</c:v>
                </c:pt>
                <c:pt idx="491">
                  <c:v>775</c:v>
                </c:pt>
                <c:pt idx="492">
                  <c:v>773</c:v>
                </c:pt>
                <c:pt idx="493">
                  <c:v>775</c:v>
                </c:pt>
                <c:pt idx="494">
                  <c:v>773</c:v>
                </c:pt>
                <c:pt idx="495">
                  <c:v>772</c:v>
                </c:pt>
                <c:pt idx="496">
                  <c:v>774</c:v>
                </c:pt>
                <c:pt idx="497">
                  <c:v>773</c:v>
                </c:pt>
                <c:pt idx="498">
                  <c:v>770</c:v>
                </c:pt>
                <c:pt idx="499">
                  <c:v>768</c:v>
                </c:pt>
                <c:pt idx="500">
                  <c:v>768</c:v>
                </c:pt>
                <c:pt idx="501">
                  <c:v>766</c:v>
                </c:pt>
                <c:pt idx="502">
                  <c:v>766</c:v>
                </c:pt>
                <c:pt idx="503">
                  <c:v>764</c:v>
                </c:pt>
                <c:pt idx="504">
                  <c:v>764</c:v>
                </c:pt>
                <c:pt idx="505">
                  <c:v>764</c:v>
                </c:pt>
                <c:pt idx="506">
                  <c:v>763</c:v>
                </c:pt>
                <c:pt idx="507">
                  <c:v>762</c:v>
                </c:pt>
                <c:pt idx="508">
                  <c:v>762</c:v>
                </c:pt>
                <c:pt idx="509">
                  <c:v>763</c:v>
                </c:pt>
                <c:pt idx="510">
                  <c:v>762</c:v>
                </c:pt>
                <c:pt idx="511">
                  <c:v>762</c:v>
                </c:pt>
                <c:pt idx="512">
                  <c:v>760</c:v>
                </c:pt>
                <c:pt idx="513">
                  <c:v>760</c:v>
                </c:pt>
                <c:pt idx="514">
                  <c:v>764</c:v>
                </c:pt>
                <c:pt idx="515">
                  <c:v>762</c:v>
                </c:pt>
                <c:pt idx="516">
                  <c:v>763</c:v>
                </c:pt>
                <c:pt idx="517">
                  <c:v>765</c:v>
                </c:pt>
                <c:pt idx="518">
                  <c:v>765</c:v>
                </c:pt>
                <c:pt idx="519">
                  <c:v>763</c:v>
                </c:pt>
                <c:pt idx="520">
                  <c:v>764</c:v>
                </c:pt>
                <c:pt idx="521">
                  <c:v>765</c:v>
                </c:pt>
                <c:pt idx="522">
                  <c:v>762</c:v>
                </c:pt>
                <c:pt idx="523">
                  <c:v>763</c:v>
                </c:pt>
                <c:pt idx="524">
                  <c:v>763</c:v>
                </c:pt>
                <c:pt idx="525">
                  <c:v>764</c:v>
                </c:pt>
                <c:pt idx="526">
                  <c:v>763</c:v>
                </c:pt>
                <c:pt idx="527">
                  <c:v>762</c:v>
                </c:pt>
                <c:pt idx="528">
                  <c:v>765</c:v>
                </c:pt>
                <c:pt idx="529">
                  <c:v>761</c:v>
                </c:pt>
                <c:pt idx="530">
                  <c:v>764</c:v>
                </c:pt>
                <c:pt idx="531">
                  <c:v>766</c:v>
                </c:pt>
                <c:pt idx="532">
                  <c:v>765</c:v>
                </c:pt>
                <c:pt idx="533">
                  <c:v>767</c:v>
                </c:pt>
                <c:pt idx="534">
                  <c:v>767</c:v>
                </c:pt>
                <c:pt idx="535">
                  <c:v>767</c:v>
                </c:pt>
                <c:pt idx="536">
                  <c:v>770</c:v>
                </c:pt>
                <c:pt idx="537">
                  <c:v>770</c:v>
                </c:pt>
                <c:pt idx="538">
                  <c:v>771</c:v>
                </c:pt>
                <c:pt idx="539">
                  <c:v>771</c:v>
                </c:pt>
                <c:pt idx="540">
                  <c:v>774</c:v>
                </c:pt>
                <c:pt idx="541">
                  <c:v>775</c:v>
                </c:pt>
                <c:pt idx="542">
                  <c:v>776</c:v>
                </c:pt>
                <c:pt idx="543">
                  <c:v>777</c:v>
                </c:pt>
                <c:pt idx="544">
                  <c:v>778</c:v>
                </c:pt>
                <c:pt idx="545">
                  <c:v>778</c:v>
                </c:pt>
                <c:pt idx="546">
                  <c:v>779</c:v>
                </c:pt>
                <c:pt idx="547">
                  <c:v>789</c:v>
                </c:pt>
                <c:pt idx="548">
                  <c:v>781</c:v>
                </c:pt>
                <c:pt idx="549">
                  <c:v>775</c:v>
                </c:pt>
                <c:pt idx="550">
                  <c:v>775</c:v>
                </c:pt>
                <c:pt idx="551">
                  <c:v>775</c:v>
                </c:pt>
                <c:pt idx="552">
                  <c:v>774</c:v>
                </c:pt>
                <c:pt idx="553">
                  <c:v>776</c:v>
                </c:pt>
                <c:pt idx="554">
                  <c:v>775</c:v>
                </c:pt>
                <c:pt idx="555">
                  <c:v>771</c:v>
                </c:pt>
                <c:pt idx="556">
                  <c:v>772</c:v>
                </c:pt>
                <c:pt idx="557">
                  <c:v>771</c:v>
                </c:pt>
                <c:pt idx="558">
                  <c:v>772</c:v>
                </c:pt>
                <c:pt idx="559">
                  <c:v>771</c:v>
                </c:pt>
                <c:pt idx="560">
                  <c:v>771</c:v>
                </c:pt>
                <c:pt idx="561">
                  <c:v>773</c:v>
                </c:pt>
                <c:pt idx="562">
                  <c:v>771</c:v>
                </c:pt>
                <c:pt idx="563">
                  <c:v>773</c:v>
                </c:pt>
                <c:pt idx="564">
                  <c:v>774</c:v>
                </c:pt>
                <c:pt idx="565">
                  <c:v>772</c:v>
                </c:pt>
                <c:pt idx="566">
                  <c:v>772</c:v>
                </c:pt>
                <c:pt idx="567">
                  <c:v>770</c:v>
                </c:pt>
                <c:pt idx="568">
                  <c:v>768</c:v>
                </c:pt>
                <c:pt idx="569">
                  <c:v>764</c:v>
                </c:pt>
                <c:pt idx="570">
                  <c:v>762</c:v>
                </c:pt>
                <c:pt idx="571">
                  <c:v>761</c:v>
                </c:pt>
                <c:pt idx="572">
                  <c:v>761</c:v>
                </c:pt>
                <c:pt idx="573">
                  <c:v>761</c:v>
                </c:pt>
                <c:pt idx="574">
                  <c:v>757</c:v>
                </c:pt>
                <c:pt idx="575">
                  <c:v>758</c:v>
                </c:pt>
                <c:pt idx="576">
                  <c:v>759</c:v>
                </c:pt>
                <c:pt idx="577">
                  <c:v>758</c:v>
                </c:pt>
                <c:pt idx="578">
                  <c:v>758</c:v>
                </c:pt>
                <c:pt idx="579">
                  <c:v>759</c:v>
                </c:pt>
                <c:pt idx="580">
                  <c:v>759</c:v>
                </c:pt>
                <c:pt idx="581">
                  <c:v>758</c:v>
                </c:pt>
                <c:pt idx="582">
                  <c:v>758</c:v>
                </c:pt>
                <c:pt idx="583">
                  <c:v>756</c:v>
                </c:pt>
                <c:pt idx="584">
                  <c:v>757</c:v>
                </c:pt>
                <c:pt idx="585">
                  <c:v>757</c:v>
                </c:pt>
                <c:pt idx="586">
                  <c:v>760</c:v>
                </c:pt>
                <c:pt idx="587">
                  <c:v>760</c:v>
                </c:pt>
                <c:pt idx="588">
                  <c:v>757</c:v>
                </c:pt>
                <c:pt idx="589">
                  <c:v>760</c:v>
                </c:pt>
                <c:pt idx="590">
                  <c:v>758</c:v>
                </c:pt>
                <c:pt idx="591">
                  <c:v>757</c:v>
                </c:pt>
                <c:pt idx="592">
                  <c:v>757</c:v>
                </c:pt>
                <c:pt idx="593">
                  <c:v>759</c:v>
                </c:pt>
                <c:pt idx="594">
                  <c:v>758</c:v>
                </c:pt>
                <c:pt idx="595">
                  <c:v>758</c:v>
                </c:pt>
                <c:pt idx="596">
                  <c:v>760</c:v>
                </c:pt>
                <c:pt idx="597">
                  <c:v>759</c:v>
                </c:pt>
                <c:pt idx="598">
                  <c:v>761</c:v>
                </c:pt>
                <c:pt idx="599">
                  <c:v>764</c:v>
                </c:pt>
                <c:pt idx="600">
                  <c:v>765</c:v>
                </c:pt>
                <c:pt idx="601">
                  <c:v>762</c:v>
                </c:pt>
                <c:pt idx="602">
                  <c:v>763</c:v>
                </c:pt>
                <c:pt idx="603">
                  <c:v>763</c:v>
                </c:pt>
                <c:pt idx="604">
                  <c:v>764</c:v>
                </c:pt>
                <c:pt idx="605">
                  <c:v>770</c:v>
                </c:pt>
                <c:pt idx="606">
                  <c:v>769</c:v>
                </c:pt>
                <c:pt idx="607">
                  <c:v>771</c:v>
                </c:pt>
                <c:pt idx="608">
                  <c:v>772</c:v>
                </c:pt>
                <c:pt idx="609">
                  <c:v>775</c:v>
                </c:pt>
                <c:pt idx="610">
                  <c:v>775</c:v>
                </c:pt>
                <c:pt idx="611">
                  <c:v>775</c:v>
                </c:pt>
                <c:pt idx="612">
                  <c:v>775</c:v>
                </c:pt>
                <c:pt idx="613">
                  <c:v>776</c:v>
                </c:pt>
                <c:pt idx="614">
                  <c:v>775</c:v>
                </c:pt>
                <c:pt idx="615">
                  <c:v>772</c:v>
                </c:pt>
                <c:pt idx="616">
                  <c:v>773</c:v>
                </c:pt>
                <c:pt idx="617">
                  <c:v>775</c:v>
                </c:pt>
                <c:pt idx="618">
                  <c:v>773</c:v>
                </c:pt>
                <c:pt idx="619">
                  <c:v>771</c:v>
                </c:pt>
                <c:pt idx="620">
                  <c:v>772</c:v>
                </c:pt>
                <c:pt idx="621">
                  <c:v>773</c:v>
                </c:pt>
                <c:pt idx="622">
                  <c:v>772</c:v>
                </c:pt>
                <c:pt idx="623">
                  <c:v>771</c:v>
                </c:pt>
                <c:pt idx="624">
                  <c:v>771</c:v>
                </c:pt>
                <c:pt idx="625">
                  <c:v>773</c:v>
                </c:pt>
                <c:pt idx="626">
                  <c:v>772</c:v>
                </c:pt>
                <c:pt idx="627">
                  <c:v>774</c:v>
                </c:pt>
                <c:pt idx="628">
                  <c:v>770</c:v>
                </c:pt>
                <c:pt idx="629">
                  <c:v>772</c:v>
                </c:pt>
                <c:pt idx="630">
                  <c:v>770</c:v>
                </c:pt>
                <c:pt idx="631">
                  <c:v>769</c:v>
                </c:pt>
                <c:pt idx="632">
                  <c:v>765</c:v>
                </c:pt>
                <c:pt idx="633">
                  <c:v>766</c:v>
                </c:pt>
                <c:pt idx="634">
                  <c:v>763</c:v>
                </c:pt>
                <c:pt idx="635">
                  <c:v>761</c:v>
                </c:pt>
                <c:pt idx="636">
                  <c:v>758</c:v>
                </c:pt>
                <c:pt idx="637">
                  <c:v>758</c:v>
                </c:pt>
                <c:pt idx="638">
                  <c:v>759</c:v>
                </c:pt>
                <c:pt idx="639">
                  <c:v>757</c:v>
                </c:pt>
                <c:pt idx="640">
                  <c:v>758</c:v>
                </c:pt>
                <c:pt idx="641">
                  <c:v>758</c:v>
                </c:pt>
                <c:pt idx="642">
                  <c:v>758</c:v>
                </c:pt>
                <c:pt idx="643">
                  <c:v>758</c:v>
                </c:pt>
                <c:pt idx="644">
                  <c:v>760</c:v>
                </c:pt>
                <c:pt idx="645">
                  <c:v>760</c:v>
                </c:pt>
                <c:pt idx="646">
                  <c:v>760</c:v>
                </c:pt>
                <c:pt idx="647">
                  <c:v>759</c:v>
                </c:pt>
                <c:pt idx="648">
                  <c:v>761</c:v>
                </c:pt>
                <c:pt idx="649">
                  <c:v>759</c:v>
                </c:pt>
                <c:pt idx="650">
                  <c:v>760</c:v>
                </c:pt>
                <c:pt idx="651">
                  <c:v>762</c:v>
                </c:pt>
                <c:pt idx="652">
                  <c:v>762</c:v>
                </c:pt>
                <c:pt idx="653">
                  <c:v>763</c:v>
                </c:pt>
                <c:pt idx="654">
                  <c:v>764</c:v>
                </c:pt>
                <c:pt idx="655">
                  <c:v>762</c:v>
                </c:pt>
                <c:pt idx="656">
                  <c:v>764</c:v>
                </c:pt>
                <c:pt idx="657">
                  <c:v>762</c:v>
                </c:pt>
                <c:pt idx="658">
                  <c:v>762</c:v>
                </c:pt>
                <c:pt idx="659">
                  <c:v>764</c:v>
                </c:pt>
                <c:pt idx="660">
                  <c:v>764</c:v>
                </c:pt>
                <c:pt idx="661">
                  <c:v>765</c:v>
                </c:pt>
                <c:pt idx="662">
                  <c:v>765</c:v>
                </c:pt>
                <c:pt idx="663">
                  <c:v>761</c:v>
                </c:pt>
                <c:pt idx="664">
                  <c:v>763</c:v>
                </c:pt>
                <c:pt idx="665">
                  <c:v>765</c:v>
                </c:pt>
                <c:pt idx="666">
                  <c:v>765</c:v>
                </c:pt>
                <c:pt idx="667">
                  <c:v>761</c:v>
                </c:pt>
                <c:pt idx="668">
                  <c:v>763</c:v>
                </c:pt>
                <c:pt idx="669">
                  <c:v>761</c:v>
                </c:pt>
                <c:pt idx="670">
                  <c:v>761</c:v>
                </c:pt>
                <c:pt idx="671">
                  <c:v>764</c:v>
                </c:pt>
                <c:pt idx="672">
                  <c:v>761</c:v>
                </c:pt>
                <c:pt idx="673">
                  <c:v>760</c:v>
                </c:pt>
                <c:pt idx="674">
                  <c:v>764</c:v>
                </c:pt>
                <c:pt idx="675">
                  <c:v>760</c:v>
                </c:pt>
                <c:pt idx="676">
                  <c:v>761</c:v>
                </c:pt>
                <c:pt idx="677">
                  <c:v>761</c:v>
                </c:pt>
                <c:pt idx="678">
                  <c:v>758</c:v>
                </c:pt>
                <c:pt idx="679">
                  <c:v>756</c:v>
                </c:pt>
                <c:pt idx="680">
                  <c:v>756</c:v>
                </c:pt>
                <c:pt idx="681">
                  <c:v>756</c:v>
                </c:pt>
                <c:pt idx="682">
                  <c:v>757</c:v>
                </c:pt>
                <c:pt idx="683">
                  <c:v>758</c:v>
                </c:pt>
                <c:pt idx="684">
                  <c:v>757</c:v>
                </c:pt>
                <c:pt idx="685">
                  <c:v>758</c:v>
                </c:pt>
                <c:pt idx="686">
                  <c:v>759</c:v>
                </c:pt>
                <c:pt idx="687">
                  <c:v>760</c:v>
                </c:pt>
                <c:pt idx="688">
                  <c:v>760</c:v>
                </c:pt>
                <c:pt idx="689">
                  <c:v>763</c:v>
                </c:pt>
                <c:pt idx="690">
                  <c:v>770</c:v>
                </c:pt>
                <c:pt idx="691">
                  <c:v>766</c:v>
                </c:pt>
                <c:pt idx="692">
                  <c:v>765</c:v>
                </c:pt>
                <c:pt idx="693">
                  <c:v>762</c:v>
                </c:pt>
                <c:pt idx="694">
                  <c:v>764</c:v>
                </c:pt>
                <c:pt idx="695">
                  <c:v>762</c:v>
                </c:pt>
                <c:pt idx="696">
                  <c:v>760</c:v>
                </c:pt>
                <c:pt idx="697">
                  <c:v>759</c:v>
                </c:pt>
                <c:pt idx="698">
                  <c:v>761</c:v>
                </c:pt>
                <c:pt idx="699">
                  <c:v>763</c:v>
                </c:pt>
                <c:pt idx="700">
                  <c:v>763</c:v>
                </c:pt>
                <c:pt idx="701">
                  <c:v>762</c:v>
                </c:pt>
                <c:pt idx="702">
                  <c:v>765</c:v>
                </c:pt>
                <c:pt idx="703">
                  <c:v>763</c:v>
                </c:pt>
                <c:pt idx="704">
                  <c:v>762</c:v>
                </c:pt>
                <c:pt idx="705">
                  <c:v>764</c:v>
                </c:pt>
                <c:pt idx="706">
                  <c:v>762</c:v>
                </c:pt>
                <c:pt idx="707">
                  <c:v>762</c:v>
                </c:pt>
                <c:pt idx="708">
                  <c:v>759</c:v>
                </c:pt>
                <c:pt idx="709">
                  <c:v>759</c:v>
                </c:pt>
                <c:pt idx="710">
                  <c:v>762</c:v>
                </c:pt>
                <c:pt idx="711">
                  <c:v>759</c:v>
                </c:pt>
                <c:pt idx="712">
                  <c:v>759</c:v>
                </c:pt>
                <c:pt idx="713">
                  <c:v>760</c:v>
                </c:pt>
                <c:pt idx="714">
                  <c:v>759</c:v>
                </c:pt>
                <c:pt idx="715">
                  <c:v>761</c:v>
                </c:pt>
                <c:pt idx="716">
                  <c:v>760</c:v>
                </c:pt>
                <c:pt idx="717">
                  <c:v>759</c:v>
                </c:pt>
                <c:pt idx="718">
                  <c:v>758</c:v>
                </c:pt>
                <c:pt idx="719">
                  <c:v>758</c:v>
                </c:pt>
                <c:pt idx="720">
                  <c:v>757</c:v>
                </c:pt>
                <c:pt idx="721">
                  <c:v>759</c:v>
                </c:pt>
                <c:pt idx="722">
                  <c:v>757</c:v>
                </c:pt>
                <c:pt idx="723">
                  <c:v>756</c:v>
                </c:pt>
                <c:pt idx="724">
                  <c:v>758</c:v>
                </c:pt>
                <c:pt idx="725">
                  <c:v>758</c:v>
                </c:pt>
                <c:pt idx="726">
                  <c:v>758</c:v>
                </c:pt>
                <c:pt idx="727">
                  <c:v>756</c:v>
                </c:pt>
                <c:pt idx="728">
                  <c:v>757</c:v>
                </c:pt>
                <c:pt idx="729">
                  <c:v>757</c:v>
                </c:pt>
                <c:pt idx="730">
                  <c:v>756</c:v>
                </c:pt>
                <c:pt idx="731">
                  <c:v>758</c:v>
                </c:pt>
                <c:pt idx="732">
                  <c:v>757</c:v>
                </c:pt>
                <c:pt idx="733">
                  <c:v>760</c:v>
                </c:pt>
                <c:pt idx="734">
                  <c:v>759</c:v>
                </c:pt>
                <c:pt idx="735">
                  <c:v>762</c:v>
                </c:pt>
                <c:pt idx="736">
                  <c:v>758</c:v>
                </c:pt>
                <c:pt idx="737">
                  <c:v>761</c:v>
                </c:pt>
                <c:pt idx="738">
                  <c:v>759</c:v>
                </c:pt>
                <c:pt idx="739">
                  <c:v>761</c:v>
                </c:pt>
                <c:pt idx="740">
                  <c:v>764</c:v>
                </c:pt>
                <c:pt idx="741">
                  <c:v>765</c:v>
                </c:pt>
                <c:pt idx="742">
                  <c:v>764</c:v>
                </c:pt>
                <c:pt idx="743">
                  <c:v>763</c:v>
                </c:pt>
                <c:pt idx="744">
                  <c:v>767</c:v>
                </c:pt>
                <c:pt idx="745">
                  <c:v>772</c:v>
                </c:pt>
                <c:pt idx="746">
                  <c:v>767</c:v>
                </c:pt>
                <c:pt idx="747">
                  <c:v>772</c:v>
                </c:pt>
                <c:pt idx="748">
                  <c:v>774</c:v>
                </c:pt>
                <c:pt idx="749">
                  <c:v>775</c:v>
                </c:pt>
                <c:pt idx="750">
                  <c:v>777</c:v>
                </c:pt>
                <c:pt idx="751">
                  <c:v>786</c:v>
                </c:pt>
                <c:pt idx="752">
                  <c:v>793</c:v>
                </c:pt>
                <c:pt idx="753">
                  <c:v>802</c:v>
                </c:pt>
                <c:pt idx="754">
                  <c:v>798</c:v>
                </c:pt>
                <c:pt idx="755">
                  <c:v>786</c:v>
                </c:pt>
                <c:pt idx="756">
                  <c:v>779</c:v>
                </c:pt>
                <c:pt idx="757">
                  <c:v>782</c:v>
                </c:pt>
                <c:pt idx="758">
                  <c:v>781</c:v>
                </c:pt>
                <c:pt idx="759">
                  <c:v>776</c:v>
                </c:pt>
                <c:pt idx="760">
                  <c:v>774</c:v>
                </c:pt>
                <c:pt idx="761">
                  <c:v>773</c:v>
                </c:pt>
                <c:pt idx="762">
                  <c:v>775</c:v>
                </c:pt>
                <c:pt idx="763">
                  <c:v>776</c:v>
                </c:pt>
                <c:pt idx="764">
                  <c:v>771</c:v>
                </c:pt>
                <c:pt idx="765">
                  <c:v>774</c:v>
                </c:pt>
                <c:pt idx="766">
                  <c:v>772</c:v>
                </c:pt>
                <c:pt idx="767">
                  <c:v>772</c:v>
                </c:pt>
                <c:pt idx="768">
                  <c:v>772</c:v>
                </c:pt>
                <c:pt idx="769">
                  <c:v>773</c:v>
                </c:pt>
                <c:pt idx="770">
                  <c:v>773</c:v>
                </c:pt>
                <c:pt idx="771">
                  <c:v>774</c:v>
                </c:pt>
                <c:pt idx="772">
                  <c:v>772</c:v>
                </c:pt>
                <c:pt idx="773">
                  <c:v>766</c:v>
                </c:pt>
                <c:pt idx="774">
                  <c:v>763</c:v>
                </c:pt>
                <c:pt idx="775">
                  <c:v>761</c:v>
                </c:pt>
                <c:pt idx="776">
                  <c:v>759</c:v>
                </c:pt>
                <c:pt idx="777">
                  <c:v>759</c:v>
                </c:pt>
                <c:pt idx="778">
                  <c:v>758</c:v>
                </c:pt>
                <c:pt idx="779">
                  <c:v>758</c:v>
                </c:pt>
                <c:pt idx="780">
                  <c:v>760</c:v>
                </c:pt>
                <c:pt idx="781">
                  <c:v>759</c:v>
                </c:pt>
                <c:pt idx="782">
                  <c:v>760</c:v>
                </c:pt>
                <c:pt idx="783">
                  <c:v>763</c:v>
                </c:pt>
                <c:pt idx="784">
                  <c:v>767</c:v>
                </c:pt>
                <c:pt idx="785">
                  <c:v>774</c:v>
                </c:pt>
                <c:pt idx="786">
                  <c:v>774</c:v>
                </c:pt>
                <c:pt idx="787">
                  <c:v>763</c:v>
                </c:pt>
                <c:pt idx="788">
                  <c:v>761</c:v>
                </c:pt>
                <c:pt idx="789">
                  <c:v>764</c:v>
                </c:pt>
                <c:pt idx="790">
                  <c:v>762</c:v>
                </c:pt>
                <c:pt idx="791">
                  <c:v>763</c:v>
                </c:pt>
                <c:pt idx="792">
                  <c:v>761</c:v>
                </c:pt>
                <c:pt idx="793">
                  <c:v>760</c:v>
                </c:pt>
                <c:pt idx="794">
                  <c:v>762</c:v>
                </c:pt>
                <c:pt idx="795">
                  <c:v>763</c:v>
                </c:pt>
                <c:pt idx="796">
                  <c:v>765</c:v>
                </c:pt>
                <c:pt idx="797">
                  <c:v>762</c:v>
                </c:pt>
                <c:pt idx="798">
                  <c:v>763</c:v>
                </c:pt>
                <c:pt idx="799">
                  <c:v>765</c:v>
                </c:pt>
                <c:pt idx="800">
                  <c:v>771</c:v>
                </c:pt>
                <c:pt idx="801">
                  <c:v>772</c:v>
                </c:pt>
                <c:pt idx="802">
                  <c:v>771</c:v>
                </c:pt>
                <c:pt idx="803">
                  <c:v>773</c:v>
                </c:pt>
                <c:pt idx="804">
                  <c:v>771</c:v>
                </c:pt>
                <c:pt idx="805">
                  <c:v>772</c:v>
                </c:pt>
                <c:pt idx="806">
                  <c:v>771</c:v>
                </c:pt>
                <c:pt idx="807">
                  <c:v>768</c:v>
                </c:pt>
                <c:pt idx="808">
                  <c:v>771</c:v>
                </c:pt>
                <c:pt idx="809">
                  <c:v>771</c:v>
                </c:pt>
                <c:pt idx="810">
                  <c:v>774</c:v>
                </c:pt>
                <c:pt idx="811">
                  <c:v>775</c:v>
                </c:pt>
                <c:pt idx="812">
                  <c:v>774</c:v>
                </c:pt>
                <c:pt idx="813">
                  <c:v>776</c:v>
                </c:pt>
                <c:pt idx="814">
                  <c:v>783</c:v>
                </c:pt>
                <c:pt idx="815">
                  <c:v>778</c:v>
                </c:pt>
                <c:pt idx="816">
                  <c:v>773</c:v>
                </c:pt>
                <c:pt idx="817">
                  <c:v>774</c:v>
                </c:pt>
                <c:pt idx="818">
                  <c:v>769</c:v>
                </c:pt>
                <c:pt idx="819">
                  <c:v>768</c:v>
                </c:pt>
                <c:pt idx="820">
                  <c:v>762</c:v>
                </c:pt>
                <c:pt idx="821">
                  <c:v>762</c:v>
                </c:pt>
                <c:pt idx="822">
                  <c:v>762</c:v>
                </c:pt>
                <c:pt idx="823">
                  <c:v>760</c:v>
                </c:pt>
                <c:pt idx="824">
                  <c:v>760</c:v>
                </c:pt>
                <c:pt idx="825">
                  <c:v>757</c:v>
                </c:pt>
                <c:pt idx="826">
                  <c:v>758</c:v>
                </c:pt>
                <c:pt idx="827">
                  <c:v>760</c:v>
                </c:pt>
                <c:pt idx="828">
                  <c:v>758</c:v>
                </c:pt>
                <c:pt idx="829">
                  <c:v>762</c:v>
                </c:pt>
                <c:pt idx="830">
                  <c:v>758</c:v>
                </c:pt>
                <c:pt idx="831">
                  <c:v>756</c:v>
                </c:pt>
                <c:pt idx="832">
                  <c:v>757</c:v>
                </c:pt>
                <c:pt idx="833">
                  <c:v>758</c:v>
                </c:pt>
                <c:pt idx="834">
                  <c:v>760</c:v>
                </c:pt>
                <c:pt idx="835">
                  <c:v>760</c:v>
                </c:pt>
                <c:pt idx="836">
                  <c:v>759</c:v>
                </c:pt>
                <c:pt idx="837">
                  <c:v>758</c:v>
                </c:pt>
                <c:pt idx="838">
                  <c:v>758</c:v>
                </c:pt>
                <c:pt idx="839">
                  <c:v>759</c:v>
                </c:pt>
                <c:pt idx="840">
                  <c:v>762</c:v>
                </c:pt>
                <c:pt idx="841">
                  <c:v>761</c:v>
                </c:pt>
                <c:pt idx="842">
                  <c:v>761</c:v>
                </c:pt>
                <c:pt idx="843">
                  <c:v>761</c:v>
                </c:pt>
                <c:pt idx="844">
                  <c:v>765</c:v>
                </c:pt>
                <c:pt idx="845">
                  <c:v>765</c:v>
                </c:pt>
                <c:pt idx="846">
                  <c:v>765</c:v>
                </c:pt>
                <c:pt idx="847">
                  <c:v>766</c:v>
                </c:pt>
                <c:pt idx="848">
                  <c:v>768</c:v>
                </c:pt>
                <c:pt idx="849">
                  <c:v>771</c:v>
                </c:pt>
                <c:pt idx="850">
                  <c:v>769</c:v>
                </c:pt>
                <c:pt idx="851">
                  <c:v>770</c:v>
                </c:pt>
                <c:pt idx="852">
                  <c:v>772</c:v>
                </c:pt>
                <c:pt idx="853">
                  <c:v>772</c:v>
                </c:pt>
                <c:pt idx="854">
                  <c:v>777</c:v>
                </c:pt>
                <c:pt idx="855">
                  <c:v>775</c:v>
                </c:pt>
                <c:pt idx="856">
                  <c:v>776</c:v>
                </c:pt>
                <c:pt idx="857">
                  <c:v>773</c:v>
                </c:pt>
                <c:pt idx="858">
                  <c:v>776</c:v>
                </c:pt>
                <c:pt idx="859">
                  <c:v>774</c:v>
                </c:pt>
                <c:pt idx="860">
                  <c:v>773</c:v>
                </c:pt>
                <c:pt idx="861">
                  <c:v>774</c:v>
                </c:pt>
                <c:pt idx="862">
                  <c:v>773</c:v>
                </c:pt>
                <c:pt idx="863">
                  <c:v>773</c:v>
                </c:pt>
                <c:pt idx="864">
                  <c:v>771</c:v>
                </c:pt>
                <c:pt idx="865">
                  <c:v>771</c:v>
                </c:pt>
                <c:pt idx="866">
                  <c:v>772</c:v>
                </c:pt>
                <c:pt idx="867">
                  <c:v>768</c:v>
                </c:pt>
                <c:pt idx="868">
                  <c:v>767</c:v>
                </c:pt>
                <c:pt idx="869">
                  <c:v>768</c:v>
                </c:pt>
                <c:pt idx="870">
                  <c:v>771</c:v>
                </c:pt>
                <c:pt idx="871">
                  <c:v>770</c:v>
                </c:pt>
                <c:pt idx="872">
                  <c:v>767</c:v>
                </c:pt>
                <c:pt idx="873">
                  <c:v>772</c:v>
                </c:pt>
                <c:pt idx="874">
                  <c:v>773</c:v>
                </c:pt>
                <c:pt idx="875">
                  <c:v>772</c:v>
                </c:pt>
                <c:pt idx="876">
                  <c:v>770</c:v>
                </c:pt>
                <c:pt idx="877">
                  <c:v>767</c:v>
                </c:pt>
                <c:pt idx="878">
                  <c:v>767</c:v>
                </c:pt>
                <c:pt idx="879">
                  <c:v>773</c:v>
                </c:pt>
                <c:pt idx="880">
                  <c:v>794</c:v>
                </c:pt>
                <c:pt idx="881">
                  <c:v>783</c:v>
                </c:pt>
                <c:pt idx="882">
                  <c:v>770</c:v>
                </c:pt>
                <c:pt idx="883">
                  <c:v>765</c:v>
                </c:pt>
                <c:pt idx="884">
                  <c:v>766</c:v>
                </c:pt>
                <c:pt idx="885">
                  <c:v>764</c:v>
                </c:pt>
                <c:pt idx="886">
                  <c:v>767</c:v>
                </c:pt>
                <c:pt idx="887">
                  <c:v>763</c:v>
                </c:pt>
                <c:pt idx="888">
                  <c:v>763</c:v>
                </c:pt>
                <c:pt idx="889">
                  <c:v>762</c:v>
                </c:pt>
                <c:pt idx="890">
                  <c:v>763</c:v>
                </c:pt>
                <c:pt idx="891">
                  <c:v>760</c:v>
                </c:pt>
                <c:pt idx="892">
                  <c:v>764</c:v>
                </c:pt>
                <c:pt idx="893">
                  <c:v>762</c:v>
                </c:pt>
                <c:pt idx="894">
                  <c:v>763</c:v>
                </c:pt>
                <c:pt idx="895">
                  <c:v>762</c:v>
                </c:pt>
                <c:pt idx="896">
                  <c:v>761</c:v>
                </c:pt>
                <c:pt idx="897">
                  <c:v>764</c:v>
                </c:pt>
                <c:pt idx="898">
                  <c:v>760</c:v>
                </c:pt>
                <c:pt idx="899">
                  <c:v>761</c:v>
                </c:pt>
                <c:pt idx="900">
                  <c:v>760</c:v>
                </c:pt>
                <c:pt idx="901">
                  <c:v>761</c:v>
                </c:pt>
                <c:pt idx="902">
                  <c:v>762</c:v>
                </c:pt>
                <c:pt idx="903">
                  <c:v>765</c:v>
                </c:pt>
                <c:pt idx="904">
                  <c:v>763</c:v>
                </c:pt>
                <c:pt idx="905">
                  <c:v>765</c:v>
                </c:pt>
                <c:pt idx="906">
                  <c:v>766</c:v>
                </c:pt>
                <c:pt idx="907">
                  <c:v>767</c:v>
                </c:pt>
                <c:pt idx="908">
                  <c:v>768</c:v>
                </c:pt>
                <c:pt idx="909">
                  <c:v>769</c:v>
                </c:pt>
                <c:pt idx="910">
                  <c:v>772</c:v>
                </c:pt>
                <c:pt idx="911">
                  <c:v>771</c:v>
                </c:pt>
                <c:pt idx="912">
                  <c:v>769</c:v>
                </c:pt>
                <c:pt idx="913">
                  <c:v>770</c:v>
                </c:pt>
                <c:pt idx="914">
                  <c:v>770</c:v>
                </c:pt>
                <c:pt idx="915">
                  <c:v>770</c:v>
                </c:pt>
                <c:pt idx="916">
                  <c:v>770</c:v>
                </c:pt>
                <c:pt idx="917">
                  <c:v>772</c:v>
                </c:pt>
                <c:pt idx="918">
                  <c:v>773</c:v>
                </c:pt>
                <c:pt idx="919">
                  <c:v>772</c:v>
                </c:pt>
                <c:pt idx="920">
                  <c:v>774</c:v>
                </c:pt>
                <c:pt idx="921">
                  <c:v>772</c:v>
                </c:pt>
                <c:pt idx="922">
                  <c:v>772</c:v>
                </c:pt>
                <c:pt idx="923">
                  <c:v>773</c:v>
                </c:pt>
                <c:pt idx="924">
                  <c:v>772</c:v>
                </c:pt>
                <c:pt idx="925">
                  <c:v>775</c:v>
                </c:pt>
                <c:pt idx="926">
                  <c:v>773</c:v>
                </c:pt>
                <c:pt idx="927">
                  <c:v>775</c:v>
                </c:pt>
                <c:pt idx="928">
                  <c:v>774</c:v>
                </c:pt>
                <c:pt idx="929">
                  <c:v>778</c:v>
                </c:pt>
                <c:pt idx="930">
                  <c:v>775</c:v>
                </c:pt>
                <c:pt idx="931">
                  <c:v>776</c:v>
                </c:pt>
                <c:pt idx="932">
                  <c:v>774</c:v>
                </c:pt>
                <c:pt idx="933">
                  <c:v>770</c:v>
                </c:pt>
                <c:pt idx="934">
                  <c:v>766</c:v>
                </c:pt>
                <c:pt idx="935">
                  <c:v>764</c:v>
                </c:pt>
                <c:pt idx="936">
                  <c:v>761</c:v>
                </c:pt>
                <c:pt idx="937">
                  <c:v>762</c:v>
                </c:pt>
                <c:pt idx="938">
                  <c:v>762</c:v>
                </c:pt>
                <c:pt idx="939">
                  <c:v>761</c:v>
                </c:pt>
                <c:pt idx="940">
                  <c:v>763</c:v>
                </c:pt>
                <c:pt idx="941">
                  <c:v>763</c:v>
                </c:pt>
                <c:pt idx="942">
                  <c:v>764</c:v>
                </c:pt>
                <c:pt idx="943">
                  <c:v>765</c:v>
                </c:pt>
                <c:pt idx="944">
                  <c:v>763</c:v>
                </c:pt>
                <c:pt idx="945">
                  <c:v>766</c:v>
                </c:pt>
                <c:pt idx="946">
                  <c:v>764</c:v>
                </c:pt>
                <c:pt idx="947">
                  <c:v>763</c:v>
                </c:pt>
                <c:pt idx="948">
                  <c:v>763</c:v>
                </c:pt>
                <c:pt idx="949">
                  <c:v>762</c:v>
                </c:pt>
                <c:pt idx="950">
                  <c:v>762</c:v>
                </c:pt>
                <c:pt idx="951">
                  <c:v>760</c:v>
                </c:pt>
                <c:pt idx="952">
                  <c:v>759</c:v>
                </c:pt>
                <c:pt idx="953">
                  <c:v>759</c:v>
                </c:pt>
                <c:pt idx="954">
                  <c:v>759</c:v>
                </c:pt>
                <c:pt idx="955">
                  <c:v>760</c:v>
                </c:pt>
                <c:pt idx="956">
                  <c:v>759</c:v>
                </c:pt>
                <c:pt idx="957">
                  <c:v>758</c:v>
                </c:pt>
                <c:pt idx="958">
                  <c:v>760</c:v>
                </c:pt>
                <c:pt idx="959">
                  <c:v>762</c:v>
                </c:pt>
                <c:pt idx="960">
                  <c:v>765</c:v>
                </c:pt>
                <c:pt idx="961">
                  <c:v>766</c:v>
                </c:pt>
                <c:pt idx="962">
                  <c:v>769</c:v>
                </c:pt>
                <c:pt idx="963">
                  <c:v>770</c:v>
                </c:pt>
                <c:pt idx="964">
                  <c:v>773</c:v>
                </c:pt>
                <c:pt idx="965">
                  <c:v>771</c:v>
                </c:pt>
                <c:pt idx="966">
                  <c:v>775</c:v>
                </c:pt>
                <c:pt idx="967">
                  <c:v>773</c:v>
                </c:pt>
                <c:pt idx="968">
                  <c:v>772</c:v>
                </c:pt>
                <c:pt idx="969">
                  <c:v>773</c:v>
                </c:pt>
                <c:pt idx="970">
                  <c:v>773</c:v>
                </c:pt>
                <c:pt idx="971">
                  <c:v>775</c:v>
                </c:pt>
                <c:pt idx="972">
                  <c:v>775</c:v>
                </c:pt>
                <c:pt idx="973">
                  <c:v>774</c:v>
                </c:pt>
                <c:pt idx="974">
                  <c:v>775</c:v>
                </c:pt>
                <c:pt idx="975">
                  <c:v>777</c:v>
                </c:pt>
                <c:pt idx="976">
                  <c:v>784</c:v>
                </c:pt>
                <c:pt idx="977">
                  <c:v>809</c:v>
                </c:pt>
                <c:pt idx="978">
                  <c:v>817</c:v>
                </c:pt>
                <c:pt idx="979">
                  <c:v>786</c:v>
                </c:pt>
                <c:pt idx="980">
                  <c:v>777</c:v>
                </c:pt>
                <c:pt idx="981">
                  <c:v>776</c:v>
                </c:pt>
                <c:pt idx="982">
                  <c:v>773</c:v>
                </c:pt>
                <c:pt idx="983">
                  <c:v>772</c:v>
                </c:pt>
                <c:pt idx="984">
                  <c:v>770</c:v>
                </c:pt>
                <c:pt idx="985">
                  <c:v>765</c:v>
                </c:pt>
                <c:pt idx="986">
                  <c:v>763</c:v>
                </c:pt>
                <c:pt idx="987">
                  <c:v>762</c:v>
                </c:pt>
                <c:pt idx="988">
                  <c:v>764</c:v>
                </c:pt>
                <c:pt idx="989">
                  <c:v>762</c:v>
                </c:pt>
                <c:pt idx="990">
                  <c:v>763</c:v>
                </c:pt>
                <c:pt idx="991">
                  <c:v>764</c:v>
                </c:pt>
                <c:pt idx="992">
                  <c:v>813</c:v>
                </c:pt>
                <c:pt idx="993">
                  <c:v>775</c:v>
                </c:pt>
                <c:pt idx="994">
                  <c:v>763</c:v>
                </c:pt>
                <c:pt idx="995">
                  <c:v>764</c:v>
                </c:pt>
                <c:pt idx="996">
                  <c:v>761</c:v>
                </c:pt>
                <c:pt idx="997">
                  <c:v>761</c:v>
                </c:pt>
                <c:pt idx="998">
                  <c:v>759</c:v>
                </c:pt>
                <c:pt idx="999">
                  <c:v>761</c:v>
                </c:pt>
                <c:pt idx="1000">
                  <c:v>761</c:v>
                </c:pt>
                <c:pt idx="1001">
                  <c:v>761</c:v>
                </c:pt>
                <c:pt idx="1002">
                  <c:v>763</c:v>
                </c:pt>
                <c:pt idx="1003">
                  <c:v>762</c:v>
                </c:pt>
                <c:pt idx="1004">
                  <c:v>764</c:v>
                </c:pt>
                <c:pt idx="1005">
                  <c:v>761</c:v>
                </c:pt>
                <c:pt idx="1006">
                  <c:v>760</c:v>
                </c:pt>
                <c:pt idx="1007">
                  <c:v>761</c:v>
                </c:pt>
                <c:pt idx="1008">
                  <c:v>760</c:v>
                </c:pt>
                <c:pt idx="1009">
                  <c:v>760</c:v>
                </c:pt>
                <c:pt idx="1010">
                  <c:v>761</c:v>
                </c:pt>
                <c:pt idx="1011">
                  <c:v>760</c:v>
                </c:pt>
                <c:pt idx="1012">
                  <c:v>760</c:v>
                </c:pt>
                <c:pt idx="1013">
                  <c:v>762</c:v>
                </c:pt>
                <c:pt idx="1014">
                  <c:v>761</c:v>
                </c:pt>
                <c:pt idx="1015">
                  <c:v>759</c:v>
                </c:pt>
                <c:pt idx="1016">
                  <c:v>761</c:v>
                </c:pt>
                <c:pt idx="1017">
                  <c:v>760</c:v>
                </c:pt>
                <c:pt idx="1018">
                  <c:v>760</c:v>
                </c:pt>
                <c:pt idx="1019">
                  <c:v>760</c:v>
                </c:pt>
                <c:pt idx="1020">
                  <c:v>760</c:v>
                </c:pt>
                <c:pt idx="1021">
                  <c:v>763</c:v>
                </c:pt>
                <c:pt idx="1022">
                  <c:v>763</c:v>
                </c:pt>
                <c:pt idx="1023">
                  <c:v>764</c:v>
                </c:pt>
                <c:pt idx="1024">
                  <c:v>764</c:v>
                </c:pt>
                <c:pt idx="1025">
                  <c:v>766</c:v>
                </c:pt>
                <c:pt idx="1026">
                  <c:v>763</c:v>
                </c:pt>
                <c:pt idx="1027">
                  <c:v>764</c:v>
                </c:pt>
                <c:pt idx="1028">
                  <c:v>762</c:v>
                </c:pt>
                <c:pt idx="1029">
                  <c:v>761</c:v>
                </c:pt>
                <c:pt idx="1030">
                  <c:v>765</c:v>
                </c:pt>
                <c:pt idx="1031">
                  <c:v>777</c:v>
                </c:pt>
                <c:pt idx="1032">
                  <c:v>801</c:v>
                </c:pt>
                <c:pt idx="1033">
                  <c:v>774</c:v>
                </c:pt>
                <c:pt idx="1034">
                  <c:v>765</c:v>
                </c:pt>
                <c:pt idx="1035">
                  <c:v>763</c:v>
                </c:pt>
                <c:pt idx="1036">
                  <c:v>762</c:v>
                </c:pt>
                <c:pt idx="1037">
                  <c:v>761</c:v>
                </c:pt>
                <c:pt idx="1038">
                  <c:v>762</c:v>
                </c:pt>
                <c:pt idx="1039">
                  <c:v>762</c:v>
                </c:pt>
                <c:pt idx="1040">
                  <c:v>759</c:v>
                </c:pt>
                <c:pt idx="1041">
                  <c:v>760</c:v>
                </c:pt>
                <c:pt idx="1042">
                  <c:v>759</c:v>
                </c:pt>
                <c:pt idx="1043">
                  <c:v>654</c:v>
                </c:pt>
                <c:pt idx="1044">
                  <c:v>656</c:v>
                </c:pt>
                <c:pt idx="1045">
                  <c:v>755</c:v>
                </c:pt>
                <c:pt idx="1046">
                  <c:v>759</c:v>
                </c:pt>
                <c:pt idx="1047">
                  <c:v>719</c:v>
                </c:pt>
                <c:pt idx="1048">
                  <c:v>765</c:v>
                </c:pt>
                <c:pt idx="1049">
                  <c:v>762</c:v>
                </c:pt>
                <c:pt idx="1050">
                  <c:v>768</c:v>
                </c:pt>
                <c:pt idx="1051">
                  <c:v>750</c:v>
                </c:pt>
                <c:pt idx="1052">
                  <c:v>666</c:v>
                </c:pt>
                <c:pt idx="1053">
                  <c:v>644</c:v>
                </c:pt>
                <c:pt idx="1054">
                  <c:v>646</c:v>
                </c:pt>
                <c:pt idx="1055">
                  <c:v>644</c:v>
                </c:pt>
                <c:pt idx="1056">
                  <c:v>648</c:v>
                </c:pt>
                <c:pt idx="1057">
                  <c:v>653</c:v>
                </c:pt>
                <c:pt idx="1058">
                  <c:v>647</c:v>
                </c:pt>
                <c:pt idx="1059">
                  <c:v>644</c:v>
                </c:pt>
                <c:pt idx="1060">
                  <c:v>642</c:v>
                </c:pt>
                <c:pt idx="1061">
                  <c:v>643</c:v>
                </c:pt>
                <c:pt idx="1062">
                  <c:v>643</c:v>
                </c:pt>
                <c:pt idx="1063">
                  <c:v>641</c:v>
                </c:pt>
                <c:pt idx="1064">
                  <c:v>638</c:v>
                </c:pt>
                <c:pt idx="1065">
                  <c:v>635</c:v>
                </c:pt>
                <c:pt idx="1066">
                  <c:v>638</c:v>
                </c:pt>
                <c:pt idx="1067">
                  <c:v>636</c:v>
                </c:pt>
                <c:pt idx="1068">
                  <c:v>638</c:v>
                </c:pt>
                <c:pt idx="1069">
                  <c:v>637</c:v>
                </c:pt>
                <c:pt idx="1070">
                  <c:v>636</c:v>
                </c:pt>
                <c:pt idx="1071">
                  <c:v>634</c:v>
                </c:pt>
                <c:pt idx="1072">
                  <c:v>637</c:v>
                </c:pt>
                <c:pt idx="1073">
                  <c:v>641</c:v>
                </c:pt>
                <c:pt idx="1074">
                  <c:v>643</c:v>
                </c:pt>
                <c:pt idx="1075">
                  <c:v>639</c:v>
                </c:pt>
                <c:pt idx="1076">
                  <c:v>639</c:v>
                </c:pt>
                <c:pt idx="1077">
                  <c:v>637</c:v>
                </c:pt>
                <c:pt idx="1078">
                  <c:v>636</c:v>
                </c:pt>
                <c:pt idx="1079">
                  <c:v>636</c:v>
                </c:pt>
                <c:pt idx="1080">
                  <c:v>635</c:v>
                </c:pt>
                <c:pt idx="1081">
                  <c:v>637</c:v>
                </c:pt>
                <c:pt idx="1082">
                  <c:v>634</c:v>
                </c:pt>
                <c:pt idx="1083">
                  <c:v>636</c:v>
                </c:pt>
                <c:pt idx="1084">
                  <c:v>634</c:v>
                </c:pt>
                <c:pt idx="1085">
                  <c:v>634</c:v>
                </c:pt>
                <c:pt idx="1086">
                  <c:v>633</c:v>
                </c:pt>
                <c:pt idx="1087">
                  <c:v>633</c:v>
                </c:pt>
                <c:pt idx="1088">
                  <c:v>633</c:v>
                </c:pt>
                <c:pt idx="1089">
                  <c:v>633</c:v>
                </c:pt>
                <c:pt idx="1090">
                  <c:v>634</c:v>
                </c:pt>
                <c:pt idx="1091">
                  <c:v>635</c:v>
                </c:pt>
                <c:pt idx="1092">
                  <c:v>633</c:v>
                </c:pt>
                <c:pt idx="1093">
                  <c:v>632</c:v>
                </c:pt>
                <c:pt idx="1094">
                  <c:v>632</c:v>
                </c:pt>
                <c:pt idx="1095">
                  <c:v>634</c:v>
                </c:pt>
                <c:pt idx="1096">
                  <c:v>634</c:v>
                </c:pt>
                <c:pt idx="1097">
                  <c:v>635</c:v>
                </c:pt>
                <c:pt idx="1098">
                  <c:v>634</c:v>
                </c:pt>
                <c:pt idx="1099">
                  <c:v>636</c:v>
                </c:pt>
                <c:pt idx="1100">
                  <c:v>644</c:v>
                </c:pt>
                <c:pt idx="1101">
                  <c:v>669</c:v>
                </c:pt>
                <c:pt idx="1102">
                  <c:v>642</c:v>
                </c:pt>
                <c:pt idx="1103">
                  <c:v>638</c:v>
                </c:pt>
                <c:pt idx="1104">
                  <c:v>633</c:v>
                </c:pt>
                <c:pt idx="1105">
                  <c:v>636</c:v>
                </c:pt>
                <c:pt idx="1106">
                  <c:v>635</c:v>
                </c:pt>
                <c:pt idx="1107">
                  <c:v>634</c:v>
                </c:pt>
                <c:pt idx="1108">
                  <c:v>636</c:v>
                </c:pt>
                <c:pt idx="1109">
                  <c:v>633</c:v>
                </c:pt>
                <c:pt idx="1110">
                  <c:v>634</c:v>
                </c:pt>
                <c:pt idx="1111">
                  <c:v>634</c:v>
                </c:pt>
                <c:pt idx="1112">
                  <c:v>635</c:v>
                </c:pt>
                <c:pt idx="1113">
                  <c:v>636</c:v>
                </c:pt>
                <c:pt idx="1114">
                  <c:v>638</c:v>
                </c:pt>
                <c:pt idx="1115">
                  <c:v>636</c:v>
                </c:pt>
                <c:pt idx="1116">
                  <c:v>637</c:v>
                </c:pt>
                <c:pt idx="1117">
                  <c:v>635</c:v>
                </c:pt>
                <c:pt idx="1118">
                  <c:v>636</c:v>
                </c:pt>
                <c:pt idx="1119">
                  <c:v>638</c:v>
                </c:pt>
                <c:pt idx="1120">
                  <c:v>638</c:v>
                </c:pt>
                <c:pt idx="1121">
                  <c:v>644</c:v>
                </c:pt>
                <c:pt idx="1122">
                  <c:v>645</c:v>
                </c:pt>
                <c:pt idx="1123">
                  <c:v>636</c:v>
                </c:pt>
                <c:pt idx="1124">
                  <c:v>639</c:v>
                </c:pt>
                <c:pt idx="1125">
                  <c:v>636</c:v>
                </c:pt>
                <c:pt idx="1126">
                  <c:v>637</c:v>
                </c:pt>
                <c:pt idx="1127">
                  <c:v>637</c:v>
                </c:pt>
                <c:pt idx="1128">
                  <c:v>638</c:v>
                </c:pt>
                <c:pt idx="1129">
                  <c:v>637</c:v>
                </c:pt>
                <c:pt idx="1130">
                  <c:v>639</c:v>
                </c:pt>
                <c:pt idx="1131">
                  <c:v>640</c:v>
                </c:pt>
                <c:pt idx="1132">
                  <c:v>642</c:v>
                </c:pt>
                <c:pt idx="1133">
                  <c:v>649</c:v>
                </c:pt>
                <c:pt idx="1134">
                  <c:v>649</c:v>
                </c:pt>
                <c:pt idx="1135">
                  <c:v>651</c:v>
                </c:pt>
                <c:pt idx="1136">
                  <c:v>647</c:v>
                </c:pt>
                <c:pt idx="1137">
                  <c:v>648</c:v>
                </c:pt>
                <c:pt idx="1138">
                  <c:v>650</c:v>
                </c:pt>
                <c:pt idx="1139">
                  <c:v>650</c:v>
                </c:pt>
                <c:pt idx="1140">
                  <c:v>647</c:v>
                </c:pt>
                <c:pt idx="1141">
                  <c:v>649</c:v>
                </c:pt>
                <c:pt idx="1142">
                  <c:v>648</c:v>
                </c:pt>
                <c:pt idx="1143">
                  <c:v>649</c:v>
                </c:pt>
                <c:pt idx="1144">
                  <c:v>646</c:v>
                </c:pt>
                <c:pt idx="1145">
                  <c:v>646</c:v>
                </c:pt>
                <c:pt idx="1146">
                  <c:v>647</c:v>
                </c:pt>
                <c:pt idx="1147">
                  <c:v>647</c:v>
                </c:pt>
                <c:pt idx="1148">
                  <c:v>648</c:v>
                </c:pt>
                <c:pt idx="1149">
                  <c:v>646</c:v>
                </c:pt>
                <c:pt idx="1150">
                  <c:v>645</c:v>
                </c:pt>
                <c:pt idx="1151">
                  <c:v>646</c:v>
                </c:pt>
                <c:pt idx="1152">
                  <c:v>647</c:v>
                </c:pt>
                <c:pt idx="1153">
                  <c:v>644</c:v>
                </c:pt>
                <c:pt idx="1154">
                  <c:v>646</c:v>
                </c:pt>
                <c:pt idx="1155">
                  <c:v>646</c:v>
                </c:pt>
                <c:pt idx="1156">
                  <c:v>640</c:v>
                </c:pt>
                <c:pt idx="1157">
                  <c:v>637</c:v>
                </c:pt>
                <c:pt idx="1158">
                  <c:v>633</c:v>
                </c:pt>
                <c:pt idx="1159">
                  <c:v>633</c:v>
                </c:pt>
                <c:pt idx="1160">
                  <c:v>633</c:v>
                </c:pt>
                <c:pt idx="1161">
                  <c:v>632</c:v>
                </c:pt>
                <c:pt idx="1162">
                  <c:v>634</c:v>
                </c:pt>
                <c:pt idx="1163">
                  <c:v>633</c:v>
                </c:pt>
                <c:pt idx="1164">
                  <c:v>632</c:v>
                </c:pt>
                <c:pt idx="1165">
                  <c:v>633</c:v>
                </c:pt>
                <c:pt idx="1166">
                  <c:v>634</c:v>
                </c:pt>
                <c:pt idx="1167">
                  <c:v>634</c:v>
                </c:pt>
                <c:pt idx="1168">
                  <c:v>632</c:v>
                </c:pt>
                <c:pt idx="1169">
                  <c:v>635</c:v>
                </c:pt>
                <c:pt idx="1170">
                  <c:v>635</c:v>
                </c:pt>
                <c:pt idx="1171">
                  <c:v>633</c:v>
                </c:pt>
                <c:pt idx="1172">
                  <c:v>632</c:v>
                </c:pt>
                <c:pt idx="1173">
                  <c:v>632</c:v>
                </c:pt>
                <c:pt idx="1174">
                  <c:v>632</c:v>
                </c:pt>
                <c:pt idx="1175">
                  <c:v>634</c:v>
                </c:pt>
                <c:pt idx="1176">
                  <c:v>632</c:v>
                </c:pt>
                <c:pt idx="1177">
                  <c:v>634</c:v>
                </c:pt>
                <c:pt idx="1178">
                  <c:v>637</c:v>
                </c:pt>
                <c:pt idx="1179">
                  <c:v>633</c:v>
                </c:pt>
                <c:pt idx="1180">
                  <c:v>639</c:v>
                </c:pt>
                <c:pt idx="1181">
                  <c:v>636</c:v>
                </c:pt>
                <c:pt idx="1182">
                  <c:v>635</c:v>
                </c:pt>
                <c:pt idx="1183">
                  <c:v>638</c:v>
                </c:pt>
                <c:pt idx="1184">
                  <c:v>639</c:v>
                </c:pt>
                <c:pt idx="1185">
                  <c:v>642</c:v>
                </c:pt>
                <c:pt idx="1186">
                  <c:v>641</c:v>
                </c:pt>
                <c:pt idx="1187">
                  <c:v>644</c:v>
                </c:pt>
                <c:pt idx="1188">
                  <c:v>648</c:v>
                </c:pt>
                <c:pt idx="1189">
                  <c:v>651</c:v>
                </c:pt>
                <c:pt idx="1190">
                  <c:v>656</c:v>
                </c:pt>
                <c:pt idx="1191">
                  <c:v>665</c:v>
                </c:pt>
                <c:pt idx="1192">
                  <c:v>677</c:v>
                </c:pt>
                <c:pt idx="1193">
                  <c:v>673</c:v>
                </c:pt>
                <c:pt idx="1194">
                  <c:v>658</c:v>
                </c:pt>
                <c:pt idx="1195">
                  <c:v>653</c:v>
                </c:pt>
                <c:pt idx="1196">
                  <c:v>652</c:v>
                </c:pt>
                <c:pt idx="1197">
                  <c:v>652</c:v>
                </c:pt>
                <c:pt idx="1198">
                  <c:v>653</c:v>
                </c:pt>
                <c:pt idx="1199">
                  <c:v>651</c:v>
                </c:pt>
                <c:pt idx="1200">
                  <c:v>651</c:v>
                </c:pt>
                <c:pt idx="1201">
                  <c:v>649</c:v>
                </c:pt>
                <c:pt idx="1202">
                  <c:v>652</c:v>
                </c:pt>
                <c:pt idx="1203">
                  <c:v>651</c:v>
                </c:pt>
                <c:pt idx="1204">
                  <c:v>651</c:v>
                </c:pt>
                <c:pt idx="1205">
                  <c:v>654</c:v>
                </c:pt>
                <c:pt idx="1206">
                  <c:v>658</c:v>
                </c:pt>
                <c:pt idx="1207">
                  <c:v>654</c:v>
                </c:pt>
                <c:pt idx="1208">
                  <c:v>651</c:v>
                </c:pt>
                <c:pt idx="1209">
                  <c:v>649</c:v>
                </c:pt>
                <c:pt idx="1210">
                  <c:v>646</c:v>
                </c:pt>
                <c:pt idx="1211">
                  <c:v>639</c:v>
                </c:pt>
                <c:pt idx="1212">
                  <c:v>640</c:v>
                </c:pt>
                <c:pt idx="1213">
                  <c:v>637</c:v>
                </c:pt>
                <c:pt idx="1214">
                  <c:v>636</c:v>
                </c:pt>
                <c:pt idx="1215">
                  <c:v>635</c:v>
                </c:pt>
                <c:pt idx="1216">
                  <c:v>635</c:v>
                </c:pt>
                <c:pt idx="1217">
                  <c:v>637</c:v>
                </c:pt>
                <c:pt idx="1218">
                  <c:v>635</c:v>
                </c:pt>
                <c:pt idx="1219">
                  <c:v>637</c:v>
                </c:pt>
                <c:pt idx="1220">
                  <c:v>636</c:v>
                </c:pt>
                <c:pt idx="1221">
                  <c:v>632</c:v>
                </c:pt>
                <c:pt idx="1222">
                  <c:v>633</c:v>
                </c:pt>
                <c:pt idx="1223">
                  <c:v>636</c:v>
                </c:pt>
                <c:pt idx="1224">
                  <c:v>637</c:v>
                </c:pt>
                <c:pt idx="1225">
                  <c:v>637</c:v>
                </c:pt>
                <c:pt idx="1226">
                  <c:v>637</c:v>
                </c:pt>
                <c:pt idx="1227">
                  <c:v>637</c:v>
                </c:pt>
                <c:pt idx="1228">
                  <c:v>639</c:v>
                </c:pt>
                <c:pt idx="1229">
                  <c:v>645</c:v>
                </c:pt>
                <c:pt idx="1230">
                  <c:v>641</c:v>
                </c:pt>
                <c:pt idx="1231">
                  <c:v>637</c:v>
                </c:pt>
                <c:pt idx="1232">
                  <c:v>638</c:v>
                </c:pt>
                <c:pt idx="1233">
                  <c:v>639</c:v>
                </c:pt>
                <c:pt idx="1234">
                  <c:v>637</c:v>
                </c:pt>
                <c:pt idx="1235">
                  <c:v>638</c:v>
                </c:pt>
                <c:pt idx="1236">
                  <c:v>639</c:v>
                </c:pt>
                <c:pt idx="1237">
                  <c:v>640</c:v>
                </c:pt>
                <c:pt idx="1238">
                  <c:v>640</c:v>
                </c:pt>
                <c:pt idx="1239">
                  <c:v>644</c:v>
                </c:pt>
                <c:pt idx="1240">
                  <c:v>649</c:v>
                </c:pt>
                <c:pt idx="1241">
                  <c:v>650</c:v>
                </c:pt>
                <c:pt idx="1242">
                  <c:v>650</c:v>
                </c:pt>
                <c:pt idx="1243">
                  <c:v>652</c:v>
                </c:pt>
                <c:pt idx="1244">
                  <c:v>653</c:v>
                </c:pt>
                <c:pt idx="1245">
                  <c:v>651</c:v>
                </c:pt>
                <c:pt idx="1246">
                  <c:v>654</c:v>
                </c:pt>
                <c:pt idx="1247">
                  <c:v>653</c:v>
                </c:pt>
                <c:pt idx="1248">
                  <c:v>651</c:v>
                </c:pt>
                <c:pt idx="1249">
                  <c:v>652</c:v>
                </c:pt>
                <c:pt idx="1250">
                  <c:v>651</c:v>
                </c:pt>
                <c:pt idx="1251">
                  <c:v>654</c:v>
                </c:pt>
                <c:pt idx="1252">
                  <c:v>649</c:v>
                </c:pt>
                <c:pt idx="1253">
                  <c:v>651</c:v>
                </c:pt>
                <c:pt idx="1254">
                  <c:v>651</c:v>
                </c:pt>
                <c:pt idx="1255">
                  <c:v>651</c:v>
                </c:pt>
                <c:pt idx="1256">
                  <c:v>651</c:v>
                </c:pt>
                <c:pt idx="1257">
                  <c:v>653</c:v>
                </c:pt>
                <c:pt idx="1258">
                  <c:v>652</c:v>
                </c:pt>
                <c:pt idx="1259">
                  <c:v>649</c:v>
                </c:pt>
                <c:pt idx="1260">
                  <c:v>649</c:v>
                </c:pt>
                <c:pt idx="1261">
                  <c:v>646</c:v>
                </c:pt>
                <c:pt idx="1262">
                  <c:v>643</c:v>
                </c:pt>
                <c:pt idx="1263">
                  <c:v>636</c:v>
                </c:pt>
                <c:pt idx="1264">
                  <c:v>631</c:v>
                </c:pt>
                <c:pt idx="1265">
                  <c:v>631</c:v>
                </c:pt>
                <c:pt idx="1266">
                  <c:v>634</c:v>
                </c:pt>
                <c:pt idx="1267">
                  <c:v>631</c:v>
                </c:pt>
                <c:pt idx="1268">
                  <c:v>630</c:v>
                </c:pt>
                <c:pt idx="1269">
                  <c:v>632</c:v>
                </c:pt>
                <c:pt idx="1270">
                  <c:v>632</c:v>
                </c:pt>
                <c:pt idx="1271">
                  <c:v>633</c:v>
                </c:pt>
                <c:pt idx="1272">
                  <c:v>634</c:v>
                </c:pt>
                <c:pt idx="1273">
                  <c:v>631</c:v>
                </c:pt>
                <c:pt idx="1274">
                  <c:v>633</c:v>
                </c:pt>
                <c:pt idx="1275">
                  <c:v>634</c:v>
                </c:pt>
                <c:pt idx="1276">
                  <c:v>633</c:v>
                </c:pt>
                <c:pt idx="1277">
                  <c:v>632</c:v>
                </c:pt>
                <c:pt idx="1278">
                  <c:v>633</c:v>
                </c:pt>
                <c:pt idx="1279">
                  <c:v>631</c:v>
                </c:pt>
                <c:pt idx="1280">
                  <c:v>631</c:v>
                </c:pt>
                <c:pt idx="1281">
                  <c:v>633</c:v>
                </c:pt>
                <c:pt idx="1282">
                  <c:v>629</c:v>
                </c:pt>
                <c:pt idx="1283">
                  <c:v>632</c:v>
                </c:pt>
                <c:pt idx="1284">
                  <c:v>632</c:v>
                </c:pt>
                <c:pt idx="1285">
                  <c:v>632</c:v>
                </c:pt>
                <c:pt idx="1286">
                  <c:v>631</c:v>
                </c:pt>
                <c:pt idx="1287">
                  <c:v>632</c:v>
                </c:pt>
                <c:pt idx="1288">
                  <c:v>634</c:v>
                </c:pt>
                <c:pt idx="1289">
                  <c:v>635</c:v>
                </c:pt>
                <c:pt idx="1290">
                  <c:v>635</c:v>
                </c:pt>
                <c:pt idx="1291">
                  <c:v>637</c:v>
                </c:pt>
                <c:pt idx="1292">
                  <c:v>641</c:v>
                </c:pt>
                <c:pt idx="1293">
                  <c:v>646</c:v>
                </c:pt>
                <c:pt idx="1294">
                  <c:v>654</c:v>
                </c:pt>
                <c:pt idx="1295">
                  <c:v>657</c:v>
                </c:pt>
                <c:pt idx="1296">
                  <c:v>655</c:v>
                </c:pt>
                <c:pt idx="1297">
                  <c:v>655</c:v>
                </c:pt>
                <c:pt idx="1298">
                  <c:v>653</c:v>
                </c:pt>
                <c:pt idx="1299">
                  <c:v>653</c:v>
                </c:pt>
                <c:pt idx="1300">
                  <c:v>653</c:v>
                </c:pt>
                <c:pt idx="1301">
                  <c:v>652</c:v>
                </c:pt>
                <c:pt idx="1302">
                  <c:v>651</c:v>
                </c:pt>
                <c:pt idx="1303">
                  <c:v>650</c:v>
                </c:pt>
                <c:pt idx="1304">
                  <c:v>651</c:v>
                </c:pt>
                <c:pt idx="1305">
                  <c:v>652</c:v>
                </c:pt>
                <c:pt idx="1306">
                  <c:v>650</c:v>
                </c:pt>
                <c:pt idx="1307">
                  <c:v>651</c:v>
                </c:pt>
                <c:pt idx="1308">
                  <c:v>653</c:v>
                </c:pt>
                <c:pt idx="1309">
                  <c:v>651</c:v>
                </c:pt>
                <c:pt idx="1310">
                  <c:v>650</c:v>
                </c:pt>
                <c:pt idx="1311">
                  <c:v>652</c:v>
                </c:pt>
                <c:pt idx="1312">
                  <c:v>651</c:v>
                </c:pt>
                <c:pt idx="1313">
                  <c:v>648</c:v>
                </c:pt>
                <c:pt idx="1314">
                  <c:v>651</c:v>
                </c:pt>
                <c:pt idx="1315">
                  <c:v>650</c:v>
                </c:pt>
                <c:pt idx="1316">
                  <c:v>650</c:v>
                </c:pt>
                <c:pt idx="1317">
                  <c:v>650</c:v>
                </c:pt>
                <c:pt idx="1318">
                  <c:v>650</c:v>
                </c:pt>
                <c:pt idx="1319">
                  <c:v>650</c:v>
                </c:pt>
                <c:pt idx="1320">
                  <c:v>654</c:v>
                </c:pt>
                <c:pt idx="1321">
                  <c:v>651</c:v>
                </c:pt>
                <c:pt idx="1322">
                  <c:v>652</c:v>
                </c:pt>
                <c:pt idx="1323">
                  <c:v>650</c:v>
                </c:pt>
                <c:pt idx="1324">
                  <c:v>649</c:v>
                </c:pt>
                <c:pt idx="1325">
                  <c:v>642</c:v>
                </c:pt>
                <c:pt idx="1326">
                  <c:v>640</c:v>
                </c:pt>
                <c:pt idx="1327">
                  <c:v>635</c:v>
                </c:pt>
                <c:pt idx="1328">
                  <c:v>632</c:v>
                </c:pt>
                <c:pt idx="1329">
                  <c:v>635</c:v>
                </c:pt>
                <c:pt idx="1330">
                  <c:v>634</c:v>
                </c:pt>
                <c:pt idx="1331">
                  <c:v>634</c:v>
                </c:pt>
                <c:pt idx="1332">
                  <c:v>635</c:v>
                </c:pt>
                <c:pt idx="1333">
                  <c:v>632</c:v>
                </c:pt>
                <c:pt idx="1334">
                  <c:v>634</c:v>
                </c:pt>
                <c:pt idx="1335">
                  <c:v>633</c:v>
                </c:pt>
                <c:pt idx="1336">
                  <c:v>634</c:v>
                </c:pt>
                <c:pt idx="1337">
                  <c:v>635</c:v>
                </c:pt>
                <c:pt idx="1338">
                  <c:v>633</c:v>
                </c:pt>
                <c:pt idx="1339">
                  <c:v>632</c:v>
                </c:pt>
                <c:pt idx="1340">
                  <c:v>632</c:v>
                </c:pt>
                <c:pt idx="1341">
                  <c:v>635</c:v>
                </c:pt>
                <c:pt idx="1342">
                  <c:v>634</c:v>
                </c:pt>
                <c:pt idx="1343">
                  <c:v>632</c:v>
                </c:pt>
                <c:pt idx="1344">
                  <c:v>631</c:v>
                </c:pt>
                <c:pt idx="1345">
                  <c:v>638</c:v>
                </c:pt>
                <c:pt idx="1346">
                  <c:v>636</c:v>
                </c:pt>
                <c:pt idx="1347">
                  <c:v>636</c:v>
                </c:pt>
                <c:pt idx="1348">
                  <c:v>634</c:v>
                </c:pt>
                <c:pt idx="1349">
                  <c:v>636</c:v>
                </c:pt>
                <c:pt idx="1350">
                  <c:v>636</c:v>
                </c:pt>
                <c:pt idx="1351">
                  <c:v>635</c:v>
                </c:pt>
                <c:pt idx="1352">
                  <c:v>637</c:v>
                </c:pt>
                <c:pt idx="1353">
                  <c:v>636</c:v>
                </c:pt>
                <c:pt idx="1354">
                  <c:v>634</c:v>
                </c:pt>
                <c:pt idx="1355">
                  <c:v>636</c:v>
                </c:pt>
                <c:pt idx="1356">
                  <c:v>639</c:v>
                </c:pt>
                <c:pt idx="1357">
                  <c:v>638</c:v>
                </c:pt>
                <c:pt idx="1358">
                  <c:v>639</c:v>
                </c:pt>
                <c:pt idx="1359">
                  <c:v>642</c:v>
                </c:pt>
                <c:pt idx="1360">
                  <c:v>642</c:v>
                </c:pt>
                <c:pt idx="1361">
                  <c:v>645</c:v>
                </c:pt>
                <c:pt idx="1362">
                  <c:v>650</c:v>
                </c:pt>
                <c:pt idx="1363">
                  <c:v>657</c:v>
                </c:pt>
                <c:pt idx="1364">
                  <c:v>653</c:v>
                </c:pt>
                <c:pt idx="1365">
                  <c:v>656</c:v>
                </c:pt>
                <c:pt idx="1366">
                  <c:v>650</c:v>
                </c:pt>
                <c:pt idx="1367">
                  <c:v>652</c:v>
                </c:pt>
                <c:pt idx="1368">
                  <c:v>652</c:v>
                </c:pt>
                <c:pt idx="1369">
                  <c:v>651</c:v>
                </c:pt>
                <c:pt idx="1370">
                  <c:v>651</c:v>
                </c:pt>
                <c:pt idx="1371">
                  <c:v>651</c:v>
                </c:pt>
                <c:pt idx="1372">
                  <c:v>652</c:v>
                </c:pt>
                <c:pt idx="1373">
                  <c:v>654</c:v>
                </c:pt>
                <c:pt idx="1374">
                  <c:v>654</c:v>
                </c:pt>
                <c:pt idx="1375">
                  <c:v>652</c:v>
                </c:pt>
                <c:pt idx="1376">
                  <c:v>650</c:v>
                </c:pt>
                <c:pt idx="1377">
                  <c:v>651</c:v>
                </c:pt>
                <c:pt idx="1378">
                  <c:v>652</c:v>
                </c:pt>
                <c:pt idx="1379">
                  <c:v>654</c:v>
                </c:pt>
                <c:pt idx="1380">
                  <c:v>654</c:v>
                </c:pt>
                <c:pt idx="1381">
                  <c:v>654</c:v>
                </c:pt>
                <c:pt idx="1382">
                  <c:v>653</c:v>
                </c:pt>
                <c:pt idx="1383">
                  <c:v>654</c:v>
                </c:pt>
                <c:pt idx="1384">
                  <c:v>650</c:v>
                </c:pt>
                <c:pt idx="1385">
                  <c:v>654</c:v>
                </c:pt>
                <c:pt idx="1386">
                  <c:v>652</c:v>
                </c:pt>
                <c:pt idx="1387">
                  <c:v>652</c:v>
                </c:pt>
                <c:pt idx="1388">
                  <c:v>652</c:v>
                </c:pt>
                <c:pt idx="1389">
                  <c:v>654</c:v>
                </c:pt>
                <c:pt idx="1390">
                  <c:v>651</c:v>
                </c:pt>
                <c:pt idx="1391">
                  <c:v>649</c:v>
                </c:pt>
                <c:pt idx="1392">
                  <c:v>644</c:v>
                </c:pt>
                <c:pt idx="1393">
                  <c:v>642</c:v>
                </c:pt>
                <c:pt idx="1394">
                  <c:v>642</c:v>
                </c:pt>
                <c:pt idx="1395">
                  <c:v>636</c:v>
                </c:pt>
                <c:pt idx="1396">
                  <c:v>637</c:v>
                </c:pt>
                <c:pt idx="1397">
                  <c:v>637</c:v>
                </c:pt>
                <c:pt idx="1398">
                  <c:v>635</c:v>
                </c:pt>
                <c:pt idx="1399">
                  <c:v>636</c:v>
                </c:pt>
                <c:pt idx="1400">
                  <c:v>636</c:v>
                </c:pt>
                <c:pt idx="1401">
                  <c:v>637</c:v>
                </c:pt>
                <c:pt idx="1402">
                  <c:v>635</c:v>
                </c:pt>
                <c:pt idx="1403">
                  <c:v>638</c:v>
                </c:pt>
                <c:pt idx="1404">
                  <c:v>635</c:v>
                </c:pt>
                <c:pt idx="1405">
                  <c:v>638</c:v>
                </c:pt>
                <c:pt idx="1406">
                  <c:v>634</c:v>
                </c:pt>
                <c:pt idx="1407">
                  <c:v>636</c:v>
                </c:pt>
                <c:pt idx="1408">
                  <c:v>634</c:v>
                </c:pt>
                <c:pt idx="1409">
                  <c:v>634</c:v>
                </c:pt>
                <c:pt idx="1410">
                  <c:v>635</c:v>
                </c:pt>
                <c:pt idx="1411">
                  <c:v>632</c:v>
                </c:pt>
                <c:pt idx="1412">
                  <c:v>633</c:v>
                </c:pt>
                <c:pt idx="1413">
                  <c:v>636</c:v>
                </c:pt>
                <c:pt idx="1414">
                  <c:v>633</c:v>
                </c:pt>
                <c:pt idx="1415">
                  <c:v>633</c:v>
                </c:pt>
                <c:pt idx="1416">
                  <c:v>634</c:v>
                </c:pt>
                <c:pt idx="1417">
                  <c:v>633</c:v>
                </c:pt>
                <c:pt idx="1418">
                  <c:v>636</c:v>
                </c:pt>
                <c:pt idx="1419">
                  <c:v>634</c:v>
                </c:pt>
                <c:pt idx="1420">
                  <c:v>636</c:v>
                </c:pt>
                <c:pt idx="1421">
                  <c:v>635</c:v>
                </c:pt>
                <c:pt idx="1422">
                  <c:v>636</c:v>
                </c:pt>
                <c:pt idx="1423">
                  <c:v>637</c:v>
                </c:pt>
                <c:pt idx="1424">
                  <c:v>636</c:v>
                </c:pt>
                <c:pt idx="1425">
                  <c:v>634</c:v>
                </c:pt>
                <c:pt idx="1426">
                  <c:v>636</c:v>
                </c:pt>
                <c:pt idx="1427">
                  <c:v>636</c:v>
                </c:pt>
                <c:pt idx="1428">
                  <c:v>636</c:v>
                </c:pt>
                <c:pt idx="1429">
                  <c:v>636</c:v>
                </c:pt>
                <c:pt idx="1430">
                  <c:v>636</c:v>
                </c:pt>
                <c:pt idx="1431">
                  <c:v>637</c:v>
                </c:pt>
                <c:pt idx="1432">
                  <c:v>638</c:v>
                </c:pt>
                <c:pt idx="1433">
                  <c:v>651</c:v>
                </c:pt>
                <c:pt idx="1434">
                  <c:v>691</c:v>
                </c:pt>
                <c:pt idx="1435">
                  <c:v>648</c:v>
                </c:pt>
                <c:pt idx="1436">
                  <c:v>637</c:v>
                </c:pt>
                <c:pt idx="1437">
                  <c:v>636</c:v>
                </c:pt>
                <c:pt idx="1438">
                  <c:v>635</c:v>
                </c:pt>
                <c:pt idx="1439">
                  <c:v>634</c:v>
                </c:pt>
                <c:pt idx="1440">
                  <c:v>632</c:v>
                </c:pt>
                <c:pt idx="1441">
                  <c:v>634</c:v>
                </c:pt>
                <c:pt idx="1442">
                  <c:v>633</c:v>
                </c:pt>
                <c:pt idx="1443">
                  <c:v>634</c:v>
                </c:pt>
                <c:pt idx="1444">
                  <c:v>633</c:v>
                </c:pt>
                <c:pt idx="1445">
                  <c:v>633</c:v>
                </c:pt>
                <c:pt idx="1446">
                  <c:v>634</c:v>
                </c:pt>
                <c:pt idx="1447">
                  <c:v>634</c:v>
                </c:pt>
                <c:pt idx="1448">
                  <c:v>634</c:v>
                </c:pt>
                <c:pt idx="1449">
                  <c:v>634</c:v>
                </c:pt>
                <c:pt idx="1450">
                  <c:v>633</c:v>
                </c:pt>
                <c:pt idx="1451">
                  <c:v>634</c:v>
                </c:pt>
                <c:pt idx="1452">
                  <c:v>632</c:v>
                </c:pt>
                <c:pt idx="1453">
                  <c:v>633</c:v>
                </c:pt>
                <c:pt idx="1454">
                  <c:v>636</c:v>
                </c:pt>
                <c:pt idx="1455">
                  <c:v>636</c:v>
                </c:pt>
                <c:pt idx="1456">
                  <c:v>634</c:v>
                </c:pt>
                <c:pt idx="1457">
                  <c:v>630</c:v>
                </c:pt>
                <c:pt idx="1458">
                  <c:v>634</c:v>
                </c:pt>
                <c:pt idx="1459">
                  <c:v>638</c:v>
                </c:pt>
                <c:pt idx="1460">
                  <c:v>637</c:v>
                </c:pt>
                <c:pt idx="1461">
                  <c:v>649</c:v>
                </c:pt>
                <c:pt idx="1462">
                  <c:v>646</c:v>
                </c:pt>
                <c:pt idx="1463">
                  <c:v>636</c:v>
                </c:pt>
                <c:pt idx="1464">
                  <c:v>634</c:v>
                </c:pt>
                <c:pt idx="1465">
                  <c:v>634</c:v>
                </c:pt>
                <c:pt idx="1466">
                  <c:v>636</c:v>
                </c:pt>
                <c:pt idx="1467">
                  <c:v>637</c:v>
                </c:pt>
                <c:pt idx="1468">
                  <c:v>634</c:v>
                </c:pt>
                <c:pt idx="1469">
                  <c:v>640</c:v>
                </c:pt>
                <c:pt idx="1470">
                  <c:v>660</c:v>
                </c:pt>
                <c:pt idx="1471">
                  <c:v>641</c:v>
                </c:pt>
                <c:pt idx="1472">
                  <c:v>635</c:v>
                </c:pt>
                <c:pt idx="1473">
                  <c:v>636</c:v>
                </c:pt>
                <c:pt idx="1474">
                  <c:v>634</c:v>
                </c:pt>
                <c:pt idx="1475">
                  <c:v>635</c:v>
                </c:pt>
                <c:pt idx="1476">
                  <c:v>636</c:v>
                </c:pt>
                <c:pt idx="1477">
                  <c:v>633</c:v>
                </c:pt>
                <c:pt idx="1478">
                  <c:v>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57-4ABC-A0C3-F55DCBDD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083936"/>
        <c:axId val="-123081760"/>
      </c:lineChart>
      <c:catAx>
        <c:axId val="-12308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81760"/>
        <c:crosses val="autoZero"/>
        <c:auto val="1"/>
        <c:lblAlgn val="ctr"/>
        <c:lblOffset val="100"/>
        <c:noMultiLvlLbl val="0"/>
      </c:catAx>
      <c:valAx>
        <c:axId val="-1230817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0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TEST3!$A$3:$A$837</c:f>
              <c:numCache>
                <c:formatCode>General</c:formatCode>
                <c:ptCount val="835"/>
                <c:pt idx="0">
                  <c:v>806</c:v>
                </c:pt>
                <c:pt idx="1">
                  <c:v>806</c:v>
                </c:pt>
                <c:pt idx="2">
                  <c:v>806</c:v>
                </c:pt>
                <c:pt idx="3">
                  <c:v>806</c:v>
                </c:pt>
                <c:pt idx="4">
                  <c:v>807</c:v>
                </c:pt>
                <c:pt idx="5">
                  <c:v>809</c:v>
                </c:pt>
                <c:pt idx="6">
                  <c:v>810</c:v>
                </c:pt>
                <c:pt idx="7">
                  <c:v>812</c:v>
                </c:pt>
                <c:pt idx="8">
                  <c:v>807</c:v>
                </c:pt>
                <c:pt idx="9">
                  <c:v>807</c:v>
                </c:pt>
                <c:pt idx="10">
                  <c:v>814</c:v>
                </c:pt>
                <c:pt idx="11">
                  <c:v>806</c:v>
                </c:pt>
                <c:pt idx="12">
                  <c:v>810</c:v>
                </c:pt>
                <c:pt idx="13">
                  <c:v>809</c:v>
                </c:pt>
                <c:pt idx="14">
                  <c:v>808</c:v>
                </c:pt>
                <c:pt idx="15">
                  <c:v>809</c:v>
                </c:pt>
                <c:pt idx="16">
                  <c:v>808</c:v>
                </c:pt>
                <c:pt idx="17">
                  <c:v>812</c:v>
                </c:pt>
                <c:pt idx="18">
                  <c:v>808</c:v>
                </c:pt>
                <c:pt idx="19">
                  <c:v>812</c:v>
                </c:pt>
                <c:pt idx="20">
                  <c:v>810</c:v>
                </c:pt>
                <c:pt idx="21">
                  <c:v>806</c:v>
                </c:pt>
                <c:pt idx="22">
                  <c:v>808</c:v>
                </c:pt>
                <c:pt idx="23">
                  <c:v>808</c:v>
                </c:pt>
                <c:pt idx="24">
                  <c:v>810</c:v>
                </c:pt>
                <c:pt idx="25">
                  <c:v>807</c:v>
                </c:pt>
                <c:pt idx="26">
                  <c:v>807</c:v>
                </c:pt>
                <c:pt idx="27">
                  <c:v>806</c:v>
                </c:pt>
                <c:pt idx="28">
                  <c:v>814</c:v>
                </c:pt>
                <c:pt idx="29">
                  <c:v>810</c:v>
                </c:pt>
                <c:pt idx="30">
                  <c:v>807</c:v>
                </c:pt>
                <c:pt idx="31">
                  <c:v>807</c:v>
                </c:pt>
                <c:pt idx="32">
                  <c:v>810</c:v>
                </c:pt>
                <c:pt idx="33">
                  <c:v>810</c:v>
                </c:pt>
                <c:pt idx="34">
                  <c:v>807</c:v>
                </c:pt>
                <c:pt idx="35">
                  <c:v>800</c:v>
                </c:pt>
                <c:pt idx="36">
                  <c:v>800</c:v>
                </c:pt>
                <c:pt idx="37">
                  <c:v>802</c:v>
                </c:pt>
                <c:pt idx="38">
                  <c:v>801</c:v>
                </c:pt>
                <c:pt idx="39">
                  <c:v>802</c:v>
                </c:pt>
                <c:pt idx="40">
                  <c:v>804</c:v>
                </c:pt>
                <c:pt idx="41">
                  <c:v>802</c:v>
                </c:pt>
                <c:pt idx="42">
                  <c:v>799</c:v>
                </c:pt>
                <c:pt idx="43">
                  <c:v>805</c:v>
                </c:pt>
                <c:pt idx="44">
                  <c:v>804</c:v>
                </c:pt>
                <c:pt idx="45">
                  <c:v>806</c:v>
                </c:pt>
                <c:pt idx="46">
                  <c:v>808</c:v>
                </c:pt>
                <c:pt idx="47">
                  <c:v>811</c:v>
                </c:pt>
                <c:pt idx="48">
                  <c:v>816</c:v>
                </c:pt>
                <c:pt idx="49">
                  <c:v>823</c:v>
                </c:pt>
                <c:pt idx="50">
                  <c:v>826</c:v>
                </c:pt>
                <c:pt idx="51">
                  <c:v>834</c:v>
                </c:pt>
                <c:pt idx="52">
                  <c:v>839</c:v>
                </c:pt>
                <c:pt idx="53">
                  <c:v>844</c:v>
                </c:pt>
                <c:pt idx="54">
                  <c:v>846</c:v>
                </c:pt>
                <c:pt idx="55">
                  <c:v>855</c:v>
                </c:pt>
                <c:pt idx="56">
                  <c:v>863</c:v>
                </c:pt>
                <c:pt idx="57">
                  <c:v>871</c:v>
                </c:pt>
                <c:pt idx="58">
                  <c:v>870</c:v>
                </c:pt>
                <c:pt idx="59">
                  <c:v>870</c:v>
                </c:pt>
                <c:pt idx="60">
                  <c:v>874</c:v>
                </c:pt>
                <c:pt idx="61">
                  <c:v>873</c:v>
                </c:pt>
                <c:pt idx="62">
                  <c:v>871</c:v>
                </c:pt>
                <c:pt idx="63">
                  <c:v>869</c:v>
                </c:pt>
                <c:pt idx="64">
                  <c:v>871</c:v>
                </c:pt>
                <c:pt idx="65">
                  <c:v>877</c:v>
                </c:pt>
                <c:pt idx="66">
                  <c:v>876</c:v>
                </c:pt>
                <c:pt idx="67">
                  <c:v>871</c:v>
                </c:pt>
                <c:pt idx="68">
                  <c:v>873</c:v>
                </c:pt>
                <c:pt idx="69">
                  <c:v>868</c:v>
                </c:pt>
                <c:pt idx="70">
                  <c:v>876</c:v>
                </c:pt>
                <c:pt idx="71">
                  <c:v>869</c:v>
                </c:pt>
                <c:pt idx="72">
                  <c:v>870</c:v>
                </c:pt>
                <c:pt idx="73">
                  <c:v>874</c:v>
                </c:pt>
                <c:pt idx="74">
                  <c:v>871</c:v>
                </c:pt>
                <c:pt idx="75">
                  <c:v>870</c:v>
                </c:pt>
                <c:pt idx="76">
                  <c:v>872</c:v>
                </c:pt>
                <c:pt idx="77">
                  <c:v>870</c:v>
                </c:pt>
                <c:pt idx="78">
                  <c:v>867</c:v>
                </c:pt>
                <c:pt idx="79">
                  <c:v>867</c:v>
                </c:pt>
                <c:pt idx="80">
                  <c:v>856</c:v>
                </c:pt>
                <c:pt idx="81">
                  <c:v>851</c:v>
                </c:pt>
                <c:pt idx="82">
                  <c:v>833</c:v>
                </c:pt>
                <c:pt idx="83">
                  <c:v>821</c:v>
                </c:pt>
                <c:pt idx="84">
                  <c:v>817</c:v>
                </c:pt>
                <c:pt idx="85">
                  <c:v>810</c:v>
                </c:pt>
                <c:pt idx="86">
                  <c:v>808</c:v>
                </c:pt>
                <c:pt idx="87">
                  <c:v>812</c:v>
                </c:pt>
                <c:pt idx="88">
                  <c:v>804</c:v>
                </c:pt>
                <c:pt idx="89">
                  <c:v>808</c:v>
                </c:pt>
                <c:pt idx="90">
                  <c:v>804</c:v>
                </c:pt>
                <c:pt idx="91">
                  <c:v>803</c:v>
                </c:pt>
                <c:pt idx="92">
                  <c:v>804</c:v>
                </c:pt>
                <c:pt idx="93">
                  <c:v>806</c:v>
                </c:pt>
                <c:pt idx="94">
                  <c:v>801</c:v>
                </c:pt>
                <c:pt idx="95">
                  <c:v>807</c:v>
                </c:pt>
                <c:pt idx="96">
                  <c:v>806</c:v>
                </c:pt>
                <c:pt idx="97">
                  <c:v>805</c:v>
                </c:pt>
                <c:pt idx="98">
                  <c:v>806</c:v>
                </c:pt>
                <c:pt idx="99">
                  <c:v>804</c:v>
                </c:pt>
                <c:pt idx="100">
                  <c:v>804</c:v>
                </c:pt>
                <c:pt idx="101">
                  <c:v>804</c:v>
                </c:pt>
                <c:pt idx="102">
                  <c:v>800</c:v>
                </c:pt>
                <c:pt idx="103">
                  <c:v>805</c:v>
                </c:pt>
                <c:pt idx="104">
                  <c:v>805</c:v>
                </c:pt>
                <c:pt idx="105">
                  <c:v>805</c:v>
                </c:pt>
                <c:pt idx="106">
                  <c:v>803</c:v>
                </c:pt>
                <c:pt idx="107">
                  <c:v>807</c:v>
                </c:pt>
                <c:pt idx="108">
                  <c:v>806</c:v>
                </c:pt>
                <c:pt idx="109">
                  <c:v>809</c:v>
                </c:pt>
                <c:pt idx="110">
                  <c:v>806</c:v>
                </c:pt>
                <c:pt idx="111">
                  <c:v>809</c:v>
                </c:pt>
                <c:pt idx="112">
                  <c:v>808</c:v>
                </c:pt>
                <c:pt idx="113">
                  <c:v>808</c:v>
                </c:pt>
                <c:pt idx="114">
                  <c:v>814</c:v>
                </c:pt>
                <c:pt idx="115">
                  <c:v>808</c:v>
                </c:pt>
                <c:pt idx="116">
                  <c:v>809</c:v>
                </c:pt>
                <c:pt idx="117">
                  <c:v>812</c:v>
                </c:pt>
                <c:pt idx="118">
                  <c:v>809</c:v>
                </c:pt>
                <c:pt idx="119">
                  <c:v>819</c:v>
                </c:pt>
                <c:pt idx="120">
                  <c:v>815</c:v>
                </c:pt>
                <c:pt idx="121">
                  <c:v>819</c:v>
                </c:pt>
                <c:pt idx="122">
                  <c:v>821</c:v>
                </c:pt>
                <c:pt idx="123">
                  <c:v>822</c:v>
                </c:pt>
                <c:pt idx="124">
                  <c:v>827</c:v>
                </c:pt>
                <c:pt idx="125">
                  <c:v>828</c:v>
                </c:pt>
                <c:pt idx="126">
                  <c:v>835</c:v>
                </c:pt>
                <c:pt idx="127">
                  <c:v>842</c:v>
                </c:pt>
                <c:pt idx="128">
                  <c:v>849</c:v>
                </c:pt>
                <c:pt idx="129">
                  <c:v>852</c:v>
                </c:pt>
                <c:pt idx="130">
                  <c:v>859</c:v>
                </c:pt>
                <c:pt idx="131">
                  <c:v>872</c:v>
                </c:pt>
                <c:pt idx="132">
                  <c:v>878</c:v>
                </c:pt>
                <c:pt idx="133">
                  <c:v>878</c:v>
                </c:pt>
                <c:pt idx="134">
                  <c:v>879</c:v>
                </c:pt>
                <c:pt idx="135">
                  <c:v>874</c:v>
                </c:pt>
                <c:pt idx="136">
                  <c:v>874</c:v>
                </c:pt>
                <c:pt idx="137">
                  <c:v>876</c:v>
                </c:pt>
                <c:pt idx="138">
                  <c:v>878</c:v>
                </c:pt>
                <c:pt idx="139">
                  <c:v>876</c:v>
                </c:pt>
                <c:pt idx="140">
                  <c:v>876</c:v>
                </c:pt>
                <c:pt idx="141">
                  <c:v>877</c:v>
                </c:pt>
                <c:pt idx="142">
                  <c:v>877</c:v>
                </c:pt>
                <c:pt idx="143">
                  <c:v>877</c:v>
                </c:pt>
                <c:pt idx="144">
                  <c:v>878</c:v>
                </c:pt>
                <c:pt idx="145">
                  <c:v>873</c:v>
                </c:pt>
                <c:pt idx="146">
                  <c:v>878</c:v>
                </c:pt>
                <c:pt idx="147">
                  <c:v>876</c:v>
                </c:pt>
                <c:pt idx="148">
                  <c:v>877</c:v>
                </c:pt>
                <c:pt idx="149">
                  <c:v>877</c:v>
                </c:pt>
                <c:pt idx="150">
                  <c:v>881</c:v>
                </c:pt>
                <c:pt idx="151">
                  <c:v>881</c:v>
                </c:pt>
                <c:pt idx="152">
                  <c:v>870</c:v>
                </c:pt>
                <c:pt idx="153">
                  <c:v>857</c:v>
                </c:pt>
                <c:pt idx="154">
                  <c:v>845</c:v>
                </c:pt>
                <c:pt idx="155">
                  <c:v>834</c:v>
                </c:pt>
                <c:pt idx="156">
                  <c:v>825</c:v>
                </c:pt>
                <c:pt idx="157">
                  <c:v>815</c:v>
                </c:pt>
                <c:pt idx="158">
                  <c:v>818</c:v>
                </c:pt>
                <c:pt idx="159">
                  <c:v>812</c:v>
                </c:pt>
                <c:pt idx="160">
                  <c:v>809</c:v>
                </c:pt>
                <c:pt idx="161">
                  <c:v>805</c:v>
                </c:pt>
                <c:pt idx="162">
                  <c:v>808</c:v>
                </c:pt>
                <c:pt idx="163">
                  <c:v>806</c:v>
                </c:pt>
                <c:pt idx="164">
                  <c:v>805</c:v>
                </c:pt>
                <c:pt idx="165">
                  <c:v>807</c:v>
                </c:pt>
                <c:pt idx="166">
                  <c:v>812</c:v>
                </c:pt>
                <c:pt idx="167">
                  <c:v>805</c:v>
                </c:pt>
                <c:pt idx="168">
                  <c:v>808</c:v>
                </c:pt>
                <c:pt idx="169">
                  <c:v>805</c:v>
                </c:pt>
                <c:pt idx="170">
                  <c:v>811</c:v>
                </c:pt>
                <c:pt idx="171">
                  <c:v>808</c:v>
                </c:pt>
                <c:pt idx="172">
                  <c:v>809</c:v>
                </c:pt>
                <c:pt idx="173">
                  <c:v>808</c:v>
                </c:pt>
                <c:pt idx="174">
                  <c:v>808</c:v>
                </c:pt>
                <c:pt idx="175">
                  <c:v>806</c:v>
                </c:pt>
                <c:pt idx="176">
                  <c:v>808</c:v>
                </c:pt>
                <c:pt idx="177">
                  <c:v>804</c:v>
                </c:pt>
                <c:pt idx="178">
                  <c:v>810</c:v>
                </c:pt>
                <c:pt idx="179">
                  <c:v>805</c:v>
                </c:pt>
                <c:pt idx="180">
                  <c:v>808</c:v>
                </c:pt>
                <c:pt idx="181">
                  <c:v>807</c:v>
                </c:pt>
                <c:pt idx="182">
                  <c:v>806</c:v>
                </c:pt>
                <c:pt idx="183">
                  <c:v>804</c:v>
                </c:pt>
                <c:pt idx="184">
                  <c:v>806</c:v>
                </c:pt>
                <c:pt idx="185">
                  <c:v>808</c:v>
                </c:pt>
                <c:pt idx="186">
                  <c:v>810</c:v>
                </c:pt>
                <c:pt idx="187">
                  <c:v>805</c:v>
                </c:pt>
                <c:pt idx="188">
                  <c:v>810</c:v>
                </c:pt>
                <c:pt idx="189">
                  <c:v>812</c:v>
                </c:pt>
                <c:pt idx="190">
                  <c:v>813</c:v>
                </c:pt>
                <c:pt idx="191">
                  <c:v>817</c:v>
                </c:pt>
                <c:pt idx="192">
                  <c:v>819</c:v>
                </c:pt>
                <c:pt idx="193">
                  <c:v>821</c:v>
                </c:pt>
                <c:pt idx="194">
                  <c:v>822</c:v>
                </c:pt>
                <c:pt idx="195">
                  <c:v>823</c:v>
                </c:pt>
                <c:pt idx="196">
                  <c:v>826</c:v>
                </c:pt>
                <c:pt idx="197">
                  <c:v>831</c:v>
                </c:pt>
                <c:pt idx="198">
                  <c:v>833</c:v>
                </c:pt>
                <c:pt idx="199">
                  <c:v>845</c:v>
                </c:pt>
                <c:pt idx="200">
                  <c:v>854</c:v>
                </c:pt>
                <c:pt idx="201">
                  <c:v>862</c:v>
                </c:pt>
                <c:pt idx="202">
                  <c:v>863</c:v>
                </c:pt>
                <c:pt idx="203">
                  <c:v>865</c:v>
                </c:pt>
                <c:pt idx="204">
                  <c:v>870</c:v>
                </c:pt>
                <c:pt idx="205">
                  <c:v>871</c:v>
                </c:pt>
                <c:pt idx="206">
                  <c:v>879</c:v>
                </c:pt>
                <c:pt idx="207">
                  <c:v>880</c:v>
                </c:pt>
                <c:pt idx="208">
                  <c:v>881</c:v>
                </c:pt>
                <c:pt idx="209">
                  <c:v>883</c:v>
                </c:pt>
                <c:pt idx="210">
                  <c:v>882</c:v>
                </c:pt>
                <c:pt idx="211">
                  <c:v>882</c:v>
                </c:pt>
                <c:pt idx="212">
                  <c:v>882</c:v>
                </c:pt>
                <c:pt idx="213">
                  <c:v>882</c:v>
                </c:pt>
                <c:pt idx="214">
                  <c:v>881</c:v>
                </c:pt>
                <c:pt idx="215">
                  <c:v>882</c:v>
                </c:pt>
                <c:pt idx="216">
                  <c:v>880</c:v>
                </c:pt>
                <c:pt idx="217">
                  <c:v>880</c:v>
                </c:pt>
                <c:pt idx="218">
                  <c:v>878</c:v>
                </c:pt>
                <c:pt idx="219">
                  <c:v>877</c:v>
                </c:pt>
                <c:pt idx="220">
                  <c:v>883</c:v>
                </c:pt>
                <c:pt idx="221">
                  <c:v>876</c:v>
                </c:pt>
                <c:pt idx="222">
                  <c:v>878</c:v>
                </c:pt>
                <c:pt idx="223">
                  <c:v>881</c:v>
                </c:pt>
                <c:pt idx="224">
                  <c:v>874</c:v>
                </c:pt>
                <c:pt idx="225">
                  <c:v>874</c:v>
                </c:pt>
                <c:pt idx="226">
                  <c:v>880</c:v>
                </c:pt>
                <c:pt idx="227">
                  <c:v>879</c:v>
                </c:pt>
                <c:pt idx="228">
                  <c:v>878</c:v>
                </c:pt>
                <c:pt idx="229">
                  <c:v>880</c:v>
                </c:pt>
                <c:pt idx="230">
                  <c:v>875</c:v>
                </c:pt>
                <c:pt idx="231">
                  <c:v>878</c:v>
                </c:pt>
                <c:pt idx="232">
                  <c:v>879</c:v>
                </c:pt>
                <c:pt idx="233">
                  <c:v>879</c:v>
                </c:pt>
                <c:pt idx="234">
                  <c:v>879</c:v>
                </c:pt>
                <c:pt idx="235">
                  <c:v>873</c:v>
                </c:pt>
                <c:pt idx="236">
                  <c:v>874</c:v>
                </c:pt>
                <c:pt idx="237">
                  <c:v>859</c:v>
                </c:pt>
                <c:pt idx="238">
                  <c:v>846</c:v>
                </c:pt>
                <c:pt idx="239">
                  <c:v>838</c:v>
                </c:pt>
                <c:pt idx="240">
                  <c:v>832</c:v>
                </c:pt>
                <c:pt idx="241">
                  <c:v>826</c:v>
                </c:pt>
                <c:pt idx="242">
                  <c:v>815</c:v>
                </c:pt>
                <c:pt idx="243">
                  <c:v>810</c:v>
                </c:pt>
                <c:pt idx="244">
                  <c:v>809</c:v>
                </c:pt>
                <c:pt idx="245">
                  <c:v>804</c:v>
                </c:pt>
                <c:pt idx="246">
                  <c:v>800</c:v>
                </c:pt>
                <c:pt idx="247">
                  <c:v>802</c:v>
                </c:pt>
                <c:pt idx="248">
                  <c:v>800</c:v>
                </c:pt>
                <c:pt idx="249">
                  <c:v>799</c:v>
                </c:pt>
                <c:pt idx="250">
                  <c:v>800</c:v>
                </c:pt>
                <c:pt idx="251">
                  <c:v>803</c:v>
                </c:pt>
                <c:pt idx="252">
                  <c:v>801</c:v>
                </c:pt>
                <c:pt idx="253">
                  <c:v>800</c:v>
                </c:pt>
                <c:pt idx="254">
                  <c:v>807</c:v>
                </c:pt>
                <c:pt idx="255">
                  <c:v>802</c:v>
                </c:pt>
                <c:pt idx="256">
                  <c:v>801</c:v>
                </c:pt>
                <c:pt idx="257">
                  <c:v>799</c:v>
                </c:pt>
                <c:pt idx="258">
                  <c:v>804</c:v>
                </c:pt>
                <c:pt idx="259">
                  <c:v>802</c:v>
                </c:pt>
                <c:pt idx="260">
                  <c:v>801</c:v>
                </c:pt>
                <c:pt idx="261">
                  <c:v>800</c:v>
                </c:pt>
                <c:pt idx="262">
                  <c:v>804</c:v>
                </c:pt>
                <c:pt idx="263">
                  <c:v>800</c:v>
                </c:pt>
                <c:pt idx="264">
                  <c:v>804</c:v>
                </c:pt>
                <c:pt idx="265">
                  <c:v>805</c:v>
                </c:pt>
                <c:pt idx="266">
                  <c:v>804</c:v>
                </c:pt>
                <c:pt idx="267">
                  <c:v>809</c:v>
                </c:pt>
                <c:pt idx="268">
                  <c:v>806</c:v>
                </c:pt>
                <c:pt idx="269">
                  <c:v>807</c:v>
                </c:pt>
                <c:pt idx="270">
                  <c:v>808</c:v>
                </c:pt>
                <c:pt idx="271">
                  <c:v>806</c:v>
                </c:pt>
                <c:pt idx="272">
                  <c:v>808</c:v>
                </c:pt>
                <c:pt idx="273">
                  <c:v>809</c:v>
                </c:pt>
                <c:pt idx="274">
                  <c:v>812</c:v>
                </c:pt>
                <c:pt idx="275">
                  <c:v>811</c:v>
                </c:pt>
                <c:pt idx="276">
                  <c:v>810</c:v>
                </c:pt>
                <c:pt idx="277">
                  <c:v>808</c:v>
                </c:pt>
                <c:pt idx="278">
                  <c:v>815</c:v>
                </c:pt>
                <c:pt idx="279">
                  <c:v>818</c:v>
                </c:pt>
                <c:pt idx="280">
                  <c:v>813</c:v>
                </c:pt>
                <c:pt idx="281">
                  <c:v>804</c:v>
                </c:pt>
                <c:pt idx="282">
                  <c:v>810</c:v>
                </c:pt>
                <c:pt idx="283">
                  <c:v>810</c:v>
                </c:pt>
                <c:pt idx="284">
                  <c:v>815</c:v>
                </c:pt>
                <c:pt idx="285">
                  <c:v>812</c:v>
                </c:pt>
                <c:pt idx="286">
                  <c:v>813</c:v>
                </c:pt>
                <c:pt idx="287">
                  <c:v>814</c:v>
                </c:pt>
                <c:pt idx="288">
                  <c:v>820</c:v>
                </c:pt>
                <c:pt idx="289">
                  <c:v>824</c:v>
                </c:pt>
                <c:pt idx="290">
                  <c:v>830</c:v>
                </c:pt>
                <c:pt idx="291">
                  <c:v>836</c:v>
                </c:pt>
                <c:pt idx="292">
                  <c:v>845</c:v>
                </c:pt>
                <c:pt idx="293">
                  <c:v>852</c:v>
                </c:pt>
                <c:pt idx="294">
                  <c:v>858</c:v>
                </c:pt>
                <c:pt idx="295">
                  <c:v>870</c:v>
                </c:pt>
                <c:pt idx="296">
                  <c:v>883</c:v>
                </c:pt>
                <c:pt idx="297">
                  <c:v>884</c:v>
                </c:pt>
                <c:pt idx="298">
                  <c:v>887</c:v>
                </c:pt>
                <c:pt idx="299">
                  <c:v>889</c:v>
                </c:pt>
                <c:pt idx="300">
                  <c:v>887</c:v>
                </c:pt>
                <c:pt idx="301">
                  <c:v>887</c:v>
                </c:pt>
                <c:pt idx="302">
                  <c:v>891</c:v>
                </c:pt>
                <c:pt idx="303">
                  <c:v>888</c:v>
                </c:pt>
                <c:pt idx="304">
                  <c:v>889</c:v>
                </c:pt>
                <c:pt idx="305">
                  <c:v>890</c:v>
                </c:pt>
                <c:pt idx="306">
                  <c:v>890</c:v>
                </c:pt>
                <c:pt idx="307">
                  <c:v>887</c:v>
                </c:pt>
                <c:pt idx="308">
                  <c:v>892</c:v>
                </c:pt>
                <c:pt idx="309">
                  <c:v>890</c:v>
                </c:pt>
                <c:pt idx="310">
                  <c:v>888</c:v>
                </c:pt>
                <c:pt idx="311">
                  <c:v>890</c:v>
                </c:pt>
                <c:pt idx="312">
                  <c:v>890</c:v>
                </c:pt>
                <c:pt idx="313">
                  <c:v>892</c:v>
                </c:pt>
                <c:pt idx="314">
                  <c:v>887</c:v>
                </c:pt>
                <c:pt idx="315">
                  <c:v>888</c:v>
                </c:pt>
                <c:pt idx="316">
                  <c:v>887</c:v>
                </c:pt>
                <c:pt idx="317">
                  <c:v>887</c:v>
                </c:pt>
                <c:pt idx="318">
                  <c:v>881</c:v>
                </c:pt>
                <c:pt idx="319">
                  <c:v>868</c:v>
                </c:pt>
                <c:pt idx="320">
                  <c:v>852</c:v>
                </c:pt>
                <c:pt idx="321">
                  <c:v>841</c:v>
                </c:pt>
                <c:pt idx="322">
                  <c:v>826</c:v>
                </c:pt>
                <c:pt idx="323">
                  <c:v>819</c:v>
                </c:pt>
                <c:pt idx="324">
                  <c:v>816</c:v>
                </c:pt>
                <c:pt idx="325">
                  <c:v>817</c:v>
                </c:pt>
                <c:pt idx="326">
                  <c:v>816</c:v>
                </c:pt>
                <c:pt idx="327">
                  <c:v>812</c:v>
                </c:pt>
                <c:pt idx="328">
                  <c:v>818</c:v>
                </c:pt>
                <c:pt idx="329">
                  <c:v>768</c:v>
                </c:pt>
                <c:pt idx="330">
                  <c:v>801</c:v>
                </c:pt>
                <c:pt idx="331">
                  <c:v>805</c:v>
                </c:pt>
                <c:pt idx="332">
                  <c:v>810</c:v>
                </c:pt>
                <c:pt idx="333">
                  <c:v>803</c:v>
                </c:pt>
                <c:pt idx="334">
                  <c:v>810</c:v>
                </c:pt>
                <c:pt idx="335">
                  <c:v>809</c:v>
                </c:pt>
                <c:pt idx="336">
                  <c:v>806</c:v>
                </c:pt>
                <c:pt idx="337">
                  <c:v>807</c:v>
                </c:pt>
                <c:pt idx="338">
                  <c:v>806</c:v>
                </c:pt>
                <c:pt idx="339">
                  <c:v>809</c:v>
                </c:pt>
                <c:pt idx="340">
                  <c:v>808</c:v>
                </c:pt>
                <c:pt idx="341">
                  <c:v>806</c:v>
                </c:pt>
                <c:pt idx="342">
                  <c:v>812</c:v>
                </c:pt>
                <c:pt idx="343">
                  <c:v>807</c:v>
                </c:pt>
                <c:pt idx="344">
                  <c:v>809</c:v>
                </c:pt>
                <c:pt idx="345">
                  <c:v>812</c:v>
                </c:pt>
                <c:pt idx="346">
                  <c:v>814</c:v>
                </c:pt>
                <c:pt idx="347">
                  <c:v>811</c:v>
                </c:pt>
                <c:pt idx="348">
                  <c:v>814</c:v>
                </c:pt>
                <c:pt idx="349">
                  <c:v>815</c:v>
                </c:pt>
                <c:pt idx="350">
                  <c:v>817</c:v>
                </c:pt>
                <c:pt idx="351">
                  <c:v>819</c:v>
                </c:pt>
                <c:pt idx="352">
                  <c:v>818</c:v>
                </c:pt>
                <c:pt idx="353">
                  <c:v>819</c:v>
                </c:pt>
                <c:pt idx="354">
                  <c:v>823</c:v>
                </c:pt>
                <c:pt idx="355">
                  <c:v>819</c:v>
                </c:pt>
                <c:pt idx="356">
                  <c:v>817</c:v>
                </c:pt>
                <c:pt idx="357">
                  <c:v>810</c:v>
                </c:pt>
                <c:pt idx="358">
                  <c:v>816</c:v>
                </c:pt>
                <c:pt idx="359">
                  <c:v>812</c:v>
                </c:pt>
                <c:pt idx="360">
                  <c:v>815</c:v>
                </c:pt>
                <c:pt idx="361">
                  <c:v>814</c:v>
                </c:pt>
                <c:pt idx="362">
                  <c:v>818</c:v>
                </c:pt>
                <c:pt idx="363">
                  <c:v>820</c:v>
                </c:pt>
                <c:pt idx="364">
                  <c:v>819</c:v>
                </c:pt>
                <c:pt idx="365">
                  <c:v>825</c:v>
                </c:pt>
                <c:pt idx="366">
                  <c:v>826</c:v>
                </c:pt>
                <c:pt idx="367">
                  <c:v>831</c:v>
                </c:pt>
                <c:pt idx="368">
                  <c:v>842</c:v>
                </c:pt>
                <c:pt idx="369">
                  <c:v>846</c:v>
                </c:pt>
                <c:pt idx="370">
                  <c:v>858</c:v>
                </c:pt>
                <c:pt idx="371">
                  <c:v>870</c:v>
                </c:pt>
                <c:pt idx="372">
                  <c:v>878</c:v>
                </c:pt>
                <c:pt idx="373">
                  <c:v>879</c:v>
                </c:pt>
                <c:pt idx="374">
                  <c:v>869</c:v>
                </c:pt>
                <c:pt idx="375">
                  <c:v>875</c:v>
                </c:pt>
                <c:pt idx="376">
                  <c:v>878</c:v>
                </c:pt>
                <c:pt idx="377">
                  <c:v>869</c:v>
                </c:pt>
                <c:pt idx="378">
                  <c:v>877</c:v>
                </c:pt>
                <c:pt idx="379">
                  <c:v>874</c:v>
                </c:pt>
                <c:pt idx="380">
                  <c:v>871</c:v>
                </c:pt>
                <c:pt idx="381">
                  <c:v>872</c:v>
                </c:pt>
                <c:pt idx="382">
                  <c:v>876</c:v>
                </c:pt>
                <c:pt idx="383">
                  <c:v>877</c:v>
                </c:pt>
                <c:pt idx="384">
                  <c:v>874</c:v>
                </c:pt>
                <c:pt idx="385">
                  <c:v>877</c:v>
                </c:pt>
                <c:pt idx="386">
                  <c:v>874</c:v>
                </c:pt>
                <c:pt idx="387">
                  <c:v>877</c:v>
                </c:pt>
                <c:pt idx="388">
                  <c:v>875</c:v>
                </c:pt>
                <c:pt idx="389">
                  <c:v>876</c:v>
                </c:pt>
                <c:pt idx="390">
                  <c:v>876</c:v>
                </c:pt>
                <c:pt idx="391">
                  <c:v>875</c:v>
                </c:pt>
                <c:pt idx="392">
                  <c:v>876</c:v>
                </c:pt>
                <c:pt idx="393">
                  <c:v>876</c:v>
                </c:pt>
                <c:pt idx="394">
                  <c:v>884</c:v>
                </c:pt>
                <c:pt idx="395">
                  <c:v>876</c:v>
                </c:pt>
                <c:pt idx="396">
                  <c:v>869</c:v>
                </c:pt>
                <c:pt idx="397">
                  <c:v>856</c:v>
                </c:pt>
                <c:pt idx="398">
                  <c:v>845</c:v>
                </c:pt>
                <c:pt idx="399">
                  <c:v>838</c:v>
                </c:pt>
                <c:pt idx="400">
                  <c:v>825</c:v>
                </c:pt>
                <c:pt idx="401">
                  <c:v>818</c:v>
                </c:pt>
                <c:pt idx="402">
                  <c:v>811</c:v>
                </c:pt>
                <c:pt idx="403">
                  <c:v>806</c:v>
                </c:pt>
                <c:pt idx="404">
                  <c:v>803</c:v>
                </c:pt>
                <c:pt idx="405">
                  <c:v>800</c:v>
                </c:pt>
                <c:pt idx="406">
                  <c:v>797</c:v>
                </c:pt>
                <c:pt idx="407">
                  <c:v>800</c:v>
                </c:pt>
                <c:pt idx="408">
                  <c:v>799</c:v>
                </c:pt>
                <c:pt idx="409">
                  <c:v>804</c:v>
                </c:pt>
                <c:pt idx="410">
                  <c:v>801</c:v>
                </c:pt>
                <c:pt idx="411">
                  <c:v>801</c:v>
                </c:pt>
                <c:pt idx="412">
                  <c:v>800</c:v>
                </c:pt>
                <c:pt idx="413">
                  <c:v>804</c:v>
                </c:pt>
                <c:pt idx="414">
                  <c:v>804</c:v>
                </c:pt>
                <c:pt idx="415">
                  <c:v>800</c:v>
                </c:pt>
                <c:pt idx="416">
                  <c:v>802</c:v>
                </c:pt>
                <c:pt idx="417">
                  <c:v>803</c:v>
                </c:pt>
                <c:pt idx="418">
                  <c:v>801</c:v>
                </c:pt>
                <c:pt idx="419">
                  <c:v>800</c:v>
                </c:pt>
                <c:pt idx="420">
                  <c:v>799</c:v>
                </c:pt>
                <c:pt idx="421">
                  <c:v>800</c:v>
                </c:pt>
                <c:pt idx="422">
                  <c:v>799</c:v>
                </c:pt>
                <c:pt idx="423">
                  <c:v>805</c:v>
                </c:pt>
                <c:pt idx="424">
                  <c:v>800</c:v>
                </c:pt>
                <c:pt idx="425">
                  <c:v>804</c:v>
                </c:pt>
                <c:pt idx="426">
                  <c:v>805</c:v>
                </c:pt>
                <c:pt idx="427">
                  <c:v>801</c:v>
                </c:pt>
                <c:pt idx="428">
                  <c:v>803</c:v>
                </c:pt>
                <c:pt idx="429">
                  <c:v>805</c:v>
                </c:pt>
                <c:pt idx="430">
                  <c:v>804</c:v>
                </c:pt>
                <c:pt idx="431">
                  <c:v>805</c:v>
                </c:pt>
                <c:pt idx="432">
                  <c:v>802</c:v>
                </c:pt>
                <c:pt idx="433">
                  <c:v>803</c:v>
                </c:pt>
                <c:pt idx="434">
                  <c:v>807</c:v>
                </c:pt>
                <c:pt idx="435">
                  <c:v>802</c:v>
                </c:pt>
                <c:pt idx="436">
                  <c:v>806</c:v>
                </c:pt>
                <c:pt idx="437">
                  <c:v>807</c:v>
                </c:pt>
                <c:pt idx="438">
                  <c:v>805</c:v>
                </c:pt>
                <c:pt idx="439">
                  <c:v>817</c:v>
                </c:pt>
                <c:pt idx="440">
                  <c:v>828</c:v>
                </c:pt>
                <c:pt idx="441">
                  <c:v>843</c:v>
                </c:pt>
                <c:pt idx="442">
                  <c:v>852</c:v>
                </c:pt>
                <c:pt idx="443">
                  <c:v>856</c:v>
                </c:pt>
                <c:pt idx="444">
                  <c:v>861</c:v>
                </c:pt>
                <c:pt idx="445">
                  <c:v>861</c:v>
                </c:pt>
                <c:pt idx="446">
                  <c:v>859</c:v>
                </c:pt>
                <c:pt idx="447">
                  <c:v>864</c:v>
                </c:pt>
                <c:pt idx="448">
                  <c:v>865</c:v>
                </c:pt>
                <c:pt idx="449">
                  <c:v>869</c:v>
                </c:pt>
                <c:pt idx="450">
                  <c:v>862</c:v>
                </c:pt>
                <c:pt idx="451">
                  <c:v>860</c:v>
                </c:pt>
                <c:pt idx="452">
                  <c:v>857</c:v>
                </c:pt>
                <c:pt idx="453">
                  <c:v>860</c:v>
                </c:pt>
                <c:pt idx="454">
                  <c:v>865</c:v>
                </c:pt>
                <c:pt idx="455">
                  <c:v>859</c:v>
                </c:pt>
                <c:pt idx="456">
                  <c:v>859</c:v>
                </c:pt>
                <c:pt idx="457">
                  <c:v>861</c:v>
                </c:pt>
                <c:pt idx="458">
                  <c:v>859</c:v>
                </c:pt>
                <c:pt idx="459">
                  <c:v>861</c:v>
                </c:pt>
                <c:pt idx="460">
                  <c:v>861</c:v>
                </c:pt>
                <c:pt idx="461">
                  <c:v>858</c:v>
                </c:pt>
                <c:pt idx="462">
                  <c:v>863</c:v>
                </c:pt>
                <c:pt idx="463">
                  <c:v>862</c:v>
                </c:pt>
                <c:pt idx="464">
                  <c:v>859</c:v>
                </c:pt>
                <c:pt idx="465">
                  <c:v>865</c:v>
                </c:pt>
                <c:pt idx="466">
                  <c:v>851</c:v>
                </c:pt>
                <c:pt idx="467">
                  <c:v>856</c:v>
                </c:pt>
                <c:pt idx="468">
                  <c:v>863</c:v>
                </c:pt>
                <c:pt idx="469">
                  <c:v>874</c:v>
                </c:pt>
                <c:pt idx="470">
                  <c:v>867</c:v>
                </c:pt>
                <c:pt idx="471">
                  <c:v>858</c:v>
                </c:pt>
                <c:pt idx="472">
                  <c:v>845</c:v>
                </c:pt>
                <c:pt idx="473">
                  <c:v>832</c:v>
                </c:pt>
                <c:pt idx="474">
                  <c:v>823</c:v>
                </c:pt>
                <c:pt idx="475">
                  <c:v>813</c:v>
                </c:pt>
                <c:pt idx="476">
                  <c:v>809</c:v>
                </c:pt>
                <c:pt idx="477">
                  <c:v>807</c:v>
                </c:pt>
                <c:pt idx="478">
                  <c:v>805</c:v>
                </c:pt>
                <c:pt idx="479">
                  <c:v>807</c:v>
                </c:pt>
                <c:pt idx="480">
                  <c:v>805</c:v>
                </c:pt>
                <c:pt idx="481">
                  <c:v>808</c:v>
                </c:pt>
                <c:pt idx="482">
                  <c:v>806</c:v>
                </c:pt>
                <c:pt idx="483">
                  <c:v>806</c:v>
                </c:pt>
                <c:pt idx="484">
                  <c:v>806</c:v>
                </c:pt>
                <c:pt idx="485">
                  <c:v>805</c:v>
                </c:pt>
                <c:pt idx="486">
                  <c:v>806</c:v>
                </c:pt>
                <c:pt idx="487">
                  <c:v>807</c:v>
                </c:pt>
                <c:pt idx="488">
                  <c:v>808</c:v>
                </c:pt>
                <c:pt idx="489">
                  <c:v>808</c:v>
                </c:pt>
                <c:pt idx="490">
                  <c:v>806</c:v>
                </c:pt>
                <c:pt idx="491">
                  <c:v>809</c:v>
                </c:pt>
                <c:pt idx="492">
                  <c:v>804</c:v>
                </c:pt>
                <c:pt idx="493">
                  <c:v>803</c:v>
                </c:pt>
                <c:pt idx="494">
                  <c:v>802</c:v>
                </c:pt>
                <c:pt idx="495">
                  <c:v>806</c:v>
                </c:pt>
                <c:pt idx="496">
                  <c:v>808</c:v>
                </c:pt>
                <c:pt idx="497">
                  <c:v>807</c:v>
                </c:pt>
                <c:pt idx="498">
                  <c:v>805</c:v>
                </c:pt>
                <c:pt idx="499">
                  <c:v>806</c:v>
                </c:pt>
                <c:pt idx="500">
                  <c:v>805</c:v>
                </c:pt>
                <c:pt idx="501">
                  <c:v>806</c:v>
                </c:pt>
                <c:pt idx="502">
                  <c:v>806</c:v>
                </c:pt>
                <c:pt idx="503">
                  <c:v>806</c:v>
                </c:pt>
                <c:pt idx="504">
                  <c:v>808</c:v>
                </c:pt>
                <c:pt idx="505">
                  <c:v>807</c:v>
                </c:pt>
                <c:pt idx="506">
                  <c:v>807</c:v>
                </c:pt>
                <c:pt idx="507">
                  <c:v>804</c:v>
                </c:pt>
                <c:pt idx="508">
                  <c:v>807</c:v>
                </c:pt>
                <c:pt idx="509">
                  <c:v>805</c:v>
                </c:pt>
                <c:pt idx="510">
                  <c:v>802</c:v>
                </c:pt>
                <c:pt idx="511">
                  <c:v>807</c:v>
                </c:pt>
                <c:pt idx="512">
                  <c:v>805</c:v>
                </c:pt>
                <c:pt idx="513">
                  <c:v>808</c:v>
                </c:pt>
                <c:pt idx="514">
                  <c:v>806</c:v>
                </c:pt>
                <c:pt idx="515">
                  <c:v>810</c:v>
                </c:pt>
                <c:pt idx="516">
                  <c:v>818</c:v>
                </c:pt>
                <c:pt idx="517">
                  <c:v>840</c:v>
                </c:pt>
                <c:pt idx="518">
                  <c:v>874</c:v>
                </c:pt>
                <c:pt idx="519">
                  <c:v>883</c:v>
                </c:pt>
                <c:pt idx="520">
                  <c:v>880</c:v>
                </c:pt>
                <c:pt idx="521">
                  <c:v>876</c:v>
                </c:pt>
                <c:pt idx="522">
                  <c:v>878</c:v>
                </c:pt>
                <c:pt idx="523">
                  <c:v>879</c:v>
                </c:pt>
                <c:pt idx="524">
                  <c:v>879</c:v>
                </c:pt>
                <c:pt idx="525">
                  <c:v>880</c:v>
                </c:pt>
                <c:pt idx="526">
                  <c:v>881</c:v>
                </c:pt>
                <c:pt idx="527">
                  <c:v>881</c:v>
                </c:pt>
                <c:pt idx="528">
                  <c:v>879</c:v>
                </c:pt>
                <c:pt idx="529">
                  <c:v>883</c:v>
                </c:pt>
                <c:pt idx="530">
                  <c:v>877</c:v>
                </c:pt>
                <c:pt idx="531">
                  <c:v>879</c:v>
                </c:pt>
                <c:pt idx="532">
                  <c:v>884</c:v>
                </c:pt>
                <c:pt idx="533">
                  <c:v>884</c:v>
                </c:pt>
                <c:pt idx="534">
                  <c:v>884</c:v>
                </c:pt>
                <c:pt idx="535">
                  <c:v>882</c:v>
                </c:pt>
                <c:pt idx="536">
                  <c:v>885</c:v>
                </c:pt>
                <c:pt idx="537">
                  <c:v>885</c:v>
                </c:pt>
                <c:pt idx="538">
                  <c:v>836</c:v>
                </c:pt>
                <c:pt idx="539">
                  <c:v>814</c:v>
                </c:pt>
                <c:pt idx="540">
                  <c:v>810</c:v>
                </c:pt>
                <c:pt idx="541">
                  <c:v>809</c:v>
                </c:pt>
                <c:pt idx="542">
                  <c:v>805</c:v>
                </c:pt>
                <c:pt idx="543">
                  <c:v>805</c:v>
                </c:pt>
                <c:pt idx="544">
                  <c:v>805</c:v>
                </c:pt>
                <c:pt idx="545">
                  <c:v>805</c:v>
                </c:pt>
                <c:pt idx="546">
                  <c:v>806</c:v>
                </c:pt>
                <c:pt idx="547">
                  <c:v>806</c:v>
                </c:pt>
                <c:pt idx="548">
                  <c:v>803</c:v>
                </c:pt>
                <c:pt idx="549">
                  <c:v>807</c:v>
                </c:pt>
                <c:pt idx="550">
                  <c:v>807</c:v>
                </c:pt>
                <c:pt idx="551">
                  <c:v>809</c:v>
                </c:pt>
                <c:pt idx="552">
                  <c:v>802</c:v>
                </c:pt>
                <c:pt idx="553">
                  <c:v>809</c:v>
                </c:pt>
                <c:pt idx="554">
                  <c:v>806</c:v>
                </c:pt>
                <c:pt idx="555">
                  <c:v>809</c:v>
                </c:pt>
                <c:pt idx="556">
                  <c:v>808</c:v>
                </c:pt>
                <c:pt idx="557">
                  <c:v>809</c:v>
                </c:pt>
                <c:pt idx="558">
                  <c:v>807</c:v>
                </c:pt>
                <c:pt idx="559">
                  <c:v>808</c:v>
                </c:pt>
                <c:pt idx="560">
                  <c:v>807</c:v>
                </c:pt>
                <c:pt idx="561">
                  <c:v>806</c:v>
                </c:pt>
                <c:pt idx="562">
                  <c:v>805</c:v>
                </c:pt>
                <c:pt idx="563">
                  <c:v>808</c:v>
                </c:pt>
                <c:pt idx="564">
                  <c:v>812</c:v>
                </c:pt>
                <c:pt idx="565">
                  <c:v>814</c:v>
                </c:pt>
                <c:pt idx="566">
                  <c:v>833</c:v>
                </c:pt>
                <c:pt idx="567">
                  <c:v>864</c:v>
                </c:pt>
                <c:pt idx="568">
                  <c:v>868</c:v>
                </c:pt>
                <c:pt idx="569">
                  <c:v>871</c:v>
                </c:pt>
                <c:pt idx="570">
                  <c:v>871</c:v>
                </c:pt>
                <c:pt idx="571">
                  <c:v>871</c:v>
                </c:pt>
                <c:pt idx="572">
                  <c:v>868</c:v>
                </c:pt>
                <c:pt idx="573">
                  <c:v>870</c:v>
                </c:pt>
                <c:pt idx="574">
                  <c:v>868</c:v>
                </c:pt>
                <c:pt idx="575">
                  <c:v>869</c:v>
                </c:pt>
                <c:pt idx="576">
                  <c:v>871</c:v>
                </c:pt>
                <c:pt idx="577">
                  <c:v>871</c:v>
                </c:pt>
                <c:pt idx="578">
                  <c:v>871</c:v>
                </c:pt>
                <c:pt idx="579">
                  <c:v>867</c:v>
                </c:pt>
                <c:pt idx="580">
                  <c:v>871</c:v>
                </c:pt>
                <c:pt idx="581">
                  <c:v>868</c:v>
                </c:pt>
                <c:pt idx="582">
                  <c:v>869</c:v>
                </c:pt>
                <c:pt idx="583">
                  <c:v>874</c:v>
                </c:pt>
                <c:pt idx="584">
                  <c:v>865</c:v>
                </c:pt>
                <c:pt idx="585">
                  <c:v>867</c:v>
                </c:pt>
                <c:pt idx="586">
                  <c:v>871</c:v>
                </c:pt>
                <c:pt idx="587">
                  <c:v>867</c:v>
                </c:pt>
                <c:pt idx="588">
                  <c:v>865</c:v>
                </c:pt>
                <c:pt idx="589">
                  <c:v>867</c:v>
                </c:pt>
                <c:pt idx="590">
                  <c:v>871</c:v>
                </c:pt>
                <c:pt idx="591">
                  <c:v>870</c:v>
                </c:pt>
                <c:pt idx="592">
                  <c:v>847</c:v>
                </c:pt>
                <c:pt idx="593">
                  <c:v>817</c:v>
                </c:pt>
                <c:pt idx="594">
                  <c:v>811</c:v>
                </c:pt>
                <c:pt idx="595">
                  <c:v>803</c:v>
                </c:pt>
                <c:pt idx="596">
                  <c:v>810</c:v>
                </c:pt>
                <c:pt idx="597">
                  <c:v>803</c:v>
                </c:pt>
                <c:pt idx="598">
                  <c:v>807</c:v>
                </c:pt>
                <c:pt idx="599">
                  <c:v>808</c:v>
                </c:pt>
                <c:pt idx="600">
                  <c:v>808</c:v>
                </c:pt>
                <c:pt idx="601">
                  <c:v>811</c:v>
                </c:pt>
                <c:pt idx="602">
                  <c:v>808</c:v>
                </c:pt>
                <c:pt idx="603">
                  <c:v>808</c:v>
                </c:pt>
                <c:pt idx="604">
                  <c:v>805</c:v>
                </c:pt>
                <c:pt idx="605">
                  <c:v>805</c:v>
                </c:pt>
                <c:pt idx="606">
                  <c:v>807</c:v>
                </c:pt>
                <c:pt idx="607">
                  <c:v>806</c:v>
                </c:pt>
                <c:pt idx="608">
                  <c:v>807</c:v>
                </c:pt>
                <c:pt idx="609">
                  <c:v>807</c:v>
                </c:pt>
                <c:pt idx="610">
                  <c:v>805</c:v>
                </c:pt>
                <c:pt idx="611">
                  <c:v>807</c:v>
                </c:pt>
                <c:pt idx="612">
                  <c:v>806</c:v>
                </c:pt>
                <c:pt idx="613">
                  <c:v>812</c:v>
                </c:pt>
                <c:pt idx="614">
                  <c:v>810</c:v>
                </c:pt>
                <c:pt idx="615">
                  <c:v>810</c:v>
                </c:pt>
                <c:pt idx="616">
                  <c:v>806</c:v>
                </c:pt>
                <c:pt idx="617">
                  <c:v>810</c:v>
                </c:pt>
                <c:pt idx="618">
                  <c:v>820</c:v>
                </c:pt>
                <c:pt idx="619">
                  <c:v>797</c:v>
                </c:pt>
                <c:pt idx="620">
                  <c:v>758</c:v>
                </c:pt>
                <c:pt idx="621">
                  <c:v>797</c:v>
                </c:pt>
                <c:pt idx="622">
                  <c:v>805</c:v>
                </c:pt>
                <c:pt idx="623">
                  <c:v>802</c:v>
                </c:pt>
                <c:pt idx="624">
                  <c:v>807</c:v>
                </c:pt>
                <c:pt idx="625">
                  <c:v>818</c:v>
                </c:pt>
                <c:pt idx="626">
                  <c:v>851</c:v>
                </c:pt>
                <c:pt idx="627">
                  <c:v>880</c:v>
                </c:pt>
                <c:pt idx="628">
                  <c:v>876</c:v>
                </c:pt>
                <c:pt idx="629">
                  <c:v>877</c:v>
                </c:pt>
                <c:pt idx="630">
                  <c:v>881</c:v>
                </c:pt>
                <c:pt idx="631">
                  <c:v>878</c:v>
                </c:pt>
                <c:pt idx="632">
                  <c:v>881</c:v>
                </c:pt>
                <c:pt idx="633">
                  <c:v>880</c:v>
                </c:pt>
                <c:pt idx="634">
                  <c:v>874</c:v>
                </c:pt>
                <c:pt idx="635">
                  <c:v>877</c:v>
                </c:pt>
                <c:pt idx="636">
                  <c:v>881</c:v>
                </c:pt>
                <c:pt idx="637">
                  <c:v>876</c:v>
                </c:pt>
                <c:pt idx="638">
                  <c:v>878</c:v>
                </c:pt>
                <c:pt idx="639">
                  <c:v>877</c:v>
                </c:pt>
                <c:pt idx="640">
                  <c:v>875</c:v>
                </c:pt>
                <c:pt idx="641">
                  <c:v>896</c:v>
                </c:pt>
                <c:pt idx="642">
                  <c:v>828</c:v>
                </c:pt>
                <c:pt idx="643">
                  <c:v>869</c:v>
                </c:pt>
                <c:pt idx="644">
                  <c:v>875</c:v>
                </c:pt>
                <c:pt idx="645">
                  <c:v>881</c:v>
                </c:pt>
                <c:pt idx="646">
                  <c:v>880</c:v>
                </c:pt>
                <c:pt idx="647">
                  <c:v>849</c:v>
                </c:pt>
                <c:pt idx="648">
                  <c:v>812</c:v>
                </c:pt>
                <c:pt idx="649">
                  <c:v>808</c:v>
                </c:pt>
                <c:pt idx="650">
                  <c:v>802</c:v>
                </c:pt>
                <c:pt idx="651">
                  <c:v>806</c:v>
                </c:pt>
                <c:pt idx="652">
                  <c:v>803</c:v>
                </c:pt>
                <c:pt idx="653">
                  <c:v>805</c:v>
                </c:pt>
                <c:pt idx="654">
                  <c:v>803</c:v>
                </c:pt>
                <c:pt idx="655">
                  <c:v>806</c:v>
                </c:pt>
                <c:pt idx="656">
                  <c:v>806</c:v>
                </c:pt>
                <c:pt idx="657">
                  <c:v>805</c:v>
                </c:pt>
                <c:pt idx="658">
                  <c:v>806</c:v>
                </c:pt>
                <c:pt idx="659">
                  <c:v>806</c:v>
                </c:pt>
                <c:pt idx="660">
                  <c:v>807</c:v>
                </c:pt>
                <c:pt idx="661">
                  <c:v>804</c:v>
                </c:pt>
                <c:pt idx="662">
                  <c:v>806</c:v>
                </c:pt>
                <c:pt idx="663">
                  <c:v>804</c:v>
                </c:pt>
                <c:pt idx="664">
                  <c:v>803</c:v>
                </c:pt>
                <c:pt idx="665">
                  <c:v>806</c:v>
                </c:pt>
                <c:pt idx="666">
                  <c:v>803</c:v>
                </c:pt>
                <c:pt idx="667">
                  <c:v>804</c:v>
                </c:pt>
                <c:pt idx="668">
                  <c:v>802</c:v>
                </c:pt>
                <c:pt idx="669">
                  <c:v>803</c:v>
                </c:pt>
                <c:pt idx="670">
                  <c:v>806</c:v>
                </c:pt>
                <c:pt idx="671">
                  <c:v>805</c:v>
                </c:pt>
                <c:pt idx="672">
                  <c:v>809</c:v>
                </c:pt>
                <c:pt idx="673">
                  <c:v>811</c:v>
                </c:pt>
                <c:pt idx="674">
                  <c:v>839</c:v>
                </c:pt>
                <c:pt idx="675">
                  <c:v>864</c:v>
                </c:pt>
                <c:pt idx="676">
                  <c:v>870</c:v>
                </c:pt>
                <c:pt idx="677">
                  <c:v>873</c:v>
                </c:pt>
                <c:pt idx="678">
                  <c:v>869</c:v>
                </c:pt>
                <c:pt idx="679">
                  <c:v>872</c:v>
                </c:pt>
                <c:pt idx="680">
                  <c:v>867</c:v>
                </c:pt>
                <c:pt idx="681">
                  <c:v>869</c:v>
                </c:pt>
                <c:pt idx="682">
                  <c:v>871</c:v>
                </c:pt>
                <c:pt idx="683">
                  <c:v>870</c:v>
                </c:pt>
                <c:pt idx="684">
                  <c:v>870</c:v>
                </c:pt>
                <c:pt idx="685">
                  <c:v>865</c:v>
                </c:pt>
                <c:pt idx="686">
                  <c:v>869</c:v>
                </c:pt>
                <c:pt idx="687">
                  <c:v>862</c:v>
                </c:pt>
                <c:pt idx="688">
                  <c:v>873</c:v>
                </c:pt>
                <c:pt idx="689">
                  <c:v>870</c:v>
                </c:pt>
                <c:pt idx="690">
                  <c:v>871</c:v>
                </c:pt>
                <c:pt idx="691">
                  <c:v>866</c:v>
                </c:pt>
                <c:pt idx="692">
                  <c:v>870</c:v>
                </c:pt>
                <c:pt idx="693">
                  <c:v>868</c:v>
                </c:pt>
                <c:pt idx="694">
                  <c:v>866</c:v>
                </c:pt>
                <c:pt idx="695">
                  <c:v>870</c:v>
                </c:pt>
                <c:pt idx="696">
                  <c:v>848</c:v>
                </c:pt>
                <c:pt idx="697">
                  <c:v>810</c:v>
                </c:pt>
                <c:pt idx="698">
                  <c:v>803</c:v>
                </c:pt>
                <c:pt idx="699">
                  <c:v>807</c:v>
                </c:pt>
                <c:pt idx="700">
                  <c:v>801</c:v>
                </c:pt>
                <c:pt idx="701">
                  <c:v>807</c:v>
                </c:pt>
                <c:pt idx="702">
                  <c:v>803</c:v>
                </c:pt>
                <c:pt idx="703">
                  <c:v>803</c:v>
                </c:pt>
                <c:pt idx="704">
                  <c:v>799</c:v>
                </c:pt>
                <c:pt idx="705">
                  <c:v>786</c:v>
                </c:pt>
                <c:pt idx="706">
                  <c:v>834</c:v>
                </c:pt>
                <c:pt idx="707">
                  <c:v>805</c:v>
                </c:pt>
                <c:pt idx="708">
                  <c:v>805</c:v>
                </c:pt>
                <c:pt idx="709">
                  <c:v>804</c:v>
                </c:pt>
                <c:pt idx="710">
                  <c:v>801</c:v>
                </c:pt>
                <c:pt idx="711">
                  <c:v>804</c:v>
                </c:pt>
                <c:pt idx="712">
                  <c:v>804</c:v>
                </c:pt>
                <c:pt idx="713">
                  <c:v>799</c:v>
                </c:pt>
                <c:pt idx="714">
                  <c:v>801</c:v>
                </c:pt>
                <c:pt idx="715">
                  <c:v>805</c:v>
                </c:pt>
                <c:pt idx="716">
                  <c:v>804</c:v>
                </c:pt>
                <c:pt idx="717">
                  <c:v>806</c:v>
                </c:pt>
                <c:pt idx="718">
                  <c:v>807</c:v>
                </c:pt>
                <c:pt idx="719">
                  <c:v>805</c:v>
                </c:pt>
                <c:pt idx="720">
                  <c:v>804</c:v>
                </c:pt>
                <c:pt idx="721">
                  <c:v>803</c:v>
                </c:pt>
                <c:pt idx="722">
                  <c:v>802</c:v>
                </c:pt>
                <c:pt idx="723">
                  <c:v>800</c:v>
                </c:pt>
                <c:pt idx="724">
                  <c:v>808</c:v>
                </c:pt>
                <c:pt idx="725">
                  <c:v>807</c:v>
                </c:pt>
                <c:pt idx="726">
                  <c:v>811</c:v>
                </c:pt>
                <c:pt idx="727">
                  <c:v>822</c:v>
                </c:pt>
                <c:pt idx="728">
                  <c:v>847</c:v>
                </c:pt>
                <c:pt idx="729">
                  <c:v>872</c:v>
                </c:pt>
                <c:pt idx="730">
                  <c:v>873</c:v>
                </c:pt>
                <c:pt idx="731">
                  <c:v>875</c:v>
                </c:pt>
                <c:pt idx="732">
                  <c:v>873</c:v>
                </c:pt>
                <c:pt idx="733">
                  <c:v>874</c:v>
                </c:pt>
                <c:pt idx="734">
                  <c:v>879</c:v>
                </c:pt>
                <c:pt idx="735">
                  <c:v>880</c:v>
                </c:pt>
                <c:pt idx="736">
                  <c:v>879</c:v>
                </c:pt>
                <c:pt idx="737">
                  <c:v>873</c:v>
                </c:pt>
                <c:pt idx="738">
                  <c:v>877</c:v>
                </c:pt>
                <c:pt idx="739">
                  <c:v>873</c:v>
                </c:pt>
                <c:pt idx="740">
                  <c:v>875</c:v>
                </c:pt>
                <c:pt idx="741">
                  <c:v>876</c:v>
                </c:pt>
                <c:pt idx="742">
                  <c:v>877</c:v>
                </c:pt>
                <c:pt idx="743">
                  <c:v>873</c:v>
                </c:pt>
                <c:pt idx="744">
                  <c:v>873</c:v>
                </c:pt>
                <c:pt idx="745">
                  <c:v>874</c:v>
                </c:pt>
                <c:pt idx="746">
                  <c:v>876</c:v>
                </c:pt>
                <c:pt idx="747">
                  <c:v>876</c:v>
                </c:pt>
                <c:pt idx="748">
                  <c:v>869</c:v>
                </c:pt>
                <c:pt idx="749">
                  <c:v>872</c:v>
                </c:pt>
                <c:pt idx="750">
                  <c:v>876</c:v>
                </c:pt>
                <c:pt idx="751">
                  <c:v>875</c:v>
                </c:pt>
                <c:pt idx="752">
                  <c:v>878</c:v>
                </c:pt>
                <c:pt idx="753">
                  <c:v>875</c:v>
                </c:pt>
                <c:pt idx="754">
                  <c:v>874</c:v>
                </c:pt>
                <c:pt idx="755">
                  <c:v>876</c:v>
                </c:pt>
                <c:pt idx="756">
                  <c:v>875</c:v>
                </c:pt>
                <c:pt idx="757">
                  <c:v>875</c:v>
                </c:pt>
                <c:pt idx="758">
                  <c:v>877</c:v>
                </c:pt>
                <c:pt idx="759">
                  <c:v>875</c:v>
                </c:pt>
                <c:pt idx="760">
                  <c:v>874</c:v>
                </c:pt>
                <c:pt idx="761">
                  <c:v>869</c:v>
                </c:pt>
                <c:pt idx="762">
                  <c:v>845</c:v>
                </c:pt>
                <c:pt idx="763">
                  <c:v>818</c:v>
                </c:pt>
                <c:pt idx="764">
                  <c:v>807</c:v>
                </c:pt>
                <c:pt idx="765">
                  <c:v>803</c:v>
                </c:pt>
                <c:pt idx="766">
                  <c:v>803</c:v>
                </c:pt>
                <c:pt idx="767">
                  <c:v>806</c:v>
                </c:pt>
                <c:pt idx="768">
                  <c:v>804</c:v>
                </c:pt>
                <c:pt idx="769">
                  <c:v>803</c:v>
                </c:pt>
                <c:pt idx="770">
                  <c:v>806</c:v>
                </c:pt>
                <c:pt idx="771">
                  <c:v>803</c:v>
                </c:pt>
                <c:pt idx="772">
                  <c:v>807</c:v>
                </c:pt>
                <c:pt idx="773">
                  <c:v>803</c:v>
                </c:pt>
                <c:pt idx="774">
                  <c:v>805</c:v>
                </c:pt>
                <c:pt idx="775">
                  <c:v>805</c:v>
                </c:pt>
                <c:pt idx="776">
                  <c:v>805</c:v>
                </c:pt>
                <c:pt idx="777">
                  <c:v>805</c:v>
                </c:pt>
                <c:pt idx="778">
                  <c:v>806</c:v>
                </c:pt>
                <c:pt idx="779">
                  <c:v>805</c:v>
                </c:pt>
                <c:pt idx="780">
                  <c:v>802</c:v>
                </c:pt>
                <c:pt idx="781">
                  <c:v>804</c:v>
                </c:pt>
                <c:pt idx="782">
                  <c:v>802</c:v>
                </c:pt>
                <c:pt idx="783">
                  <c:v>803</c:v>
                </c:pt>
                <c:pt idx="784">
                  <c:v>807</c:v>
                </c:pt>
                <c:pt idx="785">
                  <c:v>805</c:v>
                </c:pt>
                <c:pt idx="786">
                  <c:v>806</c:v>
                </c:pt>
                <c:pt idx="787">
                  <c:v>806</c:v>
                </c:pt>
                <c:pt idx="788">
                  <c:v>806</c:v>
                </c:pt>
                <c:pt idx="789">
                  <c:v>804</c:v>
                </c:pt>
                <c:pt idx="790">
                  <c:v>808</c:v>
                </c:pt>
                <c:pt idx="791">
                  <c:v>808</c:v>
                </c:pt>
                <c:pt idx="792">
                  <c:v>806</c:v>
                </c:pt>
                <c:pt idx="793">
                  <c:v>808</c:v>
                </c:pt>
                <c:pt idx="794">
                  <c:v>805</c:v>
                </c:pt>
                <c:pt idx="795">
                  <c:v>805</c:v>
                </c:pt>
                <c:pt idx="796">
                  <c:v>805</c:v>
                </c:pt>
                <c:pt idx="797">
                  <c:v>807</c:v>
                </c:pt>
                <c:pt idx="798">
                  <c:v>806</c:v>
                </c:pt>
                <c:pt idx="799">
                  <c:v>806</c:v>
                </c:pt>
                <c:pt idx="800">
                  <c:v>808</c:v>
                </c:pt>
                <c:pt idx="801">
                  <c:v>808</c:v>
                </c:pt>
                <c:pt idx="802">
                  <c:v>805</c:v>
                </c:pt>
                <c:pt idx="803">
                  <c:v>785</c:v>
                </c:pt>
                <c:pt idx="804">
                  <c:v>852</c:v>
                </c:pt>
                <c:pt idx="805">
                  <c:v>811</c:v>
                </c:pt>
                <c:pt idx="806">
                  <c:v>810</c:v>
                </c:pt>
                <c:pt idx="807">
                  <c:v>814</c:v>
                </c:pt>
                <c:pt idx="808">
                  <c:v>807</c:v>
                </c:pt>
                <c:pt idx="809">
                  <c:v>808</c:v>
                </c:pt>
                <c:pt idx="810">
                  <c:v>808</c:v>
                </c:pt>
                <c:pt idx="811">
                  <c:v>804</c:v>
                </c:pt>
                <c:pt idx="812">
                  <c:v>807</c:v>
                </c:pt>
                <c:pt idx="813">
                  <c:v>808</c:v>
                </c:pt>
                <c:pt idx="814">
                  <c:v>807</c:v>
                </c:pt>
                <c:pt idx="815">
                  <c:v>809</c:v>
                </c:pt>
                <c:pt idx="816">
                  <c:v>805</c:v>
                </c:pt>
                <c:pt idx="817">
                  <c:v>809</c:v>
                </c:pt>
                <c:pt idx="818">
                  <c:v>806</c:v>
                </c:pt>
                <c:pt idx="819">
                  <c:v>808</c:v>
                </c:pt>
                <c:pt idx="820">
                  <c:v>807</c:v>
                </c:pt>
                <c:pt idx="821">
                  <c:v>808</c:v>
                </c:pt>
                <c:pt idx="822">
                  <c:v>805</c:v>
                </c:pt>
                <c:pt idx="823">
                  <c:v>793</c:v>
                </c:pt>
                <c:pt idx="824">
                  <c:v>819</c:v>
                </c:pt>
                <c:pt idx="825">
                  <c:v>809</c:v>
                </c:pt>
                <c:pt idx="826">
                  <c:v>806</c:v>
                </c:pt>
                <c:pt idx="827">
                  <c:v>809</c:v>
                </c:pt>
                <c:pt idx="828">
                  <c:v>808</c:v>
                </c:pt>
                <c:pt idx="829">
                  <c:v>804</c:v>
                </c:pt>
                <c:pt idx="830">
                  <c:v>806</c:v>
                </c:pt>
                <c:pt idx="831">
                  <c:v>807</c:v>
                </c:pt>
                <c:pt idx="832">
                  <c:v>806</c:v>
                </c:pt>
                <c:pt idx="833">
                  <c:v>806</c:v>
                </c:pt>
                <c:pt idx="834">
                  <c:v>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8-4170-9532-3B81314E4F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TEST3!$B$3:$B$837</c:f>
              <c:numCache>
                <c:formatCode>General</c:formatCode>
                <c:ptCount val="835"/>
                <c:pt idx="0">
                  <c:v>899</c:v>
                </c:pt>
                <c:pt idx="1">
                  <c:v>898</c:v>
                </c:pt>
                <c:pt idx="2">
                  <c:v>903</c:v>
                </c:pt>
                <c:pt idx="3">
                  <c:v>898</c:v>
                </c:pt>
                <c:pt idx="4">
                  <c:v>898</c:v>
                </c:pt>
                <c:pt idx="5">
                  <c:v>898</c:v>
                </c:pt>
                <c:pt idx="6">
                  <c:v>897</c:v>
                </c:pt>
                <c:pt idx="7">
                  <c:v>899</c:v>
                </c:pt>
                <c:pt idx="8">
                  <c:v>896</c:v>
                </c:pt>
                <c:pt idx="9">
                  <c:v>900</c:v>
                </c:pt>
                <c:pt idx="10">
                  <c:v>895</c:v>
                </c:pt>
                <c:pt idx="11">
                  <c:v>900</c:v>
                </c:pt>
                <c:pt idx="12">
                  <c:v>898</c:v>
                </c:pt>
                <c:pt idx="13">
                  <c:v>901</c:v>
                </c:pt>
                <c:pt idx="14">
                  <c:v>903</c:v>
                </c:pt>
                <c:pt idx="15">
                  <c:v>899</c:v>
                </c:pt>
                <c:pt idx="16">
                  <c:v>904</c:v>
                </c:pt>
                <c:pt idx="17">
                  <c:v>899</c:v>
                </c:pt>
                <c:pt idx="18">
                  <c:v>899</c:v>
                </c:pt>
                <c:pt idx="19">
                  <c:v>900</c:v>
                </c:pt>
                <c:pt idx="20">
                  <c:v>897</c:v>
                </c:pt>
                <c:pt idx="21">
                  <c:v>898</c:v>
                </c:pt>
                <c:pt idx="22">
                  <c:v>902</c:v>
                </c:pt>
                <c:pt idx="23">
                  <c:v>898</c:v>
                </c:pt>
                <c:pt idx="24">
                  <c:v>899</c:v>
                </c:pt>
                <c:pt idx="25">
                  <c:v>899</c:v>
                </c:pt>
                <c:pt idx="26">
                  <c:v>903</c:v>
                </c:pt>
                <c:pt idx="27">
                  <c:v>898</c:v>
                </c:pt>
                <c:pt idx="28">
                  <c:v>899</c:v>
                </c:pt>
                <c:pt idx="29">
                  <c:v>900</c:v>
                </c:pt>
                <c:pt idx="30">
                  <c:v>902</c:v>
                </c:pt>
                <c:pt idx="31">
                  <c:v>902</c:v>
                </c:pt>
                <c:pt idx="32">
                  <c:v>899</c:v>
                </c:pt>
                <c:pt idx="33">
                  <c:v>897</c:v>
                </c:pt>
                <c:pt idx="34">
                  <c:v>898</c:v>
                </c:pt>
                <c:pt idx="35">
                  <c:v>899</c:v>
                </c:pt>
                <c:pt idx="36">
                  <c:v>897</c:v>
                </c:pt>
                <c:pt idx="37">
                  <c:v>893</c:v>
                </c:pt>
                <c:pt idx="38">
                  <c:v>895</c:v>
                </c:pt>
                <c:pt idx="39">
                  <c:v>898</c:v>
                </c:pt>
                <c:pt idx="40">
                  <c:v>896</c:v>
                </c:pt>
                <c:pt idx="41">
                  <c:v>897</c:v>
                </c:pt>
                <c:pt idx="42">
                  <c:v>900</c:v>
                </c:pt>
                <c:pt idx="43">
                  <c:v>904</c:v>
                </c:pt>
                <c:pt idx="44">
                  <c:v>906</c:v>
                </c:pt>
                <c:pt idx="45">
                  <c:v>911</c:v>
                </c:pt>
                <c:pt idx="46">
                  <c:v>910</c:v>
                </c:pt>
                <c:pt idx="47">
                  <c:v>910</c:v>
                </c:pt>
                <c:pt idx="48">
                  <c:v>913</c:v>
                </c:pt>
                <c:pt idx="49">
                  <c:v>914</c:v>
                </c:pt>
                <c:pt idx="50">
                  <c:v>916</c:v>
                </c:pt>
                <c:pt idx="51">
                  <c:v>910</c:v>
                </c:pt>
                <c:pt idx="52">
                  <c:v>908</c:v>
                </c:pt>
                <c:pt idx="53">
                  <c:v>902</c:v>
                </c:pt>
                <c:pt idx="54">
                  <c:v>895</c:v>
                </c:pt>
                <c:pt idx="55">
                  <c:v>895</c:v>
                </c:pt>
                <c:pt idx="56">
                  <c:v>878</c:v>
                </c:pt>
                <c:pt idx="57">
                  <c:v>856</c:v>
                </c:pt>
                <c:pt idx="58">
                  <c:v>856</c:v>
                </c:pt>
                <c:pt idx="59">
                  <c:v>853</c:v>
                </c:pt>
                <c:pt idx="60">
                  <c:v>856</c:v>
                </c:pt>
                <c:pt idx="61">
                  <c:v>855</c:v>
                </c:pt>
                <c:pt idx="62">
                  <c:v>854</c:v>
                </c:pt>
                <c:pt idx="63">
                  <c:v>853</c:v>
                </c:pt>
                <c:pt idx="64">
                  <c:v>855</c:v>
                </c:pt>
                <c:pt idx="65">
                  <c:v>855</c:v>
                </c:pt>
                <c:pt idx="66">
                  <c:v>858</c:v>
                </c:pt>
                <c:pt idx="67">
                  <c:v>855</c:v>
                </c:pt>
                <c:pt idx="68">
                  <c:v>855</c:v>
                </c:pt>
                <c:pt idx="69">
                  <c:v>854</c:v>
                </c:pt>
                <c:pt idx="70">
                  <c:v>854</c:v>
                </c:pt>
                <c:pt idx="71">
                  <c:v>855</c:v>
                </c:pt>
                <c:pt idx="72">
                  <c:v>851</c:v>
                </c:pt>
                <c:pt idx="73">
                  <c:v>857</c:v>
                </c:pt>
                <c:pt idx="74">
                  <c:v>853</c:v>
                </c:pt>
                <c:pt idx="75">
                  <c:v>855</c:v>
                </c:pt>
                <c:pt idx="76">
                  <c:v>856</c:v>
                </c:pt>
                <c:pt idx="77">
                  <c:v>853</c:v>
                </c:pt>
                <c:pt idx="78">
                  <c:v>858</c:v>
                </c:pt>
                <c:pt idx="79">
                  <c:v>875</c:v>
                </c:pt>
                <c:pt idx="80">
                  <c:v>892</c:v>
                </c:pt>
                <c:pt idx="81">
                  <c:v>900</c:v>
                </c:pt>
                <c:pt idx="82">
                  <c:v>903</c:v>
                </c:pt>
                <c:pt idx="83">
                  <c:v>907</c:v>
                </c:pt>
                <c:pt idx="84">
                  <c:v>900</c:v>
                </c:pt>
                <c:pt idx="85">
                  <c:v>899</c:v>
                </c:pt>
                <c:pt idx="86">
                  <c:v>898</c:v>
                </c:pt>
                <c:pt idx="87">
                  <c:v>897</c:v>
                </c:pt>
                <c:pt idx="88">
                  <c:v>896</c:v>
                </c:pt>
                <c:pt idx="89">
                  <c:v>896</c:v>
                </c:pt>
                <c:pt idx="90">
                  <c:v>899</c:v>
                </c:pt>
                <c:pt idx="91">
                  <c:v>893</c:v>
                </c:pt>
                <c:pt idx="92">
                  <c:v>902</c:v>
                </c:pt>
                <c:pt idx="93">
                  <c:v>896</c:v>
                </c:pt>
                <c:pt idx="94">
                  <c:v>898</c:v>
                </c:pt>
                <c:pt idx="95">
                  <c:v>897</c:v>
                </c:pt>
                <c:pt idx="96">
                  <c:v>897</c:v>
                </c:pt>
                <c:pt idx="97">
                  <c:v>897</c:v>
                </c:pt>
                <c:pt idx="98">
                  <c:v>894</c:v>
                </c:pt>
                <c:pt idx="99">
                  <c:v>893</c:v>
                </c:pt>
                <c:pt idx="100">
                  <c:v>893</c:v>
                </c:pt>
                <c:pt idx="101">
                  <c:v>900</c:v>
                </c:pt>
                <c:pt idx="102">
                  <c:v>901</c:v>
                </c:pt>
                <c:pt idx="103">
                  <c:v>894</c:v>
                </c:pt>
                <c:pt idx="104">
                  <c:v>893</c:v>
                </c:pt>
                <c:pt idx="105">
                  <c:v>897</c:v>
                </c:pt>
                <c:pt idx="106">
                  <c:v>899</c:v>
                </c:pt>
                <c:pt idx="107">
                  <c:v>896</c:v>
                </c:pt>
                <c:pt idx="108">
                  <c:v>896</c:v>
                </c:pt>
                <c:pt idx="109">
                  <c:v>897</c:v>
                </c:pt>
                <c:pt idx="110">
                  <c:v>900</c:v>
                </c:pt>
                <c:pt idx="111">
                  <c:v>897</c:v>
                </c:pt>
                <c:pt idx="112">
                  <c:v>897</c:v>
                </c:pt>
                <c:pt idx="113">
                  <c:v>900</c:v>
                </c:pt>
                <c:pt idx="114">
                  <c:v>900</c:v>
                </c:pt>
                <c:pt idx="115">
                  <c:v>903</c:v>
                </c:pt>
                <c:pt idx="116">
                  <c:v>900</c:v>
                </c:pt>
                <c:pt idx="117">
                  <c:v>900</c:v>
                </c:pt>
                <c:pt idx="118">
                  <c:v>902</c:v>
                </c:pt>
                <c:pt idx="119">
                  <c:v>900</c:v>
                </c:pt>
                <c:pt idx="120">
                  <c:v>904</c:v>
                </c:pt>
                <c:pt idx="121">
                  <c:v>905</c:v>
                </c:pt>
                <c:pt idx="122">
                  <c:v>906</c:v>
                </c:pt>
                <c:pt idx="123">
                  <c:v>907</c:v>
                </c:pt>
                <c:pt idx="124">
                  <c:v>907</c:v>
                </c:pt>
                <c:pt idx="125">
                  <c:v>906</c:v>
                </c:pt>
                <c:pt idx="126">
                  <c:v>906</c:v>
                </c:pt>
                <c:pt idx="127">
                  <c:v>901</c:v>
                </c:pt>
                <c:pt idx="128">
                  <c:v>902</c:v>
                </c:pt>
                <c:pt idx="129">
                  <c:v>893</c:v>
                </c:pt>
                <c:pt idx="130">
                  <c:v>890</c:v>
                </c:pt>
                <c:pt idx="131">
                  <c:v>875</c:v>
                </c:pt>
                <c:pt idx="132">
                  <c:v>860</c:v>
                </c:pt>
                <c:pt idx="133">
                  <c:v>842</c:v>
                </c:pt>
                <c:pt idx="134">
                  <c:v>837</c:v>
                </c:pt>
                <c:pt idx="135">
                  <c:v>840</c:v>
                </c:pt>
                <c:pt idx="136">
                  <c:v>838</c:v>
                </c:pt>
                <c:pt idx="137">
                  <c:v>842</c:v>
                </c:pt>
                <c:pt idx="138">
                  <c:v>836</c:v>
                </c:pt>
                <c:pt idx="139">
                  <c:v>835</c:v>
                </c:pt>
                <c:pt idx="140">
                  <c:v>836</c:v>
                </c:pt>
                <c:pt idx="141">
                  <c:v>837</c:v>
                </c:pt>
                <c:pt idx="142">
                  <c:v>834</c:v>
                </c:pt>
                <c:pt idx="143">
                  <c:v>839</c:v>
                </c:pt>
                <c:pt idx="144">
                  <c:v>839</c:v>
                </c:pt>
                <c:pt idx="145">
                  <c:v>836</c:v>
                </c:pt>
                <c:pt idx="146">
                  <c:v>837</c:v>
                </c:pt>
                <c:pt idx="147">
                  <c:v>837</c:v>
                </c:pt>
                <c:pt idx="148">
                  <c:v>834</c:v>
                </c:pt>
                <c:pt idx="149">
                  <c:v>839</c:v>
                </c:pt>
                <c:pt idx="150">
                  <c:v>845</c:v>
                </c:pt>
                <c:pt idx="151">
                  <c:v>857</c:v>
                </c:pt>
                <c:pt idx="152">
                  <c:v>882</c:v>
                </c:pt>
                <c:pt idx="153">
                  <c:v>896</c:v>
                </c:pt>
                <c:pt idx="154">
                  <c:v>902</c:v>
                </c:pt>
                <c:pt idx="155">
                  <c:v>907</c:v>
                </c:pt>
                <c:pt idx="156">
                  <c:v>907</c:v>
                </c:pt>
                <c:pt idx="157">
                  <c:v>902</c:v>
                </c:pt>
                <c:pt idx="158">
                  <c:v>903</c:v>
                </c:pt>
                <c:pt idx="159">
                  <c:v>900</c:v>
                </c:pt>
                <c:pt idx="160">
                  <c:v>897</c:v>
                </c:pt>
                <c:pt idx="161">
                  <c:v>899</c:v>
                </c:pt>
                <c:pt idx="162">
                  <c:v>897</c:v>
                </c:pt>
                <c:pt idx="163">
                  <c:v>899</c:v>
                </c:pt>
                <c:pt idx="164">
                  <c:v>896</c:v>
                </c:pt>
                <c:pt idx="165">
                  <c:v>895</c:v>
                </c:pt>
                <c:pt idx="166">
                  <c:v>898</c:v>
                </c:pt>
                <c:pt idx="167">
                  <c:v>897</c:v>
                </c:pt>
                <c:pt idx="168">
                  <c:v>894</c:v>
                </c:pt>
                <c:pt idx="169">
                  <c:v>895</c:v>
                </c:pt>
                <c:pt idx="170">
                  <c:v>898</c:v>
                </c:pt>
                <c:pt idx="171">
                  <c:v>897</c:v>
                </c:pt>
                <c:pt idx="172">
                  <c:v>895</c:v>
                </c:pt>
                <c:pt idx="173">
                  <c:v>891</c:v>
                </c:pt>
                <c:pt idx="174">
                  <c:v>898</c:v>
                </c:pt>
                <c:pt idx="175">
                  <c:v>898</c:v>
                </c:pt>
                <c:pt idx="176">
                  <c:v>894</c:v>
                </c:pt>
                <c:pt idx="177">
                  <c:v>894</c:v>
                </c:pt>
                <c:pt idx="178">
                  <c:v>894</c:v>
                </c:pt>
                <c:pt idx="179">
                  <c:v>897</c:v>
                </c:pt>
                <c:pt idx="180">
                  <c:v>898</c:v>
                </c:pt>
                <c:pt idx="181">
                  <c:v>896</c:v>
                </c:pt>
                <c:pt idx="182">
                  <c:v>896</c:v>
                </c:pt>
                <c:pt idx="183">
                  <c:v>894</c:v>
                </c:pt>
                <c:pt idx="184">
                  <c:v>900</c:v>
                </c:pt>
                <c:pt idx="185">
                  <c:v>896</c:v>
                </c:pt>
                <c:pt idx="186">
                  <c:v>901</c:v>
                </c:pt>
                <c:pt idx="187">
                  <c:v>901</c:v>
                </c:pt>
                <c:pt idx="188">
                  <c:v>903</c:v>
                </c:pt>
                <c:pt idx="189">
                  <c:v>906</c:v>
                </c:pt>
                <c:pt idx="190">
                  <c:v>910</c:v>
                </c:pt>
                <c:pt idx="191">
                  <c:v>909</c:v>
                </c:pt>
                <c:pt idx="192">
                  <c:v>914</c:v>
                </c:pt>
                <c:pt idx="193">
                  <c:v>909</c:v>
                </c:pt>
                <c:pt idx="194">
                  <c:v>911</c:v>
                </c:pt>
                <c:pt idx="195">
                  <c:v>912</c:v>
                </c:pt>
                <c:pt idx="196">
                  <c:v>910</c:v>
                </c:pt>
                <c:pt idx="197">
                  <c:v>916</c:v>
                </c:pt>
                <c:pt idx="198">
                  <c:v>911</c:v>
                </c:pt>
                <c:pt idx="199">
                  <c:v>910</c:v>
                </c:pt>
                <c:pt idx="200">
                  <c:v>911</c:v>
                </c:pt>
                <c:pt idx="201">
                  <c:v>910</c:v>
                </c:pt>
                <c:pt idx="202">
                  <c:v>908</c:v>
                </c:pt>
                <c:pt idx="203">
                  <c:v>901</c:v>
                </c:pt>
                <c:pt idx="204">
                  <c:v>894</c:v>
                </c:pt>
                <c:pt idx="205">
                  <c:v>886</c:v>
                </c:pt>
                <c:pt idx="206">
                  <c:v>875</c:v>
                </c:pt>
                <c:pt idx="207">
                  <c:v>862</c:v>
                </c:pt>
                <c:pt idx="208">
                  <c:v>857</c:v>
                </c:pt>
                <c:pt idx="209">
                  <c:v>845</c:v>
                </c:pt>
                <c:pt idx="210">
                  <c:v>844</c:v>
                </c:pt>
                <c:pt idx="211">
                  <c:v>845</c:v>
                </c:pt>
                <c:pt idx="212">
                  <c:v>848</c:v>
                </c:pt>
                <c:pt idx="213">
                  <c:v>847</c:v>
                </c:pt>
                <c:pt idx="214">
                  <c:v>846</c:v>
                </c:pt>
                <c:pt idx="215">
                  <c:v>846</c:v>
                </c:pt>
                <c:pt idx="216">
                  <c:v>846</c:v>
                </c:pt>
                <c:pt idx="217">
                  <c:v>848</c:v>
                </c:pt>
                <c:pt idx="218">
                  <c:v>849</c:v>
                </c:pt>
                <c:pt idx="219">
                  <c:v>845</c:v>
                </c:pt>
                <c:pt idx="220">
                  <c:v>849</c:v>
                </c:pt>
                <c:pt idx="221">
                  <c:v>847</c:v>
                </c:pt>
                <c:pt idx="222">
                  <c:v>847</c:v>
                </c:pt>
                <c:pt idx="223">
                  <c:v>845</c:v>
                </c:pt>
                <c:pt idx="224">
                  <c:v>848</c:v>
                </c:pt>
                <c:pt idx="225">
                  <c:v>846</c:v>
                </c:pt>
                <c:pt idx="226">
                  <c:v>845</c:v>
                </c:pt>
                <c:pt idx="227">
                  <c:v>849</c:v>
                </c:pt>
                <c:pt idx="228">
                  <c:v>846</c:v>
                </c:pt>
                <c:pt idx="229">
                  <c:v>847</c:v>
                </c:pt>
                <c:pt idx="230">
                  <c:v>847</c:v>
                </c:pt>
                <c:pt idx="231">
                  <c:v>850</c:v>
                </c:pt>
                <c:pt idx="232">
                  <c:v>846</c:v>
                </c:pt>
                <c:pt idx="233">
                  <c:v>847</c:v>
                </c:pt>
                <c:pt idx="234">
                  <c:v>848</c:v>
                </c:pt>
                <c:pt idx="235">
                  <c:v>854</c:v>
                </c:pt>
                <c:pt idx="236">
                  <c:v>878</c:v>
                </c:pt>
                <c:pt idx="237">
                  <c:v>896</c:v>
                </c:pt>
                <c:pt idx="238">
                  <c:v>903</c:v>
                </c:pt>
                <c:pt idx="239">
                  <c:v>904</c:v>
                </c:pt>
                <c:pt idx="240">
                  <c:v>904</c:v>
                </c:pt>
                <c:pt idx="241">
                  <c:v>908</c:v>
                </c:pt>
                <c:pt idx="242">
                  <c:v>909</c:v>
                </c:pt>
                <c:pt idx="243">
                  <c:v>907</c:v>
                </c:pt>
                <c:pt idx="244">
                  <c:v>906</c:v>
                </c:pt>
                <c:pt idx="245">
                  <c:v>904</c:v>
                </c:pt>
                <c:pt idx="246">
                  <c:v>900</c:v>
                </c:pt>
                <c:pt idx="247">
                  <c:v>892</c:v>
                </c:pt>
                <c:pt idx="248">
                  <c:v>895</c:v>
                </c:pt>
                <c:pt idx="249">
                  <c:v>896</c:v>
                </c:pt>
                <c:pt idx="250">
                  <c:v>896</c:v>
                </c:pt>
                <c:pt idx="251">
                  <c:v>895</c:v>
                </c:pt>
                <c:pt idx="252">
                  <c:v>896</c:v>
                </c:pt>
                <c:pt idx="253">
                  <c:v>897</c:v>
                </c:pt>
                <c:pt idx="254">
                  <c:v>898</c:v>
                </c:pt>
                <c:pt idx="255">
                  <c:v>891</c:v>
                </c:pt>
                <c:pt idx="256">
                  <c:v>894</c:v>
                </c:pt>
                <c:pt idx="257">
                  <c:v>893</c:v>
                </c:pt>
                <c:pt idx="258">
                  <c:v>895</c:v>
                </c:pt>
                <c:pt idx="259">
                  <c:v>893</c:v>
                </c:pt>
                <c:pt idx="260">
                  <c:v>894</c:v>
                </c:pt>
                <c:pt idx="261">
                  <c:v>896</c:v>
                </c:pt>
                <c:pt idx="262">
                  <c:v>897</c:v>
                </c:pt>
                <c:pt idx="263">
                  <c:v>897</c:v>
                </c:pt>
                <c:pt idx="264">
                  <c:v>896</c:v>
                </c:pt>
                <c:pt idx="265">
                  <c:v>898</c:v>
                </c:pt>
                <c:pt idx="266">
                  <c:v>899</c:v>
                </c:pt>
                <c:pt idx="267">
                  <c:v>894</c:v>
                </c:pt>
                <c:pt idx="268">
                  <c:v>899</c:v>
                </c:pt>
                <c:pt idx="269">
                  <c:v>898</c:v>
                </c:pt>
                <c:pt idx="270">
                  <c:v>897</c:v>
                </c:pt>
                <c:pt idx="271">
                  <c:v>900</c:v>
                </c:pt>
                <c:pt idx="272">
                  <c:v>899</c:v>
                </c:pt>
                <c:pt idx="273">
                  <c:v>900</c:v>
                </c:pt>
                <c:pt idx="274">
                  <c:v>900</c:v>
                </c:pt>
                <c:pt idx="275">
                  <c:v>897</c:v>
                </c:pt>
                <c:pt idx="276">
                  <c:v>899</c:v>
                </c:pt>
                <c:pt idx="277">
                  <c:v>903</c:v>
                </c:pt>
                <c:pt idx="278">
                  <c:v>906</c:v>
                </c:pt>
                <c:pt idx="279">
                  <c:v>906</c:v>
                </c:pt>
                <c:pt idx="280">
                  <c:v>903</c:v>
                </c:pt>
                <c:pt idx="281">
                  <c:v>894</c:v>
                </c:pt>
                <c:pt idx="282">
                  <c:v>897</c:v>
                </c:pt>
                <c:pt idx="283">
                  <c:v>901</c:v>
                </c:pt>
                <c:pt idx="284">
                  <c:v>901</c:v>
                </c:pt>
                <c:pt idx="285">
                  <c:v>903</c:v>
                </c:pt>
                <c:pt idx="286">
                  <c:v>903</c:v>
                </c:pt>
                <c:pt idx="287">
                  <c:v>906</c:v>
                </c:pt>
                <c:pt idx="288">
                  <c:v>907</c:v>
                </c:pt>
                <c:pt idx="289">
                  <c:v>903</c:v>
                </c:pt>
                <c:pt idx="290">
                  <c:v>912</c:v>
                </c:pt>
                <c:pt idx="291">
                  <c:v>911</c:v>
                </c:pt>
                <c:pt idx="292">
                  <c:v>903</c:v>
                </c:pt>
                <c:pt idx="293">
                  <c:v>902</c:v>
                </c:pt>
                <c:pt idx="294">
                  <c:v>895</c:v>
                </c:pt>
                <c:pt idx="295">
                  <c:v>886</c:v>
                </c:pt>
                <c:pt idx="296">
                  <c:v>871</c:v>
                </c:pt>
                <c:pt idx="297">
                  <c:v>862</c:v>
                </c:pt>
                <c:pt idx="298">
                  <c:v>859</c:v>
                </c:pt>
                <c:pt idx="299">
                  <c:v>858</c:v>
                </c:pt>
                <c:pt idx="300">
                  <c:v>856</c:v>
                </c:pt>
                <c:pt idx="301">
                  <c:v>856</c:v>
                </c:pt>
                <c:pt idx="302">
                  <c:v>858</c:v>
                </c:pt>
                <c:pt idx="303">
                  <c:v>856</c:v>
                </c:pt>
                <c:pt idx="304">
                  <c:v>862</c:v>
                </c:pt>
                <c:pt idx="305">
                  <c:v>858</c:v>
                </c:pt>
                <c:pt idx="306">
                  <c:v>860</c:v>
                </c:pt>
                <c:pt idx="307">
                  <c:v>858</c:v>
                </c:pt>
                <c:pt idx="308">
                  <c:v>859</c:v>
                </c:pt>
                <c:pt idx="309">
                  <c:v>858</c:v>
                </c:pt>
                <c:pt idx="310">
                  <c:v>859</c:v>
                </c:pt>
                <c:pt idx="311">
                  <c:v>858</c:v>
                </c:pt>
                <c:pt idx="312">
                  <c:v>856</c:v>
                </c:pt>
                <c:pt idx="313">
                  <c:v>857</c:v>
                </c:pt>
                <c:pt idx="314">
                  <c:v>857</c:v>
                </c:pt>
                <c:pt idx="315">
                  <c:v>854</c:v>
                </c:pt>
                <c:pt idx="316">
                  <c:v>860</c:v>
                </c:pt>
                <c:pt idx="317">
                  <c:v>857</c:v>
                </c:pt>
                <c:pt idx="318">
                  <c:v>876</c:v>
                </c:pt>
                <c:pt idx="319">
                  <c:v>891</c:v>
                </c:pt>
                <c:pt idx="320">
                  <c:v>902</c:v>
                </c:pt>
                <c:pt idx="321">
                  <c:v>907</c:v>
                </c:pt>
                <c:pt idx="322">
                  <c:v>905</c:v>
                </c:pt>
                <c:pt idx="323">
                  <c:v>906</c:v>
                </c:pt>
                <c:pt idx="324">
                  <c:v>900</c:v>
                </c:pt>
                <c:pt idx="325">
                  <c:v>899</c:v>
                </c:pt>
                <c:pt idx="326">
                  <c:v>896</c:v>
                </c:pt>
                <c:pt idx="327">
                  <c:v>896</c:v>
                </c:pt>
                <c:pt idx="328">
                  <c:v>898</c:v>
                </c:pt>
                <c:pt idx="329">
                  <c:v>911</c:v>
                </c:pt>
                <c:pt idx="330">
                  <c:v>892</c:v>
                </c:pt>
                <c:pt idx="331">
                  <c:v>899</c:v>
                </c:pt>
                <c:pt idx="332">
                  <c:v>896</c:v>
                </c:pt>
                <c:pt idx="333">
                  <c:v>891</c:v>
                </c:pt>
                <c:pt idx="334">
                  <c:v>898</c:v>
                </c:pt>
                <c:pt idx="335">
                  <c:v>897</c:v>
                </c:pt>
                <c:pt idx="336">
                  <c:v>899</c:v>
                </c:pt>
                <c:pt idx="337">
                  <c:v>896</c:v>
                </c:pt>
                <c:pt idx="338">
                  <c:v>898</c:v>
                </c:pt>
                <c:pt idx="339">
                  <c:v>893</c:v>
                </c:pt>
                <c:pt idx="340">
                  <c:v>898</c:v>
                </c:pt>
                <c:pt idx="341">
                  <c:v>894</c:v>
                </c:pt>
                <c:pt idx="342">
                  <c:v>898</c:v>
                </c:pt>
                <c:pt idx="343">
                  <c:v>899</c:v>
                </c:pt>
                <c:pt idx="344">
                  <c:v>896</c:v>
                </c:pt>
                <c:pt idx="345">
                  <c:v>898</c:v>
                </c:pt>
                <c:pt idx="346">
                  <c:v>902</c:v>
                </c:pt>
                <c:pt idx="347">
                  <c:v>900</c:v>
                </c:pt>
                <c:pt idx="348">
                  <c:v>900</c:v>
                </c:pt>
                <c:pt idx="349">
                  <c:v>897</c:v>
                </c:pt>
                <c:pt idx="350">
                  <c:v>902</c:v>
                </c:pt>
                <c:pt idx="351">
                  <c:v>900</c:v>
                </c:pt>
                <c:pt idx="352">
                  <c:v>898</c:v>
                </c:pt>
                <c:pt idx="353">
                  <c:v>899</c:v>
                </c:pt>
                <c:pt idx="354">
                  <c:v>900</c:v>
                </c:pt>
                <c:pt idx="355">
                  <c:v>899</c:v>
                </c:pt>
                <c:pt idx="356">
                  <c:v>899</c:v>
                </c:pt>
                <c:pt idx="357">
                  <c:v>897</c:v>
                </c:pt>
                <c:pt idx="358">
                  <c:v>899</c:v>
                </c:pt>
                <c:pt idx="359">
                  <c:v>899</c:v>
                </c:pt>
                <c:pt idx="360">
                  <c:v>900</c:v>
                </c:pt>
                <c:pt idx="361">
                  <c:v>902</c:v>
                </c:pt>
                <c:pt idx="362">
                  <c:v>902</c:v>
                </c:pt>
                <c:pt idx="363">
                  <c:v>905</c:v>
                </c:pt>
                <c:pt idx="364">
                  <c:v>905</c:v>
                </c:pt>
                <c:pt idx="365">
                  <c:v>908</c:v>
                </c:pt>
                <c:pt idx="366">
                  <c:v>910</c:v>
                </c:pt>
                <c:pt idx="367">
                  <c:v>905</c:v>
                </c:pt>
                <c:pt idx="368">
                  <c:v>905</c:v>
                </c:pt>
                <c:pt idx="369">
                  <c:v>899</c:v>
                </c:pt>
                <c:pt idx="370">
                  <c:v>903</c:v>
                </c:pt>
                <c:pt idx="371">
                  <c:v>895</c:v>
                </c:pt>
                <c:pt idx="372">
                  <c:v>889</c:v>
                </c:pt>
                <c:pt idx="373">
                  <c:v>878</c:v>
                </c:pt>
                <c:pt idx="374">
                  <c:v>865</c:v>
                </c:pt>
                <c:pt idx="375">
                  <c:v>854</c:v>
                </c:pt>
                <c:pt idx="376">
                  <c:v>848</c:v>
                </c:pt>
                <c:pt idx="377">
                  <c:v>825</c:v>
                </c:pt>
                <c:pt idx="378">
                  <c:v>831</c:v>
                </c:pt>
                <c:pt idx="379">
                  <c:v>829</c:v>
                </c:pt>
                <c:pt idx="380">
                  <c:v>830</c:v>
                </c:pt>
                <c:pt idx="381">
                  <c:v>825</c:v>
                </c:pt>
                <c:pt idx="382">
                  <c:v>829</c:v>
                </c:pt>
                <c:pt idx="383">
                  <c:v>830</c:v>
                </c:pt>
                <c:pt idx="384">
                  <c:v>830</c:v>
                </c:pt>
                <c:pt idx="385">
                  <c:v>827</c:v>
                </c:pt>
                <c:pt idx="386">
                  <c:v>829</c:v>
                </c:pt>
                <c:pt idx="387">
                  <c:v>828</c:v>
                </c:pt>
                <c:pt idx="388">
                  <c:v>832</c:v>
                </c:pt>
                <c:pt idx="389">
                  <c:v>827</c:v>
                </c:pt>
                <c:pt idx="390">
                  <c:v>830</c:v>
                </c:pt>
                <c:pt idx="391">
                  <c:v>827</c:v>
                </c:pt>
                <c:pt idx="392">
                  <c:v>834</c:v>
                </c:pt>
                <c:pt idx="393">
                  <c:v>836</c:v>
                </c:pt>
                <c:pt idx="394">
                  <c:v>850</c:v>
                </c:pt>
                <c:pt idx="395">
                  <c:v>875</c:v>
                </c:pt>
                <c:pt idx="396">
                  <c:v>896</c:v>
                </c:pt>
                <c:pt idx="397">
                  <c:v>895</c:v>
                </c:pt>
                <c:pt idx="398">
                  <c:v>906</c:v>
                </c:pt>
                <c:pt idx="399">
                  <c:v>914</c:v>
                </c:pt>
                <c:pt idx="400">
                  <c:v>911</c:v>
                </c:pt>
                <c:pt idx="401">
                  <c:v>915</c:v>
                </c:pt>
                <c:pt idx="402">
                  <c:v>911</c:v>
                </c:pt>
                <c:pt idx="403">
                  <c:v>904</c:v>
                </c:pt>
                <c:pt idx="404">
                  <c:v>905</c:v>
                </c:pt>
                <c:pt idx="405">
                  <c:v>896</c:v>
                </c:pt>
                <c:pt idx="406">
                  <c:v>897</c:v>
                </c:pt>
                <c:pt idx="407">
                  <c:v>896</c:v>
                </c:pt>
                <c:pt idx="408">
                  <c:v>894</c:v>
                </c:pt>
                <c:pt idx="409">
                  <c:v>895</c:v>
                </c:pt>
                <c:pt idx="410">
                  <c:v>893</c:v>
                </c:pt>
                <c:pt idx="411">
                  <c:v>896</c:v>
                </c:pt>
                <c:pt idx="412">
                  <c:v>899</c:v>
                </c:pt>
                <c:pt idx="413">
                  <c:v>896</c:v>
                </c:pt>
                <c:pt idx="414">
                  <c:v>898</c:v>
                </c:pt>
                <c:pt idx="415">
                  <c:v>894</c:v>
                </c:pt>
                <c:pt idx="416">
                  <c:v>893</c:v>
                </c:pt>
                <c:pt idx="417">
                  <c:v>894</c:v>
                </c:pt>
                <c:pt idx="418">
                  <c:v>897</c:v>
                </c:pt>
                <c:pt idx="419">
                  <c:v>896</c:v>
                </c:pt>
                <c:pt idx="420">
                  <c:v>897</c:v>
                </c:pt>
                <c:pt idx="421">
                  <c:v>893</c:v>
                </c:pt>
                <c:pt idx="422">
                  <c:v>892</c:v>
                </c:pt>
                <c:pt idx="423">
                  <c:v>897</c:v>
                </c:pt>
                <c:pt idx="424">
                  <c:v>896</c:v>
                </c:pt>
                <c:pt idx="425">
                  <c:v>899</c:v>
                </c:pt>
                <c:pt idx="426">
                  <c:v>894</c:v>
                </c:pt>
                <c:pt idx="427">
                  <c:v>893</c:v>
                </c:pt>
                <c:pt idx="428">
                  <c:v>891</c:v>
                </c:pt>
                <c:pt idx="429">
                  <c:v>896</c:v>
                </c:pt>
                <c:pt idx="430">
                  <c:v>896</c:v>
                </c:pt>
                <c:pt idx="431">
                  <c:v>895</c:v>
                </c:pt>
                <c:pt idx="432">
                  <c:v>896</c:v>
                </c:pt>
                <c:pt idx="433">
                  <c:v>899</c:v>
                </c:pt>
                <c:pt idx="434">
                  <c:v>902</c:v>
                </c:pt>
                <c:pt idx="435">
                  <c:v>902</c:v>
                </c:pt>
                <c:pt idx="436">
                  <c:v>902</c:v>
                </c:pt>
                <c:pt idx="437">
                  <c:v>907</c:v>
                </c:pt>
                <c:pt idx="438">
                  <c:v>910</c:v>
                </c:pt>
                <c:pt idx="439">
                  <c:v>918</c:v>
                </c:pt>
                <c:pt idx="440">
                  <c:v>921</c:v>
                </c:pt>
                <c:pt idx="441">
                  <c:v>920</c:v>
                </c:pt>
                <c:pt idx="442">
                  <c:v>912</c:v>
                </c:pt>
                <c:pt idx="443">
                  <c:v>903</c:v>
                </c:pt>
                <c:pt idx="444">
                  <c:v>896</c:v>
                </c:pt>
                <c:pt idx="445">
                  <c:v>891</c:v>
                </c:pt>
                <c:pt idx="446">
                  <c:v>884</c:v>
                </c:pt>
                <c:pt idx="447">
                  <c:v>883</c:v>
                </c:pt>
                <c:pt idx="448">
                  <c:v>870</c:v>
                </c:pt>
                <c:pt idx="449">
                  <c:v>855</c:v>
                </c:pt>
                <c:pt idx="450">
                  <c:v>830</c:v>
                </c:pt>
                <c:pt idx="451">
                  <c:v>827</c:v>
                </c:pt>
                <c:pt idx="452">
                  <c:v>827</c:v>
                </c:pt>
                <c:pt idx="453">
                  <c:v>828</c:v>
                </c:pt>
                <c:pt idx="454">
                  <c:v>826</c:v>
                </c:pt>
                <c:pt idx="455">
                  <c:v>825</c:v>
                </c:pt>
                <c:pt idx="456">
                  <c:v>827</c:v>
                </c:pt>
                <c:pt idx="457">
                  <c:v>826</c:v>
                </c:pt>
                <c:pt idx="458">
                  <c:v>826</c:v>
                </c:pt>
                <c:pt idx="459">
                  <c:v>831</c:v>
                </c:pt>
                <c:pt idx="460">
                  <c:v>827</c:v>
                </c:pt>
                <c:pt idx="461">
                  <c:v>826</c:v>
                </c:pt>
                <c:pt idx="462">
                  <c:v>827</c:v>
                </c:pt>
                <c:pt idx="463">
                  <c:v>823</c:v>
                </c:pt>
                <c:pt idx="464">
                  <c:v>826</c:v>
                </c:pt>
                <c:pt idx="465">
                  <c:v>826</c:v>
                </c:pt>
                <c:pt idx="466">
                  <c:v>834</c:v>
                </c:pt>
                <c:pt idx="467">
                  <c:v>822</c:v>
                </c:pt>
                <c:pt idx="468">
                  <c:v>832</c:v>
                </c:pt>
                <c:pt idx="469">
                  <c:v>860</c:v>
                </c:pt>
                <c:pt idx="470">
                  <c:v>885</c:v>
                </c:pt>
                <c:pt idx="471">
                  <c:v>893</c:v>
                </c:pt>
                <c:pt idx="472">
                  <c:v>906</c:v>
                </c:pt>
                <c:pt idx="473">
                  <c:v>912</c:v>
                </c:pt>
                <c:pt idx="474">
                  <c:v>910</c:v>
                </c:pt>
                <c:pt idx="475">
                  <c:v>903</c:v>
                </c:pt>
                <c:pt idx="476">
                  <c:v>902</c:v>
                </c:pt>
                <c:pt idx="477">
                  <c:v>899</c:v>
                </c:pt>
                <c:pt idx="478">
                  <c:v>895</c:v>
                </c:pt>
                <c:pt idx="479">
                  <c:v>897</c:v>
                </c:pt>
                <c:pt idx="480">
                  <c:v>895</c:v>
                </c:pt>
                <c:pt idx="481">
                  <c:v>894</c:v>
                </c:pt>
                <c:pt idx="482">
                  <c:v>894</c:v>
                </c:pt>
                <c:pt idx="483">
                  <c:v>897</c:v>
                </c:pt>
                <c:pt idx="484">
                  <c:v>897</c:v>
                </c:pt>
                <c:pt idx="485">
                  <c:v>894</c:v>
                </c:pt>
                <c:pt idx="486">
                  <c:v>897</c:v>
                </c:pt>
                <c:pt idx="487">
                  <c:v>899</c:v>
                </c:pt>
                <c:pt idx="488">
                  <c:v>894</c:v>
                </c:pt>
                <c:pt idx="489">
                  <c:v>897</c:v>
                </c:pt>
                <c:pt idx="490">
                  <c:v>896</c:v>
                </c:pt>
                <c:pt idx="491">
                  <c:v>896</c:v>
                </c:pt>
                <c:pt idx="492">
                  <c:v>895</c:v>
                </c:pt>
                <c:pt idx="493">
                  <c:v>895</c:v>
                </c:pt>
                <c:pt idx="494">
                  <c:v>894</c:v>
                </c:pt>
                <c:pt idx="495">
                  <c:v>897</c:v>
                </c:pt>
                <c:pt idx="496">
                  <c:v>899</c:v>
                </c:pt>
                <c:pt idx="497">
                  <c:v>897</c:v>
                </c:pt>
                <c:pt idx="498">
                  <c:v>895</c:v>
                </c:pt>
                <c:pt idx="499">
                  <c:v>898</c:v>
                </c:pt>
                <c:pt idx="500">
                  <c:v>898</c:v>
                </c:pt>
                <c:pt idx="501">
                  <c:v>894</c:v>
                </c:pt>
                <c:pt idx="502">
                  <c:v>896</c:v>
                </c:pt>
                <c:pt idx="503">
                  <c:v>896</c:v>
                </c:pt>
                <c:pt idx="504">
                  <c:v>899</c:v>
                </c:pt>
                <c:pt idx="505">
                  <c:v>897</c:v>
                </c:pt>
                <c:pt idx="506">
                  <c:v>893</c:v>
                </c:pt>
                <c:pt idx="507">
                  <c:v>894</c:v>
                </c:pt>
                <c:pt idx="508">
                  <c:v>893</c:v>
                </c:pt>
                <c:pt idx="509">
                  <c:v>894</c:v>
                </c:pt>
                <c:pt idx="510">
                  <c:v>895</c:v>
                </c:pt>
                <c:pt idx="511">
                  <c:v>896</c:v>
                </c:pt>
                <c:pt idx="512">
                  <c:v>896</c:v>
                </c:pt>
                <c:pt idx="513">
                  <c:v>898</c:v>
                </c:pt>
                <c:pt idx="514">
                  <c:v>897</c:v>
                </c:pt>
                <c:pt idx="515">
                  <c:v>906</c:v>
                </c:pt>
                <c:pt idx="516">
                  <c:v>908</c:v>
                </c:pt>
                <c:pt idx="517">
                  <c:v>910</c:v>
                </c:pt>
                <c:pt idx="518">
                  <c:v>890</c:v>
                </c:pt>
                <c:pt idx="519">
                  <c:v>845</c:v>
                </c:pt>
                <c:pt idx="520">
                  <c:v>839</c:v>
                </c:pt>
                <c:pt idx="521">
                  <c:v>838</c:v>
                </c:pt>
                <c:pt idx="522">
                  <c:v>839</c:v>
                </c:pt>
                <c:pt idx="523">
                  <c:v>832</c:v>
                </c:pt>
                <c:pt idx="524">
                  <c:v>838</c:v>
                </c:pt>
                <c:pt idx="525">
                  <c:v>836</c:v>
                </c:pt>
                <c:pt idx="526">
                  <c:v>836</c:v>
                </c:pt>
                <c:pt idx="527">
                  <c:v>837</c:v>
                </c:pt>
                <c:pt idx="528">
                  <c:v>836</c:v>
                </c:pt>
                <c:pt idx="529">
                  <c:v>836</c:v>
                </c:pt>
                <c:pt idx="530">
                  <c:v>838</c:v>
                </c:pt>
                <c:pt idx="531">
                  <c:v>835</c:v>
                </c:pt>
                <c:pt idx="532">
                  <c:v>840</c:v>
                </c:pt>
                <c:pt idx="533">
                  <c:v>836</c:v>
                </c:pt>
                <c:pt idx="534">
                  <c:v>838</c:v>
                </c:pt>
                <c:pt idx="535">
                  <c:v>838</c:v>
                </c:pt>
                <c:pt idx="536">
                  <c:v>839</c:v>
                </c:pt>
                <c:pt idx="537">
                  <c:v>868</c:v>
                </c:pt>
                <c:pt idx="538">
                  <c:v>909</c:v>
                </c:pt>
                <c:pt idx="539">
                  <c:v>905</c:v>
                </c:pt>
                <c:pt idx="540">
                  <c:v>899</c:v>
                </c:pt>
                <c:pt idx="541">
                  <c:v>901</c:v>
                </c:pt>
                <c:pt idx="542">
                  <c:v>895</c:v>
                </c:pt>
                <c:pt idx="543">
                  <c:v>896</c:v>
                </c:pt>
                <c:pt idx="544">
                  <c:v>901</c:v>
                </c:pt>
                <c:pt idx="545">
                  <c:v>897</c:v>
                </c:pt>
                <c:pt idx="546">
                  <c:v>897</c:v>
                </c:pt>
                <c:pt idx="547">
                  <c:v>897</c:v>
                </c:pt>
                <c:pt idx="548">
                  <c:v>900</c:v>
                </c:pt>
                <c:pt idx="549">
                  <c:v>896</c:v>
                </c:pt>
                <c:pt idx="550">
                  <c:v>898</c:v>
                </c:pt>
                <c:pt idx="551">
                  <c:v>896</c:v>
                </c:pt>
                <c:pt idx="552">
                  <c:v>898</c:v>
                </c:pt>
                <c:pt idx="553">
                  <c:v>897</c:v>
                </c:pt>
                <c:pt idx="554">
                  <c:v>897</c:v>
                </c:pt>
                <c:pt idx="555">
                  <c:v>900</c:v>
                </c:pt>
                <c:pt idx="556">
                  <c:v>901</c:v>
                </c:pt>
                <c:pt idx="557">
                  <c:v>901</c:v>
                </c:pt>
                <c:pt idx="558">
                  <c:v>898</c:v>
                </c:pt>
                <c:pt idx="559">
                  <c:v>897</c:v>
                </c:pt>
                <c:pt idx="560">
                  <c:v>896</c:v>
                </c:pt>
                <c:pt idx="561">
                  <c:v>898</c:v>
                </c:pt>
                <c:pt idx="562">
                  <c:v>899</c:v>
                </c:pt>
                <c:pt idx="563">
                  <c:v>899</c:v>
                </c:pt>
                <c:pt idx="564">
                  <c:v>903</c:v>
                </c:pt>
                <c:pt idx="565">
                  <c:v>909</c:v>
                </c:pt>
                <c:pt idx="566">
                  <c:v>909</c:v>
                </c:pt>
                <c:pt idx="567">
                  <c:v>887</c:v>
                </c:pt>
                <c:pt idx="568">
                  <c:v>862</c:v>
                </c:pt>
                <c:pt idx="569">
                  <c:v>847</c:v>
                </c:pt>
                <c:pt idx="570">
                  <c:v>829</c:v>
                </c:pt>
                <c:pt idx="571">
                  <c:v>825</c:v>
                </c:pt>
                <c:pt idx="572">
                  <c:v>826</c:v>
                </c:pt>
                <c:pt idx="573">
                  <c:v>828</c:v>
                </c:pt>
                <c:pt idx="574">
                  <c:v>830</c:v>
                </c:pt>
                <c:pt idx="575">
                  <c:v>827</c:v>
                </c:pt>
                <c:pt idx="576">
                  <c:v>827</c:v>
                </c:pt>
                <c:pt idx="577">
                  <c:v>826</c:v>
                </c:pt>
                <c:pt idx="578">
                  <c:v>826</c:v>
                </c:pt>
                <c:pt idx="579">
                  <c:v>830</c:v>
                </c:pt>
                <c:pt idx="580">
                  <c:v>829</c:v>
                </c:pt>
                <c:pt idx="581">
                  <c:v>832</c:v>
                </c:pt>
                <c:pt idx="582">
                  <c:v>828</c:v>
                </c:pt>
                <c:pt idx="583">
                  <c:v>829</c:v>
                </c:pt>
                <c:pt idx="584">
                  <c:v>825</c:v>
                </c:pt>
                <c:pt idx="585">
                  <c:v>827</c:v>
                </c:pt>
                <c:pt idx="586">
                  <c:v>829</c:v>
                </c:pt>
                <c:pt idx="587">
                  <c:v>827</c:v>
                </c:pt>
                <c:pt idx="588">
                  <c:v>827</c:v>
                </c:pt>
                <c:pt idx="589">
                  <c:v>826</c:v>
                </c:pt>
                <c:pt idx="590">
                  <c:v>829</c:v>
                </c:pt>
                <c:pt idx="591">
                  <c:v>856</c:v>
                </c:pt>
                <c:pt idx="592">
                  <c:v>900</c:v>
                </c:pt>
                <c:pt idx="593">
                  <c:v>906</c:v>
                </c:pt>
                <c:pt idx="594">
                  <c:v>899</c:v>
                </c:pt>
                <c:pt idx="595">
                  <c:v>895</c:v>
                </c:pt>
                <c:pt idx="596">
                  <c:v>898</c:v>
                </c:pt>
                <c:pt idx="597">
                  <c:v>897</c:v>
                </c:pt>
                <c:pt idx="598">
                  <c:v>898</c:v>
                </c:pt>
                <c:pt idx="599">
                  <c:v>898</c:v>
                </c:pt>
                <c:pt idx="600">
                  <c:v>896</c:v>
                </c:pt>
                <c:pt idx="601">
                  <c:v>896</c:v>
                </c:pt>
                <c:pt idx="602">
                  <c:v>897</c:v>
                </c:pt>
                <c:pt idx="603">
                  <c:v>895</c:v>
                </c:pt>
                <c:pt idx="604">
                  <c:v>896</c:v>
                </c:pt>
                <c:pt idx="605">
                  <c:v>894</c:v>
                </c:pt>
                <c:pt idx="606">
                  <c:v>895</c:v>
                </c:pt>
                <c:pt idx="607">
                  <c:v>897</c:v>
                </c:pt>
                <c:pt idx="608">
                  <c:v>897</c:v>
                </c:pt>
                <c:pt idx="609">
                  <c:v>894</c:v>
                </c:pt>
                <c:pt idx="610">
                  <c:v>900</c:v>
                </c:pt>
                <c:pt idx="611">
                  <c:v>898</c:v>
                </c:pt>
                <c:pt idx="612">
                  <c:v>899</c:v>
                </c:pt>
                <c:pt idx="613">
                  <c:v>899</c:v>
                </c:pt>
                <c:pt idx="614">
                  <c:v>899</c:v>
                </c:pt>
                <c:pt idx="615">
                  <c:v>898</c:v>
                </c:pt>
                <c:pt idx="616">
                  <c:v>896</c:v>
                </c:pt>
                <c:pt idx="617">
                  <c:v>895</c:v>
                </c:pt>
                <c:pt idx="618">
                  <c:v>894</c:v>
                </c:pt>
                <c:pt idx="619">
                  <c:v>949</c:v>
                </c:pt>
                <c:pt idx="620">
                  <c:v>887</c:v>
                </c:pt>
                <c:pt idx="621">
                  <c:v>888</c:v>
                </c:pt>
                <c:pt idx="622">
                  <c:v>896</c:v>
                </c:pt>
                <c:pt idx="623">
                  <c:v>897</c:v>
                </c:pt>
                <c:pt idx="624">
                  <c:v>900</c:v>
                </c:pt>
                <c:pt idx="625">
                  <c:v>905</c:v>
                </c:pt>
                <c:pt idx="626">
                  <c:v>894</c:v>
                </c:pt>
                <c:pt idx="627">
                  <c:v>849</c:v>
                </c:pt>
                <c:pt idx="628">
                  <c:v>840</c:v>
                </c:pt>
                <c:pt idx="629">
                  <c:v>847</c:v>
                </c:pt>
                <c:pt idx="630">
                  <c:v>841</c:v>
                </c:pt>
                <c:pt idx="631">
                  <c:v>845</c:v>
                </c:pt>
                <c:pt idx="632">
                  <c:v>841</c:v>
                </c:pt>
                <c:pt idx="633">
                  <c:v>841</c:v>
                </c:pt>
                <c:pt idx="634">
                  <c:v>844</c:v>
                </c:pt>
                <c:pt idx="635">
                  <c:v>842</c:v>
                </c:pt>
                <c:pt idx="636">
                  <c:v>844</c:v>
                </c:pt>
                <c:pt idx="637">
                  <c:v>844</c:v>
                </c:pt>
                <c:pt idx="638">
                  <c:v>843</c:v>
                </c:pt>
                <c:pt idx="639">
                  <c:v>841</c:v>
                </c:pt>
                <c:pt idx="640">
                  <c:v>835</c:v>
                </c:pt>
                <c:pt idx="641">
                  <c:v>826</c:v>
                </c:pt>
                <c:pt idx="642">
                  <c:v>879</c:v>
                </c:pt>
                <c:pt idx="643">
                  <c:v>838</c:v>
                </c:pt>
                <c:pt idx="644">
                  <c:v>839</c:v>
                </c:pt>
                <c:pt idx="645">
                  <c:v>840</c:v>
                </c:pt>
                <c:pt idx="646">
                  <c:v>859</c:v>
                </c:pt>
                <c:pt idx="647">
                  <c:v>903</c:v>
                </c:pt>
                <c:pt idx="648">
                  <c:v>909</c:v>
                </c:pt>
                <c:pt idx="649">
                  <c:v>899</c:v>
                </c:pt>
                <c:pt idx="650">
                  <c:v>900</c:v>
                </c:pt>
                <c:pt idx="651">
                  <c:v>892</c:v>
                </c:pt>
                <c:pt idx="652">
                  <c:v>896</c:v>
                </c:pt>
                <c:pt idx="653">
                  <c:v>896</c:v>
                </c:pt>
                <c:pt idx="654">
                  <c:v>897</c:v>
                </c:pt>
                <c:pt idx="655">
                  <c:v>894</c:v>
                </c:pt>
                <c:pt idx="656">
                  <c:v>895</c:v>
                </c:pt>
                <c:pt idx="657">
                  <c:v>895</c:v>
                </c:pt>
                <c:pt idx="658">
                  <c:v>896</c:v>
                </c:pt>
                <c:pt idx="659">
                  <c:v>896</c:v>
                </c:pt>
                <c:pt idx="660">
                  <c:v>894</c:v>
                </c:pt>
                <c:pt idx="661">
                  <c:v>894</c:v>
                </c:pt>
                <c:pt idx="662">
                  <c:v>899</c:v>
                </c:pt>
                <c:pt idx="663">
                  <c:v>895</c:v>
                </c:pt>
                <c:pt idx="664">
                  <c:v>896</c:v>
                </c:pt>
                <c:pt idx="665">
                  <c:v>898</c:v>
                </c:pt>
                <c:pt idx="666">
                  <c:v>895</c:v>
                </c:pt>
                <c:pt idx="667">
                  <c:v>896</c:v>
                </c:pt>
                <c:pt idx="668">
                  <c:v>894</c:v>
                </c:pt>
                <c:pt idx="669">
                  <c:v>897</c:v>
                </c:pt>
                <c:pt idx="670">
                  <c:v>892</c:v>
                </c:pt>
                <c:pt idx="671">
                  <c:v>901</c:v>
                </c:pt>
                <c:pt idx="672">
                  <c:v>901</c:v>
                </c:pt>
                <c:pt idx="673">
                  <c:v>908</c:v>
                </c:pt>
                <c:pt idx="674">
                  <c:v>912</c:v>
                </c:pt>
                <c:pt idx="675">
                  <c:v>886</c:v>
                </c:pt>
                <c:pt idx="676">
                  <c:v>848</c:v>
                </c:pt>
                <c:pt idx="677">
                  <c:v>841</c:v>
                </c:pt>
                <c:pt idx="678">
                  <c:v>847</c:v>
                </c:pt>
                <c:pt idx="679">
                  <c:v>844</c:v>
                </c:pt>
                <c:pt idx="680">
                  <c:v>840</c:v>
                </c:pt>
                <c:pt idx="681">
                  <c:v>841</c:v>
                </c:pt>
                <c:pt idx="682">
                  <c:v>843</c:v>
                </c:pt>
                <c:pt idx="683">
                  <c:v>843</c:v>
                </c:pt>
                <c:pt idx="684">
                  <c:v>845</c:v>
                </c:pt>
                <c:pt idx="685">
                  <c:v>841</c:v>
                </c:pt>
                <c:pt idx="686">
                  <c:v>842</c:v>
                </c:pt>
                <c:pt idx="687">
                  <c:v>842</c:v>
                </c:pt>
                <c:pt idx="688">
                  <c:v>841</c:v>
                </c:pt>
                <c:pt idx="689">
                  <c:v>841</c:v>
                </c:pt>
                <c:pt idx="690">
                  <c:v>844</c:v>
                </c:pt>
                <c:pt idx="691">
                  <c:v>841</c:v>
                </c:pt>
                <c:pt idx="692">
                  <c:v>846</c:v>
                </c:pt>
                <c:pt idx="693">
                  <c:v>845</c:v>
                </c:pt>
                <c:pt idx="694">
                  <c:v>842</c:v>
                </c:pt>
                <c:pt idx="695">
                  <c:v>865</c:v>
                </c:pt>
                <c:pt idx="696">
                  <c:v>906</c:v>
                </c:pt>
                <c:pt idx="697">
                  <c:v>906</c:v>
                </c:pt>
                <c:pt idx="698">
                  <c:v>897</c:v>
                </c:pt>
                <c:pt idx="699">
                  <c:v>900</c:v>
                </c:pt>
                <c:pt idx="700">
                  <c:v>897</c:v>
                </c:pt>
                <c:pt idx="701">
                  <c:v>898</c:v>
                </c:pt>
                <c:pt idx="702">
                  <c:v>897</c:v>
                </c:pt>
                <c:pt idx="703">
                  <c:v>897</c:v>
                </c:pt>
                <c:pt idx="704">
                  <c:v>892</c:v>
                </c:pt>
                <c:pt idx="705">
                  <c:v>897</c:v>
                </c:pt>
                <c:pt idx="706">
                  <c:v>898</c:v>
                </c:pt>
                <c:pt idx="707">
                  <c:v>891</c:v>
                </c:pt>
                <c:pt idx="708">
                  <c:v>894</c:v>
                </c:pt>
                <c:pt idx="709">
                  <c:v>895</c:v>
                </c:pt>
                <c:pt idx="710">
                  <c:v>897</c:v>
                </c:pt>
                <c:pt idx="711">
                  <c:v>895</c:v>
                </c:pt>
                <c:pt idx="712">
                  <c:v>897</c:v>
                </c:pt>
                <c:pt idx="713">
                  <c:v>892</c:v>
                </c:pt>
                <c:pt idx="714">
                  <c:v>897</c:v>
                </c:pt>
                <c:pt idx="715">
                  <c:v>899</c:v>
                </c:pt>
                <c:pt idx="716">
                  <c:v>897</c:v>
                </c:pt>
                <c:pt idx="717">
                  <c:v>898</c:v>
                </c:pt>
                <c:pt idx="718">
                  <c:v>895</c:v>
                </c:pt>
                <c:pt idx="719">
                  <c:v>897</c:v>
                </c:pt>
                <c:pt idx="720">
                  <c:v>894</c:v>
                </c:pt>
                <c:pt idx="721">
                  <c:v>898</c:v>
                </c:pt>
                <c:pt idx="722">
                  <c:v>894</c:v>
                </c:pt>
                <c:pt idx="723">
                  <c:v>897</c:v>
                </c:pt>
                <c:pt idx="724">
                  <c:v>897</c:v>
                </c:pt>
                <c:pt idx="725">
                  <c:v>899</c:v>
                </c:pt>
                <c:pt idx="726">
                  <c:v>904</c:v>
                </c:pt>
                <c:pt idx="727">
                  <c:v>907</c:v>
                </c:pt>
                <c:pt idx="728">
                  <c:v>897</c:v>
                </c:pt>
                <c:pt idx="729">
                  <c:v>871</c:v>
                </c:pt>
                <c:pt idx="730">
                  <c:v>846</c:v>
                </c:pt>
                <c:pt idx="731">
                  <c:v>844</c:v>
                </c:pt>
                <c:pt idx="732">
                  <c:v>848</c:v>
                </c:pt>
                <c:pt idx="733">
                  <c:v>842</c:v>
                </c:pt>
                <c:pt idx="734">
                  <c:v>841</c:v>
                </c:pt>
                <c:pt idx="735">
                  <c:v>838</c:v>
                </c:pt>
                <c:pt idx="736">
                  <c:v>839</c:v>
                </c:pt>
                <c:pt idx="737">
                  <c:v>840</c:v>
                </c:pt>
                <c:pt idx="738">
                  <c:v>844</c:v>
                </c:pt>
                <c:pt idx="739">
                  <c:v>843</c:v>
                </c:pt>
                <c:pt idx="740">
                  <c:v>839</c:v>
                </c:pt>
                <c:pt idx="741">
                  <c:v>842</c:v>
                </c:pt>
                <c:pt idx="742">
                  <c:v>841</c:v>
                </c:pt>
                <c:pt idx="743">
                  <c:v>843</c:v>
                </c:pt>
                <c:pt idx="744">
                  <c:v>842</c:v>
                </c:pt>
                <c:pt idx="745">
                  <c:v>840</c:v>
                </c:pt>
                <c:pt idx="746">
                  <c:v>842</c:v>
                </c:pt>
                <c:pt idx="747">
                  <c:v>841</c:v>
                </c:pt>
                <c:pt idx="748">
                  <c:v>844</c:v>
                </c:pt>
                <c:pt idx="749">
                  <c:v>844</c:v>
                </c:pt>
                <c:pt idx="750">
                  <c:v>842</c:v>
                </c:pt>
                <c:pt idx="751">
                  <c:v>843</c:v>
                </c:pt>
                <c:pt idx="752">
                  <c:v>841</c:v>
                </c:pt>
                <c:pt idx="753">
                  <c:v>841</c:v>
                </c:pt>
                <c:pt idx="754">
                  <c:v>841</c:v>
                </c:pt>
                <c:pt idx="755">
                  <c:v>844</c:v>
                </c:pt>
                <c:pt idx="756">
                  <c:v>843</c:v>
                </c:pt>
                <c:pt idx="757">
                  <c:v>841</c:v>
                </c:pt>
                <c:pt idx="758">
                  <c:v>842</c:v>
                </c:pt>
                <c:pt idx="759">
                  <c:v>844</c:v>
                </c:pt>
                <c:pt idx="760">
                  <c:v>844</c:v>
                </c:pt>
                <c:pt idx="761">
                  <c:v>867</c:v>
                </c:pt>
                <c:pt idx="762">
                  <c:v>902</c:v>
                </c:pt>
                <c:pt idx="763">
                  <c:v>907</c:v>
                </c:pt>
                <c:pt idx="764">
                  <c:v>899</c:v>
                </c:pt>
                <c:pt idx="765">
                  <c:v>898</c:v>
                </c:pt>
                <c:pt idx="766">
                  <c:v>901</c:v>
                </c:pt>
                <c:pt idx="767">
                  <c:v>899</c:v>
                </c:pt>
                <c:pt idx="768">
                  <c:v>896</c:v>
                </c:pt>
                <c:pt idx="769">
                  <c:v>901</c:v>
                </c:pt>
                <c:pt idx="770">
                  <c:v>900</c:v>
                </c:pt>
                <c:pt idx="771">
                  <c:v>895</c:v>
                </c:pt>
                <c:pt idx="772">
                  <c:v>892</c:v>
                </c:pt>
                <c:pt idx="773">
                  <c:v>894</c:v>
                </c:pt>
                <c:pt idx="774">
                  <c:v>899</c:v>
                </c:pt>
                <c:pt idx="775">
                  <c:v>897</c:v>
                </c:pt>
                <c:pt idx="776">
                  <c:v>897</c:v>
                </c:pt>
                <c:pt idx="777">
                  <c:v>897</c:v>
                </c:pt>
                <c:pt idx="778">
                  <c:v>898</c:v>
                </c:pt>
                <c:pt idx="779">
                  <c:v>898</c:v>
                </c:pt>
                <c:pt idx="780">
                  <c:v>894</c:v>
                </c:pt>
                <c:pt idx="781">
                  <c:v>895</c:v>
                </c:pt>
                <c:pt idx="782">
                  <c:v>895</c:v>
                </c:pt>
                <c:pt idx="783">
                  <c:v>898</c:v>
                </c:pt>
                <c:pt idx="784">
                  <c:v>895</c:v>
                </c:pt>
                <c:pt idx="785">
                  <c:v>896</c:v>
                </c:pt>
                <c:pt idx="786">
                  <c:v>900</c:v>
                </c:pt>
                <c:pt idx="787">
                  <c:v>897</c:v>
                </c:pt>
                <c:pt idx="788">
                  <c:v>899</c:v>
                </c:pt>
                <c:pt idx="789">
                  <c:v>899</c:v>
                </c:pt>
                <c:pt idx="790">
                  <c:v>897</c:v>
                </c:pt>
                <c:pt idx="791">
                  <c:v>899</c:v>
                </c:pt>
                <c:pt idx="792">
                  <c:v>894</c:v>
                </c:pt>
                <c:pt idx="793">
                  <c:v>898</c:v>
                </c:pt>
                <c:pt idx="794">
                  <c:v>897</c:v>
                </c:pt>
                <c:pt idx="795">
                  <c:v>894</c:v>
                </c:pt>
                <c:pt idx="796">
                  <c:v>899</c:v>
                </c:pt>
                <c:pt idx="797">
                  <c:v>898</c:v>
                </c:pt>
                <c:pt idx="798">
                  <c:v>895</c:v>
                </c:pt>
                <c:pt idx="799">
                  <c:v>896</c:v>
                </c:pt>
                <c:pt idx="800">
                  <c:v>898</c:v>
                </c:pt>
                <c:pt idx="801">
                  <c:v>898</c:v>
                </c:pt>
                <c:pt idx="802">
                  <c:v>898</c:v>
                </c:pt>
                <c:pt idx="803">
                  <c:v>903</c:v>
                </c:pt>
                <c:pt idx="804">
                  <c:v>884</c:v>
                </c:pt>
                <c:pt idx="805">
                  <c:v>889</c:v>
                </c:pt>
                <c:pt idx="806">
                  <c:v>896</c:v>
                </c:pt>
                <c:pt idx="807">
                  <c:v>899</c:v>
                </c:pt>
                <c:pt idx="808">
                  <c:v>906</c:v>
                </c:pt>
                <c:pt idx="809">
                  <c:v>902</c:v>
                </c:pt>
                <c:pt idx="810">
                  <c:v>900</c:v>
                </c:pt>
                <c:pt idx="811">
                  <c:v>904</c:v>
                </c:pt>
                <c:pt idx="812">
                  <c:v>904</c:v>
                </c:pt>
                <c:pt idx="813">
                  <c:v>904</c:v>
                </c:pt>
                <c:pt idx="814">
                  <c:v>900</c:v>
                </c:pt>
                <c:pt idx="815">
                  <c:v>904</c:v>
                </c:pt>
                <c:pt idx="816">
                  <c:v>904</c:v>
                </c:pt>
                <c:pt idx="817">
                  <c:v>903</c:v>
                </c:pt>
                <c:pt idx="818">
                  <c:v>900</c:v>
                </c:pt>
                <c:pt idx="819">
                  <c:v>902</c:v>
                </c:pt>
                <c:pt idx="820">
                  <c:v>901</c:v>
                </c:pt>
                <c:pt idx="821">
                  <c:v>899</c:v>
                </c:pt>
                <c:pt idx="822">
                  <c:v>898</c:v>
                </c:pt>
                <c:pt idx="823">
                  <c:v>895</c:v>
                </c:pt>
                <c:pt idx="824">
                  <c:v>924</c:v>
                </c:pt>
                <c:pt idx="825">
                  <c:v>899</c:v>
                </c:pt>
                <c:pt idx="826">
                  <c:v>901</c:v>
                </c:pt>
                <c:pt idx="827">
                  <c:v>903</c:v>
                </c:pt>
                <c:pt idx="828">
                  <c:v>901</c:v>
                </c:pt>
                <c:pt idx="829">
                  <c:v>899</c:v>
                </c:pt>
                <c:pt idx="830">
                  <c:v>902</c:v>
                </c:pt>
                <c:pt idx="831">
                  <c:v>902</c:v>
                </c:pt>
                <c:pt idx="832">
                  <c:v>902</c:v>
                </c:pt>
                <c:pt idx="833">
                  <c:v>899</c:v>
                </c:pt>
                <c:pt idx="834">
                  <c:v>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8-4170-9532-3B81314E4F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TEST3!$C$3:$C$837</c:f>
              <c:numCache>
                <c:formatCode>General</c:formatCode>
                <c:ptCount val="835"/>
                <c:pt idx="0">
                  <c:v>2634</c:v>
                </c:pt>
                <c:pt idx="1">
                  <c:v>2634</c:v>
                </c:pt>
                <c:pt idx="2">
                  <c:v>2636</c:v>
                </c:pt>
                <c:pt idx="3">
                  <c:v>2639</c:v>
                </c:pt>
                <c:pt idx="4">
                  <c:v>2630</c:v>
                </c:pt>
                <c:pt idx="5">
                  <c:v>2632</c:v>
                </c:pt>
                <c:pt idx="6">
                  <c:v>2634</c:v>
                </c:pt>
                <c:pt idx="7">
                  <c:v>2633</c:v>
                </c:pt>
                <c:pt idx="8">
                  <c:v>2635</c:v>
                </c:pt>
                <c:pt idx="9">
                  <c:v>2632</c:v>
                </c:pt>
                <c:pt idx="10">
                  <c:v>2637</c:v>
                </c:pt>
                <c:pt idx="11">
                  <c:v>2635</c:v>
                </c:pt>
                <c:pt idx="12">
                  <c:v>2632</c:v>
                </c:pt>
                <c:pt idx="13">
                  <c:v>2637</c:v>
                </c:pt>
                <c:pt idx="14">
                  <c:v>2632</c:v>
                </c:pt>
                <c:pt idx="15">
                  <c:v>2636</c:v>
                </c:pt>
                <c:pt idx="16">
                  <c:v>2635</c:v>
                </c:pt>
                <c:pt idx="17">
                  <c:v>2628</c:v>
                </c:pt>
                <c:pt idx="18">
                  <c:v>2631</c:v>
                </c:pt>
                <c:pt idx="19">
                  <c:v>2637</c:v>
                </c:pt>
                <c:pt idx="20">
                  <c:v>2633</c:v>
                </c:pt>
                <c:pt idx="21">
                  <c:v>2635</c:v>
                </c:pt>
                <c:pt idx="22">
                  <c:v>2632</c:v>
                </c:pt>
                <c:pt idx="23">
                  <c:v>2631</c:v>
                </c:pt>
                <c:pt idx="24">
                  <c:v>2633</c:v>
                </c:pt>
                <c:pt idx="25">
                  <c:v>2629</c:v>
                </c:pt>
                <c:pt idx="26">
                  <c:v>2632</c:v>
                </c:pt>
                <c:pt idx="27">
                  <c:v>2629</c:v>
                </c:pt>
                <c:pt idx="28">
                  <c:v>2635</c:v>
                </c:pt>
                <c:pt idx="29">
                  <c:v>2629</c:v>
                </c:pt>
                <c:pt idx="30">
                  <c:v>2633</c:v>
                </c:pt>
                <c:pt idx="31">
                  <c:v>2629</c:v>
                </c:pt>
                <c:pt idx="32">
                  <c:v>2631</c:v>
                </c:pt>
                <c:pt idx="33">
                  <c:v>2634</c:v>
                </c:pt>
                <c:pt idx="34">
                  <c:v>2632</c:v>
                </c:pt>
                <c:pt idx="35">
                  <c:v>2633</c:v>
                </c:pt>
                <c:pt idx="36">
                  <c:v>2631</c:v>
                </c:pt>
                <c:pt idx="37">
                  <c:v>2628</c:v>
                </c:pt>
                <c:pt idx="38">
                  <c:v>2626</c:v>
                </c:pt>
                <c:pt idx="39">
                  <c:v>2631</c:v>
                </c:pt>
                <c:pt idx="40">
                  <c:v>2626</c:v>
                </c:pt>
                <c:pt idx="41">
                  <c:v>2630</c:v>
                </c:pt>
                <c:pt idx="42">
                  <c:v>2631</c:v>
                </c:pt>
                <c:pt idx="43">
                  <c:v>2629</c:v>
                </c:pt>
                <c:pt idx="44">
                  <c:v>2636</c:v>
                </c:pt>
                <c:pt idx="45">
                  <c:v>2639</c:v>
                </c:pt>
                <c:pt idx="46">
                  <c:v>2640</c:v>
                </c:pt>
                <c:pt idx="47">
                  <c:v>2641</c:v>
                </c:pt>
                <c:pt idx="48">
                  <c:v>2639</c:v>
                </c:pt>
                <c:pt idx="49">
                  <c:v>2647</c:v>
                </c:pt>
                <c:pt idx="50">
                  <c:v>2646</c:v>
                </c:pt>
                <c:pt idx="51">
                  <c:v>2650</c:v>
                </c:pt>
                <c:pt idx="52">
                  <c:v>2654</c:v>
                </c:pt>
                <c:pt idx="53">
                  <c:v>2654</c:v>
                </c:pt>
                <c:pt idx="54">
                  <c:v>2659</c:v>
                </c:pt>
                <c:pt idx="55">
                  <c:v>2667</c:v>
                </c:pt>
                <c:pt idx="56">
                  <c:v>2687</c:v>
                </c:pt>
                <c:pt idx="57">
                  <c:v>2704</c:v>
                </c:pt>
                <c:pt idx="58">
                  <c:v>2713</c:v>
                </c:pt>
                <c:pt idx="59">
                  <c:v>2707</c:v>
                </c:pt>
                <c:pt idx="60">
                  <c:v>2708</c:v>
                </c:pt>
                <c:pt idx="61">
                  <c:v>2711</c:v>
                </c:pt>
                <c:pt idx="62">
                  <c:v>2711</c:v>
                </c:pt>
                <c:pt idx="63">
                  <c:v>2712</c:v>
                </c:pt>
                <c:pt idx="64">
                  <c:v>2712</c:v>
                </c:pt>
                <c:pt idx="65">
                  <c:v>2713</c:v>
                </c:pt>
                <c:pt idx="66">
                  <c:v>2714</c:v>
                </c:pt>
                <c:pt idx="67">
                  <c:v>2713</c:v>
                </c:pt>
                <c:pt idx="68">
                  <c:v>2707</c:v>
                </c:pt>
                <c:pt idx="69">
                  <c:v>2704</c:v>
                </c:pt>
                <c:pt idx="70">
                  <c:v>2708</c:v>
                </c:pt>
                <c:pt idx="71">
                  <c:v>2708</c:v>
                </c:pt>
                <c:pt idx="72">
                  <c:v>2706</c:v>
                </c:pt>
                <c:pt idx="73">
                  <c:v>2706</c:v>
                </c:pt>
                <c:pt idx="74">
                  <c:v>2710</c:v>
                </c:pt>
                <c:pt idx="75">
                  <c:v>2710</c:v>
                </c:pt>
                <c:pt idx="76">
                  <c:v>2709</c:v>
                </c:pt>
                <c:pt idx="77">
                  <c:v>2707</c:v>
                </c:pt>
                <c:pt idx="78">
                  <c:v>2707</c:v>
                </c:pt>
                <c:pt idx="79">
                  <c:v>2692</c:v>
                </c:pt>
                <c:pt idx="80">
                  <c:v>2676</c:v>
                </c:pt>
                <c:pt idx="81">
                  <c:v>2659</c:v>
                </c:pt>
                <c:pt idx="82">
                  <c:v>2649</c:v>
                </c:pt>
                <c:pt idx="83">
                  <c:v>2644</c:v>
                </c:pt>
                <c:pt idx="84">
                  <c:v>2636</c:v>
                </c:pt>
                <c:pt idx="85">
                  <c:v>2633</c:v>
                </c:pt>
                <c:pt idx="86">
                  <c:v>2629</c:v>
                </c:pt>
                <c:pt idx="87">
                  <c:v>2631</c:v>
                </c:pt>
                <c:pt idx="88">
                  <c:v>2628</c:v>
                </c:pt>
                <c:pt idx="89">
                  <c:v>2630</c:v>
                </c:pt>
                <c:pt idx="90">
                  <c:v>2628</c:v>
                </c:pt>
                <c:pt idx="91">
                  <c:v>2631</c:v>
                </c:pt>
                <c:pt idx="92">
                  <c:v>2625</c:v>
                </c:pt>
                <c:pt idx="93">
                  <c:v>2626</c:v>
                </c:pt>
                <c:pt idx="94">
                  <c:v>2628</c:v>
                </c:pt>
                <c:pt idx="95">
                  <c:v>2625</c:v>
                </c:pt>
                <c:pt idx="96">
                  <c:v>2624</c:v>
                </c:pt>
                <c:pt idx="97">
                  <c:v>2628</c:v>
                </c:pt>
                <c:pt idx="98">
                  <c:v>2628</c:v>
                </c:pt>
                <c:pt idx="99">
                  <c:v>2623</c:v>
                </c:pt>
                <c:pt idx="100">
                  <c:v>2625</c:v>
                </c:pt>
                <c:pt idx="101">
                  <c:v>2627</c:v>
                </c:pt>
                <c:pt idx="102">
                  <c:v>2628</c:v>
                </c:pt>
                <c:pt idx="103">
                  <c:v>2627</c:v>
                </c:pt>
                <c:pt idx="104">
                  <c:v>2628</c:v>
                </c:pt>
                <c:pt idx="105">
                  <c:v>2628</c:v>
                </c:pt>
                <c:pt idx="106">
                  <c:v>2629</c:v>
                </c:pt>
                <c:pt idx="107">
                  <c:v>2631</c:v>
                </c:pt>
                <c:pt idx="108">
                  <c:v>2626</c:v>
                </c:pt>
                <c:pt idx="109">
                  <c:v>2628</c:v>
                </c:pt>
                <c:pt idx="110">
                  <c:v>2628</c:v>
                </c:pt>
                <c:pt idx="111">
                  <c:v>2633</c:v>
                </c:pt>
                <c:pt idx="112">
                  <c:v>2630</c:v>
                </c:pt>
                <c:pt idx="113">
                  <c:v>2631</c:v>
                </c:pt>
                <c:pt idx="114">
                  <c:v>2629</c:v>
                </c:pt>
                <c:pt idx="115">
                  <c:v>2634</c:v>
                </c:pt>
                <c:pt idx="116">
                  <c:v>2628</c:v>
                </c:pt>
                <c:pt idx="117">
                  <c:v>2634</c:v>
                </c:pt>
                <c:pt idx="118">
                  <c:v>2635</c:v>
                </c:pt>
                <c:pt idx="119">
                  <c:v>2636</c:v>
                </c:pt>
                <c:pt idx="120">
                  <c:v>2635</c:v>
                </c:pt>
                <c:pt idx="121">
                  <c:v>2639</c:v>
                </c:pt>
                <c:pt idx="122">
                  <c:v>2638</c:v>
                </c:pt>
                <c:pt idx="123">
                  <c:v>2643</c:v>
                </c:pt>
                <c:pt idx="124">
                  <c:v>2643</c:v>
                </c:pt>
                <c:pt idx="125">
                  <c:v>2652</c:v>
                </c:pt>
                <c:pt idx="126">
                  <c:v>2652</c:v>
                </c:pt>
                <c:pt idx="127">
                  <c:v>2662</c:v>
                </c:pt>
                <c:pt idx="128">
                  <c:v>2664</c:v>
                </c:pt>
                <c:pt idx="129">
                  <c:v>2671</c:v>
                </c:pt>
                <c:pt idx="130">
                  <c:v>2682</c:v>
                </c:pt>
                <c:pt idx="131">
                  <c:v>2695</c:v>
                </c:pt>
                <c:pt idx="132">
                  <c:v>2718</c:v>
                </c:pt>
                <c:pt idx="133">
                  <c:v>2731</c:v>
                </c:pt>
                <c:pt idx="134">
                  <c:v>2733</c:v>
                </c:pt>
                <c:pt idx="135">
                  <c:v>2740</c:v>
                </c:pt>
                <c:pt idx="136">
                  <c:v>2739</c:v>
                </c:pt>
                <c:pt idx="137">
                  <c:v>2739</c:v>
                </c:pt>
                <c:pt idx="138">
                  <c:v>2737</c:v>
                </c:pt>
                <c:pt idx="139">
                  <c:v>2734</c:v>
                </c:pt>
                <c:pt idx="140">
                  <c:v>2737</c:v>
                </c:pt>
                <c:pt idx="141">
                  <c:v>2738</c:v>
                </c:pt>
                <c:pt idx="142">
                  <c:v>2736</c:v>
                </c:pt>
                <c:pt idx="143">
                  <c:v>2735</c:v>
                </c:pt>
                <c:pt idx="144">
                  <c:v>2735</c:v>
                </c:pt>
                <c:pt idx="145">
                  <c:v>2740</c:v>
                </c:pt>
                <c:pt idx="146">
                  <c:v>2734</c:v>
                </c:pt>
                <c:pt idx="147">
                  <c:v>2738</c:v>
                </c:pt>
                <c:pt idx="148">
                  <c:v>2741</c:v>
                </c:pt>
                <c:pt idx="149">
                  <c:v>2737</c:v>
                </c:pt>
                <c:pt idx="150">
                  <c:v>2737</c:v>
                </c:pt>
                <c:pt idx="151">
                  <c:v>2726</c:v>
                </c:pt>
                <c:pt idx="152">
                  <c:v>2695</c:v>
                </c:pt>
                <c:pt idx="153">
                  <c:v>2675</c:v>
                </c:pt>
                <c:pt idx="154">
                  <c:v>2662</c:v>
                </c:pt>
                <c:pt idx="155">
                  <c:v>2651</c:v>
                </c:pt>
                <c:pt idx="156">
                  <c:v>2646</c:v>
                </c:pt>
                <c:pt idx="157">
                  <c:v>2639</c:v>
                </c:pt>
                <c:pt idx="158">
                  <c:v>2635</c:v>
                </c:pt>
                <c:pt idx="159">
                  <c:v>2634</c:v>
                </c:pt>
                <c:pt idx="160">
                  <c:v>2633</c:v>
                </c:pt>
                <c:pt idx="161">
                  <c:v>2632</c:v>
                </c:pt>
                <c:pt idx="162">
                  <c:v>2634</c:v>
                </c:pt>
                <c:pt idx="163">
                  <c:v>2632</c:v>
                </c:pt>
                <c:pt idx="164">
                  <c:v>2632</c:v>
                </c:pt>
                <c:pt idx="165">
                  <c:v>2633</c:v>
                </c:pt>
                <c:pt idx="166">
                  <c:v>2633</c:v>
                </c:pt>
                <c:pt idx="167">
                  <c:v>2635</c:v>
                </c:pt>
                <c:pt idx="168">
                  <c:v>2631</c:v>
                </c:pt>
                <c:pt idx="169">
                  <c:v>2636</c:v>
                </c:pt>
                <c:pt idx="170">
                  <c:v>2634</c:v>
                </c:pt>
                <c:pt idx="171">
                  <c:v>2636</c:v>
                </c:pt>
                <c:pt idx="172">
                  <c:v>2634</c:v>
                </c:pt>
                <c:pt idx="173">
                  <c:v>2633</c:v>
                </c:pt>
                <c:pt idx="174">
                  <c:v>2629</c:v>
                </c:pt>
                <c:pt idx="175">
                  <c:v>2627</c:v>
                </c:pt>
                <c:pt idx="176">
                  <c:v>2630</c:v>
                </c:pt>
                <c:pt idx="177">
                  <c:v>2629</c:v>
                </c:pt>
                <c:pt idx="178">
                  <c:v>2629</c:v>
                </c:pt>
                <c:pt idx="179">
                  <c:v>2633</c:v>
                </c:pt>
                <c:pt idx="180">
                  <c:v>2634</c:v>
                </c:pt>
                <c:pt idx="181">
                  <c:v>2628</c:v>
                </c:pt>
                <c:pt idx="182">
                  <c:v>2631</c:v>
                </c:pt>
                <c:pt idx="183">
                  <c:v>2630</c:v>
                </c:pt>
                <c:pt idx="184">
                  <c:v>2630</c:v>
                </c:pt>
                <c:pt idx="185">
                  <c:v>2631</c:v>
                </c:pt>
                <c:pt idx="186">
                  <c:v>2634</c:v>
                </c:pt>
                <c:pt idx="187">
                  <c:v>2631</c:v>
                </c:pt>
                <c:pt idx="188">
                  <c:v>2633</c:v>
                </c:pt>
                <c:pt idx="189">
                  <c:v>2638</c:v>
                </c:pt>
                <c:pt idx="190">
                  <c:v>2633</c:v>
                </c:pt>
                <c:pt idx="191">
                  <c:v>2636</c:v>
                </c:pt>
                <c:pt idx="192">
                  <c:v>2639</c:v>
                </c:pt>
                <c:pt idx="193">
                  <c:v>2644</c:v>
                </c:pt>
                <c:pt idx="194">
                  <c:v>2645</c:v>
                </c:pt>
                <c:pt idx="195">
                  <c:v>2646</c:v>
                </c:pt>
                <c:pt idx="196">
                  <c:v>2648</c:v>
                </c:pt>
                <c:pt idx="197">
                  <c:v>2648</c:v>
                </c:pt>
                <c:pt idx="198">
                  <c:v>2651</c:v>
                </c:pt>
                <c:pt idx="199">
                  <c:v>2652</c:v>
                </c:pt>
                <c:pt idx="200">
                  <c:v>2665</c:v>
                </c:pt>
                <c:pt idx="201">
                  <c:v>2676</c:v>
                </c:pt>
                <c:pt idx="202">
                  <c:v>2678</c:v>
                </c:pt>
                <c:pt idx="203">
                  <c:v>2683</c:v>
                </c:pt>
                <c:pt idx="204">
                  <c:v>2685</c:v>
                </c:pt>
                <c:pt idx="205">
                  <c:v>2687</c:v>
                </c:pt>
                <c:pt idx="206">
                  <c:v>2700</c:v>
                </c:pt>
                <c:pt idx="207">
                  <c:v>2710</c:v>
                </c:pt>
                <c:pt idx="208">
                  <c:v>2721</c:v>
                </c:pt>
                <c:pt idx="209">
                  <c:v>2731</c:v>
                </c:pt>
                <c:pt idx="210">
                  <c:v>2730</c:v>
                </c:pt>
                <c:pt idx="211">
                  <c:v>2731</c:v>
                </c:pt>
                <c:pt idx="212">
                  <c:v>2727</c:v>
                </c:pt>
                <c:pt idx="213">
                  <c:v>2725</c:v>
                </c:pt>
                <c:pt idx="214">
                  <c:v>2729</c:v>
                </c:pt>
                <c:pt idx="215">
                  <c:v>2730</c:v>
                </c:pt>
                <c:pt idx="216">
                  <c:v>2725</c:v>
                </c:pt>
                <c:pt idx="217">
                  <c:v>2726</c:v>
                </c:pt>
                <c:pt idx="218">
                  <c:v>2727</c:v>
                </c:pt>
                <c:pt idx="219">
                  <c:v>2725</c:v>
                </c:pt>
                <c:pt idx="220">
                  <c:v>2726</c:v>
                </c:pt>
                <c:pt idx="221">
                  <c:v>2725</c:v>
                </c:pt>
                <c:pt idx="222">
                  <c:v>2728</c:v>
                </c:pt>
                <c:pt idx="223">
                  <c:v>2728</c:v>
                </c:pt>
                <c:pt idx="224">
                  <c:v>2725</c:v>
                </c:pt>
                <c:pt idx="225">
                  <c:v>2730</c:v>
                </c:pt>
                <c:pt idx="226">
                  <c:v>2727</c:v>
                </c:pt>
                <c:pt idx="227">
                  <c:v>2725</c:v>
                </c:pt>
                <c:pt idx="228">
                  <c:v>2725</c:v>
                </c:pt>
                <c:pt idx="229">
                  <c:v>2728</c:v>
                </c:pt>
                <c:pt idx="230">
                  <c:v>2728</c:v>
                </c:pt>
                <c:pt idx="231">
                  <c:v>2726</c:v>
                </c:pt>
                <c:pt idx="232">
                  <c:v>2725</c:v>
                </c:pt>
                <c:pt idx="233">
                  <c:v>2731</c:v>
                </c:pt>
                <c:pt idx="234">
                  <c:v>2727</c:v>
                </c:pt>
                <c:pt idx="235">
                  <c:v>2729</c:v>
                </c:pt>
                <c:pt idx="236">
                  <c:v>2698</c:v>
                </c:pt>
                <c:pt idx="237">
                  <c:v>2684</c:v>
                </c:pt>
                <c:pt idx="238">
                  <c:v>2664</c:v>
                </c:pt>
                <c:pt idx="239">
                  <c:v>2658</c:v>
                </c:pt>
                <c:pt idx="240">
                  <c:v>2650</c:v>
                </c:pt>
                <c:pt idx="241">
                  <c:v>2645</c:v>
                </c:pt>
                <c:pt idx="242">
                  <c:v>2640</c:v>
                </c:pt>
                <c:pt idx="243">
                  <c:v>2636</c:v>
                </c:pt>
                <c:pt idx="244">
                  <c:v>2636</c:v>
                </c:pt>
                <c:pt idx="245">
                  <c:v>2634</c:v>
                </c:pt>
                <c:pt idx="246">
                  <c:v>2629</c:v>
                </c:pt>
                <c:pt idx="247">
                  <c:v>2629</c:v>
                </c:pt>
                <c:pt idx="248">
                  <c:v>2625</c:v>
                </c:pt>
                <c:pt idx="249">
                  <c:v>2626</c:v>
                </c:pt>
                <c:pt idx="250">
                  <c:v>2627</c:v>
                </c:pt>
                <c:pt idx="251">
                  <c:v>2629</c:v>
                </c:pt>
                <c:pt idx="252">
                  <c:v>2627</c:v>
                </c:pt>
                <c:pt idx="253">
                  <c:v>2624</c:v>
                </c:pt>
                <c:pt idx="254">
                  <c:v>2626</c:v>
                </c:pt>
                <c:pt idx="255">
                  <c:v>2623</c:v>
                </c:pt>
                <c:pt idx="256">
                  <c:v>2623</c:v>
                </c:pt>
                <c:pt idx="257">
                  <c:v>2628</c:v>
                </c:pt>
                <c:pt idx="258">
                  <c:v>2623</c:v>
                </c:pt>
                <c:pt idx="259">
                  <c:v>2627</c:v>
                </c:pt>
                <c:pt idx="260">
                  <c:v>2629</c:v>
                </c:pt>
                <c:pt idx="261">
                  <c:v>2626</c:v>
                </c:pt>
                <c:pt idx="262">
                  <c:v>2630</c:v>
                </c:pt>
                <c:pt idx="263">
                  <c:v>2627</c:v>
                </c:pt>
                <c:pt idx="264">
                  <c:v>2628</c:v>
                </c:pt>
                <c:pt idx="265">
                  <c:v>2624</c:v>
                </c:pt>
                <c:pt idx="266">
                  <c:v>2630</c:v>
                </c:pt>
                <c:pt idx="267">
                  <c:v>2626</c:v>
                </c:pt>
                <c:pt idx="268">
                  <c:v>2630</c:v>
                </c:pt>
                <c:pt idx="269">
                  <c:v>2631</c:v>
                </c:pt>
                <c:pt idx="270">
                  <c:v>2629</c:v>
                </c:pt>
                <c:pt idx="271">
                  <c:v>2630</c:v>
                </c:pt>
                <c:pt idx="272">
                  <c:v>2629</c:v>
                </c:pt>
                <c:pt idx="273">
                  <c:v>2631</c:v>
                </c:pt>
                <c:pt idx="274">
                  <c:v>2629</c:v>
                </c:pt>
                <c:pt idx="275">
                  <c:v>2631</c:v>
                </c:pt>
                <c:pt idx="276">
                  <c:v>2631</c:v>
                </c:pt>
                <c:pt idx="277">
                  <c:v>2633</c:v>
                </c:pt>
                <c:pt idx="278">
                  <c:v>2636</c:v>
                </c:pt>
                <c:pt idx="279">
                  <c:v>2637</c:v>
                </c:pt>
                <c:pt idx="280">
                  <c:v>2632</c:v>
                </c:pt>
                <c:pt idx="281">
                  <c:v>2633</c:v>
                </c:pt>
                <c:pt idx="282">
                  <c:v>2631</c:v>
                </c:pt>
                <c:pt idx="283">
                  <c:v>2632</c:v>
                </c:pt>
                <c:pt idx="284">
                  <c:v>2634</c:v>
                </c:pt>
                <c:pt idx="285">
                  <c:v>2637</c:v>
                </c:pt>
                <c:pt idx="286">
                  <c:v>2641</c:v>
                </c:pt>
                <c:pt idx="287">
                  <c:v>2642</c:v>
                </c:pt>
                <c:pt idx="288">
                  <c:v>2642</c:v>
                </c:pt>
                <c:pt idx="289">
                  <c:v>2646</c:v>
                </c:pt>
                <c:pt idx="290">
                  <c:v>2656</c:v>
                </c:pt>
                <c:pt idx="291">
                  <c:v>2661</c:v>
                </c:pt>
                <c:pt idx="292">
                  <c:v>2670</c:v>
                </c:pt>
                <c:pt idx="293">
                  <c:v>2674</c:v>
                </c:pt>
                <c:pt idx="294">
                  <c:v>2682</c:v>
                </c:pt>
                <c:pt idx="295">
                  <c:v>2696</c:v>
                </c:pt>
                <c:pt idx="296">
                  <c:v>2712</c:v>
                </c:pt>
                <c:pt idx="297">
                  <c:v>2729</c:v>
                </c:pt>
                <c:pt idx="298">
                  <c:v>2730</c:v>
                </c:pt>
                <c:pt idx="299">
                  <c:v>2732</c:v>
                </c:pt>
                <c:pt idx="300">
                  <c:v>2732</c:v>
                </c:pt>
                <c:pt idx="301">
                  <c:v>2729</c:v>
                </c:pt>
                <c:pt idx="302">
                  <c:v>2732</c:v>
                </c:pt>
                <c:pt idx="303">
                  <c:v>2730</c:v>
                </c:pt>
                <c:pt idx="304">
                  <c:v>2730</c:v>
                </c:pt>
                <c:pt idx="305">
                  <c:v>2729</c:v>
                </c:pt>
                <c:pt idx="306">
                  <c:v>2730</c:v>
                </c:pt>
                <c:pt idx="307">
                  <c:v>2730</c:v>
                </c:pt>
                <c:pt idx="308">
                  <c:v>2732</c:v>
                </c:pt>
                <c:pt idx="309">
                  <c:v>2730</c:v>
                </c:pt>
                <c:pt idx="310">
                  <c:v>2727</c:v>
                </c:pt>
                <c:pt idx="311">
                  <c:v>2731</c:v>
                </c:pt>
                <c:pt idx="312">
                  <c:v>2733</c:v>
                </c:pt>
                <c:pt idx="313">
                  <c:v>2730</c:v>
                </c:pt>
                <c:pt idx="314">
                  <c:v>2733</c:v>
                </c:pt>
                <c:pt idx="315">
                  <c:v>2732</c:v>
                </c:pt>
                <c:pt idx="316">
                  <c:v>2733</c:v>
                </c:pt>
                <c:pt idx="317">
                  <c:v>2734</c:v>
                </c:pt>
                <c:pt idx="318">
                  <c:v>2711</c:v>
                </c:pt>
                <c:pt idx="319">
                  <c:v>2684</c:v>
                </c:pt>
                <c:pt idx="320">
                  <c:v>2669</c:v>
                </c:pt>
                <c:pt idx="321">
                  <c:v>2656</c:v>
                </c:pt>
                <c:pt idx="322">
                  <c:v>2647</c:v>
                </c:pt>
                <c:pt idx="323">
                  <c:v>2637</c:v>
                </c:pt>
                <c:pt idx="324">
                  <c:v>2640</c:v>
                </c:pt>
                <c:pt idx="325">
                  <c:v>2632</c:v>
                </c:pt>
                <c:pt idx="326">
                  <c:v>2633</c:v>
                </c:pt>
                <c:pt idx="327">
                  <c:v>2631</c:v>
                </c:pt>
                <c:pt idx="328">
                  <c:v>2640</c:v>
                </c:pt>
                <c:pt idx="329">
                  <c:v>2637</c:v>
                </c:pt>
                <c:pt idx="330">
                  <c:v>2632</c:v>
                </c:pt>
                <c:pt idx="331">
                  <c:v>2630</c:v>
                </c:pt>
                <c:pt idx="332">
                  <c:v>2628</c:v>
                </c:pt>
                <c:pt idx="333">
                  <c:v>2632</c:v>
                </c:pt>
                <c:pt idx="334">
                  <c:v>2631</c:v>
                </c:pt>
                <c:pt idx="335">
                  <c:v>2632</c:v>
                </c:pt>
                <c:pt idx="336">
                  <c:v>2632</c:v>
                </c:pt>
                <c:pt idx="337">
                  <c:v>2631</c:v>
                </c:pt>
                <c:pt idx="338">
                  <c:v>2633</c:v>
                </c:pt>
                <c:pt idx="339">
                  <c:v>2629</c:v>
                </c:pt>
                <c:pt idx="340">
                  <c:v>2629</c:v>
                </c:pt>
                <c:pt idx="341">
                  <c:v>2628</c:v>
                </c:pt>
                <c:pt idx="342">
                  <c:v>2632</c:v>
                </c:pt>
                <c:pt idx="343">
                  <c:v>2631</c:v>
                </c:pt>
                <c:pt idx="344">
                  <c:v>2628</c:v>
                </c:pt>
                <c:pt idx="345">
                  <c:v>2628</c:v>
                </c:pt>
                <c:pt idx="346">
                  <c:v>2631</c:v>
                </c:pt>
                <c:pt idx="347">
                  <c:v>2624</c:v>
                </c:pt>
                <c:pt idx="348">
                  <c:v>2629</c:v>
                </c:pt>
                <c:pt idx="349">
                  <c:v>2630</c:v>
                </c:pt>
                <c:pt idx="350">
                  <c:v>2631</c:v>
                </c:pt>
                <c:pt idx="351">
                  <c:v>2632</c:v>
                </c:pt>
                <c:pt idx="352">
                  <c:v>2632</c:v>
                </c:pt>
                <c:pt idx="353">
                  <c:v>2636</c:v>
                </c:pt>
                <c:pt idx="354">
                  <c:v>2638</c:v>
                </c:pt>
                <c:pt idx="355">
                  <c:v>2637</c:v>
                </c:pt>
                <c:pt idx="356">
                  <c:v>2631</c:v>
                </c:pt>
                <c:pt idx="357">
                  <c:v>2632</c:v>
                </c:pt>
                <c:pt idx="358">
                  <c:v>2634</c:v>
                </c:pt>
                <c:pt idx="359">
                  <c:v>2635</c:v>
                </c:pt>
                <c:pt idx="360">
                  <c:v>2634</c:v>
                </c:pt>
                <c:pt idx="361">
                  <c:v>2637</c:v>
                </c:pt>
                <c:pt idx="362">
                  <c:v>2635</c:v>
                </c:pt>
                <c:pt idx="363">
                  <c:v>2638</c:v>
                </c:pt>
                <c:pt idx="364">
                  <c:v>2644</c:v>
                </c:pt>
                <c:pt idx="365">
                  <c:v>2638</c:v>
                </c:pt>
                <c:pt idx="366">
                  <c:v>2640</c:v>
                </c:pt>
                <c:pt idx="367">
                  <c:v>2649</c:v>
                </c:pt>
                <c:pt idx="368">
                  <c:v>2650</c:v>
                </c:pt>
                <c:pt idx="369">
                  <c:v>2660</c:v>
                </c:pt>
                <c:pt idx="370">
                  <c:v>2670</c:v>
                </c:pt>
                <c:pt idx="371">
                  <c:v>2683</c:v>
                </c:pt>
                <c:pt idx="372">
                  <c:v>2698</c:v>
                </c:pt>
                <c:pt idx="373">
                  <c:v>2717</c:v>
                </c:pt>
                <c:pt idx="374">
                  <c:v>2731</c:v>
                </c:pt>
                <c:pt idx="375">
                  <c:v>2728</c:v>
                </c:pt>
                <c:pt idx="376">
                  <c:v>2735</c:v>
                </c:pt>
                <c:pt idx="377">
                  <c:v>2750</c:v>
                </c:pt>
                <c:pt idx="378">
                  <c:v>2754</c:v>
                </c:pt>
                <c:pt idx="379">
                  <c:v>2752</c:v>
                </c:pt>
                <c:pt idx="380">
                  <c:v>2750</c:v>
                </c:pt>
                <c:pt idx="381">
                  <c:v>2754</c:v>
                </c:pt>
                <c:pt idx="382">
                  <c:v>2755</c:v>
                </c:pt>
                <c:pt idx="383">
                  <c:v>2750</c:v>
                </c:pt>
                <c:pt idx="384">
                  <c:v>2754</c:v>
                </c:pt>
                <c:pt idx="385">
                  <c:v>2754</c:v>
                </c:pt>
                <c:pt idx="386">
                  <c:v>2752</c:v>
                </c:pt>
                <c:pt idx="387">
                  <c:v>2757</c:v>
                </c:pt>
                <c:pt idx="388">
                  <c:v>2756</c:v>
                </c:pt>
                <c:pt idx="389">
                  <c:v>2753</c:v>
                </c:pt>
                <c:pt idx="390">
                  <c:v>2754</c:v>
                </c:pt>
                <c:pt idx="391">
                  <c:v>2749</c:v>
                </c:pt>
                <c:pt idx="392">
                  <c:v>2753</c:v>
                </c:pt>
                <c:pt idx="393">
                  <c:v>2749</c:v>
                </c:pt>
                <c:pt idx="394">
                  <c:v>2737</c:v>
                </c:pt>
                <c:pt idx="395">
                  <c:v>2713</c:v>
                </c:pt>
                <c:pt idx="396">
                  <c:v>2693</c:v>
                </c:pt>
                <c:pt idx="397">
                  <c:v>2673</c:v>
                </c:pt>
                <c:pt idx="398">
                  <c:v>2663</c:v>
                </c:pt>
                <c:pt idx="399">
                  <c:v>2657</c:v>
                </c:pt>
                <c:pt idx="400">
                  <c:v>2650</c:v>
                </c:pt>
                <c:pt idx="401">
                  <c:v>2650</c:v>
                </c:pt>
                <c:pt idx="402">
                  <c:v>2639</c:v>
                </c:pt>
                <c:pt idx="403">
                  <c:v>2638</c:v>
                </c:pt>
                <c:pt idx="404">
                  <c:v>2636</c:v>
                </c:pt>
                <c:pt idx="405">
                  <c:v>2636</c:v>
                </c:pt>
                <c:pt idx="406">
                  <c:v>2634</c:v>
                </c:pt>
                <c:pt idx="407">
                  <c:v>2634</c:v>
                </c:pt>
                <c:pt idx="408">
                  <c:v>2634</c:v>
                </c:pt>
                <c:pt idx="409">
                  <c:v>2634</c:v>
                </c:pt>
                <c:pt idx="410">
                  <c:v>2633</c:v>
                </c:pt>
                <c:pt idx="411">
                  <c:v>2633</c:v>
                </c:pt>
                <c:pt idx="412">
                  <c:v>2634</c:v>
                </c:pt>
                <c:pt idx="413">
                  <c:v>2631</c:v>
                </c:pt>
                <c:pt idx="414">
                  <c:v>2632</c:v>
                </c:pt>
                <c:pt idx="415">
                  <c:v>2630</c:v>
                </c:pt>
                <c:pt idx="416">
                  <c:v>2633</c:v>
                </c:pt>
                <c:pt idx="417">
                  <c:v>2631</c:v>
                </c:pt>
                <c:pt idx="418">
                  <c:v>2632</c:v>
                </c:pt>
                <c:pt idx="419">
                  <c:v>2628</c:v>
                </c:pt>
                <c:pt idx="420">
                  <c:v>2627</c:v>
                </c:pt>
                <c:pt idx="421">
                  <c:v>2634</c:v>
                </c:pt>
                <c:pt idx="422">
                  <c:v>2631</c:v>
                </c:pt>
                <c:pt idx="423">
                  <c:v>2633</c:v>
                </c:pt>
                <c:pt idx="424">
                  <c:v>2630</c:v>
                </c:pt>
                <c:pt idx="425">
                  <c:v>2635</c:v>
                </c:pt>
                <c:pt idx="426">
                  <c:v>2632</c:v>
                </c:pt>
                <c:pt idx="427">
                  <c:v>2633</c:v>
                </c:pt>
                <c:pt idx="428">
                  <c:v>2631</c:v>
                </c:pt>
                <c:pt idx="429">
                  <c:v>2630</c:v>
                </c:pt>
                <c:pt idx="430">
                  <c:v>2631</c:v>
                </c:pt>
                <c:pt idx="431">
                  <c:v>2633</c:v>
                </c:pt>
                <c:pt idx="432">
                  <c:v>2632</c:v>
                </c:pt>
                <c:pt idx="433">
                  <c:v>2635</c:v>
                </c:pt>
                <c:pt idx="434">
                  <c:v>2635</c:v>
                </c:pt>
                <c:pt idx="435">
                  <c:v>2634</c:v>
                </c:pt>
                <c:pt idx="436">
                  <c:v>2635</c:v>
                </c:pt>
                <c:pt idx="437">
                  <c:v>2637</c:v>
                </c:pt>
                <c:pt idx="438">
                  <c:v>2640</c:v>
                </c:pt>
                <c:pt idx="439">
                  <c:v>2644</c:v>
                </c:pt>
                <c:pt idx="440">
                  <c:v>2654</c:v>
                </c:pt>
                <c:pt idx="441">
                  <c:v>2660</c:v>
                </c:pt>
                <c:pt idx="442">
                  <c:v>2667</c:v>
                </c:pt>
                <c:pt idx="443">
                  <c:v>2671</c:v>
                </c:pt>
                <c:pt idx="444">
                  <c:v>2676</c:v>
                </c:pt>
                <c:pt idx="445">
                  <c:v>2676</c:v>
                </c:pt>
                <c:pt idx="446">
                  <c:v>2682</c:v>
                </c:pt>
                <c:pt idx="447">
                  <c:v>2688</c:v>
                </c:pt>
                <c:pt idx="448">
                  <c:v>2697</c:v>
                </c:pt>
                <c:pt idx="449">
                  <c:v>2713</c:v>
                </c:pt>
                <c:pt idx="450">
                  <c:v>2731</c:v>
                </c:pt>
                <c:pt idx="451">
                  <c:v>2738</c:v>
                </c:pt>
                <c:pt idx="452">
                  <c:v>2739</c:v>
                </c:pt>
                <c:pt idx="453">
                  <c:v>2741</c:v>
                </c:pt>
                <c:pt idx="454">
                  <c:v>2740</c:v>
                </c:pt>
                <c:pt idx="455">
                  <c:v>2738</c:v>
                </c:pt>
                <c:pt idx="456">
                  <c:v>2739</c:v>
                </c:pt>
                <c:pt idx="457">
                  <c:v>2741</c:v>
                </c:pt>
                <c:pt idx="458">
                  <c:v>2739</c:v>
                </c:pt>
                <c:pt idx="459">
                  <c:v>2741</c:v>
                </c:pt>
                <c:pt idx="460">
                  <c:v>2740</c:v>
                </c:pt>
                <c:pt idx="461">
                  <c:v>2742</c:v>
                </c:pt>
                <c:pt idx="462">
                  <c:v>2737</c:v>
                </c:pt>
                <c:pt idx="463">
                  <c:v>2740</c:v>
                </c:pt>
                <c:pt idx="464">
                  <c:v>2743</c:v>
                </c:pt>
                <c:pt idx="465">
                  <c:v>2749</c:v>
                </c:pt>
                <c:pt idx="466">
                  <c:v>2769</c:v>
                </c:pt>
                <c:pt idx="467">
                  <c:v>2747</c:v>
                </c:pt>
                <c:pt idx="468">
                  <c:v>2743</c:v>
                </c:pt>
                <c:pt idx="469">
                  <c:v>2714</c:v>
                </c:pt>
                <c:pt idx="470">
                  <c:v>2689</c:v>
                </c:pt>
                <c:pt idx="471">
                  <c:v>2675</c:v>
                </c:pt>
                <c:pt idx="472">
                  <c:v>2668</c:v>
                </c:pt>
                <c:pt idx="473">
                  <c:v>2655</c:v>
                </c:pt>
                <c:pt idx="474">
                  <c:v>2646</c:v>
                </c:pt>
                <c:pt idx="475">
                  <c:v>2642</c:v>
                </c:pt>
                <c:pt idx="476">
                  <c:v>2643</c:v>
                </c:pt>
                <c:pt idx="477">
                  <c:v>2637</c:v>
                </c:pt>
                <c:pt idx="478">
                  <c:v>2638</c:v>
                </c:pt>
                <c:pt idx="479">
                  <c:v>2634</c:v>
                </c:pt>
                <c:pt idx="480">
                  <c:v>2636</c:v>
                </c:pt>
                <c:pt idx="481">
                  <c:v>2633</c:v>
                </c:pt>
                <c:pt idx="482">
                  <c:v>2636</c:v>
                </c:pt>
                <c:pt idx="483">
                  <c:v>2634</c:v>
                </c:pt>
                <c:pt idx="484">
                  <c:v>2632</c:v>
                </c:pt>
                <c:pt idx="485">
                  <c:v>2633</c:v>
                </c:pt>
                <c:pt idx="486">
                  <c:v>2634</c:v>
                </c:pt>
                <c:pt idx="487">
                  <c:v>2631</c:v>
                </c:pt>
                <c:pt idx="488">
                  <c:v>2634</c:v>
                </c:pt>
                <c:pt idx="489">
                  <c:v>2633</c:v>
                </c:pt>
                <c:pt idx="490">
                  <c:v>2632</c:v>
                </c:pt>
                <c:pt idx="491">
                  <c:v>2636</c:v>
                </c:pt>
                <c:pt idx="492">
                  <c:v>2633</c:v>
                </c:pt>
                <c:pt idx="493">
                  <c:v>2630</c:v>
                </c:pt>
                <c:pt idx="494">
                  <c:v>2636</c:v>
                </c:pt>
                <c:pt idx="495">
                  <c:v>2636</c:v>
                </c:pt>
                <c:pt idx="496">
                  <c:v>2634</c:v>
                </c:pt>
                <c:pt idx="497">
                  <c:v>2636</c:v>
                </c:pt>
                <c:pt idx="498">
                  <c:v>2631</c:v>
                </c:pt>
                <c:pt idx="499">
                  <c:v>2633</c:v>
                </c:pt>
                <c:pt idx="500">
                  <c:v>2634</c:v>
                </c:pt>
                <c:pt idx="501">
                  <c:v>2632</c:v>
                </c:pt>
                <c:pt idx="502">
                  <c:v>2633</c:v>
                </c:pt>
                <c:pt idx="503">
                  <c:v>2637</c:v>
                </c:pt>
                <c:pt idx="504">
                  <c:v>2633</c:v>
                </c:pt>
                <c:pt idx="505">
                  <c:v>2634</c:v>
                </c:pt>
                <c:pt idx="506">
                  <c:v>2633</c:v>
                </c:pt>
                <c:pt idx="507">
                  <c:v>2635</c:v>
                </c:pt>
                <c:pt idx="508">
                  <c:v>2636</c:v>
                </c:pt>
                <c:pt idx="509">
                  <c:v>2635</c:v>
                </c:pt>
                <c:pt idx="510">
                  <c:v>2634</c:v>
                </c:pt>
                <c:pt idx="511">
                  <c:v>2637</c:v>
                </c:pt>
                <c:pt idx="512">
                  <c:v>2635</c:v>
                </c:pt>
                <c:pt idx="513">
                  <c:v>2632</c:v>
                </c:pt>
                <c:pt idx="514">
                  <c:v>2631</c:v>
                </c:pt>
                <c:pt idx="515">
                  <c:v>2641</c:v>
                </c:pt>
                <c:pt idx="516">
                  <c:v>2645</c:v>
                </c:pt>
                <c:pt idx="517">
                  <c:v>2660</c:v>
                </c:pt>
                <c:pt idx="518">
                  <c:v>2691</c:v>
                </c:pt>
                <c:pt idx="519">
                  <c:v>2747</c:v>
                </c:pt>
                <c:pt idx="520">
                  <c:v>2748</c:v>
                </c:pt>
                <c:pt idx="521">
                  <c:v>2752</c:v>
                </c:pt>
                <c:pt idx="522">
                  <c:v>2754</c:v>
                </c:pt>
                <c:pt idx="523">
                  <c:v>2753</c:v>
                </c:pt>
                <c:pt idx="524">
                  <c:v>2753</c:v>
                </c:pt>
                <c:pt idx="525">
                  <c:v>2753</c:v>
                </c:pt>
                <c:pt idx="526">
                  <c:v>2754</c:v>
                </c:pt>
                <c:pt idx="527">
                  <c:v>2752</c:v>
                </c:pt>
                <c:pt idx="528">
                  <c:v>2750</c:v>
                </c:pt>
                <c:pt idx="529">
                  <c:v>2753</c:v>
                </c:pt>
                <c:pt idx="530">
                  <c:v>2748</c:v>
                </c:pt>
                <c:pt idx="531">
                  <c:v>2750</c:v>
                </c:pt>
                <c:pt idx="532">
                  <c:v>2753</c:v>
                </c:pt>
                <c:pt idx="533">
                  <c:v>2752</c:v>
                </c:pt>
                <c:pt idx="534">
                  <c:v>2747</c:v>
                </c:pt>
                <c:pt idx="535">
                  <c:v>2753</c:v>
                </c:pt>
                <c:pt idx="536">
                  <c:v>2752</c:v>
                </c:pt>
                <c:pt idx="537">
                  <c:v>2729</c:v>
                </c:pt>
                <c:pt idx="538">
                  <c:v>2660</c:v>
                </c:pt>
                <c:pt idx="539">
                  <c:v>2637</c:v>
                </c:pt>
                <c:pt idx="540">
                  <c:v>2634</c:v>
                </c:pt>
                <c:pt idx="541">
                  <c:v>2631</c:v>
                </c:pt>
                <c:pt idx="542">
                  <c:v>2632</c:v>
                </c:pt>
                <c:pt idx="543">
                  <c:v>2634</c:v>
                </c:pt>
                <c:pt idx="544">
                  <c:v>2636</c:v>
                </c:pt>
                <c:pt idx="545">
                  <c:v>2636</c:v>
                </c:pt>
                <c:pt idx="546">
                  <c:v>2634</c:v>
                </c:pt>
                <c:pt idx="547">
                  <c:v>2631</c:v>
                </c:pt>
                <c:pt idx="548">
                  <c:v>2636</c:v>
                </c:pt>
                <c:pt idx="549">
                  <c:v>2633</c:v>
                </c:pt>
                <c:pt idx="550">
                  <c:v>2637</c:v>
                </c:pt>
                <c:pt idx="551">
                  <c:v>2634</c:v>
                </c:pt>
                <c:pt idx="552">
                  <c:v>2632</c:v>
                </c:pt>
                <c:pt idx="553">
                  <c:v>2633</c:v>
                </c:pt>
                <c:pt idx="554">
                  <c:v>2631</c:v>
                </c:pt>
                <c:pt idx="555">
                  <c:v>2633</c:v>
                </c:pt>
                <c:pt idx="556">
                  <c:v>2635</c:v>
                </c:pt>
                <c:pt idx="557">
                  <c:v>2631</c:v>
                </c:pt>
                <c:pt idx="558">
                  <c:v>2632</c:v>
                </c:pt>
                <c:pt idx="559">
                  <c:v>2633</c:v>
                </c:pt>
                <c:pt idx="560">
                  <c:v>2632</c:v>
                </c:pt>
                <c:pt idx="561">
                  <c:v>2631</c:v>
                </c:pt>
                <c:pt idx="562">
                  <c:v>2634</c:v>
                </c:pt>
                <c:pt idx="563">
                  <c:v>2632</c:v>
                </c:pt>
                <c:pt idx="564">
                  <c:v>2636</c:v>
                </c:pt>
                <c:pt idx="565">
                  <c:v>2638</c:v>
                </c:pt>
                <c:pt idx="566">
                  <c:v>2655</c:v>
                </c:pt>
                <c:pt idx="567">
                  <c:v>2679</c:v>
                </c:pt>
                <c:pt idx="568">
                  <c:v>2708</c:v>
                </c:pt>
                <c:pt idx="569">
                  <c:v>2724</c:v>
                </c:pt>
                <c:pt idx="570">
                  <c:v>2746</c:v>
                </c:pt>
                <c:pt idx="571">
                  <c:v>2752</c:v>
                </c:pt>
                <c:pt idx="572">
                  <c:v>2748</c:v>
                </c:pt>
                <c:pt idx="573">
                  <c:v>2746</c:v>
                </c:pt>
                <c:pt idx="574">
                  <c:v>2747</c:v>
                </c:pt>
                <c:pt idx="575">
                  <c:v>2749</c:v>
                </c:pt>
                <c:pt idx="576">
                  <c:v>2747</c:v>
                </c:pt>
                <c:pt idx="577">
                  <c:v>2751</c:v>
                </c:pt>
                <c:pt idx="578">
                  <c:v>2746</c:v>
                </c:pt>
                <c:pt idx="579">
                  <c:v>2746</c:v>
                </c:pt>
                <c:pt idx="580">
                  <c:v>2750</c:v>
                </c:pt>
                <c:pt idx="581">
                  <c:v>2745</c:v>
                </c:pt>
                <c:pt idx="582">
                  <c:v>2749</c:v>
                </c:pt>
                <c:pt idx="583">
                  <c:v>2751</c:v>
                </c:pt>
                <c:pt idx="584">
                  <c:v>2753</c:v>
                </c:pt>
                <c:pt idx="585">
                  <c:v>2752</c:v>
                </c:pt>
                <c:pt idx="586">
                  <c:v>2747</c:v>
                </c:pt>
                <c:pt idx="587">
                  <c:v>2748</c:v>
                </c:pt>
                <c:pt idx="588">
                  <c:v>2750</c:v>
                </c:pt>
                <c:pt idx="589">
                  <c:v>2745</c:v>
                </c:pt>
                <c:pt idx="590">
                  <c:v>2750</c:v>
                </c:pt>
                <c:pt idx="591">
                  <c:v>2719</c:v>
                </c:pt>
                <c:pt idx="592">
                  <c:v>2666</c:v>
                </c:pt>
                <c:pt idx="593">
                  <c:v>2642</c:v>
                </c:pt>
                <c:pt idx="594">
                  <c:v>2637</c:v>
                </c:pt>
                <c:pt idx="595">
                  <c:v>2636</c:v>
                </c:pt>
                <c:pt idx="596">
                  <c:v>2635</c:v>
                </c:pt>
                <c:pt idx="597">
                  <c:v>2634</c:v>
                </c:pt>
                <c:pt idx="598">
                  <c:v>2635</c:v>
                </c:pt>
                <c:pt idx="599">
                  <c:v>2641</c:v>
                </c:pt>
                <c:pt idx="600">
                  <c:v>2635</c:v>
                </c:pt>
                <c:pt idx="601">
                  <c:v>2633</c:v>
                </c:pt>
                <c:pt idx="602">
                  <c:v>2635</c:v>
                </c:pt>
                <c:pt idx="603">
                  <c:v>2636</c:v>
                </c:pt>
                <c:pt idx="604">
                  <c:v>2632</c:v>
                </c:pt>
                <c:pt idx="605">
                  <c:v>2632</c:v>
                </c:pt>
                <c:pt idx="606">
                  <c:v>2636</c:v>
                </c:pt>
                <c:pt idx="607">
                  <c:v>2633</c:v>
                </c:pt>
                <c:pt idx="608">
                  <c:v>2637</c:v>
                </c:pt>
                <c:pt idx="609">
                  <c:v>2632</c:v>
                </c:pt>
                <c:pt idx="610">
                  <c:v>2632</c:v>
                </c:pt>
                <c:pt idx="611">
                  <c:v>2632</c:v>
                </c:pt>
                <c:pt idx="612">
                  <c:v>2630</c:v>
                </c:pt>
                <c:pt idx="613">
                  <c:v>2631</c:v>
                </c:pt>
                <c:pt idx="614">
                  <c:v>2637</c:v>
                </c:pt>
                <c:pt idx="615">
                  <c:v>2637</c:v>
                </c:pt>
                <c:pt idx="616">
                  <c:v>2634</c:v>
                </c:pt>
                <c:pt idx="617">
                  <c:v>2637</c:v>
                </c:pt>
                <c:pt idx="618">
                  <c:v>2644</c:v>
                </c:pt>
                <c:pt idx="619">
                  <c:v>2673</c:v>
                </c:pt>
                <c:pt idx="620">
                  <c:v>2647</c:v>
                </c:pt>
                <c:pt idx="621">
                  <c:v>2639</c:v>
                </c:pt>
                <c:pt idx="622">
                  <c:v>2636</c:v>
                </c:pt>
                <c:pt idx="623">
                  <c:v>2638</c:v>
                </c:pt>
                <c:pt idx="624">
                  <c:v>2639</c:v>
                </c:pt>
                <c:pt idx="625">
                  <c:v>2650</c:v>
                </c:pt>
                <c:pt idx="626">
                  <c:v>2676</c:v>
                </c:pt>
                <c:pt idx="627">
                  <c:v>2736</c:v>
                </c:pt>
                <c:pt idx="628">
                  <c:v>2738</c:v>
                </c:pt>
                <c:pt idx="629">
                  <c:v>2742</c:v>
                </c:pt>
                <c:pt idx="630">
                  <c:v>2743</c:v>
                </c:pt>
                <c:pt idx="631">
                  <c:v>2743</c:v>
                </c:pt>
                <c:pt idx="632">
                  <c:v>2743</c:v>
                </c:pt>
                <c:pt idx="633">
                  <c:v>2746</c:v>
                </c:pt>
                <c:pt idx="634">
                  <c:v>2741</c:v>
                </c:pt>
                <c:pt idx="635">
                  <c:v>2745</c:v>
                </c:pt>
                <c:pt idx="636">
                  <c:v>2742</c:v>
                </c:pt>
                <c:pt idx="637">
                  <c:v>2741</c:v>
                </c:pt>
                <c:pt idx="638">
                  <c:v>2746</c:v>
                </c:pt>
                <c:pt idx="639">
                  <c:v>2743</c:v>
                </c:pt>
                <c:pt idx="640">
                  <c:v>2742</c:v>
                </c:pt>
                <c:pt idx="641">
                  <c:v>2762</c:v>
                </c:pt>
                <c:pt idx="642">
                  <c:v>2769</c:v>
                </c:pt>
                <c:pt idx="643">
                  <c:v>2739</c:v>
                </c:pt>
                <c:pt idx="644">
                  <c:v>2738</c:v>
                </c:pt>
                <c:pt idx="645">
                  <c:v>2736</c:v>
                </c:pt>
                <c:pt idx="646">
                  <c:v>2727</c:v>
                </c:pt>
                <c:pt idx="647">
                  <c:v>2669</c:v>
                </c:pt>
                <c:pt idx="648">
                  <c:v>2640</c:v>
                </c:pt>
                <c:pt idx="649">
                  <c:v>2633</c:v>
                </c:pt>
                <c:pt idx="650">
                  <c:v>2633</c:v>
                </c:pt>
                <c:pt idx="651">
                  <c:v>2630</c:v>
                </c:pt>
                <c:pt idx="652">
                  <c:v>2631</c:v>
                </c:pt>
                <c:pt idx="653">
                  <c:v>2628</c:v>
                </c:pt>
                <c:pt idx="654">
                  <c:v>2632</c:v>
                </c:pt>
                <c:pt idx="655">
                  <c:v>2630</c:v>
                </c:pt>
                <c:pt idx="656">
                  <c:v>2632</c:v>
                </c:pt>
                <c:pt idx="657">
                  <c:v>2632</c:v>
                </c:pt>
                <c:pt idx="658">
                  <c:v>2631</c:v>
                </c:pt>
                <c:pt idx="659">
                  <c:v>2630</c:v>
                </c:pt>
                <c:pt idx="660">
                  <c:v>2631</c:v>
                </c:pt>
                <c:pt idx="661">
                  <c:v>2629</c:v>
                </c:pt>
                <c:pt idx="662">
                  <c:v>2628</c:v>
                </c:pt>
                <c:pt idx="663">
                  <c:v>2631</c:v>
                </c:pt>
                <c:pt idx="664">
                  <c:v>2630</c:v>
                </c:pt>
                <c:pt idx="665">
                  <c:v>2626</c:v>
                </c:pt>
                <c:pt idx="666">
                  <c:v>2630</c:v>
                </c:pt>
                <c:pt idx="667">
                  <c:v>2625</c:v>
                </c:pt>
                <c:pt idx="668">
                  <c:v>2623</c:v>
                </c:pt>
                <c:pt idx="669">
                  <c:v>2631</c:v>
                </c:pt>
                <c:pt idx="670">
                  <c:v>2633</c:v>
                </c:pt>
                <c:pt idx="671">
                  <c:v>2633</c:v>
                </c:pt>
                <c:pt idx="672">
                  <c:v>2632</c:v>
                </c:pt>
                <c:pt idx="673">
                  <c:v>2640</c:v>
                </c:pt>
                <c:pt idx="674">
                  <c:v>2657</c:v>
                </c:pt>
                <c:pt idx="675">
                  <c:v>2687</c:v>
                </c:pt>
                <c:pt idx="676">
                  <c:v>2721</c:v>
                </c:pt>
                <c:pt idx="677">
                  <c:v>2722</c:v>
                </c:pt>
                <c:pt idx="678">
                  <c:v>2725</c:v>
                </c:pt>
                <c:pt idx="679">
                  <c:v>2722</c:v>
                </c:pt>
                <c:pt idx="680">
                  <c:v>2723</c:v>
                </c:pt>
                <c:pt idx="681">
                  <c:v>2721</c:v>
                </c:pt>
                <c:pt idx="682">
                  <c:v>2725</c:v>
                </c:pt>
                <c:pt idx="683">
                  <c:v>2726</c:v>
                </c:pt>
                <c:pt idx="684">
                  <c:v>2724</c:v>
                </c:pt>
                <c:pt idx="685">
                  <c:v>2724</c:v>
                </c:pt>
                <c:pt idx="686">
                  <c:v>2727</c:v>
                </c:pt>
                <c:pt idx="687">
                  <c:v>2726</c:v>
                </c:pt>
                <c:pt idx="688">
                  <c:v>2724</c:v>
                </c:pt>
                <c:pt idx="689">
                  <c:v>2721</c:v>
                </c:pt>
                <c:pt idx="690">
                  <c:v>2728</c:v>
                </c:pt>
                <c:pt idx="691">
                  <c:v>2727</c:v>
                </c:pt>
                <c:pt idx="692">
                  <c:v>2728</c:v>
                </c:pt>
                <c:pt idx="693">
                  <c:v>2725</c:v>
                </c:pt>
                <c:pt idx="694">
                  <c:v>2728</c:v>
                </c:pt>
                <c:pt idx="695">
                  <c:v>2713</c:v>
                </c:pt>
                <c:pt idx="696">
                  <c:v>2664</c:v>
                </c:pt>
                <c:pt idx="697">
                  <c:v>2641</c:v>
                </c:pt>
                <c:pt idx="698">
                  <c:v>2634</c:v>
                </c:pt>
                <c:pt idx="699">
                  <c:v>2631</c:v>
                </c:pt>
                <c:pt idx="700">
                  <c:v>2632</c:v>
                </c:pt>
                <c:pt idx="701">
                  <c:v>2629</c:v>
                </c:pt>
                <c:pt idx="702">
                  <c:v>2632</c:v>
                </c:pt>
                <c:pt idx="703">
                  <c:v>2632</c:v>
                </c:pt>
                <c:pt idx="704">
                  <c:v>2632</c:v>
                </c:pt>
                <c:pt idx="705">
                  <c:v>2637</c:v>
                </c:pt>
                <c:pt idx="706">
                  <c:v>2649</c:v>
                </c:pt>
                <c:pt idx="707">
                  <c:v>2632</c:v>
                </c:pt>
                <c:pt idx="708">
                  <c:v>2633</c:v>
                </c:pt>
                <c:pt idx="709">
                  <c:v>2628</c:v>
                </c:pt>
                <c:pt idx="710">
                  <c:v>2629</c:v>
                </c:pt>
                <c:pt idx="711">
                  <c:v>2632</c:v>
                </c:pt>
                <c:pt idx="712">
                  <c:v>2628</c:v>
                </c:pt>
                <c:pt idx="713">
                  <c:v>2631</c:v>
                </c:pt>
                <c:pt idx="714">
                  <c:v>2628</c:v>
                </c:pt>
                <c:pt idx="715">
                  <c:v>2627</c:v>
                </c:pt>
                <c:pt idx="716">
                  <c:v>2631</c:v>
                </c:pt>
                <c:pt idx="717">
                  <c:v>2629</c:v>
                </c:pt>
                <c:pt idx="718">
                  <c:v>2630</c:v>
                </c:pt>
                <c:pt idx="719">
                  <c:v>2628</c:v>
                </c:pt>
                <c:pt idx="720">
                  <c:v>2629</c:v>
                </c:pt>
                <c:pt idx="721">
                  <c:v>2630</c:v>
                </c:pt>
                <c:pt idx="722">
                  <c:v>2629</c:v>
                </c:pt>
                <c:pt idx="723">
                  <c:v>2627</c:v>
                </c:pt>
                <c:pt idx="724">
                  <c:v>2631</c:v>
                </c:pt>
                <c:pt idx="725">
                  <c:v>2632</c:v>
                </c:pt>
                <c:pt idx="726">
                  <c:v>2637</c:v>
                </c:pt>
                <c:pt idx="727">
                  <c:v>2643</c:v>
                </c:pt>
                <c:pt idx="728">
                  <c:v>2665</c:v>
                </c:pt>
                <c:pt idx="729">
                  <c:v>2707</c:v>
                </c:pt>
                <c:pt idx="730">
                  <c:v>2728</c:v>
                </c:pt>
                <c:pt idx="731">
                  <c:v>2729</c:v>
                </c:pt>
                <c:pt idx="732">
                  <c:v>2730</c:v>
                </c:pt>
                <c:pt idx="733">
                  <c:v>2728</c:v>
                </c:pt>
                <c:pt idx="734">
                  <c:v>2728</c:v>
                </c:pt>
                <c:pt idx="735">
                  <c:v>2729</c:v>
                </c:pt>
                <c:pt idx="736">
                  <c:v>2731</c:v>
                </c:pt>
                <c:pt idx="737">
                  <c:v>2732</c:v>
                </c:pt>
                <c:pt idx="738">
                  <c:v>2733</c:v>
                </c:pt>
                <c:pt idx="739">
                  <c:v>2731</c:v>
                </c:pt>
                <c:pt idx="740">
                  <c:v>2734</c:v>
                </c:pt>
                <c:pt idx="741">
                  <c:v>2731</c:v>
                </c:pt>
                <c:pt idx="742">
                  <c:v>2735</c:v>
                </c:pt>
                <c:pt idx="743">
                  <c:v>2729</c:v>
                </c:pt>
                <c:pt idx="744">
                  <c:v>2736</c:v>
                </c:pt>
                <c:pt idx="745">
                  <c:v>2732</c:v>
                </c:pt>
                <c:pt idx="746">
                  <c:v>2734</c:v>
                </c:pt>
                <c:pt idx="747">
                  <c:v>2730</c:v>
                </c:pt>
                <c:pt idx="748">
                  <c:v>2735</c:v>
                </c:pt>
                <c:pt idx="749">
                  <c:v>2732</c:v>
                </c:pt>
                <c:pt idx="750">
                  <c:v>2729</c:v>
                </c:pt>
                <c:pt idx="751">
                  <c:v>2728</c:v>
                </c:pt>
                <c:pt idx="752">
                  <c:v>2728</c:v>
                </c:pt>
                <c:pt idx="753">
                  <c:v>2730</c:v>
                </c:pt>
                <c:pt idx="754">
                  <c:v>2730</c:v>
                </c:pt>
                <c:pt idx="755">
                  <c:v>2731</c:v>
                </c:pt>
                <c:pt idx="756">
                  <c:v>2733</c:v>
                </c:pt>
                <c:pt idx="757">
                  <c:v>2731</c:v>
                </c:pt>
                <c:pt idx="758">
                  <c:v>2729</c:v>
                </c:pt>
                <c:pt idx="759">
                  <c:v>2735</c:v>
                </c:pt>
                <c:pt idx="760">
                  <c:v>2730</c:v>
                </c:pt>
                <c:pt idx="761">
                  <c:v>2711</c:v>
                </c:pt>
                <c:pt idx="762">
                  <c:v>2658</c:v>
                </c:pt>
                <c:pt idx="763">
                  <c:v>2643</c:v>
                </c:pt>
                <c:pt idx="764">
                  <c:v>2632</c:v>
                </c:pt>
                <c:pt idx="765">
                  <c:v>2635</c:v>
                </c:pt>
                <c:pt idx="766">
                  <c:v>2633</c:v>
                </c:pt>
                <c:pt idx="767">
                  <c:v>2628</c:v>
                </c:pt>
                <c:pt idx="768">
                  <c:v>2632</c:v>
                </c:pt>
                <c:pt idx="769">
                  <c:v>2629</c:v>
                </c:pt>
                <c:pt idx="770">
                  <c:v>2634</c:v>
                </c:pt>
                <c:pt idx="771">
                  <c:v>2631</c:v>
                </c:pt>
                <c:pt idx="772">
                  <c:v>2631</c:v>
                </c:pt>
                <c:pt idx="773">
                  <c:v>2628</c:v>
                </c:pt>
                <c:pt idx="774">
                  <c:v>2632</c:v>
                </c:pt>
                <c:pt idx="775">
                  <c:v>2631</c:v>
                </c:pt>
                <c:pt idx="776">
                  <c:v>2629</c:v>
                </c:pt>
                <c:pt idx="777">
                  <c:v>2629</c:v>
                </c:pt>
                <c:pt idx="778">
                  <c:v>2628</c:v>
                </c:pt>
                <c:pt idx="779">
                  <c:v>2633</c:v>
                </c:pt>
                <c:pt idx="780">
                  <c:v>2631</c:v>
                </c:pt>
                <c:pt idx="781">
                  <c:v>2630</c:v>
                </c:pt>
                <c:pt idx="782">
                  <c:v>2633</c:v>
                </c:pt>
                <c:pt idx="783">
                  <c:v>2632</c:v>
                </c:pt>
                <c:pt idx="784">
                  <c:v>2629</c:v>
                </c:pt>
                <c:pt idx="785">
                  <c:v>2631</c:v>
                </c:pt>
                <c:pt idx="786">
                  <c:v>2631</c:v>
                </c:pt>
                <c:pt idx="787">
                  <c:v>2633</c:v>
                </c:pt>
                <c:pt idx="788">
                  <c:v>2632</c:v>
                </c:pt>
                <c:pt idx="789">
                  <c:v>2635</c:v>
                </c:pt>
                <c:pt idx="790">
                  <c:v>2634</c:v>
                </c:pt>
                <c:pt idx="791">
                  <c:v>2637</c:v>
                </c:pt>
                <c:pt idx="792">
                  <c:v>2633</c:v>
                </c:pt>
                <c:pt idx="793">
                  <c:v>2636</c:v>
                </c:pt>
                <c:pt idx="794">
                  <c:v>2634</c:v>
                </c:pt>
                <c:pt idx="795">
                  <c:v>2634</c:v>
                </c:pt>
                <c:pt idx="796">
                  <c:v>2634</c:v>
                </c:pt>
                <c:pt idx="797">
                  <c:v>2631</c:v>
                </c:pt>
                <c:pt idx="798">
                  <c:v>2636</c:v>
                </c:pt>
                <c:pt idx="799">
                  <c:v>2632</c:v>
                </c:pt>
                <c:pt idx="800">
                  <c:v>2630</c:v>
                </c:pt>
                <c:pt idx="801">
                  <c:v>2636</c:v>
                </c:pt>
                <c:pt idx="802">
                  <c:v>2637</c:v>
                </c:pt>
                <c:pt idx="803">
                  <c:v>2651</c:v>
                </c:pt>
                <c:pt idx="804">
                  <c:v>2679</c:v>
                </c:pt>
                <c:pt idx="805">
                  <c:v>2643</c:v>
                </c:pt>
                <c:pt idx="806">
                  <c:v>2640</c:v>
                </c:pt>
                <c:pt idx="807">
                  <c:v>2642</c:v>
                </c:pt>
                <c:pt idx="808">
                  <c:v>2639</c:v>
                </c:pt>
                <c:pt idx="809">
                  <c:v>2639</c:v>
                </c:pt>
                <c:pt idx="810">
                  <c:v>2637</c:v>
                </c:pt>
                <c:pt idx="811">
                  <c:v>2640</c:v>
                </c:pt>
                <c:pt idx="812">
                  <c:v>2636</c:v>
                </c:pt>
                <c:pt idx="813">
                  <c:v>2638</c:v>
                </c:pt>
                <c:pt idx="814">
                  <c:v>2639</c:v>
                </c:pt>
                <c:pt idx="815">
                  <c:v>2640</c:v>
                </c:pt>
                <c:pt idx="816">
                  <c:v>2643</c:v>
                </c:pt>
                <c:pt idx="817">
                  <c:v>2643</c:v>
                </c:pt>
                <c:pt idx="818">
                  <c:v>2641</c:v>
                </c:pt>
                <c:pt idx="819">
                  <c:v>2637</c:v>
                </c:pt>
                <c:pt idx="820">
                  <c:v>2636</c:v>
                </c:pt>
                <c:pt idx="821">
                  <c:v>2639</c:v>
                </c:pt>
                <c:pt idx="822">
                  <c:v>2641</c:v>
                </c:pt>
                <c:pt idx="823">
                  <c:v>2648</c:v>
                </c:pt>
                <c:pt idx="824">
                  <c:v>2682</c:v>
                </c:pt>
                <c:pt idx="825">
                  <c:v>2643</c:v>
                </c:pt>
                <c:pt idx="826">
                  <c:v>2642</c:v>
                </c:pt>
                <c:pt idx="827">
                  <c:v>2641</c:v>
                </c:pt>
                <c:pt idx="828">
                  <c:v>2640</c:v>
                </c:pt>
                <c:pt idx="829">
                  <c:v>2645</c:v>
                </c:pt>
                <c:pt idx="830">
                  <c:v>2639</c:v>
                </c:pt>
                <c:pt idx="831">
                  <c:v>2641</c:v>
                </c:pt>
                <c:pt idx="832">
                  <c:v>2642</c:v>
                </c:pt>
                <c:pt idx="833">
                  <c:v>2640</c:v>
                </c:pt>
                <c:pt idx="834">
                  <c:v>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8-4170-9532-3B81314E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18048"/>
        <c:axId val="-303017504"/>
      </c:lineChart>
      <c:catAx>
        <c:axId val="-30301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7504"/>
        <c:crosses val="autoZero"/>
        <c:auto val="1"/>
        <c:lblAlgn val="ctr"/>
        <c:lblOffset val="100"/>
        <c:noMultiLvlLbl val="0"/>
      </c:catAx>
      <c:valAx>
        <c:axId val="-30301750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TEST3!$D$3:$D$837</c:f>
              <c:numCache>
                <c:formatCode>General</c:formatCode>
                <c:ptCount val="835"/>
                <c:pt idx="0">
                  <c:v>58</c:v>
                </c:pt>
                <c:pt idx="1">
                  <c:v>59</c:v>
                </c:pt>
                <c:pt idx="2">
                  <c:v>62</c:v>
                </c:pt>
                <c:pt idx="3">
                  <c:v>64</c:v>
                </c:pt>
                <c:pt idx="4">
                  <c:v>62</c:v>
                </c:pt>
                <c:pt idx="5">
                  <c:v>60</c:v>
                </c:pt>
                <c:pt idx="6">
                  <c:v>59</c:v>
                </c:pt>
                <c:pt idx="7">
                  <c:v>59</c:v>
                </c:pt>
                <c:pt idx="8">
                  <c:v>55</c:v>
                </c:pt>
                <c:pt idx="9">
                  <c:v>61</c:v>
                </c:pt>
                <c:pt idx="10">
                  <c:v>61</c:v>
                </c:pt>
                <c:pt idx="11">
                  <c:v>57</c:v>
                </c:pt>
                <c:pt idx="12">
                  <c:v>56</c:v>
                </c:pt>
                <c:pt idx="13">
                  <c:v>60</c:v>
                </c:pt>
                <c:pt idx="14">
                  <c:v>57</c:v>
                </c:pt>
                <c:pt idx="15">
                  <c:v>55</c:v>
                </c:pt>
                <c:pt idx="16">
                  <c:v>57</c:v>
                </c:pt>
                <c:pt idx="17">
                  <c:v>60</c:v>
                </c:pt>
                <c:pt idx="18">
                  <c:v>59</c:v>
                </c:pt>
                <c:pt idx="19">
                  <c:v>58</c:v>
                </c:pt>
                <c:pt idx="20">
                  <c:v>59</c:v>
                </c:pt>
                <c:pt idx="21">
                  <c:v>61</c:v>
                </c:pt>
                <c:pt idx="22">
                  <c:v>57</c:v>
                </c:pt>
                <c:pt idx="23">
                  <c:v>56</c:v>
                </c:pt>
                <c:pt idx="24">
                  <c:v>60</c:v>
                </c:pt>
                <c:pt idx="25">
                  <c:v>56</c:v>
                </c:pt>
                <c:pt idx="26">
                  <c:v>57</c:v>
                </c:pt>
                <c:pt idx="27">
                  <c:v>55</c:v>
                </c:pt>
                <c:pt idx="28">
                  <c:v>58</c:v>
                </c:pt>
                <c:pt idx="29">
                  <c:v>57</c:v>
                </c:pt>
                <c:pt idx="30">
                  <c:v>57</c:v>
                </c:pt>
                <c:pt idx="31">
                  <c:v>59</c:v>
                </c:pt>
                <c:pt idx="32">
                  <c:v>57</c:v>
                </c:pt>
                <c:pt idx="33">
                  <c:v>58</c:v>
                </c:pt>
                <c:pt idx="34">
                  <c:v>54</c:v>
                </c:pt>
                <c:pt idx="35">
                  <c:v>56</c:v>
                </c:pt>
                <c:pt idx="36">
                  <c:v>60</c:v>
                </c:pt>
                <c:pt idx="37">
                  <c:v>56</c:v>
                </c:pt>
                <c:pt idx="38">
                  <c:v>56</c:v>
                </c:pt>
                <c:pt idx="39">
                  <c:v>55</c:v>
                </c:pt>
                <c:pt idx="40">
                  <c:v>56</c:v>
                </c:pt>
                <c:pt idx="41">
                  <c:v>50</c:v>
                </c:pt>
                <c:pt idx="42">
                  <c:v>53</c:v>
                </c:pt>
                <c:pt idx="43">
                  <c:v>50</c:v>
                </c:pt>
                <c:pt idx="44">
                  <c:v>48</c:v>
                </c:pt>
                <c:pt idx="45">
                  <c:v>44</c:v>
                </c:pt>
                <c:pt idx="46">
                  <c:v>42</c:v>
                </c:pt>
                <c:pt idx="47">
                  <c:v>41</c:v>
                </c:pt>
                <c:pt idx="48">
                  <c:v>32</c:v>
                </c:pt>
                <c:pt idx="49">
                  <c:v>31</c:v>
                </c:pt>
                <c:pt idx="50">
                  <c:v>18</c:v>
                </c:pt>
                <c:pt idx="51">
                  <c:v>10</c:v>
                </c:pt>
                <c:pt idx="52">
                  <c:v>34</c:v>
                </c:pt>
                <c:pt idx="53">
                  <c:v>180</c:v>
                </c:pt>
                <c:pt idx="54">
                  <c:v>46</c:v>
                </c:pt>
                <c:pt idx="55">
                  <c:v>361</c:v>
                </c:pt>
                <c:pt idx="56">
                  <c:v>102</c:v>
                </c:pt>
                <c:pt idx="57">
                  <c:v>333</c:v>
                </c:pt>
                <c:pt idx="58">
                  <c:v>251</c:v>
                </c:pt>
                <c:pt idx="59">
                  <c:v>258</c:v>
                </c:pt>
                <c:pt idx="60">
                  <c:v>242</c:v>
                </c:pt>
                <c:pt idx="61">
                  <c:v>251</c:v>
                </c:pt>
                <c:pt idx="62">
                  <c:v>244</c:v>
                </c:pt>
                <c:pt idx="63">
                  <c:v>249</c:v>
                </c:pt>
                <c:pt idx="64">
                  <c:v>244</c:v>
                </c:pt>
                <c:pt idx="65">
                  <c:v>252</c:v>
                </c:pt>
                <c:pt idx="66">
                  <c:v>254</c:v>
                </c:pt>
                <c:pt idx="67">
                  <c:v>241</c:v>
                </c:pt>
                <c:pt idx="68">
                  <c:v>252</c:v>
                </c:pt>
                <c:pt idx="69">
                  <c:v>241</c:v>
                </c:pt>
                <c:pt idx="70">
                  <c:v>249</c:v>
                </c:pt>
                <c:pt idx="71">
                  <c:v>253</c:v>
                </c:pt>
                <c:pt idx="72">
                  <c:v>240</c:v>
                </c:pt>
                <c:pt idx="73">
                  <c:v>252</c:v>
                </c:pt>
                <c:pt idx="74">
                  <c:v>240</c:v>
                </c:pt>
                <c:pt idx="75">
                  <c:v>252</c:v>
                </c:pt>
                <c:pt idx="76">
                  <c:v>250</c:v>
                </c:pt>
                <c:pt idx="77">
                  <c:v>241</c:v>
                </c:pt>
                <c:pt idx="78">
                  <c:v>253</c:v>
                </c:pt>
                <c:pt idx="79">
                  <c:v>237</c:v>
                </c:pt>
                <c:pt idx="80">
                  <c:v>348</c:v>
                </c:pt>
                <c:pt idx="81">
                  <c:v>413</c:v>
                </c:pt>
                <c:pt idx="82">
                  <c:v>149</c:v>
                </c:pt>
                <c:pt idx="83">
                  <c:v>35</c:v>
                </c:pt>
                <c:pt idx="84">
                  <c:v>32</c:v>
                </c:pt>
                <c:pt idx="85">
                  <c:v>41</c:v>
                </c:pt>
                <c:pt idx="86">
                  <c:v>51</c:v>
                </c:pt>
                <c:pt idx="87">
                  <c:v>52</c:v>
                </c:pt>
                <c:pt idx="88">
                  <c:v>57</c:v>
                </c:pt>
                <c:pt idx="89">
                  <c:v>52</c:v>
                </c:pt>
                <c:pt idx="90">
                  <c:v>57</c:v>
                </c:pt>
                <c:pt idx="91">
                  <c:v>57</c:v>
                </c:pt>
                <c:pt idx="92">
                  <c:v>54</c:v>
                </c:pt>
                <c:pt idx="93">
                  <c:v>56</c:v>
                </c:pt>
                <c:pt idx="94">
                  <c:v>60</c:v>
                </c:pt>
                <c:pt idx="95">
                  <c:v>55</c:v>
                </c:pt>
                <c:pt idx="96">
                  <c:v>59</c:v>
                </c:pt>
                <c:pt idx="97">
                  <c:v>57</c:v>
                </c:pt>
                <c:pt idx="98">
                  <c:v>58</c:v>
                </c:pt>
                <c:pt idx="99">
                  <c:v>57</c:v>
                </c:pt>
                <c:pt idx="100">
                  <c:v>58</c:v>
                </c:pt>
                <c:pt idx="101">
                  <c:v>60</c:v>
                </c:pt>
                <c:pt idx="102">
                  <c:v>57</c:v>
                </c:pt>
                <c:pt idx="103">
                  <c:v>60</c:v>
                </c:pt>
                <c:pt idx="104">
                  <c:v>60</c:v>
                </c:pt>
                <c:pt idx="105">
                  <c:v>61</c:v>
                </c:pt>
                <c:pt idx="106">
                  <c:v>58</c:v>
                </c:pt>
                <c:pt idx="107">
                  <c:v>58</c:v>
                </c:pt>
                <c:pt idx="108">
                  <c:v>55</c:v>
                </c:pt>
                <c:pt idx="109">
                  <c:v>57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56</c:v>
                </c:pt>
                <c:pt idx="115">
                  <c:v>55</c:v>
                </c:pt>
                <c:pt idx="116">
                  <c:v>54</c:v>
                </c:pt>
                <c:pt idx="117">
                  <c:v>55</c:v>
                </c:pt>
                <c:pt idx="118">
                  <c:v>47</c:v>
                </c:pt>
                <c:pt idx="119">
                  <c:v>48</c:v>
                </c:pt>
                <c:pt idx="120">
                  <c:v>44</c:v>
                </c:pt>
                <c:pt idx="121">
                  <c:v>37</c:v>
                </c:pt>
                <c:pt idx="122">
                  <c:v>35</c:v>
                </c:pt>
                <c:pt idx="123">
                  <c:v>31</c:v>
                </c:pt>
                <c:pt idx="124">
                  <c:v>35</c:v>
                </c:pt>
                <c:pt idx="125">
                  <c:v>60</c:v>
                </c:pt>
                <c:pt idx="126">
                  <c:v>191</c:v>
                </c:pt>
                <c:pt idx="127">
                  <c:v>130</c:v>
                </c:pt>
                <c:pt idx="128">
                  <c:v>278</c:v>
                </c:pt>
                <c:pt idx="129">
                  <c:v>393</c:v>
                </c:pt>
                <c:pt idx="130">
                  <c:v>441</c:v>
                </c:pt>
                <c:pt idx="131">
                  <c:v>115</c:v>
                </c:pt>
                <c:pt idx="132">
                  <c:v>239</c:v>
                </c:pt>
                <c:pt idx="133">
                  <c:v>158</c:v>
                </c:pt>
                <c:pt idx="134">
                  <c:v>248</c:v>
                </c:pt>
                <c:pt idx="135">
                  <c:v>306</c:v>
                </c:pt>
                <c:pt idx="136">
                  <c:v>294</c:v>
                </c:pt>
                <c:pt idx="137">
                  <c:v>288</c:v>
                </c:pt>
                <c:pt idx="138">
                  <c:v>294</c:v>
                </c:pt>
                <c:pt idx="139">
                  <c:v>296</c:v>
                </c:pt>
                <c:pt idx="140">
                  <c:v>283</c:v>
                </c:pt>
                <c:pt idx="141">
                  <c:v>297</c:v>
                </c:pt>
                <c:pt idx="142">
                  <c:v>283</c:v>
                </c:pt>
                <c:pt idx="143">
                  <c:v>295</c:v>
                </c:pt>
                <c:pt idx="144">
                  <c:v>285</c:v>
                </c:pt>
                <c:pt idx="145">
                  <c:v>292</c:v>
                </c:pt>
                <c:pt idx="146">
                  <c:v>291</c:v>
                </c:pt>
                <c:pt idx="147">
                  <c:v>288</c:v>
                </c:pt>
                <c:pt idx="148">
                  <c:v>296</c:v>
                </c:pt>
                <c:pt idx="149">
                  <c:v>291</c:v>
                </c:pt>
                <c:pt idx="150">
                  <c:v>260</c:v>
                </c:pt>
                <c:pt idx="151">
                  <c:v>198</c:v>
                </c:pt>
                <c:pt idx="152">
                  <c:v>154</c:v>
                </c:pt>
                <c:pt idx="153">
                  <c:v>75</c:v>
                </c:pt>
                <c:pt idx="154">
                  <c:v>416</c:v>
                </c:pt>
                <c:pt idx="155">
                  <c:v>163</c:v>
                </c:pt>
                <c:pt idx="156">
                  <c:v>29</c:v>
                </c:pt>
                <c:pt idx="157">
                  <c:v>22</c:v>
                </c:pt>
                <c:pt idx="158">
                  <c:v>39</c:v>
                </c:pt>
                <c:pt idx="159">
                  <c:v>50</c:v>
                </c:pt>
                <c:pt idx="160">
                  <c:v>52</c:v>
                </c:pt>
                <c:pt idx="161">
                  <c:v>53</c:v>
                </c:pt>
                <c:pt idx="162">
                  <c:v>56</c:v>
                </c:pt>
                <c:pt idx="163">
                  <c:v>57</c:v>
                </c:pt>
                <c:pt idx="164">
                  <c:v>59</c:v>
                </c:pt>
                <c:pt idx="165">
                  <c:v>59</c:v>
                </c:pt>
                <c:pt idx="166">
                  <c:v>57</c:v>
                </c:pt>
                <c:pt idx="167">
                  <c:v>56</c:v>
                </c:pt>
                <c:pt idx="168">
                  <c:v>59</c:v>
                </c:pt>
                <c:pt idx="169">
                  <c:v>53</c:v>
                </c:pt>
                <c:pt idx="170">
                  <c:v>59</c:v>
                </c:pt>
                <c:pt idx="171">
                  <c:v>54</c:v>
                </c:pt>
                <c:pt idx="172">
                  <c:v>54</c:v>
                </c:pt>
                <c:pt idx="173">
                  <c:v>54</c:v>
                </c:pt>
                <c:pt idx="174">
                  <c:v>57</c:v>
                </c:pt>
                <c:pt idx="175">
                  <c:v>55</c:v>
                </c:pt>
                <c:pt idx="176">
                  <c:v>54</c:v>
                </c:pt>
                <c:pt idx="177">
                  <c:v>51</c:v>
                </c:pt>
                <c:pt idx="178">
                  <c:v>55</c:v>
                </c:pt>
                <c:pt idx="179">
                  <c:v>56</c:v>
                </c:pt>
                <c:pt idx="180">
                  <c:v>54</c:v>
                </c:pt>
                <c:pt idx="181">
                  <c:v>53</c:v>
                </c:pt>
                <c:pt idx="182">
                  <c:v>57</c:v>
                </c:pt>
                <c:pt idx="183">
                  <c:v>54</c:v>
                </c:pt>
                <c:pt idx="184">
                  <c:v>55</c:v>
                </c:pt>
                <c:pt idx="185">
                  <c:v>53</c:v>
                </c:pt>
                <c:pt idx="186">
                  <c:v>50</c:v>
                </c:pt>
                <c:pt idx="187">
                  <c:v>49</c:v>
                </c:pt>
                <c:pt idx="188">
                  <c:v>47</c:v>
                </c:pt>
                <c:pt idx="189">
                  <c:v>45</c:v>
                </c:pt>
                <c:pt idx="190">
                  <c:v>39</c:v>
                </c:pt>
                <c:pt idx="191">
                  <c:v>43</c:v>
                </c:pt>
                <c:pt idx="192">
                  <c:v>40</c:v>
                </c:pt>
                <c:pt idx="193">
                  <c:v>28</c:v>
                </c:pt>
                <c:pt idx="194">
                  <c:v>21</c:v>
                </c:pt>
                <c:pt idx="195">
                  <c:v>20</c:v>
                </c:pt>
                <c:pt idx="196">
                  <c:v>7</c:v>
                </c:pt>
                <c:pt idx="197">
                  <c:v>5</c:v>
                </c:pt>
                <c:pt idx="198">
                  <c:v>15</c:v>
                </c:pt>
                <c:pt idx="199">
                  <c:v>0</c:v>
                </c:pt>
                <c:pt idx="200">
                  <c:v>137</c:v>
                </c:pt>
                <c:pt idx="201">
                  <c:v>155</c:v>
                </c:pt>
                <c:pt idx="202">
                  <c:v>417</c:v>
                </c:pt>
                <c:pt idx="203">
                  <c:v>488</c:v>
                </c:pt>
                <c:pt idx="204">
                  <c:v>510</c:v>
                </c:pt>
                <c:pt idx="205">
                  <c:v>243</c:v>
                </c:pt>
                <c:pt idx="206">
                  <c:v>155</c:v>
                </c:pt>
                <c:pt idx="207">
                  <c:v>237</c:v>
                </c:pt>
                <c:pt idx="208">
                  <c:v>184</c:v>
                </c:pt>
                <c:pt idx="209">
                  <c:v>192</c:v>
                </c:pt>
                <c:pt idx="210">
                  <c:v>249</c:v>
                </c:pt>
                <c:pt idx="211">
                  <c:v>254</c:v>
                </c:pt>
                <c:pt idx="212">
                  <c:v>239</c:v>
                </c:pt>
                <c:pt idx="213">
                  <c:v>218</c:v>
                </c:pt>
                <c:pt idx="214">
                  <c:v>215</c:v>
                </c:pt>
                <c:pt idx="215">
                  <c:v>224</c:v>
                </c:pt>
                <c:pt idx="216">
                  <c:v>211</c:v>
                </c:pt>
                <c:pt idx="217">
                  <c:v>220</c:v>
                </c:pt>
                <c:pt idx="218">
                  <c:v>217</c:v>
                </c:pt>
                <c:pt idx="219">
                  <c:v>222</c:v>
                </c:pt>
                <c:pt idx="220">
                  <c:v>223</c:v>
                </c:pt>
                <c:pt idx="221">
                  <c:v>217</c:v>
                </c:pt>
                <c:pt idx="222">
                  <c:v>223</c:v>
                </c:pt>
                <c:pt idx="223">
                  <c:v>226</c:v>
                </c:pt>
                <c:pt idx="224">
                  <c:v>218</c:v>
                </c:pt>
                <c:pt idx="225">
                  <c:v>217</c:v>
                </c:pt>
                <c:pt idx="226">
                  <c:v>224</c:v>
                </c:pt>
                <c:pt idx="227">
                  <c:v>214</c:v>
                </c:pt>
                <c:pt idx="228">
                  <c:v>223</c:v>
                </c:pt>
                <c:pt idx="229">
                  <c:v>210</c:v>
                </c:pt>
                <c:pt idx="230">
                  <c:v>218</c:v>
                </c:pt>
                <c:pt idx="231">
                  <c:v>225</c:v>
                </c:pt>
                <c:pt idx="232">
                  <c:v>214</c:v>
                </c:pt>
                <c:pt idx="233">
                  <c:v>227</c:v>
                </c:pt>
                <c:pt idx="234">
                  <c:v>210</c:v>
                </c:pt>
                <c:pt idx="235">
                  <c:v>226</c:v>
                </c:pt>
                <c:pt idx="236">
                  <c:v>172</c:v>
                </c:pt>
                <c:pt idx="237">
                  <c:v>223</c:v>
                </c:pt>
                <c:pt idx="238">
                  <c:v>475</c:v>
                </c:pt>
                <c:pt idx="239">
                  <c:v>352</c:v>
                </c:pt>
                <c:pt idx="240">
                  <c:v>221</c:v>
                </c:pt>
                <c:pt idx="241">
                  <c:v>46</c:v>
                </c:pt>
                <c:pt idx="242">
                  <c:v>9</c:v>
                </c:pt>
                <c:pt idx="243">
                  <c:v>30</c:v>
                </c:pt>
                <c:pt idx="244">
                  <c:v>45</c:v>
                </c:pt>
                <c:pt idx="245">
                  <c:v>52</c:v>
                </c:pt>
                <c:pt idx="246">
                  <c:v>58</c:v>
                </c:pt>
                <c:pt idx="247">
                  <c:v>56</c:v>
                </c:pt>
                <c:pt idx="248">
                  <c:v>61</c:v>
                </c:pt>
                <c:pt idx="249">
                  <c:v>60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58</c:v>
                </c:pt>
                <c:pt idx="254">
                  <c:v>61</c:v>
                </c:pt>
                <c:pt idx="255">
                  <c:v>62</c:v>
                </c:pt>
                <c:pt idx="256">
                  <c:v>61</c:v>
                </c:pt>
                <c:pt idx="257">
                  <c:v>59</c:v>
                </c:pt>
                <c:pt idx="258">
                  <c:v>59</c:v>
                </c:pt>
                <c:pt idx="259">
                  <c:v>61</c:v>
                </c:pt>
                <c:pt idx="260">
                  <c:v>60</c:v>
                </c:pt>
                <c:pt idx="261">
                  <c:v>56</c:v>
                </c:pt>
                <c:pt idx="262">
                  <c:v>60</c:v>
                </c:pt>
                <c:pt idx="263">
                  <c:v>59</c:v>
                </c:pt>
                <c:pt idx="264">
                  <c:v>60</c:v>
                </c:pt>
                <c:pt idx="265">
                  <c:v>54</c:v>
                </c:pt>
                <c:pt idx="266">
                  <c:v>57</c:v>
                </c:pt>
                <c:pt idx="267">
                  <c:v>56</c:v>
                </c:pt>
                <c:pt idx="268">
                  <c:v>60</c:v>
                </c:pt>
                <c:pt idx="269">
                  <c:v>58</c:v>
                </c:pt>
                <c:pt idx="270">
                  <c:v>59</c:v>
                </c:pt>
                <c:pt idx="271">
                  <c:v>57</c:v>
                </c:pt>
                <c:pt idx="272">
                  <c:v>60</c:v>
                </c:pt>
                <c:pt idx="273">
                  <c:v>58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52</c:v>
                </c:pt>
                <c:pt idx="278">
                  <c:v>51</c:v>
                </c:pt>
                <c:pt idx="279">
                  <c:v>48</c:v>
                </c:pt>
                <c:pt idx="280">
                  <c:v>47</c:v>
                </c:pt>
                <c:pt idx="281">
                  <c:v>50</c:v>
                </c:pt>
                <c:pt idx="282">
                  <c:v>51</c:v>
                </c:pt>
                <c:pt idx="283">
                  <c:v>50</c:v>
                </c:pt>
                <c:pt idx="284">
                  <c:v>50</c:v>
                </c:pt>
                <c:pt idx="285">
                  <c:v>45</c:v>
                </c:pt>
                <c:pt idx="286">
                  <c:v>39</c:v>
                </c:pt>
                <c:pt idx="287">
                  <c:v>29</c:v>
                </c:pt>
                <c:pt idx="288">
                  <c:v>14</c:v>
                </c:pt>
                <c:pt idx="289">
                  <c:v>4</c:v>
                </c:pt>
                <c:pt idx="290">
                  <c:v>18</c:v>
                </c:pt>
                <c:pt idx="291">
                  <c:v>57</c:v>
                </c:pt>
                <c:pt idx="292">
                  <c:v>164</c:v>
                </c:pt>
                <c:pt idx="293">
                  <c:v>306</c:v>
                </c:pt>
                <c:pt idx="294">
                  <c:v>421</c:v>
                </c:pt>
                <c:pt idx="295">
                  <c:v>473</c:v>
                </c:pt>
                <c:pt idx="296">
                  <c:v>120</c:v>
                </c:pt>
                <c:pt idx="297">
                  <c:v>151</c:v>
                </c:pt>
                <c:pt idx="298">
                  <c:v>142</c:v>
                </c:pt>
                <c:pt idx="299">
                  <c:v>141</c:v>
                </c:pt>
                <c:pt idx="300">
                  <c:v>133</c:v>
                </c:pt>
                <c:pt idx="301">
                  <c:v>135</c:v>
                </c:pt>
                <c:pt idx="302">
                  <c:v>140</c:v>
                </c:pt>
                <c:pt idx="303">
                  <c:v>136</c:v>
                </c:pt>
                <c:pt idx="304">
                  <c:v>138</c:v>
                </c:pt>
                <c:pt idx="305">
                  <c:v>137</c:v>
                </c:pt>
                <c:pt idx="306">
                  <c:v>136</c:v>
                </c:pt>
                <c:pt idx="307">
                  <c:v>134</c:v>
                </c:pt>
                <c:pt idx="308">
                  <c:v>138</c:v>
                </c:pt>
                <c:pt idx="309">
                  <c:v>134</c:v>
                </c:pt>
                <c:pt idx="310">
                  <c:v>139</c:v>
                </c:pt>
                <c:pt idx="311">
                  <c:v>129</c:v>
                </c:pt>
                <c:pt idx="312">
                  <c:v>139</c:v>
                </c:pt>
                <c:pt idx="313">
                  <c:v>128</c:v>
                </c:pt>
                <c:pt idx="314">
                  <c:v>136</c:v>
                </c:pt>
                <c:pt idx="315">
                  <c:v>132</c:v>
                </c:pt>
                <c:pt idx="316">
                  <c:v>134</c:v>
                </c:pt>
                <c:pt idx="317">
                  <c:v>139</c:v>
                </c:pt>
                <c:pt idx="318">
                  <c:v>122</c:v>
                </c:pt>
                <c:pt idx="319">
                  <c:v>191</c:v>
                </c:pt>
                <c:pt idx="320">
                  <c:v>466</c:v>
                </c:pt>
                <c:pt idx="321">
                  <c:v>338</c:v>
                </c:pt>
                <c:pt idx="322">
                  <c:v>146</c:v>
                </c:pt>
                <c:pt idx="323">
                  <c:v>3</c:v>
                </c:pt>
                <c:pt idx="324">
                  <c:v>27</c:v>
                </c:pt>
                <c:pt idx="325">
                  <c:v>43</c:v>
                </c:pt>
                <c:pt idx="326">
                  <c:v>50</c:v>
                </c:pt>
                <c:pt idx="327">
                  <c:v>58</c:v>
                </c:pt>
                <c:pt idx="328">
                  <c:v>67</c:v>
                </c:pt>
                <c:pt idx="329">
                  <c:v>45</c:v>
                </c:pt>
                <c:pt idx="330">
                  <c:v>47</c:v>
                </c:pt>
                <c:pt idx="331">
                  <c:v>56</c:v>
                </c:pt>
                <c:pt idx="332">
                  <c:v>58</c:v>
                </c:pt>
                <c:pt idx="333">
                  <c:v>59</c:v>
                </c:pt>
                <c:pt idx="334">
                  <c:v>56</c:v>
                </c:pt>
                <c:pt idx="335">
                  <c:v>59</c:v>
                </c:pt>
                <c:pt idx="336">
                  <c:v>58</c:v>
                </c:pt>
                <c:pt idx="337">
                  <c:v>59</c:v>
                </c:pt>
                <c:pt idx="338">
                  <c:v>57</c:v>
                </c:pt>
                <c:pt idx="339">
                  <c:v>60</c:v>
                </c:pt>
                <c:pt idx="340">
                  <c:v>59</c:v>
                </c:pt>
                <c:pt idx="341">
                  <c:v>58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57</c:v>
                </c:pt>
                <c:pt idx="346">
                  <c:v>54</c:v>
                </c:pt>
                <c:pt idx="347">
                  <c:v>57</c:v>
                </c:pt>
                <c:pt idx="348">
                  <c:v>57</c:v>
                </c:pt>
                <c:pt idx="349">
                  <c:v>57</c:v>
                </c:pt>
                <c:pt idx="350">
                  <c:v>52</c:v>
                </c:pt>
                <c:pt idx="351">
                  <c:v>53</c:v>
                </c:pt>
                <c:pt idx="352">
                  <c:v>52</c:v>
                </c:pt>
                <c:pt idx="353">
                  <c:v>53</c:v>
                </c:pt>
                <c:pt idx="354">
                  <c:v>49</c:v>
                </c:pt>
                <c:pt idx="355">
                  <c:v>48</c:v>
                </c:pt>
                <c:pt idx="356">
                  <c:v>49</c:v>
                </c:pt>
                <c:pt idx="357">
                  <c:v>50</c:v>
                </c:pt>
                <c:pt idx="358">
                  <c:v>49</c:v>
                </c:pt>
                <c:pt idx="359">
                  <c:v>50</c:v>
                </c:pt>
                <c:pt idx="360">
                  <c:v>50</c:v>
                </c:pt>
                <c:pt idx="361">
                  <c:v>45</c:v>
                </c:pt>
                <c:pt idx="362">
                  <c:v>42</c:v>
                </c:pt>
                <c:pt idx="363">
                  <c:v>33</c:v>
                </c:pt>
                <c:pt idx="364">
                  <c:v>21</c:v>
                </c:pt>
                <c:pt idx="365">
                  <c:v>11</c:v>
                </c:pt>
                <c:pt idx="366">
                  <c:v>2</c:v>
                </c:pt>
                <c:pt idx="367">
                  <c:v>9</c:v>
                </c:pt>
                <c:pt idx="368">
                  <c:v>60</c:v>
                </c:pt>
                <c:pt idx="369">
                  <c:v>248</c:v>
                </c:pt>
                <c:pt idx="370">
                  <c:v>174</c:v>
                </c:pt>
                <c:pt idx="371">
                  <c:v>358</c:v>
                </c:pt>
                <c:pt idx="372">
                  <c:v>419</c:v>
                </c:pt>
                <c:pt idx="373">
                  <c:v>34</c:v>
                </c:pt>
                <c:pt idx="374">
                  <c:v>183</c:v>
                </c:pt>
                <c:pt idx="375">
                  <c:v>140</c:v>
                </c:pt>
                <c:pt idx="376">
                  <c:v>135</c:v>
                </c:pt>
                <c:pt idx="377">
                  <c:v>185</c:v>
                </c:pt>
                <c:pt idx="378">
                  <c:v>334</c:v>
                </c:pt>
                <c:pt idx="379">
                  <c:v>337</c:v>
                </c:pt>
                <c:pt idx="380">
                  <c:v>338</c:v>
                </c:pt>
                <c:pt idx="381">
                  <c:v>322</c:v>
                </c:pt>
                <c:pt idx="382">
                  <c:v>335</c:v>
                </c:pt>
                <c:pt idx="383">
                  <c:v>327</c:v>
                </c:pt>
                <c:pt idx="384">
                  <c:v>332</c:v>
                </c:pt>
                <c:pt idx="385">
                  <c:v>335</c:v>
                </c:pt>
                <c:pt idx="386">
                  <c:v>332</c:v>
                </c:pt>
                <c:pt idx="387">
                  <c:v>322</c:v>
                </c:pt>
                <c:pt idx="388">
                  <c:v>339</c:v>
                </c:pt>
                <c:pt idx="389">
                  <c:v>323</c:v>
                </c:pt>
                <c:pt idx="390">
                  <c:v>335</c:v>
                </c:pt>
                <c:pt idx="391">
                  <c:v>335</c:v>
                </c:pt>
                <c:pt idx="392">
                  <c:v>323</c:v>
                </c:pt>
                <c:pt idx="393">
                  <c:v>337</c:v>
                </c:pt>
                <c:pt idx="394">
                  <c:v>266</c:v>
                </c:pt>
                <c:pt idx="395">
                  <c:v>141</c:v>
                </c:pt>
                <c:pt idx="396">
                  <c:v>171</c:v>
                </c:pt>
                <c:pt idx="397">
                  <c:v>427</c:v>
                </c:pt>
                <c:pt idx="398">
                  <c:v>208</c:v>
                </c:pt>
                <c:pt idx="399">
                  <c:v>95</c:v>
                </c:pt>
                <c:pt idx="400">
                  <c:v>5</c:v>
                </c:pt>
                <c:pt idx="401">
                  <c:v>26</c:v>
                </c:pt>
                <c:pt idx="402">
                  <c:v>38</c:v>
                </c:pt>
                <c:pt idx="403">
                  <c:v>43</c:v>
                </c:pt>
                <c:pt idx="404">
                  <c:v>48</c:v>
                </c:pt>
                <c:pt idx="405">
                  <c:v>56</c:v>
                </c:pt>
                <c:pt idx="406">
                  <c:v>56</c:v>
                </c:pt>
                <c:pt idx="407">
                  <c:v>55</c:v>
                </c:pt>
                <c:pt idx="408">
                  <c:v>58</c:v>
                </c:pt>
                <c:pt idx="409">
                  <c:v>59</c:v>
                </c:pt>
                <c:pt idx="410">
                  <c:v>56</c:v>
                </c:pt>
                <c:pt idx="411">
                  <c:v>61</c:v>
                </c:pt>
                <c:pt idx="412">
                  <c:v>61</c:v>
                </c:pt>
                <c:pt idx="413">
                  <c:v>60</c:v>
                </c:pt>
                <c:pt idx="414">
                  <c:v>60</c:v>
                </c:pt>
                <c:pt idx="415">
                  <c:v>60</c:v>
                </c:pt>
                <c:pt idx="416">
                  <c:v>61</c:v>
                </c:pt>
                <c:pt idx="417">
                  <c:v>57</c:v>
                </c:pt>
                <c:pt idx="418">
                  <c:v>59</c:v>
                </c:pt>
                <c:pt idx="419">
                  <c:v>61</c:v>
                </c:pt>
                <c:pt idx="420">
                  <c:v>57</c:v>
                </c:pt>
                <c:pt idx="421">
                  <c:v>60</c:v>
                </c:pt>
                <c:pt idx="422">
                  <c:v>61</c:v>
                </c:pt>
                <c:pt idx="423">
                  <c:v>60</c:v>
                </c:pt>
                <c:pt idx="424">
                  <c:v>61</c:v>
                </c:pt>
                <c:pt idx="425">
                  <c:v>58</c:v>
                </c:pt>
                <c:pt idx="426">
                  <c:v>59</c:v>
                </c:pt>
                <c:pt idx="427">
                  <c:v>60</c:v>
                </c:pt>
                <c:pt idx="428">
                  <c:v>58</c:v>
                </c:pt>
                <c:pt idx="429">
                  <c:v>58</c:v>
                </c:pt>
                <c:pt idx="430">
                  <c:v>60</c:v>
                </c:pt>
                <c:pt idx="431">
                  <c:v>61</c:v>
                </c:pt>
                <c:pt idx="432">
                  <c:v>58</c:v>
                </c:pt>
                <c:pt idx="433">
                  <c:v>56</c:v>
                </c:pt>
                <c:pt idx="434">
                  <c:v>57</c:v>
                </c:pt>
                <c:pt idx="435">
                  <c:v>53</c:v>
                </c:pt>
                <c:pt idx="436">
                  <c:v>50</c:v>
                </c:pt>
                <c:pt idx="437">
                  <c:v>53</c:v>
                </c:pt>
                <c:pt idx="438">
                  <c:v>43</c:v>
                </c:pt>
                <c:pt idx="439">
                  <c:v>38</c:v>
                </c:pt>
                <c:pt idx="440">
                  <c:v>26</c:v>
                </c:pt>
                <c:pt idx="441">
                  <c:v>11</c:v>
                </c:pt>
                <c:pt idx="442">
                  <c:v>4</c:v>
                </c:pt>
                <c:pt idx="443">
                  <c:v>125</c:v>
                </c:pt>
                <c:pt idx="444">
                  <c:v>162</c:v>
                </c:pt>
                <c:pt idx="445">
                  <c:v>294</c:v>
                </c:pt>
                <c:pt idx="446">
                  <c:v>324</c:v>
                </c:pt>
                <c:pt idx="447">
                  <c:v>126</c:v>
                </c:pt>
                <c:pt idx="448">
                  <c:v>327</c:v>
                </c:pt>
                <c:pt idx="449">
                  <c:v>395</c:v>
                </c:pt>
                <c:pt idx="450">
                  <c:v>232</c:v>
                </c:pt>
                <c:pt idx="451">
                  <c:v>397</c:v>
                </c:pt>
                <c:pt idx="452">
                  <c:v>410</c:v>
                </c:pt>
                <c:pt idx="453">
                  <c:v>406</c:v>
                </c:pt>
                <c:pt idx="454">
                  <c:v>399</c:v>
                </c:pt>
                <c:pt idx="455">
                  <c:v>410</c:v>
                </c:pt>
                <c:pt idx="456">
                  <c:v>409</c:v>
                </c:pt>
                <c:pt idx="457">
                  <c:v>409</c:v>
                </c:pt>
                <c:pt idx="458">
                  <c:v>399</c:v>
                </c:pt>
                <c:pt idx="459">
                  <c:v>417</c:v>
                </c:pt>
                <c:pt idx="460">
                  <c:v>403</c:v>
                </c:pt>
                <c:pt idx="461">
                  <c:v>421</c:v>
                </c:pt>
                <c:pt idx="462">
                  <c:v>411</c:v>
                </c:pt>
                <c:pt idx="463">
                  <c:v>400</c:v>
                </c:pt>
                <c:pt idx="464">
                  <c:v>406</c:v>
                </c:pt>
                <c:pt idx="465">
                  <c:v>412</c:v>
                </c:pt>
                <c:pt idx="466">
                  <c:v>401</c:v>
                </c:pt>
                <c:pt idx="467">
                  <c:v>404</c:v>
                </c:pt>
                <c:pt idx="468">
                  <c:v>401</c:v>
                </c:pt>
                <c:pt idx="469">
                  <c:v>334</c:v>
                </c:pt>
                <c:pt idx="470">
                  <c:v>353</c:v>
                </c:pt>
                <c:pt idx="471">
                  <c:v>293</c:v>
                </c:pt>
                <c:pt idx="472">
                  <c:v>136</c:v>
                </c:pt>
                <c:pt idx="473">
                  <c:v>92</c:v>
                </c:pt>
                <c:pt idx="474">
                  <c:v>18</c:v>
                </c:pt>
                <c:pt idx="475">
                  <c:v>36</c:v>
                </c:pt>
                <c:pt idx="476">
                  <c:v>46</c:v>
                </c:pt>
                <c:pt idx="477">
                  <c:v>51</c:v>
                </c:pt>
                <c:pt idx="478">
                  <c:v>53</c:v>
                </c:pt>
                <c:pt idx="479">
                  <c:v>56</c:v>
                </c:pt>
                <c:pt idx="480">
                  <c:v>55</c:v>
                </c:pt>
                <c:pt idx="481">
                  <c:v>56</c:v>
                </c:pt>
                <c:pt idx="482">
                  <c:v>56</c:v>
                </c:pt>
                <c:pt idx="483">
                  <c:v>59</c:v>
                </c:pt>
                <c:pt idx="484">
                  <c:v>57</c:v>
                </c:pt>
                <c:pt idx="485">
                  <c:v>58</c:v>
                </c:pt>
                <c:pt idx="486">
                  <c:v>54</c:v>
                </c:pt>
                <c:pt idx="487">
                  <c:v>56</c:v>
                </c:pt>
                <c:pt idx="488">
                  <c:v>54</c:v>
                </c:pt>
                <c:pt idx="489">
                  <c:v>56</c:v>
                </c:pt>
                <c:pt idx="490">
                  <c:v>54</c:v>
                </c:pt>
                <c:pt idx="491">
                  <c:v>53</c:v>
                </c:pt>
                <c:pt idx="492">
                  <c:v>58</c:v>
                </c:pt>
                <c:pt idx="493">
                  <c:v>54</c:v>
                </c:pt>
                <c:pt idx="494">
                  <c:v>57</c:v>
                </c:pt>
                <c:pt idx="495">
                  <c:v>53</c:v>
                </c:pt>
                <c:pt idx="496">
                  <c:v>53</c:v>
                </c:pt>
                <c:pt idx="497">
                  <c:v>56</c:v>
                </c:pt>
                <c:pt idx="498">
                  <c:v>52</c:v>
                </c:pt>
                <c:pt idx="499">
                  <c:v>58</c:v>
                </c:pt>
                <c:pt idx="500">
                  <c:v>52</c:v>
                </c:pt>
                <c:pt idx="501">
                  <c:v>52</c:v>
                </c:pt>
                <c:pt idx="502">
                  <c:v>56</c:v>
                </c:pt>
                <c:pt idx="503">
                  <c:v>55</c:v>
                </c:pt>
                <c:pt idx="504">
                  <c:v>57</c:v>
                </c:pt>
                <c:pt idx="505">
                  <c:v>54</c:v>
                </c:pt>
                <c:pt idx="506">
                  <c:v>56</c:v>
                </c:pt>
                <c:pt idx="507">
                  <c:v>54</c:v>
                </c:pt>
                <c:pt idx="508">
                  <c:v>57</c:v>
                </c:pt>
                <c:pt idx="509">
                  <c:v>54</c:v>
                </c:pt>
                <c:pt idx="510">
                  <c:v>56</c:v>
                </c:pt>
                <c:pt idx="511">
                  <c:v>59</c:v>
                </c:pt>
                <c:pt idx="512">
                  <c:v>56</c:v>
                </c:pt>
                <c:pt idx="513">
                  <c:v>55</c:v>
                </c:pt>
                <c:pt idx="514">
                  <c:v>54</c:v>
                </c:pt>
                <c:pt idx="515">
                  <c:v>52</c:v>
                </c:pt>
                <c:pt idx="516">
                  <c:v>46</c:v>
                </c:pt>
                <c:pt idx="517">
                  <c:v>227</c:v>
                </c:pt>
                <c:pt idx="518">
                  <c:v>80</c:v>
                </c:pt>
                <c:pt idx="519">
                  <c:v>218</c:v>
                </c:pt>
                <c:pt idx="520">
                  <c:v>223</c:v>
                </c:pt>
                <c:pt idx="521">
                  <c:v>223</c:v>
                </c:pt>
                <c:pt idx="522">
                  <c:v>216</c:v>
                </c:pt>
                <c:pt idx="523">
                  <c:v>224</c:v>
                </c:pt>
                <c:pt idx="524">
                  <c:v>212</c:v>
                </c:pt>
                <c:pt idx="525">
                  <c:v>225</c:v>
                </c:pt>
                <c:pt idx="526">
                  <c:v>212</c:v>
                </c:pt>
                <c:pt idx="527">
                  <c:v>227</c:v>
                </c:pt>
                <c:pt idx="528">
                  <c:v>210</c:v>
                </c:pt>
                <c:pt idx="529">
                  <c:v>224</c:v>
                </c:pt>
                <c:pt idx="530">
                  <c:v>207</c:v>
                </c:pt>
                <c:pt idx="531">
                  <c:v>224</c:v>
                </c:pt>
                <c:pt idx="532">
                  <c:v>221</c:v>
                </c:pt>
                <c:pt idx="533">
                  <c:v>222</c:v>
                </c:pt>
                <c:pt idx="534">
                  <c:v>208</c:v>
                </c:pt>
                <c:pt idx="535">
                  <c:v>223</c:v>
                </c:pt>
                <c:pt idx="536">
                  <c:v>202</c:v>
                </c:pt>
                <c:pt idx="537">
                  <c:v>190</c:v>
                </c:pt>
                <c:pt idx="538">
                  <c:v>6</c:v>
                </c:pt>
                <c:pt idx="539">
                  <c:v>44</c:v>
                </c:pt>
                <c:pt idx="540">
                  <c:v>55</c:v>
                </c:pt>
                <c:pt idx="541">
                  <c:v>56</c:v>
                </c:pt>
                <c:pt idx="542">
                  <c:v>57</c:v>
                </c:pt>
                <c:pt idx="543">
                  <c:v>60</c:v>
                </c:pt>
                <c:pt idx="544">
                  <c:v>57</c:v>
                </c:pt>
                <c:pt idx="545">
                  <c:v>56</c:v>
                </c:pt>
                <c:pt idx="546">
                  <c:v>57</c:v>
                </c:pt>
                <c:pt idx="547">
                  <c:v>55</c:v>
                </c:pt>
                <c:pt idx="548">
                  <c:v>56</c:v>
                </c:pt>
                <c:pt idx="549">
                  <c:v>61</c:v>
                </c:pt>
                <c:pt idx="550">
                  <c:v>59</c:v>
                </c:pt>
                <c:pt idx="551">
                  <c:v>58</c:v>
                </c:pt>
                <c:pt idx="552">
                  <c:v>58</c:v>
                </c:pt>
                <c:pt idx="553">
                  <c:v>60</c:v>
                </c:pt>
                <c:pt idx="554">
                  <c:v>57</c:v>
                </c:pt>
                <c:pt idx="555">
                  <c:v>54</c:v>
                </c:pt>
                <c:pt idx="556">
                  <c:v>56</c:v>
                </c:pt>
                <c:pt idx="557">
                  <c:v>55</c:v>
                </c:pt>
                <c:pt idx="558">
                  <c:v>52</c:v>
                </c:pt>
                <c:pt idx="559">
                  <c:v>53</c:v>
                </c:pt>
                <c:pt idx="560">
                  <c:v>54</c:v>
                </c:pt>
                <c:pt idx="561">
                  <c:v>54</c:v>
                </c:pt>
                <c:pt idx="562">
                  <c:v>52</c:v>
                </c:pt>
                <c:pt idx="563">
                  <c:v>53</c:v>
                </c:pt>
                <c:pt idx="564">
                  <c:v>50</c:v>
                </c:pt>
                <c:pt idx="565">
                  <c:v>36</c:v>
                </c:pt>
                <c:pt idx="566">
                  <c:v>139</c:v>
                </c:pt>
                <c:pt idx="567">
                  <c:v>123</c:v>
                </c:pt>
                <c:pt idx="568">
                  <c:v>276</c:v>
                </c:pt>
                <c:pt idx="569">
                  <c:v>256</c:v>
                </c:pt>
                <c:pt idx="570">
                  <c:v>351</c:v>
                </c:pt>
                <c:pt idx="571">
                  <c:v>335</c:v>
                </c:pt>
                <c:pt idx="572">
                  <c:v>335</c:v>
                </c:pt>
                <c:pt idx="573">
                  <c:v>348</c:v>
                </c:pt>
                <c:pt idx="574">
                  <c:v>338</c:v>
                </c:pt>
                <c:pt idx="575">
                  <c:v>337</c:v>
                </c:pt>
                <c:pt idx="576">
                  <c:v>348</c:v>
                </c:pt>
                <c:pt idx="577">
                  <c:v>337</c:v>
                </c:pt>
                <c:pt idx="578">
                  <c:v>349</c:v>
                </c:pt>
                <c:pt idx="579">
                  <c:v>335</c:v>
                </c:pt>
                <c:pt idx="580">
                  <c:v>347</c:v>
                </c:pt>
                <c:pt idx="581">
                  <c:v>332</c:v>
                </c:pt>
                <c:pt idx="582">
                  <c:v>349</c:v>
                </c:pt>
                <c:pt idx="583">
                  <c:v>332</c:v>
                </c:pt>
                <c:pt idx="584">
                  <c:v>340</c:v>
                </c:pt>
                <c:pt idx="585">
                  <c:v>338</c:v>
                </c:pt>
                <c:pt idx="586">
                  <c:v>336</c:v>
                </c:pt>
                <c:pt idx="587">
                  <c:v>347</c:v>
                </c:pt>
                <c:pt idx="588">
                  <c:v>328</c:v>
                </c:pt>
                <c:pt idx="589">
                  <c:v>347</c:v>
                </c:pt>
                <c:pt idx="590">
                  <c:v>338</c:v>
                </c:pt>
                <c:pt idx="591">
                  <c:v>347</c:v>
                </c:pt>
                <c:pt idx="592">
                  <c:v>54</c:v>
                </c:pt>
                <c:pt idx="593">
                  <c:v>47</c:v>
                </c:pt>
                <c:pt idx="594">
                  <c:v>51</c:v>
                </c:pt>
                <c:pt idx="595">
                  <c:v>53</c:v>
                </c:pt>
                <c:pt idx="596">
                  <c:v>55</c:v>
                </c:pt>
                <c:pt idx="597">
                  <c:v>55</c:v>
                </c:pt>
                <c:pt idx="598">
                  <c:v>55</c:v>
                </c:pt>
                <c:pt idx="599">
                  <c:v>53</c:v>
                </c:pt>
                <c:pt idx="600">
                  <c:v>52</c:v>
                </c:pt>
                <c:pt idx="601">
                  <c:v>56</c:v>
                </c:pt>
                <c:pt idx="602">
                  <c:v>56</c:v>
                </c:pt>
                <c:pt idx="603">
                  <c:v>57</c:v>
                </c:pt>
                <c:pt idx="604">
                  <c:v>54</c:v>
                </c:pt>
                <c:pt idx="605">
                  <c:v>55</c:v>
                </c:pt>
                <c:pt idx="606">
                  <c:v>53</c:v>
                </c:pt>
                <c:pt idx="607">
                  <c:v>56</c:v>
                </c:pt>
                <c:pt idx="608">
                  <c:v>53</c:v>
                </c:pt>
                <c:pt idx="609">
                  <c:v>54</c:v>
                </c:pt>
                <c:pt idx="610">
                  <c:v>51</c:v>
                </c:pt>
                <c:pt idx="611">
                  <c:v>55</c:v>
                </c:pt>
                <c:pt idx="612">
                  <c:v>57</c:v>
                </c:pt>
                <c:pt idx="613">
                  <c:v>53</c:v>
                </c:pt>
                <c:pt idx="614">
                  <c:v>59</c:v>
                </c:pt>
                <c:pt idx="615">
                  <c:v>55</c:v>
                </c:pt>
                <c:pt idx="616">
                  <c:v>57</c:v>
                </c:pt>
                <c:pt idx="617">
                  <c:v>60</c:v>
                </c:pt>
                <c:pt idx="618">
                  <c:v>75</c:v>
                </c:pt>
                <c:pt idx="619">
                  <c:v>11</c:v>
                </c:pt>
                <c:pt idx="620">
                  <c:v>45</c:v>
                </c:pt>
                <c:pt idx="621">
                  <c:v>53</c:v>
                </c:pt>
                <c:pt idx="622">
                  <c:v>57</c:v>
                </c:pt>
                <c:pt idx="623">
                  <c:v>53</c:v>
                </c:pt>
                <c:pt idx="624">
                  <c:v>51</c:v>
                </c:pt>
                <c:pt idx="625">
                  <c:v>14</c:v>
                </c:pt>
                <c:pt idx="626">
                  <c:v>455</c:v>
                </c:pt>
                <c:pt idx="627">
                  <c:v>205</c:v>
                </c:pt>
                <c:pt idx="628">
                  <c:v>222</c:v>
                </c:pt>
                <c:pt idx="629">
                  <c:v>221</c:v>
                </c:pt>
                <c:pt idx="630">
                  <c:v>216</c:v>
                </c:pt>
                <c:pt idx="631">
                  <c:v>214</c:v>
                </c:pt>
                <c:pt idx="632">
                  <c:v>213</c:v>
                </c:pt>
                <c:pt idx="633">
                  <c:v>222</c:v>
                </c:pt>
                <c:pt idx="634">
                  <c:v>213</c:v>
                </c:pt>
                <c:pt idx="635">
                  <c:v>215</c:v>
                </c:pt>
                <c:pt idx="636">
                  <c:v>220</c:v>
                </c:pt>
                <c:pt idx="637">
                  <c:v>206</c:v>
                </c:pt>
                <c:pt idx="638">
                  <c:v>222</c:v>
                </c:pt>
                <c:pt idx="639">
                  <c:v>209</c:v>
                </c:pt>
                <c:pt idx="640">
                  <c:v>224</c:v>
                </c:pt>
                <c:pt idx="641">
                  <c:v>261</c:v>
                </c:pt>
                <c:pt idx="642">
                  <c:v>191</c:v>
                </c:pt>
                <c:pt idx="643">
                  <c:v>218</c:v>
                </c:pt>
                <c:pt idx="644">
                  <c:v>211</c:v>
                </c:pt>
                <c:pt idx="645">
                  <c:v>218</c:v>
                </c:pt>
                <c:pt idx="646">
                  <c:v>221</c:v>
                </c:pt>
                <c:pt idx="647">
                  <c:v>5</c:v>
                </c:pt>
                <c:pt idx="648">
                  <c:v>50</c:v>
                </c:pt>
                <c:pt idx="649">
                  <c:v>59</c:v>
                </c:pt>
                <c:pt idx="650">
                  <c:v>57</c:v>
                </c:pt>
                <c:pt idx="651">
                  <c:v>57</c:v>
                </c:pt>
                <c:pt idx="652">
                  <c:v>56</c:v>
                </c:pt>
                <c:pt idx="653">
                  <c:v>56</c:v>
                </c:pt>
                <c:pt idx="654">
                  <c:v>57</c:v>
                </c:pt>
                <c:pt idx="655">
                  <c:v>57</c:v>
                </c:pt>
                <c:pt idx="656">
                  <c:v>59</c:v>
                </c:pt>
                <c:pt idx="657">
                  <c:v>59</c:v>
                </c:pt>
                <c:pt idx="658">
                  <c:v>56</c:v>
                </c:pt>
                <c:pt idx="659">
                  <c:v>56</c:v>
                </c:pt>
                <c:pt idx="660">
                  <c:v>57</c:v>
                </c:pt>
                <c:pt idx="661">
                  <c:v>56</c:v>
                </c:pt>
                <c:pt idx="662">
                  <c:v>59</c:v>
                </c:pt>
                <c:pt idx="663">
                  <c:v>60</c:v>
                </c:pt>
                <c:pt idx="664">
                  <c:v>55</c:v>
                </c:pt>
                <c:pt idx="665">
                  <c:v>59</c:v>
                </c:pt>
                <c:pt idx="666">
                  <c:v>56</c:v>
                </c:pt>
                <c:pt idx="667">
                  <c:v>58</c:v>
                </c:pt>
                <c:pt idx="668">
                  <c:v>60</c:v>
                </c:pt>
                <c:pt idx="669">
                  <c:v>60</c:v>
                </c:pt>
                <c:pt idx="670">
                  <c:v>54</c:v>
                </c:pt>
                <c:pt idx="671">
                  <c:v>57</c:v>
                </c:pt>
                <c:pt idx="672">
                  <c:v>50</c:v>
                </c:pt>
                <c:pt idx="673">
                  <c:v>33</c:v>
                </c:pt>
                <c:pt idx="674">
                  <c:v>176</c:v>
                </c:pt>
                <c:pt idx="675">
                  <c:v>194</c:v>
                </c:pt>
                <c:pt idx="676">
                  <c:v>286</c:v>
                </c:pt>
                <c:pt idx="677">
                  <c:v>315</c:v>
                </c:pt>
                <c:pt idx="678">
                  <c:v>316</c:v>
                </c:pt>
                <c:pt idx="679">
                  <c:v>305</c:v>
                </c:pt>
                <c:pt idx="680">
                  <c:v>315</c:v>
                </c:pt>
                <c:pt idx="681">
                  <c:v>302</c:v>
                </c:pt>
                <c:pt idx="682">
                  <c:v>309</c:v>
                </c:pt>
                <c:pt idx="683">
                  <c:v>306</c:v>
                </c:pt>
                <c:pt idx="684">
                  <c:v>300</c:v>
                </c:pt>
                <c:pt idx="685">
                  <c:v>313</c:v>
                </c:pt>
                <c:pt idx="686">
                  <c:v>299</c:v>
                </c:pt>
                <c:pt idx="687">
                  <c:v>315</c:v>
                </c:pt>
                <c:pt idx="688">
                  <c:v>310</c:v>
                </c:pt>
                <c:pt idx="689">
                  <c:v>352</c:v>
                </c:pt>
                <c:pt idx="690">
                  <c:v>314</c:v>
                </c:pt>
                <c:pt idx="691">
                  <c:v>299</c:v>
                </c:pt>
                <c:pt idx="692">
                  <c:v>315</c:v>
                </c:pt>
                <c:pt idx="693">
                  <c:v>302</c:v>
                </c:pt>
                <c:pt idx="694">
                  <c:v>276</c:v>
                </c:pt>
                <c:pt idx="695">
                  <c:v>256</c:v>
                </c:pt>
                <c:pt idx="696">
                  <c:v>15</c:v>
                </c:pt>
                <c:pt idx="697">
                  <c:v>54</c:v>
                </c:pt>
                <c:pt idx="698">
                  <c:v>57</c:v>
                </c:pt>
                <c:pt idx="699">
                  <c:v>60</c:v>
                </c:pt>
                <c:pt idx="700">
                  <c:v>59</c:v>
                </c:pt>
                <c:pt idx="701">
                  <c:v>59</c:v>
                </c:pt>
                <c:pt idx="702">
                  <c:v>58</c:v>
                </c:pt>
                <c:pt idx="703">
                  <c:v>59</c:v>
                </c:pt>
                <c:pt idx="704">
                  <c:v>56</c:v>
                </c:pt>
                <c:pt idx="705">
                  <c:v>49</c:v>
                </c:pt>
                <c:pt idx="706">
                  <c:v>75</c:v>
                </c:pt>
                <c:pt idx="707">
                  <c:v>68</c:v>
                </c:pt>
                <c:pt idx="708">
                  <c:v>63</c:v>
                </c:pt>
                <c:pt idx="709">
                  <c:v>62</c:v>
                </c:pt>
                <c:pt idx="710">
                  <c:v>58</c:v>
                </c:pt>
                <c:pt idx="711">
                  <c:v>61</c:v>
                </c:pt>
                <c:pt idx="712">
                  <c:v>59</c:v>
                </c:pt>
                <c:pt idx="713">
                  <c:v>57</c:v>
                </c:pt>
                <c:pt idx="714">
                  <c:v>58</c:v>
                </c:pt>
                <c:pt idx="715">
                  <c:v>59</c:v>
                </c:pt>
                <c:pt idx="716">
                  <c:v>60</c:v>
                </c:pt>
                <c:pt idx="717">
                  <c:v>57</c:v>
                </c:pt>
                <c:pt idx="718">
                  <c:v>57</c:v>
                </c:pt>
                <c:pt idx="719">
                  <c:v>57</c:v>
                </c:pt>
                <c:pt idx="720">
                  <c:v>58</c:v>
                </c:pt>
                <c:pt idx="721">
                  <c:v>55</c:v>
                </c:pt>
                <c:pt idx="722">
                  <c:v>57</c:v>
                </c:pt>
                <c:pt idx="723">
                  <c:v>57</c:v>
                </c:pt>
                <c:pt idx="724">
                  <c:v>55</c:v>
                </c:pt>
                <c:pt idx="725">
                  <c:v>54</c:v>
                </c:pt>
                <c:pt idx="726">
                  <c:v>44</c:v>
                </c:pt>
                <c:pt idx="727">
                  <c:v>16</c:v>
                </c:pt>
                <c:pt idx="728">
                  <c:v>333</c:v>
                </c:pt>
                <c:pt idx="729">
                  <c:v>251</c:v>
                </c:pt>
                <c:pt idx="730">
                  <c:v>184</c:v>
                </c:pt>
                <c:pt idx="731">
                  <c:v>189</c:v>
                </c:pt>
                <c:pt idx="732">
                  <c:v>178</c:v>
                </c:pt>
                <c:pt idx="733">
                  <c:v>183</c:v>
                </c:pt>
                <c:pt idx="734">
                  <c:v>177</c:v>
                </c:pt>
                <c:pt idx="735">
                  <c:v>182</c:v>
                </c:pt>
                <c:pt idx="736">
                  <c:v>180</c:v>
                </c:pt>
                <c:pt idx="737">
                  <c:v>176</c:v>
                </c:pt>
                <c:pt idx="738">
                  <c:v>190</c:v>
                </c:pt>
                <c:pt idx="739">
                  <c:v>174</c:v>
                </c:pt>
                <c:pt idx="740">
                  <c:v>186</c:v>
                </c:pt>
                <c:pt idx="741">
                  <c:v>180</c:v>
                </c:pt>
                <c:pt idx="742">
                  <c:v>184</c:v>
                </c:pt>
                <c:pt idx="743">
                  <c:v>185</c:v>
                </c:pt>
                <c:pt idx="744">
                  <c:v>183</c:v>
                </c:pt>
                <c:pt idx="745">
                  <c:v>190</c:v>
                </c:pt>
                <c:pt idx="746">
                  <c:v>177</c:v>
                </c:pt>
                <c:pt idx="747">
                  <c:v>190</c:v>
                </c:pt>
                <c:pt idx="748">
                  <c:v>181</c:v>
                </c:pt>
                <c:pt idx="749">
                  <c:v>183</c:v>
                </c:pt>
                <c:pt idx="750">
                  <c:v>189</c:v>
                </c:pt>
                <c:pt idx="751">
                  <c:v>177</c:v>
                </c:pt>
                <c:pt idx="752">
                  <c:v>189</c:v>
                </c:pt>
                <c:pt idx="753">
                  <c:v>175</c:v>
                </c:pt>
                <c:pt idx="754">
                  <c:v>185</c:v>
                </c:pt>
                <c:pt idx="755">
                  <c:v>186</c:v>
                </c:pt>
                <c:pt idx="756">
                  <c:v>179</c:v>
                </c:pt>
                <c:pt idx="757">
                  <c:v>187</c:v>
                </c:pt>
                <c:pt idx="758">
                  <c:v>174</c:v>
                </c:pt>
                <c:pt idx="759">
                  <c:v>184</c:v>
                </c:pt>
                <c:pt idx="760">
                  <c:v>167</c:v>
                </c:pt>
                <c:pt idx="761">
                  <c:v>251</c:v>
                </c:pt>
                <c:pt idx="762">
                  <c:v>72</c:v>
                </c:pt>
                <c:pt idx="763">
                  <c:v>48</c:v>
                </c:pt>
                <c:pt idx="764">
                  <c:v>60</c:v>
                </c:pt>
                <c:pt idx="765">
                  <c:v>55</c:v>
                </c:pt>
                <c:pt idx="766">
                  <c:v>56</c:v>
                </c:pt>
                <c:pt idx="767">
                  <c:v>57</c:v>
                </c:pt>
                <c:pt idx="768">
                  <c:v>58</c:v>
                </c:pt>
                <c:pt idx="769">
                  <c:v>56</c:v>
                </c:pt>
                <c:pt idx="770">
                  <c:v>58</c:v>
                </c:pt>
                <c:pt idx="771">
                  <c:v>59</c:v>
                </c:pt>
                <c:pt idx="772">
                  <c:v>57</c:v>
                </c:pt>
                <c:pt idx="773">
                  <c:v>60</c:v>
                </c:pt>
                <c:pt idx="774">
                  <c:v>57</c:v>
                </c:pt>
                <c:pt idx="775">
                  <c:v>56</c:v>
                </c:pt>
                <c:pt idx="776">
                  <c:v>60</c:v>
                </c:pt>
                <c:pt idx="777">
                  <c:v>58</c:v>
                </c:pt>
                <c:pt idx="778">
                  <c:v>58</c:v>
                </c:pt>
                <c:pt idx="779">
                  <c:v>59</c:v>
                </c:pt>
                <c:pt idx="780">
                  <c:v>58</c:v>
                </c:pt>
                <c:pt idx="781">
                  <c:v>55</c:v>
                </c:pt>
                <c:pt idx="782">
                  <c:v>57</c:v>
                </c:pt>
                <c:pt idx="783">
                  <c:v>56</c:v>
                </c:pt>
                <c:pt idx="784">
                  <c:v>58</c:v>
                </c:pt>
                <c:pt idx="785">
                  <c:v>56</c:v>
                </c:pt>
                <c:pt idx="786">
                  <c:v>59</c:v>
                </c:pt>
                <c:pt idx="787">
                  <c:v>58</c:v>
                </c:pt>
                <c:pt idx="788">
                  <c:v>59</c:v>
                </c:pt>
                <c:pt idx="789">
                  <c:v>57</c:v>
                </c:pt>
                <c:pt idx="790">
                  <c:v>58</c:v>
                </c:pt>
                <c:pt idx="791">
                  <c:v>56</c:v>
                </c:pt>
                <c:pt idx="792">
                  <c:v>57</c:v>
                </c:pt>
                <c:pt idx="793">
                  <c:v>56</c:v>
                </c:pt>
                <c:pt idx="794">
                  <c:v>54</c:v>
                </c:pt>
                <c:pt idx="795">
                  <c:v>56</c:v>
                </c:pt>
                <c:pt idx="796">
                  <c:v>56</c:v>
                </c:pt>
                <c:pt idx="797">
                  <c:v>55</c:v>
                </c:pt>
                <c:pt idx="798">
                  <c:v>57</c:v>
                </c:pt>
                <c:pt idx="799">
                  <c:v>55</c:v>
                </c:pt>
                <c:pt idx="800">
                  <c:v>55</c:v>
                </c:pt>
                <c:pt idx="801">
                  <c:v>54</c:v>
                </c:pt>
                <c:pt idx="802">
                  <c:v>52</c:v>
                </c:pt>
                <c:pt idx="803">
                  <c:v>47</c:v>
                </c:pt>
                <c:pt idx="804">
                  <c:v>104</c:v>
                </c:pt>
                <c:pt idx="805">
                  <c:v>61</c:v>
                </c:pt>
                <c:pt idx="806">
                  <c:v>58</c:v>
                </c:pt>
                <c:pt idx="807">
                  <c:v>55</c:v>
                </c:pt>
                <c:pt idx="808">
                  <c:v>50</c:v>
                </c:pt>
                <c:pt idx="809">
                  <c:v>52</c:v>
                </c:pt>
                <c:pt idx="810">
                  <c:v>51</c:v>
                </c:pt>
                <c:pt idx="811">
                  <c:v>54</c:v>
                </c:pt>
                <c:pt idx="812">
                  <c:v>56</c:v>
                </c:pt>
                <c:pt idx="813">
                  <c:v>52</c:v>
                </c:pt>
                <c:pt idx="814">
                  <c:v>52</c:v>
                </c:pt>
                <c:pt idx="815">
                  <c:v>51</c:v>
                </c:pt>
                <c:pt idx="816">
                  <c:v>53</c:v>
                </c:pt>
                <c:pt idx="817">
                  <c:v>51</c:v>
                </c:pt>
                <c:pt idx="818">
                  <c:v>54</c:v>
                </c:pt>
                <c:pt idx="819">
                  <c:v>55</c:v>
                </c:pt>
                <c:pt idx="820">
                  <c:v>56</c:v>
                </c:pt>
                <c:pt idx="821">
                  <c:v>53</c:v>
                </c:pt>
                <c:pt idx="822">
                  <c:v>52</c:v>
                </c:pt>
                <c:pt idx="823">
                  <c:v>44</c:v>
                </c:pt>
                <c:pt idx="824">
                  <c:v>45</c:v>
                </c:pt>
                <c:pt idx="825">
                  <c:v>57</c:v>
                </c:pt>
                <c:pt idx="826">
                  <c:v>53</c:v>
                </c:pt>
                <c:pt idx="827">
                  <c:v>51</c:v>
                </c:pt>
                <c:pt idx="828">
                  <c:v>50</c:v>
                </c:pt>
                <c:pt idx="829">
                  <c:v>56</c:v>
                </c:pt>
                <c:pt idx="830">
                  <c:v>51</c:v>
                </c:pt>
                <c:pt idx="831">
                  <c:v>49</c:v>
                </c:pt>
                <c:pt idx="832">
                  <c:v>50</c:v>
                </c:pt>
                <c:pt idx="833">
                  <c:v>57</c:v>
                </c:pt>
                <c:pt idx="834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9-4DC3-A0CC-850FBF2A92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TEST3!$E$3:$E$837</c:f>
              <c:numCache>
                <c:formatCode>General</c:formatCode>
                <c:ptCount val="835"/>
                <c:pt idx="0">
                  <c:v>67</c:v>
                </c:pt>
                <c:pt idx="1">
                  <c:v>69</c:v>
                </c:pt>
                <c:pt idx="2">
                  <c:v>68</c:v>
                </c:pt>
                <c:pt idx="3">
                  <c:v>70</c:v>
                </c:pt>
                <c:pt idx="4">
                  <c:v>73</c:v>
                </c:pt>
                <c:pt idx="5">
                  <c:v>69</c:v>
                </c:pt>
                <c:pt idx="6">
                  <c:v>70</c:v>
                </c:pt>
                <c:pt idx="7">
                  <c:v>68</c:v>
                </c:pt>
                <c:pt idx="8">
                  <c:v>72</c:v>
                </c:pt>
                <c:pt idx="9">
                  <c:v>69</c:v>
                </c:pt>
                <c:pt idx="10">
                  <c:v>72</c:v>
                </c:pt>
                <c:pt idx="11">
                  <c:v>71</c:v>
                </c:pt>
                <c:pt idx="12">
                  <c:v>69</c:v>
                </c:pt>
                <c:pt idx="13">
                  <c:v>72</c:v>
                </c:pt>
                <c:pt idx="14">
                  <c:v>71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69</c:v>
                </c:pt>
                <c:pt idx="19">
                  <c:v>70</c:v>
                </c:pt>
                <c:pt idx="20">
                  <c:v>68</c:v>
                </c:pt>
                <c:pt idx="21">
                  <c:v>68</c:v>
                </c:pt>
                <c:pt idx="22">
                  <c:v>70</c:v>
                </c:pt>
                <c:pt idx="23">
                  <c:v>69</c:v>
                </c:pt>
                <c:pt idx="24">
                  <c:v>70</c:v>
                </c:pt>
                <c:pt idx="25">
                  <c:v>71</c:v>
                </c:pt>
                <c:pt idx="26">
                  <c:v>71</c:v>
                </c:pt>
                <c:pt idx="27">
                  <c:v>72</c:v>
                </c:pt>
                <c:pt idx="28">
                  <c:v>74</c:v>
                </c:pt>
                <c:pt idx="29">
                  <c:v>69</c:v>
                </c:pt>
                <c:pt idx="30">
                  <c:v>70</c:v>
                </c:pt>
                <c:pt idx="31">
                  <c:v>72</c:v>
                </c:pt>
                <c:pt idx="32">
                  <c:v>74</c:v>
                </c:pt>
                <c:pt idx="33">
                  <c:v>72</c:v>
                </c:pt>
                <c:pt idx="34">
                  <c:v>70</c:v>
                </c:pt>
                <c:pt idx="35">
                  <c:v>74</c:v>
                </c:pt>
                <c:pt idx="36">
                  <c:v>74</c:v>
                </c:pt>
                <c:pt idx="37">
                  <c:v>74</c:v>
                </c:pt>
                <c:pt idx="38">
                  <c:v>77</c:v>
                </c:pt>
                <c:pt idx="39">
                  <c:v>76</c:v>
                </c:pt>
                <c:pt idx="40">
                  <c:v>75</c:v>
                </c:pt>
                <c:pt idx="41">
                  <c:v>74</c:v>
                </c:pt>
                <c:pt idx="42">
                  <c:v>75</c:v>
                </c:pt>
                <c:pt idx="43">
                  <c:v>75</c:v>
                </c:pt>
                <c:pt idx="44">
                  <c:v>72</c:v>
                </c:pt>
                <c:pt idx="45">
                  <c:v>70</c:v>
                </c:pt>
                <c:pt idx="46">
                  <c:v>68</c:v>
                </c:pt>
                <c:pt idx="47">
                  <c:v>64</c:v>
                </c:pt>
                <c:pt idx="48">
                  <c:v>58</c:v>
                </c:pt>
                <c:pt idx="49">
                  <c:v>52</c:v>
                </c:pt>
                <c:pt idx="50">
                  <c:v>42</c:v>
                </c:pt>
                <c:pt idx="51">
                  <c:v>15</c:v>
                </c:pt>
                <c:pt idx="52">
                  <c:v>51</c:v>
                </c:pt>
                <c:pt idx="53">
                  <c:v>128</c:v>
                </c:pt>
                <c:pt idx="54">
                  <c:v>197</c:v>
                </c:pt>
                <c:pt idx="55">
                  <c:v>395</c:v>
                </c:pt>
                <c:pt idx="56">
                  <c:v>526</c:v>
                </c:pt>
                <c:pt idx="57">
                  <c:v>844</c:v>
                </c:pt>
                <c:pt idx="58">
                  <c:v>1003</c:v>
                </c:pt>
                <c:pt idx="59">
                  <c:v>1016</c:v>
                </c:pt>
                <c:pt idx="60">
                  <c:v>1021</c:v>
                </c:pt>
                <c:pt idx="61">
                  <c:v>1017</c:v>
                </c:pt>
                <c:pt idx="62">
                  <c:v>1019</c:v>
                </c:pt>
                <c:pt idx="63">
                  <c:v>1016</c:v>
                </c:pt>
                <c:pt idx="64">
                  <c:v>1016</c:v>
                </c:pt>
                <c:pt idx="65">
                  <c:v>1015</c:v>
                </c:pt>
                <c:pt idx="66">
                  <c:v>1016</c:v>
                </c:pt>
                <c:pt idx="67">
                  <c:v>1018</c:v>
                </c:pt>
                <c:pt idx="68">
                  <c:v>1015</c:v>
                </c:pt>
                <c:pt idx="69">
                  <c:v>1017</c:v>
                </c:pt>
                <c:pt idx="70">
                  <c:v>1018</c:v>
                </c:pt>
                <c:pt idx="71">
                  <c:v>1016</c:v>
                </c:pt>
                <c:pt idx="72">
                  <c:v>1017</c:v>
                </c:pt>
                <c:pt idx="73">
                  <c:v>1014</c:v>
                </c:pt>
                <c:pt idx="74">
                  <c:v>1017</c:v>
                </c:pt>
                <c:pt idx="75">
                  <c:v>1019</c:v>
                </c:pt>
                <c:pt idx="76">
                  <c:v>1015</c:v>
                </c:pt>
                <c:pt idx="77">
                  <c:v>1023</c:v>
                </c:pt>
                <c:pt idx="78">
                  <c:v>1017</c:v>
                </c:pt>
                <c:pt idx="79">
                  <c:v>999</c:v>
                </c:pt>
                <c:pt idx="80">
                  <c:v>765</c:v>
                </c:pt>
                <c:pt idx="81">
                  <c:v>469</c:v>
                </c:pt>
                <c:pt idx="82">
                  <c:v>191</c:v>
                </c:pt>
                <c:pt idx="83">
                  <c:v>33</c:v>
                </c:pt>
                <c:pt idx="84">
                  <c:v>43</c:v>
                </c:pt>
                <c:pt idx="85">
                  <c:v>58</c:v>
                </c:pt>
                <c:pt idx="86">
                  <c:v>69</c:v>
                </c:pt>
                <c:pt idx="87">
                  <c:v>74</c:v>
                </c:pt>
                <c:pt idx="88">
                  <c:v>76</c:v>
                </c:pt>
                <c:pt idx="89">
                  <c:v>72</c:v>
                </c:pt>
                <c:pt idx="90">
                  <c:v>72</c:v>
                </c:pt>
                <c:pt idx="91">
                  <c:v>73</c:v>
                </c:pt>
                <c:pt idx="92">
                  <c:v>75</c:v>
                </c:pt>
                <c:pt idx="93">
                  <c:v>73</c:v>
                </c:pt>
                <c:pt idx="94">
                  <c:v>73</c:v>
                </c:pt>
                <c:pt idx="95">
                  <c:v>74</c:v>
                </c:pt>
                <c:pt idx="96">
                  <c:v>74</c:v>
                </c:pt>
                <c:pt idx="97">
                  <c:v>77</c:v>
                </c:pt>
                <c:pt idx="98">
                  <c:v>74</c:v>
                </c:pt>
                <c:pt idx="99">
                  <c:v>76</c:v>
                </c:pt>
                <c:pt idx="100">
                  <c:v>75</c:v>
                </c:pt>
                <c:pt idx="101">
                  <c:v>74</c:v>
                </c:pt>
                <c:pt idx="102">
                  <c:v>75</c:v>
                </c:pt>
                <c:pt idx="103">
                  <c:v>74</c:v>
                </c:pt>
                <c:pt idx="104">
                  <c:v>72</c:v>
                </c:pt>
                <c:pt idx="105">
                  <c:v>73</c:v>
                </c:pt>
                <c:pt idx="106">
                  <c:v>74</c:v>
                </c:pt>
                <c:pt idx="107">
                  <c:v>76</c:v>
                </c:pt>
                <c:pt idx="108">
                  <c:v>77</c:v>
                </c:pt>
                <c:pt idx="109">
                  <c:v>73</c:v>
                </c:pt>
                <c:pt idx="110">
                  <c:v>72</c:v>
                </c:pt>
                <c:pt idx="111">
                  <c:v>74</c:v>
                </c:pt>
                <c:pt idx="112">
                  <c:v>71</c:v>
                </c:pt>
                <c:pt idx="113">
                  <c:v>70</c:v>
                </c:pt>
                <c:pt idx="114">
                  <c:v>69</c:v>
                </c:pt>
                <c:pt idx="115">
                  <c:v>70</c:v>
                </c:pt>
                <c:pt idx="116">
                  <c:v>66</c:v>
                </c:pt>
                <c:pt idx="117">
                  <c:v>63</c:v>
                </c:pt>
                <c:pt idx="118">
                  <c:v>60</c:v>
                </c:pt>
                <c:pt idx="119">
                  <c:v>56</c:v>
                </c:pt>
                <c:pt idx="120">
                  <c:v>51</c:v>
                </c:pt>
                <c:pt idx="121">
                  <c:v>41</c:v>
                </c:pt>
                <c:pt idx="122">
                  <c:v>29</c:v>
                </c:pt>
                <c:pt idx="123">
                  <c:v>4</c:v>
                </c:pt>
                <c:pt idx="124">
                  <c:v>50</c:v>
                </c:pt>
                <c:pt idx="125">
                  <c:v>104</c:v>
                </c:pt>
                <c:pt idx="126">
                  <c:v>174</c:v>
                </c:pt>
                <c:pt idx="127">
                  <c:v>296</c:v>
                </c:pt>
                <c:pt idx="128">
                  <c:v>494</c:v>
                </c:pt>
                <c:pt idx="129">
                  <c:v>573</c:v>
                </c:pt>
                <c:pt idx="130">
                  <c:v>643</c:v>
                </c:pt>
                <c:pt idx="131">
                  <c:v>746</c:v>
                </c:pt>
                <c:pt idx="132">
                  <c:v>947</c:v>
                </c:pt>
                <c:pt idx="133">
                  <c:v>1133</c:v>
                </c:pt>
                <c:pt idx="134">
                  <c:v>1209</c:v>
                </c:pt>
                <c:pt idx="135">
                  <c:v>1240</c:v>
                </c:pt>
                <c:pt idx="136">
                  <c:v>1242</c:v>
                </c:pt>
                <c:pt idx="137">
                  <c:v>1247</c:v>
                </c:pt>
                <c:pt idx="138">
                  <c:v>1245</c:v>
                </c:pt>
                <c:pt idx="139">
                  <c:v>1243</c:v>
                </c:pt>
                <c:pt idx="140">
                  <c:v>1243</c:v>
                </c:pt>
                <c:pt idx="141">
                  <c:v>1244</c:v>
                </c:pt>
                <c:pt idx="142">
                  <c:v>1248</c:v>
                </c:pt>
                <c:pt idx="143">
                  <c:v>1243</c:v>
                </c:pt>
                <c:pt idx="144">
                  <c:v>1245</c:v>
                </c:pt>
                <c:pt idx="145">
                  <c:v>1247</c:v>
                </c:pt>
                <c:pt idx="146">
                  <c:v>1245</c:v>
                </c:pt>
                <c:pt idx="147">
                  <c:v>1248</c:v>
                </c:pt>
                <c:pt idx="148">
                  <c:v>1245</c:v>
                </c:pt>
                <c:pt idx="149">
                  <c:v>1239</c:v>
                </c:pt>
                <c:pt idx="150">
                  <c:v>1223</c:v>
                </c:pt>
                <c:pt idx="151">
                  <c:v>1201</c:v>
                </c:pt>
                <c:pt idx="152">
                  <c:v>1124</c:v>
                </c:pt>
                <c:pt idx="153">
                  <c:v>782</c:v>
                </c:pt>
                <c:pt idx="154">
                  <c:v>579</c:v>
                </c:pt>
                <c:pt idx="155">
                  <c:v>286</c:v>
                </c:pt>
                <c:pt idx="156">
                  <c:v>85</c:v>
                </c:pt>
                <c:pt idx="157">
                  <c:v>19</c:v>
                </c:pt>
                <c:pt idx="158">
                  <c:v>48</c:v>
                </c:pt>
                <c:pt idx="159">
                  <c:v>63</c:v>
                </c:pt>
                <c:pt idx="160">
                  <c:v>72</c:v>
                </c:pt>
                <c:pt idx="161">
                  <c:v>75</c:v>
                </c:pt>
                <c:pt idx="162">
                  <c:v>76</c:v>
                </c:pt>
                <c:pt idx="163">
                  <c:v>75</c:v>
                </c:pt>
                <c:pt idx="164">
                  <c:v>74</c:v>
                </c:pt>
                <c:pt idx="165">
                  <c:v>71</c:v>
                </c:pt>
                <c:pt idx="166">
                  <c:v>70</c:v>
                </c:pt>
                <c:pt idx="167">
                  <c:v>70</c:v>
                </c:pt>
                <c:pt idx="168">
                  <c:v>75</c:v>
                </c:pt>
                <c:pt idx="169">
                  <c:v>71</c:v>
                </c:pt>
                <c:pt idx="170">
                  <c:v>73</c:v>
                </c:pt>
                <c:pt idx="171">
                  <c:v>73</c:v>
                </c:pt>
                <c:pt idx="172">
                  <c:v>70</c:v>
                </c:pt>
                <c:pt idx="173">
                  <c:v>71</c:v>
                </c:pt>
                <c:pt idx="174">
                  <c:v>73</c:v>
                </c:pt>
                <c:pt idx="175">
                  <c:v>71</c:v>
                </c:pt>
                <c:pt idx="176">
                  <c:v>71</c:v>
                </c:pt>
                <c:pt idx="177">
                  <c:v>73</c:v>
                </c:pt>
                <c:pt idx="178">
                  <c:v>68</c:v>
                </c:pt>
                <c:pt idx="179">
                  <c:v>69</c:v>
                </c:pt>
                <c:pt idx="180">
                  <c:v>73</c:v>
                </c:pt>
                <c:pt idx="181">
                  <c:v>71</c:v>
                </c:pt>
                <c:pt idx="182">
                  <c:v>71</c:v>
                </c:pt>
                <c:pt idx="183">
                  <c:v>78</c:v>
                </c:pt>
                <c:pt idx="184">
                  <c:v>71</c:v>
                </c:pt>
                <c:pt idx="185">
                  <c:v>76</c:v>
                </c:pt>
                <c:pt idx="186">
                  <c:v>73</c:v>
                </c:pt>
                <c:pt idx="187">
                  <c:v>74</c:v>
                </c:pt>
                <c:pt idx="188">
                  <c:v>70</c:v>
                </c:pt>
                <c:pt idx="189">
                  <c:v>66</c:v>
                </c:pt>
                <c:pt idx="190">
                  <c:v>64</c:v>
                </c:pt>
                <c:pt idx="191">
                  <c:v>60</c:v>
                </c:pt>
                <c:pt idx="192">
                  <c:v>57</c:v>
                </c:pt>
                <c:pt idx="193">
                  <c:v>50</c:v>
                </c:pt>
                <c:pt idx="194">
                  <c:v>43</c:v>
                </c:pt>
                <c:pt idx="195">
                  <c:v>39</c:v>
                </c:pt>
                <c:pt idx="196">
                  <c:v>20</c:v>
                </c:pt>
                <c:pt idx="197">
                  <c:v>11</c:v>
                </c:pt>
                <c:pt idx="198">
                  <c:v>52</c:v>
                </c:pt>
                <c:pt idx="199">
                  <c:v>128</c:v>
                </c:pt>
                <c:pt idx="200">
                  <c:v>267</c:v>
                </c:pt>
                <c:pt idx="201">
                  <c:v>442</c:v>
                </c:pt>
                <c:pt idx="202">
                  <c:v>524</c:v>
                </c:pt>
                <c:pt idx="203">
                  <c:v>570</c:v>
                </c:pt>
                <c:pt idx="204">
                  <c:v>667</c:v>
                </c:pt>
                <c:pt idx="205">
                  <c:v>762</c:v>
                </c:pt>
                <c:pt idx="206">
                  <c:v>850</c:v>
                </c:pt>
                <c:pt idx="207">
                  <c:v>998</c:v>
                </c:pt>
                <c:pt idx="208">
                  <c:v>1114</c:v>
                </c:pt>
                <c:pt idx="209">
                  <c:v>1192</c:v>
                </c:pt>
                <c:pt idx="210">
                  <c:v>1221</c:v>
                </c:pt>
                <c:pt idx="211">
                  <c:v>1222</c:v>
                </c:pt>
                <c:pt idx="212">
                  <c:v>1223</c:v>
                </c:pt>
                <c:pt idx="213">
                  <c:v>1210</c:v>
                </c:pt>
                <c:pt idx="214">
                  <c:v>1213</c:v>
                </c:pt>
                <c:pt idx="215">
                  <c:v>1211</c:v>
                </c:pt>
                <c:pt idx="216">
                  <c:v>1216</c:v>
                </c:pt>
                <c:pt idx="217">
                  <c:v>1210</c:v>
                </c:pt>
                <c:pt idx="218">
                  <c:v>1212</c:v>
                </c:pt>
                <c:pt idx="219">
                  <c:v>1212</c:v>
                </c:pt>
                <c:pt idx="220">
                  <c:v>1209</c:v>
                </c:pt>
                <c:pt idx="221">
                  <c:v>1214</c:v>
                </c:pt>
                <c:pt idx="222">
                  <c:v>1212</c:v>
                </c:pt>
                <c:pt idx="223">
                  <c:v>1211</c:v>
                </c:pt>
                <c:pt idx="224">
                  <c:v>1212</c:v>
                </c:pt>
                <c:pt idx="225">
                  <c:v>1213</c:v>
                </c:pt>
                <c:pt idx="226">
                  <c:v>1213</c:v>
                </c:pt>
                <c:pt idx="227">
                  <c:v>1214</c:v>
                </c:pt>
                <c:pt idx="228">
                  <c:v>1210</c:v>
                </c:pt>
                <c:pt idx="229">
                  <c:v>1214</c:v>
                </c:pt>
                <c:pt idx="230">
                  <c:v>1213</c:v>
                </c:pt>
                <c:pt idx="231">
                  <c:v>1214</c:v>
                </c:pt>
                <c:pt idx="232">
                  <c:v>1215</c:v>
                </c:pt>
                <c:pt idx="233">
                  <c:v>1215</c:v>
                </c:pt>
                <c:pt idx="234">
                  <c:v>1215</c:v>
                </c:pt>
                <c:pt idx="235">
                  <c:v>1212</c:v>
                </c:pt>
                <c:pt idx="236">
                  <c:v>1188</c:v>
                </c:pt>
                <c:pt idx="237">
                  <c:v>884</c:v>
                </c:pt>
                <c:pt idx="238">
                  <c:v>667</c:v>
                </c:pt>
                <c:pt idx="239">
                  <c:v>528</c:v>
                </c:pt>
                <c:pt idx="240">
                  <c:v>301</c:v>
                </c:pt>
                <c:pt idx="241">
                  <c:v>120</c:v>
                </c:pt>
                <c:pt idx="242">
                  <c:v>3</c:v>
                </c:pt>
                <c:pt idx="243">
                  <c:v>42</c:v>
                </c:pt>
                <c:pt idx="244">
                  <c:v>58</c:v>
                </c:pt>
                <c:pt idx="245">
                  <c:v>67</c:v>
                </c:pt>
                <c:pt idx="246">
                  <c:v>73</c:v>
                </c:pt>
                <c:pt idx="247">
                  <c:v>75</c:v>
                </c:pt>
                <c:pt idx="248">
                  <c:v>77</c:v>
                </c:pt>
                <c:pt idx="249">
                  <c:v>75</c:v>
                </c:pt>
                <c:pt idx="250">
                  <c:v>72</c:v>
                </c:pt>
                <c:pt idx="251">
                  <c:v>75</c:v>
                </c:pt>
                <c:pt idx="252">
                  <c:v>71</c:v>
                </c:pt>
                <c:pt idx="253">
                  <c:v>74</c:v>
                </c:pt>
                <c:pt idx="254">
                  <c:v>74</c:v>
                </c:pt>
                <c:pt idx="255">
                  <c:v>73</c:v>
                </c:pt>
                <c:pt idx="256">
                  <c:v>73</c:v>
                </c:pt>
                <c:pt idx="257">
                  <c:v>76</c:v>
                </c:pt>
                <c:pt idx="258">
                  <c:v>77</c:v>
                </c:pt>
                <c:pt idx="259">
                  <c:v>76</c:v>
                </c:pt>
                <c:pt idx="260">
                  <c:v>75</c:v>
                </c:pt>
                <c:pt idx="261">
                  <c:v>74</c:v>
                </c:pt>
                <c:pt idx="262">
                  <c:v>76</c:v>
                </c:pt>
                <c:pt idx="263">
                  <c:v>73</c:v>
                </c:pt>
                <c:pt idx="264">
                  <c:v>73</c:v>
                </c:pt>
                <c:pt idx="265">
                  <c:v>76</c:v>
                </c:pt>
                <c:pt idx="266">
                  <c:v>73</c:v>
                </c:pt>
                <c:pt idx="267">
                  <c:v>74</c:v>
                </c:pt>
                <c:pt idx="268">
                  <c:v>72</c:v>
                </c:pt>
                <c:pt idx="269">
                  <c:v>72</c:v>
                </c:pt>
                <c:pt idx="270">
                  <c:v>71</c:v>
                </c:pt>
                <c:pt idx="271">
                  <c:v>71</c:v>
                </c:pt>
                <c:pt idx="272">
                  <c:v>69</c:v>
                </c:pt>
                <c:pt idx="273">
                  <c:v>70</c:v>
                </c:pt>
                <c:pt idx="274">
                  <c:v>67</c:v>
                </c:pt>
                <c:pt idx="275">
                  <c:v>70</c:v>
                </c:pt>
                <c:pt idx="276">
                  <c:v>69</c:v>
                </c:pt>
                <c:pt idx="277">
                  <c:v>63</c:v>
                </c:pt>
                <c:pt idx="278">
                  <c:v>60</c:v>
                </c:pt>
                <c:pt idx="279">
                  <c:v>55</c:v>
                </c:pt>
                <c:pt idx="280">
                  <c:v>57</c:v>
                </c:pt>
                <c:pt idx="281">
                  <c:v>58</c:v>
                </c:pt>
                <c:pt idx="282">
                  <c:v>62</c:v>
                </c:pt>
                <c:pt idx="283">
                  <c:v>63</c:v>
                </c:pt>
                <c:pt idx="284">
                  <c:v>60</c:v>
                </c:pt>
                <c:pt idx="285">
                  <c:v>57</c:v>
                </c:pt>
                <c:pt idx="286">
                  <c:v>48</c:v>
                </c:pt>
                <c:pt idx="287">
                  <c:v>35</c:v>
                </c:pt>
                <c:pt idx="288">
                  <c:v>14</c:v>
                </c:pt>
                <c:pt idx="289">
                  <c:v>28</c:v>
                </c:pt>
                <c:pt idx="290">
                  <c:v>100</c:v>
                </c:pt>
                <c:pt idx="291">
                  <c:v>224</c:v>
                </c:pt>
                <c:pt idx="292">
                  <c:v>453</c:v>
                </c:pt>
                <c:pt idx="293">
                  <c:v>636</c:v>
                </c:pt>
                <c:pt idx="294">
                  <c:v>697</c:v>
                </c:pt>
                <c:pt idx="295">
                  <c:v>845</c:v>
                </c:pt>
                <c:pt idx="296">
                  <c:v>962</c:v>
                </c:pt>
                <c:pt idx="297">
                  <c:v>1168</c:v>
                </c:pt>
                <c:pt idx="298">
                  <c:v>1302</c:v>
                </c:pt>
                <c:pt idx="299">
                  <c:v>1314</c:v>
                </c:pt>
                <c:pt idx="300">
                  <c:v>1297</c:v>
                </c:pt>
                <c:pt idx="301">
                  <c:v>1298</c:v>
                </c:pt>
                <c:pt idx="302">
                  <c:v>1295</c:v>
                </c:pt>
                <c:pt idx="303">
                  <c:v>1300</c:v>
                </c:pt>
                <c:pt idx="304">
                  <c:v>1300</c:v>
                </c:pt>
                <c:pt idx="305">
                  <c:v>1298</c:v>
                </c:pt>
                <c:pt idx="306">
                  <c:v>1297</c:v>
                </c:pt>
                <c:pt idx="307">
                  <c:v>1297</c:v>
                </c:pt>
                <c:pt idx="308">
                  <c:v>1298</c:v>
                </c:pt>
                <c:pt idx="309">
                  <c:v>1301</c:v>
                </c:pt>
                <c:pt idx="310">
                  <c:v>1298</c:v>
                </c:pt>
                <c:pt idx="311">
                  <c:v>1298</c:v>
                </c:pt>
                <c:pt idx="312">
                  <c:v>1298</c:v>
                </c:pt>
                <c:pt idx="313">
                  <c:v>1299</c:v>
                </c:pt>
                <c:pt idx="314">
                  <c:v>1300</c:v>
                </c:pt>
                <c:pt idx="315">
                  <c:v>1298</c:v>
                </c:pt>
                <c:pt idx="316">
                  <c:v>1301</c:v>
                </c:pt>
                <c:pt idx="317">
                  <c:v>1299</c:v>
                </c:pt>
                <c:pt idx="318">
                  <c:v>1285</c:v>
                </c:pt>
                <c:pt idx="319">
                  <c:v>1018</c:v>
                </c:pt>
                <c:pt idx="320">
                  <c:v>858</c:v>
                </c:pt>
                <c:pt idx="321">
                  <c:v>674</c:v>
                </c:pt>
                <c:pt idx="322">
                  <c:v>285</c:v>
                </c:pt>
                <c:pt idx="323">
                  <c:v>32</c:v>
                </c:pt>
                <c:pt idx="324">
                  <c:v>39</c:v>
                </c:pt>
                <c:pt idx="325">
                  <c:v>60</c:v>
                </c:pt>
                <c:pt idx="326">
                  <c:v>66</c:v>
                </c:pt>
                <c:pt idx="327">
                  <c:v>71</c:v>
                </c:pt>
                <c:pt idx="328">
                  <c:v>72</c:v>
                </c:pt>
                <c:pt idx="329">
                  <c:v>49</c:v>
                </c:pt>
                <c:pt idx="330">
                  <c:v>86</c:v>
                </c:pt>
                <c:pt idx="331">
                  <c:v>77</c:v>
                </c:pt>
                <c:pt idx="332">
                  <c:v>75</c:v>
                </c:pt>
                <c:pt idx="333">
                  <c:v>74</c:v>
                </c:pt>
                <c:pt idx="334">
                  <c:v>73</c:v>
                </c:pt>
                <c:pt idx="335">
                  <c:v>74</c:v>
                </c:pt>
                <c:pt idx="336">
                  <c:v>71</c:v>
                </c:pt>
                <c:pt idx="337">
                  <c:v>73</c:v>
                </c:pt>
                <c:pt idx="338">
                  <c:v>71</c:v>
                </c:pt>
                <c:pt idx="339">
                  <c:v>71</c:v>
                </c:pt>
                <c:pt idx="340">
                  <c:v>74</c:v>
                </c:pt>
                <c:pt idx="341">
                  <c:v>74</c:v>
                </c:pt>
                <c:pt idx="342">
                  <c:v>74</c:v>
                </c:pt>
                <c:pt idx="343">
                  <c:v>72</c:v>
                </c:pt>
                <c:pt idx="344">
                  <c:v>71</c:v>
                </c:pt>
                <c:pt idx="345">
                  <c:v>71</c:v>
                </c:pt>
                <c:pt idx="346">
                  <c:v>70</c:v>
                </c:pt>
                <c:pt idx="347">
                  <c:v>69</c:v>
                </c:pt>
                <c:pt idx="348">
                  <c:v>69</c:v>
                </c:pt>
                <c:pt idx="349">
                  <c:v>68</c:v>
                </c:pt>
                <c:pt idx="350">
                  <c:v>67</c:v>
                </c:pt>
                <c:pt idx="351">
                  <c:v>66</c:v>
                </c:pt>
                <c:pt idx="352">
                  <c:v>64</c:v>
                </c:pt>
                <c:pt idx="353">
                  <c:v>63</c:v>
                </c:pt>
                <c:pt idx="354">
                  <c:v>59</c:v>
                </c:pt>
                <c:pt idx="355">
                  <c:v>54</c:v>
                </c:pt>
                <c:pt idx="356">
                  <c:v>56</c:v>
                </c:pt>
                <c:pt idx="357">
                  <c:v>60</c:v>
                </c:pt>
                <c:pt idx="358">
                  <c:v>64</c:v>
                </c:pt>
                <c:pt idx="359">
                  <c:v>66</c:v>
                </c:pt>
                <c:pt idx="360">
                  <c:v>62</c:v>
                </c:pt>
                <c:pt idx="361">
                  <c:v>61</c:v>
                </c:pt>
                <c:pt idx="362">
                  <c:v>52</c:v>
                </c:pt>
                <c:pt idx="363">
                  <c:v>33</c:v>
                </c:pt>
                <c:pt idx="364">
                  <c:v>22</c:v>
                </c:pt>
                <c:pt idx="365">
                  <c:v>1</c:v>
                </c:pt>
                <c:pt idx="366">
                  <c:v>21</c:v>
                </c:pt>
                <c:pt idx="367">
                  <c:v>74</c:v>
                </c:pt>
                <c:pt idx="368">
                  <c:v>196</c:v>
                </c:pt>
                <c:pt idx="369">
                  <c:v>411</c:v>
                </c:pt>
                <c:pt idx="370">
                  <c:v>593</c:v>
                </c:pt>
                <c:pt idx="371">
                  <c:v>633</c:v>
                </c:pt>
                <c:pt idx="372">
                  <c:v>762</c:v>
                </c:pt>
                <c:pt idx="373">
                  <c:v>877</c:v>
                </c:pt>
                <c:pt idx="374">
                  <c:v>1057</c:v>
                </c:pt>
                <c:pt idx="375">
                  <c:v>1164</c:v>
                </c:pt>
                <c:pt idx="376">
                  <c:v>1198</c:v>
                </c:pt>
                <c:pt idx="377">
                  <c:v>1271</c:v>
                </c:pt>
                <c:pt idx="378">
                  <c:v>1385</c:v>
                </c:pt>
                <c:pt idx="379">
                  <c:v>1384</c:v>
                </c:pt>
                <c:pt idx="380">
                  <c:v>1382</c:v>
                </c:pt>
                <c:pt idx="381">
                  <c:v>1384</c:v>
                </c:pt>
                <c:pt idx="382">
                  <c:v>1382</c:v>
                </c:pt>
                <c:pt idx="383">
                  <c:v>1387</c:v>
                </c:pt>
                <c:pt idx="384">
                  <c:v>1384</c:v>
                </c:pt>
                <c:pt idx="385">
                  <c:v>1380</c:v>
                </c:pt>
                <c:pt idx="386">
                  <c:v>1382</c:v>
                </c:pt>
                <c:pt idx="387">
                  <c:v>1387</c:v>
                </c:pt>
                <c:pt idx="388">
                  <c:v>1381</c:v>
                </c:pt>
                <c:pt idx="389">
                  <c:v>1385</c:v>
                </c:pt>
                <c:pt idx="390">
                  <c:v>1384</c:v>
                </c:pt>
                <c:pt idx="391">
                  <c:v>1385</c:v>
                </c:pt>
                <c:pt idx="392">
                  <c:v>1386</c:v>
                </c:pt>
                <c:pt idx="393">
                  <c:v>1380</c:v>
                </c:pt>
                <c:pt idx="394">
                  <c:v>1327</c:v>
                </c:pt>
                <c:pt idx="395">
                  <c:v>1209</c:v>
                </c:pt>
                <c:pt idx="396">
                  <c:v>920</c:v>
                </c:pt>
                <c:pt idx="397">
                  <c:v>730</c:v>
                </c:pt>
                <c:pt idx="398">
                  <c:v>570</c:v>
                </c:pt>
                <c:pt idx="399">
                  <c:v>188</c:v>
                </c:pt>
                <c:pt idx="400">
                  <c:v>12</c:v>
                </c:pt>
                <c:pt idx="401">
                  <c:v>42</c:v>
                </c:pt>
                <c:pt idx="402">
                  <c:v>61</c:v>
                </c:pt>
                <c:pt idx="403">
                  <c:v>68</c:v>
                </c:pt>
                <c:pt idx="404">
                  <c:v>71</c:v>
                </c:pt>
                <c:pt idx="405">
                  <c:v>74</c:v>
                </c:pt>
                <c:pt idx="406">
                  <c:v>73</c:v>
                </c:pt>
                <c:pt idx="407">
                  <c:v>75</c:v>
                </c:pt>
                <c:pt idx="408">
                  <c:v>75</c:v>
                </c:pt>
                <c:pt idx="409">
                  <c:v>76</c:v>
                </c:pt>
                <c:pt idx="410">
                  <c:v>76</c:v>
                </c:pt>
                <c:pt idx="411">
                  <c:v>75</c:v>
                </c:pt>
                <c:pt idx="412">
                  <c:v>77</c:v>
                </c:pt>
                <c:pt idx="413">
                  <c:v>74</c:v>
                </c:pt>
                <c:pt idx="414">
                  <c:v>77</c:v>
                </c:pt>
                <c:pt idx="415">
                  <c:v>76</c:v>
                </c:pt>
                <c:pt idx="416">
                  <c:v>75</c:v>
                </c:pt>
                <c:pt idx="417">
                  <c:v>75</c:v>
                </c:pt>
                <c:pt idx="418">
                  <c:v>77</c:v>
                </c:pt>
                <c:pt idx="419">
                  <c:v>74</c:v>
                </c:pt>
                <c:pt idx="420">
                  <c:v>73</c:v>
                </c:pt>
                <c:pt idx="421">
                  <c:v>75</c:v>
                </c:pt>
                <c:pt idx="422">
                  <c:v>74</c:v>
                </c:pt>
                <c:pt idx="423">
                  <c:v>76</c:v>
                </c:pt>
                <c:pt idx="424">
                  <c:v>74</c:v>
                </c:pt>
                <c:pt idx="425">
                  <c:v>74</c:v>
                </c:pt>
                <c:pt idx="426">
                  <c:v>76</c:v>
                </c:pt>
                <c:pt idx="427">
                  <c:v>74</c:v>
                </c:pt>
                <c:pt idx="428">
                  <c:v>76</c:v>
                </c:pt>
                <c:pt idx="429">
                  <c:v>73</c:v>
                </c:pt>
                <c:pt idx="430">
                  <c:v>75</c:v>
                </c:pt>
                <c:pt idx="431">
                  <c:v>73</c:v>
                </c:pt>
                <c:pt idx="432">
                  <c:v>77</c:v>
                </c:pt>
                <c:pt idx="433">
                  <c:v>75</c:v>
                </c:pt>
                <c:pt idx="434">
                  <c:v>72</c:v>
                </c:pt>
                <c:pt idx="435">
                  <c:v>74</c:v>
                </c:pt>
                <c:pt idx="436">
                  <c:v>72</c:v>
                </c:pt>
                <c:pt idx="437">
                  <c:v>71</c:v>
                </c:pt>
                <c:pt idx="438">
                  <c:v>67</c:v>
                </c:pt>
                <c:pt idx="439">
                  <c:v>64</c:v>
                </c:pt>
                <c:pt idx="440">
                  <c:v>51</c:v>
                </c:pt>
                <c:pt idx="441">
                  <c:v>31</c:v>
                </c:pt>
                <c:pt idx="442">
                  <c:v>18</c:v>
                </c:pt>
                <c:pt idx="443">
                  <c:v>117</c:v>
                </c:pt>
                <c:pt idx="444">
                  <c:v>164</c:v>
                </c:pt>
                <c:pt idx="445">
                  <c:v>390</c:v>
                </c:pt>
                <c:pt idx="446">
                  <c:v>424</c:v>
                </c:pt>
                <c:pt idx="447">
                  <c:v>480</c:v>
                </c:pt>
                <c:pt idx="448">
                  <c:v>521</c:v>
                </c:pt>
                <c:pt idx="449">
                  <c:v>667</c:v>
                </c:pt>
                <c:pt idx="450">
                  <c:v>913</c:v>
                </c:pt>
                <c:pt idx="451">
                  <c:v>1027</c:v>
                </c:pt>
                <c:pt idx="452">
                  <c:v>1054</c:v>
                </c:pt>
                <c:pt idx="453">
                  <c:v>1063</c:v>
                </c:pt>
                <c:pt idx="454">
                  <c:v>1062</c:v>
                </c:pt>
                <c:pt idx="455">
                  <c:v>1058</c:v>
                </c:pt>
                <c:pt idx="456">
                  <c:v>1057</c:v>
                </c:pt>
                <c:pt idx="457">
                  <c:v>1059</c:v>
                </c:pt>
                <c:pt idx="458">
                  <c:v>1062</c:v>
                </c:pt>
                <c:pt idx="459">
                  <c:v>1055</c:v>
                </c:pt>
                <c:pt idx="460">
                  <c:v>1063</c:v>
                </c:pt>
                <c:pt idx="461">
                  <c:v>1057</c:v>
                </c:pt>
                <c:pt idx="462">
                  <c:v>1060</c:v>
                </c:pt>
                <c:pt idx="463">
                  <c:v>1062</c:v>
                </c:pt>
                <c:pt idx="464">
                  <c:v>1059</c:v>
                </c:pt>
                <c:pt idx="465">
                  <c:v>1058</c:v>
                </c:pt>
                <c:pt idx="466">
                  <c:v>1066</c:v>
                </c:pt>
                <c:pt idx="467">
                  <c:v>1053</c:v>
                </c:pt>
                <c:pt idx="468">
                  <c:v>1060</c:v>
                </c:pt>
                <c:pt idx="469">
                  <c:v>1007</c:v>
                </c:pt>
                <c:pt idx="470">
                  <c:v>724</c:v>
                </c:pt>
                <c:pt idx="471">
                  <c:v>486</c:v>
                </c:pt>
                <c:pt idx="472">
                  <c:v>320</c:v>
                </c:pt>
                <c:pt idx="473">
                  <c:v>94</c:v>
                </c:pt>
                <c:pt idx="474">
                  <c:v>18</c:v>
                </c:pt>
                <c:pt idx="475">
                  <c:v>55</c:v>
                </c:pt>
                <c:pt idx="476">
                  <c:v>66</c:v>
                </c:pt>
                <c:pt idx="477">
                  <c:v>70</c:v>
                </c:pt>
                <c:pt idx="478">
                  <c:v>75</c:v>
                </c:pt>
                <c:pt idx="479">
                  <c:v>73</c:v>
                </c:pt>
                <c:pt idx="480">
                  <c:v>76</c:v>
                </c:pt>
                <c:pt idx="481">
                  <c:v>76</c:v>
                </c:pt>
                <c:pt idx="482">
                  <c:v>74</c:v>
                </c:pt>
                <c:pt idx="483">
                  <c:v>75</c:v>
                </c:pt>
                <c:pt idx="484">
                  <c:v>74</c:v>
                </c:pt>
                <c:pt idx="485">
                  <c:v>76</c:v>
                </c:pt>
                <c:pt idx="486">
                  <c:v>76</c:v>
                </c:pt>
                <c:pt idx="487">
                  <c:v>76</c:v>
                </c:pt>
                <c:pt idx="488">
                  <c:v>76</c:v>
                </c:pt>
                <c:pt idx="489">
                  <c:v>77</c:v>
                </c:pt>
                <c:pt idx="490">
                  <c:v>76</c:v>
                </c:pt>
                <c:pt idx="491">
                  <c:v>74</c:v>
                </c:pt>
                <c:pt idx="492">
                  <c:v>77</c:v>
                </c:pt>
                <c:pt idx="493">
                  <c:v>75</c:v>
                </c:pt>
                <c:pt idx="494">
                  <c:v>74</c:v>
                </c:pt>
                <c:pt idx="495">
                  <c:v>75</c:v>
                </c:pt>
                <c:pt idx="496">
                  <c:v>73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73</c:v>
                </c:pt>
                <c:pt idx="501">
                  <c:v>75</c:v>
                </c:pt>
                <c:pt idx="502">
                  <c:v>75</c:v>
                </c:pt>
                <c:pt idx="503">
                  <c:v>76</c:v>
                </c:pt>
                <c:pt idx="504">
                  <c:v>75</c:v>
                </c:pt>
                <c:pt idx="505">
                  <c:v>76</c:v>
                </c:pt>
                <c:pt idx="506">
                  <c:v>74</c:v>
                </c:pt>
                <c:pt idx="507">
                  <c:v>75</c:v>
                </c:pt>
                <c:pt idx="508">
                  <c:v>73</c:v>
                </c:pt>
                <c:pt idx="509">
                  <c:v>75</c:v>
                </c:pt>
                <c:pt idx="510">
                  <c:v>76</c:v>
                </c:pt>
                <c:pt idx="511">
                  <c:v>74</c:v>
                </c:pt>
                <c:pt idx="512">
                  <c:v>74</c:v>
                </c:pt>
                <c:pt idx="513">
                  <c:v>75</c:v>
                </c:pt>
                <c:pt idx="514">
                  <c:v>76</c:v>
                </c:pt>
                <c:pt idx="515">
                  <c:v>71</c:v>
                </c:pt>
                <c:pt idx="516">
                  <c:v>66</c:v>
                </c:pt>
                <c:pt idx="517">
                  <c:v>323</c:v>
                </c:pt>
                <c:pt idx="518">
                  <c:v>909</c:v>
                </c:pt>
                <c:pt idx="519">
                  <c:v>1377</c:v>
                </c:pt>
                <c:pt idx="520">
                  <c:v>1390</c:v>
                </c:pt>
                <c:pt idx="521">
                  <c:v>1395</c:v>
                </c:pt>
                <c:pt idx="522">
                  <c:v>1397</c:v>
                </c:pt>
                <c:pt idx="523">
                  <c:v>1394</c:v>
                </c:pt>
                <c:pt idx="524">
                  <c:v>1398</c:v>
                </c:pt>
                <c:pt idx="525">
                  <c:v>1400</c:v>
                </c:pt>
                <c:pt idx="526">
                  <c:v>1397</c:v>
                </c:pt>
                <c:pt idx="527">
                  <c:v>1399</c:v>
                </c:pt>
                <c:pt idx="528">
                  <c:v>1398</c:v>
                </c:pt>
                <c:pt idx="529">
                  <c:v>1396</c:v>
                </c:pt>
                <c:pt idx="530">
                  <c:v>1399</c:v>
                </c:pt>
                <c:pt idx="531">
                  <c:v>1398</c:v>
                </c:pt>
                <c:pt idx="532">
                  <c:v>1395</c:v>
                </c:pt>
                <c:pt idx="533">
                  <c:v>1393</c:v>
                </c:pt>
                <c:pt idx="534">
                  <c:v>1397</c:v>
                </c:pt>
                <c:pt idx="535">
                  <c:v>1396</c:v>
                </c:pt>
                <c:pt idx="536">
                  <c:v>1389</c:v>
                </c:pt>
                <c:pt idx="537">
                  <c:v>982</c:v>
                </c:pt>
                <c:pt idx="538">
                  <c:v>5</c:v>
                </c:pt>
                <c:pt idx="539">
                  <c:v>69</c:v>
                </c:pt>
                <c:pt idx="540">
                  <c:v>71</c:v>
                </c:pt>
                <c:pt idx="541">
                  <c:v>74</c:v>
                </c:pt>
                <c:pt idx="542">
                  <c:v>72</c:v>
                </c:pt>
                <c:pt idx="543">
                  <c:v>74</c:v>
                </c:pt>
                <c:pt idx="544">
                  <c:v>76</c:v>
                </c:pt>
                <c:pt idx="545">
                  <c:v>73</c:v>
                </c:pt>
                <c:pt idx="546">
                  <c:v>72</c:v>
                </c:pt>
                <c:pt idx="547">
                  <c:v>72</c:v>
                </c:pt>
                <c:pt idx="548">
                  <c:v>74</c:v>
                </c:pt>
                <c:pt idx="549">
                  <c:v>75</c:v>
                </c:pt>
                <c:pt idx="550">
                  <c:v>74</c:v>
                </c:pt>
                <c:pt idx="551">
                  <c:v>77</c:v>
                </c:pt>
                <c:pt idx="552">
                  <c:v>76</c:v>
                </c:pt>
                <c:pt idx="553">
                  <c:v>75</c:v>
                </c:pt>
                <c:pt idx="554">
                  <c:v>74</c:v>
                </c:pt>
                <c:pt idx="555">
                  <c:v>72</c:v>
                </c:pt>
                <c:pt idx="556">
                  <c:v>74</c:v>
                </c:pt>
                <c:pt idx="557">
                  <c:v>74</c:v>
                </c:pt>
                <c:pt idx="558">
                  <c:v>71</c:v>
                </c:pt>
                <c:pt idx="559">
                  <c:v>72</c:v>
                </c:pt>
                <c:pt idx="560">
                  <c:v>73</c:v>
                </c:pt>
                <c:pt idx="561">
                  <c:v>71</c:v>
                </c:pt>
                <c:pt idx="562">
                  <c:v>72</c:v>
                </c:pt>
                <c:pt idx="563">
                  <c:v>73</c:v>
                </c:pt>
                <c:pt idx="564">
                  <c:v>69</c:v>
                </c:pt>
                <c:pt idx="565">
                  <c:v>52</c:v>
                </c:pt>
                <c:pt idx="566">
                  <c:v>115</c:v>
                </c:pt>
                <c:pt idx="567">
                  <c:v>591</c:v>
                </c:pt>
                <c:pt idx="568">
                  <c:v>885</c:v>
                </c:pt>
                <c:pt idx="569">
                  <c:v>1034</c:v>
                </c:pt>
                <c:pt idx="570">
                  <c:v>1162</c:v>
                </c:pt>
                <c:pt idx="571">
                  <c:v>1169</c:v>
                </c:pt>
                <c:pt idx="572">
                  <c:v>1169</c:v>
                </c:pt>
                <c:pt idx="573">
                  <c:v>1165</c:v>
                </c:pt>
                <c:pt idx="574">
                  <c:v>1169</c:v>
                </c:pt>
                <c:pt idx="575">
                  <c:v>1170</c:v>
                </c:pt>
                <c:pt idx="576">
                  <c:v>1172</c:v>
                </c:pt>
                <c:pt idx="577">
                  <c:v>1174</c:v>
                </c:pt>
                <c:pt idx="578">
                  <c:v>1169</c:v>
                </c:pt>
                <c:pt idx="579">
                  <c:v>1172</c:v>
                </c:pt>
                <c:pt idx="580">
                  <c:v>1166</c:v>
                </c:pt>
                <c:pt idx="581">
                  <c:v>1175</c:v>
                </c:pt>
                <c:pt idx="582">
                  <c:v>1170</c:v>
                </c:pt>
                <c:pt idx="583">
                  <c:v>1173</c:v>
                </c:pt>
                <c:pt idx="584">
                  <c:v>1169</c:v>
                </c:pt>
                <c:pt idx="585">
                  <c:v>1169</c:v>
                </c:pt>
                <c:pt idx="586">
                  <c:v>1174</c:v>
                </c:pt>
                <c:pt idx="587">
                  <c:v>1167</c:v>
                </c:pt>
                <c:pt idx="588">
                  <c:v>1171</c:v>
                </c:pt>
                <c:pt idx="589">
                  <c:v>1169</c:v>
                </c:pt>
                <c:pt idx="590">
                  <c:v>1160</c:v>
                </c:pt>
                <c:pt idx="591">
                  <c:v>781</c:v>
                </c:pt>
                <c:pt idx="592">
                  <c:v>74</c:v>
                </c:pt>
                <c:pt idx="593">
                  <c:v>67</c:v>
                </c:pt>
                <c:pt idx="594">
                  <c:v>72</c:v>
                </c:pt>
                <c:pt idx="595">
                  <c:v>72</c:v>
                </c:pt>
                <c:pt idx="596">
                  <c:v>72</c:v>
                </c:pt>
                <c:pt idx="597">
                  <c:v>69</c:v>
                </c:pt>
                <c:pt idx="598">
                  <c:v>73</c:v>
                </c:pt>
                <c:pt idx="599">
                  <c:v>75</c:v>
                </c:pt>
                <c:pt idx="600">
                  <c:v>75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75</c:v>
                </c:pt>
                <c:pt idx="605">
                  <c:v>74</c:v>
                </c:pt>
                <c:pt idx="606">
                  <c:v>74</c:v>
                </c:pt>
                <c:pt idx="607">
                  <c:v>75</c:v>
                </c:pt>
                <c:pt idx="608">
                  <c:v>71</c:v>
                </c:pt>
                <c:pt idx="609">
                  <c:v>74</c:v>
                </c:pt>
                <c:pt idx="610">
                  <c:v>73</c:v>
                </c:pt>
                <c:pt idx="611">
                  <c:v>75</c:v>
                </c:pt>
                <c:pt idx="612">
                  <c:v>74</c:v>
                </c:pt>
                <c:pt idx="613">
                  <c:v>74</c:v>
                </c:pt>
                <c:pt idx="614">
                  <c:v>73</c:v>
                </c:pt>
                <c:pt idx="615">
                  <c:v>77</c:v>
                </c:pt>
                <c:pt idx="616">
                  <c:v>75</c:v>
                </c:pt>
                <c:pt idx="617">
                  <c:v>79</c:v>
                </c:pt>
                <c:pt idx="618">
                  <c:v>41</c:v>
                </c:pt>
                <c:pt idx="619">
                  <c:v>75</c:v>
                </c:pt>
                <c:pt idx="620">
                  <c:v>87</c:v>
                </c:pt>
                <c:pt idx="621">
                  <c:v>78</c:v>
                </c:pt>
                <c:pt idx="622">
                  <c:v>74</c:v>
                </c:pt>
                <c:pt idx="623">
                  <c:v>74</c:v>
                </c:pt>
                <c:pt idx="624">
                  <c:v>69</c:v>
                </c:pt>
                <c:pt idx="625">
                  <c:v>21</c:v>
                </c:pt>
                <c:pt idx="626">
                  <c:v>718</c:v>
                </c:pt>
                <c:pt idx="627">
                  <c:v>1234</c:v>
                </c:pt>
                <c:pt idx="628">
                  <c:v>1246</c:v>
                </c:pt>
                <c:pt idx="629">
                  <c:v>1250</c:v>
                </c:pt>
                <c:pt idx="630">
                  <c:v>1251</c:v>
                </c:pt>
                <c:pt idx="631">
                  <c:v>1252</c:v>
                </c:pt>
                <c:pt idx="632">
                  <c:v>1253</c:v>
                </c:pt>
                <c:pt idx="633">
                  <c:v>1254</c:v>
                </c:pt>
                <c:pt idx="634">
                  <c:v>1250</c:v>
                </c:pt>
                <c:pt idx="635">
                  <c:v>1252</c:v>
                </c:pt>
                <c:pt idx="636">
                  <c:v>1251</c:v>
                </c:pt>
                <c:pt idx="637">
                  <c:v>1256</c:v>
                </c:pt>
                <c:pt idx="638">
                  <c:v>1253</c:v>
                </c:pt>
                <c:pt idx="639">
                  <c:v>1251</c:v>
                </c:pt>
                <c:pt idx="640">
                  <c:v>1246</c:v>
                </c:pt>
                <c:pt idx="641">
                  <c:v>1277</c:v>
                </c:pt>
                <c:pt idx="642">
                  <c:v>1246</c:v>
                </c:pt>
                <c:pt idx="643">
                  <c:v>1251</c:v>
                </c:pt>
                <c:pt idx="644">
                  <c:v>1255</c:v>
                </c:pt>
                <c:pt idx="645">
                  <c:v>1254</c:v>
                </c:pt>
                <c:pt idx="646">
                  <c:v>1019</c:v>
                </c:pt>
                <c:pt idx="647">
                  <c:v>69</c:v>
                </c:pt>
                <c:pt idx="648">
                  <c:v>66</c:v>
                </c:pt>
                <c:pt idx="649">
                  <c:v>71</c:v>
                </c:pt>
                <c:pt idx="650">
                  <c:v>76</c:v>
                </c:pt>
                <c:pt idx="651">
                  <c:v>76</c:v>
                </c:pt>
                <c:pt idx="652">
                  <c:v>72</c:v>
                </c:pt>
                <c:pt idx="653">
                  <c:v>74</c:v>
                </c:pt>
                <c:pt idx="654">
                  <c:v>76</c:v>
                </c:pt>
                <c:pt idx="655">
                  <c:v>72</c:v>
                </c:pt>
                <c:pt idx="656">
                  <c:v>75</c:v>
                </c:pt>
                <c:pt idx="657">
                  <c:v>74</c:v>
                </c:pt>
                <c:pt idx="658">
                  <c:v>76</c:v>
                </c:pt>
                <c:pt idx="659">
                  <c:v>78</c:v>
                </c:pt>
                <c:pt idx="660">
                  <c:v>74</c:v>
                </c:pt>
                <c:pt idx="661">
                  <c:v>72</c:v>
                </c:pt>
                <c:pt idx="662">
                  <c:v>75</c:v>
                </c:pt>
                <c:pt idx="663">
                  <c:v>75</c:v>
                </c:pt>
                <c:pt idx="664">
                  <c:v>74</c:v>
                </c:pt>
                <c:pt idx="665">
                  <c:v>75</c:v>
                </c:pt>
                <c:pt idx="666">
                  <c:v>74</c:v>
                </c:pt>
                <c:pt idx="667">
                  <c:v>75</c:v>
                </c:pt>
                <c:pt idx="668">
                  <c:v>77</c:v>
                </c:pt>
                <c:pt idx="669">
                  <c:v>78</c:v>
                </c:pt>
                <c:pt idx="670">
                  <c:v>73</c:v>
                </c:pt>
                <c:pt idx="671">
                  <c:v>72</c:v>
                </c:pt>
                <c:pt idx="672">
                  <c:v>71</c:v>
                </c:pt>
                <c:pt idx="673">
                  <c:v>53</c:v>
                </c:pt>
                <c:pt idx="674">
                  <c:v>186</c:v>
                </c:pt>
                <c:pt idx="675">
                  <c:v>741</c:v>
                </c:pt>
                <c:pt idx="676">
                  <c:v>1055</c:v>
                </c:pt>
                <c:pt idx="677">
                  <c:v>1061</c:v>
                </c:pt>
                <c:pt idx="678">
                  <c:v>1062</c:v>
                </c:pt>
                <c:pt idx="679">
                  <c:v>1067</c:v>
                </c:pt>
                <c:pt idx="680">
                  <c:v>1059</c:v>
                </c:pt>
                <c:pt idx="681">
                  <c:v>1065</c:v>
                </c:pt>
                <c:pt idx="682">
                  <c:v>1062</c:v>
                </c:pt>
                <c:pt idx="683">
                  <c:v>1066</c:v>
                </c:pt>
                <c:pt idx="684">
                  <c:v>1071</c:v>
                </c:pt>
                <c:pt idx="685">
                  <c:v>1065</c:v>
                </c:pt>
                <c:pt idx="686">
                  <c:v>1071</c:v>
                </c:pt>
                <c:pt idx="687">
                  <c:v>1066</c:v>
                </c:pt>
                <c:pt idx="688">
                  <c:v>1066</c:v>
                </c:pt>
                <c:pt idx="689">
                  <c:v>1047</c:v>
                </c:pt>
                <c:pt idx="690">
                  <c:v>1066</c:v>
                </c:pt>
                <c:pt idx="691">
                  <c:v>1069</c:v>
                </c:pt>
                <c:pt idx="692">
                  <c:v>1066</c:v>
                </c:pt>
                <c:pt idx="693">
                  <c:v>1067</c:v>
                </c:pt>
                <c:pt idx="694">
                  <c:v>1069</c:v>
                </c:pt>
                <c:pt idx="695">
                  <c:v>802</c:v>
                </c:pt>
                <c:pt idx="696">
                  <c:v>69</c:v>
                </c:pt>
                <c:pt idx="697">
                  <c:v>67</c:v>
                </c:pt>
                <c:pt idx="698">
                  <c:v>75</c:v>
                </c:pt>
                <c:pt idx="699">
                  <c:v>78</c:v>
                </c:pt>
                <c:pt idx="700">
                  <c:v>77</c:v>
                </c:pt>
                <c:pt idx="701">
                  <c:v>76</c:v>
                </c:pt>
                <c:pt idx="702">
                  <c:v>76</c:v>
                </c:pt>
                <c:pt idx="703">
                  <c:v>74</c:v>
                </c:pt>
                <c:pt idx="704">
                  <c:v>77</c:v>
                </c:pt>
                <c:pt idx="705">
                  <c:v>76</c:v>
                </c:pt>
                <c:pt idx="706">
                  <c:v>59</c:v>
                </c:pt>
                <c:pt idx="707">
                  <c:v>82</c:v>
                </c:pt>
                <c:pt idx="708">
                  <c:v>79</c:v>
                </c:pt>
                <c:pt idx="709">
                  <c:v>82</c:v>
                </c:pt>
                <c:pt idx="710">
                  <c:v>76</c:v>
                </c:pt>
                <c:pt idx="711">
                  <c:v>76</c:v>
                </c:pt>
                <c:pt idx="712">
                  <c:v>75</c:v>
                </c:pt>
                <c:pt idx="713">
                  <c:v>72</c:v>
                </c:pt>
                <c:pt idx="714">
                  <c:v>76</c:v>
                </c:pt>
                <c:pt idx="715">
                  <c:v>75</c:v>
                </c:pt>
                <c:pt idx="716">
                  <c:v>75</c:v>
                </c:pt>
                <c:pt idx="717">
                  <c:v>76</c:v>
                </c:pt>
                <c:pt idx="718">
                  <c:v>76</c:v>
                </c:pt>
                <c:pt idx="719">
                  <c:v>77</c:v>
                </c:pt>
                <c:pt idx="720">
                  <c:v>76</c:v>
                </c:pt>
                <c:pt idx="721">
                  <c:v>78</c:v>
                </c:pt>
                <c:pt idx="722">
                  <c:v>73</c:v>
                </c:pt>
                <c:pt idx="723">
                  <c:v>75</c:v>
                </c:pt>
                <c:pt idx="724">
                  <c:v>73</c:v>
                </c:pt>
                <c:pt idx="725">
                  <c:v>69</c:v>
                </c:pt>
                <c:pt idx="726">
                  <c:v>66</c:v>
                </c:pt>
                <c:pt idx="727">
                  <c:v>11</c:v>
                </c:pt>
                <c:pt idx="728">
                  <c:v>490</c:v>
                </c:pt>
                <c:pt idx="729">
                  <c:v>972</c:v>
                </c:pt>
                <c:pt idx="730">
                  <c:v>1157</c:v>
                </c:pt>
                <c:pt idx="731">
                  <c:v>1155</c:v>
                </c:pt>
                <c:pt idx="732">
                  <c:v>1161</c:v>
                </c:pt>
                <c:pt idx="733">
                  <c:v>1162</c:v>
                </c:pt>
                <c:pt idx="734">
                  <c:v>1162</c:v>
                </c:pt>
                <c:pt idx="735">
                  <c:v>1163</c:v>
                </c:pt>
                <c:pt idx="736">
                  <c:v>1164</c:v>
                </c:pt>
                <c:pt idx="737">
                  <c:v>1169</c:v>
                </c:pt>
                <c:pt idx="738">
                  <c:v>1162</c:v>
                </c:pt>
                <c:pt idx="739">
                  <c:v>1164</c:v>
                </c:pt>
                <c:pt idx="740">
                  <c:v>1161</c:v>
                </c:pt>
                <c:pt idx="741">
                  <c:v>1165</c:v>
                </c:pt>
                <c:pt idx="742">
                  <c:v>1166</c:v>
                </c:pt>
                <c:pt idx="743">
                  <c:v>1162</c:v>
                </c:pt>
                <c:pt idx="744">
                  <c:v>1165</c:v>
                </c:pt>
                <c:pt idx="745">
                  <c:v>1164</c:v>
                </c:pt>
                <c:pt idx="746">
                  <c:v>1168</c:v>
                </c:pt>
                <c:pt idx="747">
                  <c:v>1164</c:v>
                </c:pt>
                <c:pt idx="748">
                  <c:v>1162</c:v>
                </c:pt>
                <c:pt idx="749">
                  <c:v>1164</c:v>
                </c:pt>
                <c:pt idx="750">
                  <c:v>1166</c:v>
                </c:pt>
                <c:pt idx="751">
                  <c:v>1166</c:v>
                </c:pt>
                <c:pt idx="752">
                  <c:v>1164</c:v>
                </c:pt>
                <c:pt idx="753">
                  <c:v>1166</c:v>
                </c:pt>
                <c:pt idx="754">
                  <c:v>1166</c:v>
                </c:pt>
                <c:pt idx="755">
                  <c:v>1165</c:v>
                </c:pt>
                <c:pt idx="756">
                  <c:v>1164</c:v>
                </c:pt>
                <c:pt idx="757">
                  <c:v>1164</c:v>
                </c:pt>
                <c:pt idx="758">
                  <c:v>1165</c:v>
                </c:pt>
                <c:pt idx="759">
                  <c:v>1164</c:v>
                </c:pt>
                <c:pt idx="760">
                  <c:v>1163</c:v>
                </c:pt>
                <c:pt idx="761">
                  <c:v>759</c:v>
                </c:pt>
                <c:pt idx="762">
                  <c:v>103</c:v>
                </c:pt>
                <c:pt idx="763">
                  <c:v>59</c:v>
                </c:pt>
                <c:pt idx="764">
                  <c:v>71</c:v>
                </c:pt>
                <c:pt idx="765">
                  <c:v>73</c:v>
                </c:pt>
                <c:pt idx="766">
                  <c:v>75</c:v>
                </c:pt>
                <c:pt idx="767">
                  <c:v>73</c:v>
                </c:pt>
                <c:pt idx="768">
                  <c:v>73</c:v>
                </c:pt>
                <c:pt idx="769">
                  <c:v>74</c:v>
                </c:pt>
                <c:pt idx="770">
                  <c:v>73</c:v>
                </c:pt>
                <c:pt idx="771">
                  <c:v>73</c:v>
                </c:pt>
                <c:pt idx="772">
                  <c:v>75</c:v>
                </c:pt>
                <c:pt idx="773">
                  <c:v>76</c:v>
                </c:pt>
                <c:pt idx="774">
                  <c:v>75</c:v>
                </c:pt>
                <c:pt idx="775">
                  <c:v>73</c:v>
                </c:pt>
                <c:pt idx="776">
                  <c:v>74</c:v>
                </c:pt>
                <c:pt idx="777">
                  <c:v>75</c:v>
                </c:pt>
                <c:pt idx="778">
                  <c:v>76</c:v>
                </c:pt>
                <c:pt idx="779">
                  <c:v>74</c:v>
                </c:pt>
                <c:pt idx="780">
                  <c:v>74</c:v>
                </c:pt>
                <c:pt idx="781">
                  <c:v>73</c:v>
                </c:pt>
                <c:pt idx="782">
                  <c:v>77</c:v>
                </c:pt>
                <c:pt idx="783">
                  <c:v>75</c:v>
                </c:pt>
                <c:pt idx="784">
                  <c:v>75</c:v>
                </c:pt>
                <c:pt idx="785">
                  <c:v>70</c:v>
                </c:pt>
                <c:pt idx="786">
                  <c:v>72</c:v>
                </c:pt>
                <c:pt idx="787">
                  <c:v>73</c:v>
                </c:pt>
                <c:pt idx="788">
                  <c:v>74</c:v>
                </c:pt>
                <c:pt idx="789">
                  <c:v>75</c:v>
                </c:pt>
                <c:pt idx="790">
                  <c:v>76</c:v>
                </c:pt>
                <c:pt idx="791">
                  <c:v>73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77</c:v>
                </c:pt>
                <c:pt idx="797">
                  <c:v>76</c:v>
                </c:pt>
                <c:pt idx="798">
                  <c:v>75</c:v>
                </c:pt>
                <c:pt idx="799">
                  <c:v>76</c:v>
                </c:pt>
                <c:pt idx="800">
                  <c:v>72</c:v>
                </c:pt>
                <c:pt idx="801">
                  <c:v>74</c:v>
                </c:pt>
                <c:pt idx="802">
                  <c:v>77</c:v>
                </c:pt>
                <c:pt idx="803">
                  <c:v>79</c:v>
                </c:pt>
                <c:pt idx="804">
                  <c:v>56</c:v>
                </c:pt>
                <c:pt idx="805">
                  <c:v>84</c:v>
                </c:pt>
                <c:pt idx="806">
                  <c:v>72</c:v>
                </c:pt>
                <c:pt idx="807">
                  <c:v>69</c:v>
                </c:pt>
                <c:pt idx="808">
                  <c:v>70</c:v>
                </c:pt>
                <c:pt idx="809">
                  <c:v>69</c:v>
                </c:pt>
                <c:pt idx="810">
                  <c:v>69</c:v>
                </c:pt>
                <c:pt idx="811">
                  <c:v>69</c:v>
                </c:pt>
                <c:pt idx="812">
                  <c:v>70</c:v>
                </c:pt>
                <c:pt idx="813">
                  <c:v>69</c:v>
                </c:pt>
                <c:pt idx="814">
                  <c:v>70</c:v>
                </c:pt>
                <c:pt idx="815">
                  <c:v>72</c:v>
                </c:pt>
                <c:pt idx="816">
                  <c:v>70</c:v>
                </c:pt>
                <c:pt idx="817">
                  <c:v>67</c:v>
                </c:pt>
                <c:pt idx="818">
                  <c:v>69</c:v>
                </c:pt>
                <c:pt idx="819">
                  <c:v>70</c:v>
                </c:pt>
                <c:pt idx="820">
                  <c:v>70</c:v>
                </c:pt>
                <c:pt idx="821">
                  <c:v>69</c:v>
                </c:pt>
                <c:pt idx="822">
                  <c:v>69</c:v>
                </c:pt>
                <c:pt idx="823">
                  <c:v>72</c:v>
                </c:pt>
                <c:pt idx="824">
                  <c:v>43</c:v>
                </c:pt>
                <c:pt idx="825">
                  <c:v>77</c:v>
                </c:pt>
                <c:pt idx="826">
                  <c:v>70</c:v>
                </c:pt>
                <c:pt idx="827">
                  <c:v>68</c:v>
                </c:pt>
                <c:pt idx="828">
                  <c:v>70</c:v>
                </c:pt>
                <c:pt idx="829">
                  <c:v>72</c:v>
                </c:pt>
                <c:pt idx="830">
                  <c:v>71</c:v>
                </c:pt>
                <c:pt idx="831">
                  <c:v>69</c:v>
                </c:pt>
                <c:pt idx="832">
                  <c:v>70</c:v>
                </c:pt>
                <c:pt idx="833">
                  <c:v>71</c:v>
                </c:pt>
                <c:pt idx="834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89-4DC3-A0CC-850FBF2A92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TEST3!$F$3:$F$837</c:f>
              <c:numCache>
                <c:formatCode>General</c:formatCode>
                <c:ptCount val="835"/>
                <c:pt idx="0">
                  <c:v>76</c:v>
                </c:pt>
                <c:pt idx="1">
                  <c:v>76</c:v>
                </c:pt>
                <c:pt idx="2">
                  <c:v>72</c:v>
                </c:pt>
                <c:pt idx="3">
                  <c:v>76</c:v>
                </c:pt>
                <c:pt idx="4">
                  <c:v>74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74</c:v>
                </c:pt>
                <c:pt idx="9">
                  <c:v>74</c:v>
                </c:pt>
                <c:pt idx="10">
                  <c:v>73</c:v>
                </c:pt>
                <c:pt idx="11">
                  <c:v>70</c:v>
                </c:pt>
                <c:pt idx="12">
                  <c:v>71</c:v>
                </c:pt>
                <c:pt idx="13">
                  <c:v>74</c:v>
                </c:pt>
                <c:pt idx="14">
                  <c:v>70</c:v>
                </c:pt>
                <c:pt idx="15">
                  <c:v>72</c:v>
                </c:pt>
                <c:pt idx="16">
                  <c:v>71</c:v>
                </c:pt>
                <c:pt idx="17">
                  <c:v>71</c:v>
                </c:pt>
                <c:pt idx="18">
                  <c:v>72</c:v>
                </c:pt>
                <c:pt idx="19">
                  <c:v>73</c:v>
                </c:pt>
                <c:pt idx="20">
                  <c:v>73</c:v>
                </c:pt>
                <c:pt idx="21">
                  <c:v>72</c:v>
                </c:pt>
                <c:pt idx="22">
                  <c:v>72</c:v>
                </c:pt>
                <c:pt idx="23">
                  <c:v>71</c:v>
                </c:pt>
                <c:pt idx="24">
                  <c:v>74</c:v>
                </c:pt>
                <c:pt idx="25">
                  <c:v>71</c:v>
                </c:pt>
                <c:pt idx="26">
                  <c:v>75</c:v>
                </c:pt>
                <c:pt idx="27">
                  <c:v>73</c:v>
                </c:pt>
                <c:pt idx="28">
                  <c:v>70</c:v>
                </c:pt>
                <c:pt idx="29">
                  <c:v>72</c:v>
                </c:pt>
                <c:pt idx="30">
                  <c:v>73</c:v>
                </c:pt>
                <c:pt idx="31">
                  <c:v>70</c:v>
                </c:pt>
                <c:pt idx="32">
                  <c:v>73</c:v>
                </c:pt>
                <c:pt idx="33">
                  <c:v>71</c:v>
                </c:pt>
                <c:pt idx="34">
                  <c:v>74</c:v>
                </c:pt>
                <c:pt idx="35">
                  <c:v>73</c:v>
                </c:pt>
                <c:pt idx="36">
                  <c:v>70</c:v>
                </c:pt>
                <c:pt idx="37">
                  <c:v>70</c:v>
                </c:pt>
                <c:pt idx="38">
                  <c:v>71</c:v>
                </c:pt>
                <c:pt idx="39">
                  <c:v>70</c:v>
                </c:pt>
                <c:pt idx="40">
                  <c:v>70</c:v>
                </c:pt>
                <c:pt idx="41">
                  <c:v>71</c:v>
                </c:pt>
                <c:pt idx="42">
                  <c:v>71</c:v>
                </c:pt>
                <c:pt idx="43">
                  <c:v>72</c:v>
                </c:pt>
                <c:pt idx="44">
                  <c:v>75</c:v>
                </c:pt>
                <c:pt idx="45">
                  <c:v>76</c:v>
                </c:pt>
                <c:pt idx="46">
                  <c:v>75</c:v>
                </c:pt>
                <c:pt idx="47">
                  <c:v>74</c:v>
                </c:pt>
                <c:pt idx="48">
                  <c:v>77</c:v>
                </c:pt>
                <c:pt idx="49">
                  <c:v>78</c:v>
                </c:pt>
                <c:pt idx="50">
                  <c:v>82</c:v>
                </c:pt>
                <c:pt idx="51">
                  <c:v>93</c:v>
                </c:pt>
                <c:pt idx="52">
                  <c:v>109</c:v>
                </c:pt>
                <c:pt idx="53">
                  <c:v>212</c:v>
                </c:pt>
                <c:pt idx="54">
                  <c:v>713</c:v>
                </c:pt>
                <c:pt idx="55">
                  <c:v>441</c:v>
                </c:pt>
                <c:pt idx="56">
                  <c:v>142</c:v>
                </c:pt>
                <c:pt idx="57">
                  <c:v>302</c:v>
                </c:pt>
                <c:pt idx="58">
                  <c:v>322</c:v>
                </c:pt>
                <c:pt idx="59">
                  <c:v>310</c:v>
                </c:pt>
                <c:pt idx="60">
                  <c:v>308</c:v>
                </c:pt>
                <c:pt idx="61">
                  <c:v>307</c:v>
                </c:pt>
                <c:pt idx="62">
                  <c:v>308</c:v>
                </c:pt>
                <c:pt idx="63">
                  <c:v>311</c:v>
                </c:pt>
                <c:pt idx="64">
                  <c:v>308</c:v>
                </c:pt>
                <c:pt idx="65">
                  <c:v>310</c:v>
                </c:pt>
                <c:pt idx="66">
                  <c:v>318</c:v>
                </c:pt>
                <c:pt idx="67">
                  <c:v>307</c:v>
                </c:pt>
                <c:pt idx="68">
                  <c:v>309</c:v>
                </c:pt>
                <c:pt idx="69">
                  <c:v>303</c:v>
                </c:pt>
                <c:pt idx="70">
                  <c:v>307</c:v>
                </c:pt>
                <c:pt idx="71">
                  <c:v>310</c:v>
                </c:pt>
                <c:pt idx="72">
                  <c:v>304</c:v>
                </c:pt>
                <c:pt idx="73">
                  <c:v>308</c:v>
                </c:pt>
                <c:pt idx="74">
                  <c:v>304</c:v>
                </c:pt>
                <c:pt idx="75">
                  <c:v>306</c:v>
                </c:pt>
                <c:pt idx="76">
                  <c:v>309</c:v>
                </c:pt>
                <c:pt idx="77">
                  <c:v>304</c:v>
                </c:pt>
                <c:pt idx="78">
                  <c:v>307</c:v>
                </c:pt>
                <c:pt idx="79">
                  <c:v>330</c:v>
                </c:pt>
                <c:pt idx="80">
                  <c:v>157</c:v>
                </c:pt>
                <c:pt idx="81">
                  <c:v>218</c:v>
                </c:pt>
                <c:pt idx="82">
                  <c:v>672</c:v>
                </c:pt>
                <c:pt idx="83">
                  <c:v>109</c:v>
                </c:pt>
                <c:pt idx="84">
                  <c:v>86</c:v>
                </c:pt>
                <c:pt idx="85">
                  <c:v>79</c:v>
                </c:pt>
                <c:pt idx="86">
                  <c:v>74</c:v>
                </c:pt>
                <c:pt idx="87">
                  <c:v>68</c:v>
                </c:pt>
                <c:pt idx="88">
                  <c:v>72</c:v>
                </c:pt>
                <c:pt idx="89">
                  <c:v>71</c:v>
                </c:pt>
                <c:pt idx="90">
                  <c:v>71</c:v>
                </c:pt>
                <c:pt idx="91">
                  <c:v>71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72</c:v>
                </c:pt>
                <c:pt idx="96">
                  <c:v>68</c:v>
                </c:pt>
                <c:pt idx="97">
                  <c:v>69</c:v>
                </c:pt>
                <c:pt idx="98">
                  <c:v>70</c:v>
                </c:pt>
                <c:pt idx="99">
                  <c:v>72</c:v>
                </c:pt>
                <c:pt idx="100">
                  <c:v>70</c:v>
                </c:pt>
                <c:pt idx="101">
                  <c:v>69</c:v>
                </c:pt>
                <c:pt idx="102">
                  <c:v>71</c:v>
                </c:pt>
                <c:pt idx="103">
                  <c:v>70</c:v>
                </c:pt>
                <c:pt idx="104">
                  <c:v>67</c:v>
                </c:pt>
                <c:pt idx="105">
                  <c:v>67</c:v>
                </c:pt>
                <c:pt idx="106">
                  <c:v>69</c:v>
                </c:pt>
                <c:pt idx="107">
                  <c:v>70</c:v>
                </c:pt>
                <c:pt idx="108">
                  <c:v>71</c:v>
                </c:pt>
                <c:pt idx="109">
                  <c:v>73</c:v>
                </c:pt>
                <c:pt idx="110">
                  <c:v>70</c:v>
                </c:pt>
                <c:pt idx="111">
                  <c:v>74</c:v>
                </c:pt>
                <c:pt idx="112">
                  <c:v>74</c:v>
                </c:pt>
                <c:pt idx="113">
                  <c:v>74</c:v>
                </c:pt>
                <c:pt idx="114">
                  <c:v>73</c:v>
                </c:pt>
                <c:pt idx="115">
                  <c:v>75</c:v>
                </c:pt>
                <c:pt idx="116">
                  <c:v>76</c:v>
                </c:pt>
                <c:pt idx="117">
                  <c:v>79</c:v>
                </c:pt>
                <c:pt idx="118">
                  <c:v>80</c:v>
                </c:pt>
                <c:pt idx="119">
                  <c:v>83</c:v>
                </c:pt>
                <c:pt idx="120">
                  <c:v>83</c:v>
                </c:pt>
                <c:pt idx="121">
                  <c:v>87</c:v>
                </c:pt>
                <c:pt idx="122">
                  <c:v>93</c:v>
                </c:pt>
                <c:pt idx="123">
                  <c:v>99</c:v>
                </c:pt>
                <c:pt idx="124">
                  <c:v>106</c:v>
                </c:pt>
                <c:pt idx="125">
                  <c:v>112</c:v>
                </c:pt>
                <c:pt idx="126">
                  <c:v>216</c:v>
                </c:pt>
                <c:pt idx="127">
                  <c:v>743</c:v>
                </c:pt>
                <c:pt idx="128">
                  <c:v>646</c:v>
                </c:pt>
                <c:pt idx="129">
                  <c:v>394</c:v>
                </c:pt>
                <c:pt idx="130">
                  <c:v>135</c:v>
                </c:pt>
                <c:pt idx="131">
                  <c:v>208</c:v>
                </c:pt>
                <c:pt idx="132">
                  <c:v>112</c:v>
                </c:pt>
                <c:pt idx="133">
                  <c:v>212</c:v>
                </c:pt>
                <c:pt idx="134">
                  <c:v>214</c:v>
                </c:pt>
                <c:pt idx="135">
                  <c:v>250</c:v>
                </c:pt>
                <c:pt idx="136">
                  <c:v>238</c:v>
                </c:pt>
                <c:pt idx="137">
                  <c:v>233</c:v>
                </c:pt>
                <c:pt idx="138">
                  <c:v>233</c:v>
                </c:pt>
                <c:pt idx="139">
                  <c:v>237</c:v>
                </c:pt>
                <c:pt idx="140">
                  <c:v>228</c:v>
                </c:pt>
                <c:pt idx="141">
                  <c:v>240</c:v>
                </c:pt>
                <c:pt idx="142">
                  <c:v>231</c:v>
                </c:pt>
                <c:pt idx="143">
                  <c:v>238</c:v>
                </c:pt>
                <c:pt idx="144">
                  <c:v>235</c:v>
                </c:pt>
                <c:pt idx="145">
                  <c:v>237</c:v>
                </c:pt>
                <c:pt idx="146">
                  <c:v>235</c:v>
                </c:pt>
                <c:pt idx="147">
                  <c:v>233</c:v>
                </c:pt>
                <c:pt idx="148">
                  <c:v>237</c:v>
                </c:pt>
                <c:pt idx="149">
                  <c:v>233</c:v>
                </c:pt>
                <c:pt idx="150">
                  <c:v>211</c:v>
                </c:pt>
                <c:pt idx="151">
                  <c:v>189</c:v>
                </c:pt>
                <c:pt idx="152">
                  <c:v>195</c:v>
                </c:pt>
                <c:pt idx="153">
                  <c:v>228</c:v>
                </c:pt>
                <c:pt idx="154">
                  <c:v>399</c:v>
                </c:pt>
                <c:pt idx="155">
                  <c:v>674</c:v>
                </c:pt>
                <c:pt idx="156">
                  <c:v>101</c:v>
                </c:pt>
                <c:pt idx="157">
                  <c:v>93</c:v>
                </c:pt>
                <c:pt idx="158">
                  <c:v>81</c:v>
                </c:pt>
                <c:pt idx="159">
                  <c:v>79</c:v>
                </c:pt>
                <c:pt idx="160">
                  <c:v>76</c:v>
                </c:pt>
                <c:pt idx="161">
                  <c:v>73</c:v>
                </c:pt>
                <c:pt idx="162">
                  <c:v>71</c:v>
                </c:pt>
                <c:pt idx="163">
                  <c:v>73</c:v>
                </c:pt>
                <c:pt idx="164">
                  <c:v>69</c:v>
                </c:pt>
                <c:pt idx="165">
                  <c:v>74</c:v>
                </c:pt>
                <c:pt idx="166">
                  <c:v>70</c:v>
                </c:pt>
                <c:pt idx="167">
                  <c:v>70</c:v>
                </c:pt>
                <c:pt idx="168">
                  <c:v>73</c:v>
                </c:pt>
                <c:pt idx="169">
                  <c:v>74</c:v>
                </c:pt>
                <c:pt idx="170">
                  <c:v>75</c:v>
                </c:pt>
                <c:pt idx="171">
                  <c:v>72</c:v>
                </c:pt>
                <c:pt idx="172">
                  <c:v>73</c:v>
                </c:pt>
                <c:pt idx="173">
                  <c:v>76</c:v>
                </c:pt>
                <c:pt idx="174">
                  <c:v>72</c:v>
                </c:pt>
                <c:pt idx="175">
                  <c:v>70</c:v>
                </c:pt>
                <c:pt idx="176">
                  <c:v>70</c:v>
                </c:pt>
                <c:pt idx="177">
                  <c:v>71</c:v>
                </c:pt>
                <c:pt idx="178">
                  <c:v>71</c:v>
                </c:pt>
                <c:pt idx="179">
                  <c:v>73</c:v>
                </c:pt>
                <c:pt idx="180">
                  <c:v>70</c:v>
                </c:pt>
                <c:pt idx="181">
                  <c:v>69</c:v>
                </c:pt>
                <c:pt idx="182">
                  <c:v>72</c:v>
                </c:pt>
                <c:pt idx="183">
                  <c:v>70</c:v>
                </c:pt>
                <c:pt idx="184">
                  <c:v>72</c:v>
                </c:pt>
                <c:pt idx="185">
                  <c:v>72</c:v>
                </c:pt>
                <c:pt idx="186">
                  <c:v>71</c:v>
                </c:pt>
                <c:pt idx="187">
                  <c:v>72</c:v>
                </c:pt>
                <c:pt idx="188">
                  <c:v>71</c:v>
                </c:pt>
                <c:pt idx="189">
                  <c:v>73</c:v>
                </c:pt>
                <c:pt idx="190">
                  <c:v>73</c:v>
                </c:pt>
                <c:pt idx="191">
                  <c:v>76</c:v>
                </c:pt>
                <c:pt idx="192">
                  <c:v>78</c:v>
                </c:pt>
                <c:pt idx="193">
                  <c:v>79</c:v>
                </c:pt>
                <c:pt idx="194">
                  <c:v>81</c:v>
                </c:pt>
                <c:pt idx="195">
                  <c:v>79</c:v>
                </c:pt>
                <c:pt idx="196">
                  <c:v>87</c:v>
                </c:pt>
                <c:pt idx="197">
                  <c:v>90</c:v>
                </c:pt>
                <c:pt idx="198">
                  <c:v>91</c:v>
                </c:pt>
                <c:pt idx="199">
                  <c:v>98</c:v>
                </c:pt>
                <c:pt idx="200">
                  <c:v>219</c:v>
                </c:pt>
                <c:pt idx="201">
                  <c:v>718</c:v>
                </c:pt>
                <c:pt idx="202">
                  <c:v>524</c:v>
                </c:pt>
                <c:pt idx="203">
                  <c:v>321</c:v>
                </c:pt>
                <c:pt idx="204">
                  <c:v>50</c:v>
                </c:pt>
                <c:pt idx="205">
                  <c:v>248</c:v>
                </c:pt>
                <c:pt idx="206">
                  <c:v>175</c:v>
                </c:pt>
                <c:pt idx="207">
                  <c:v>93</c:v>
                </c:pt>
                <c:pt idx="208">
                  <c:v>162</c:v>
                </c:pt>
                <c:pt idx="209">
                  <c:v>162</c:v>
                </c:pt>
                <c:pt idx="210">
                  <c:v>175</c:v>
                </c:pt>
                <c:pt idx="211">
                  <c:v>165</c:v>
                </c:pt>
                <c:pt idx="212">
                  <c:v>166</c:v>
                </c:pt>
                <c:pt idx="213">
                  <c:v>157</c:v>
                </c:pt>
                <c:pt idx="214">
                  <c:v>152</c:v>
                </c:pt>
                <c:pt idx="215">
                  <c:v>158</c:v>
                </c:pt>
                <c:pt idx="216">
                  <c:v>153</c:v>
                </c:pt>
                <c:pt idx="217">
                  <c:v>156</c:v>
                </c:pt>
                <c:pt idx="218">
                  <c:v>158</c:v>
                </c:pt>
                <c:pt idx="219">
                  <c:v>155</c:v>
                </c:pt>
                <c:pt idx="220">
                  <c:v>158</c:v>
                </c:pt>
                <c:pt idx="221">
                  <c:v>158</c:v>
                </c:pt>
                <c:pt idx="222">
                  <c:v>158</c:v>
                </c:pt>
                <c:pt idx="223">
                  <c:v>158</c:v>
                </c:pt>
                <c:pt idx="224">
                  <c:v>158</c:v>
                </c:pt>
                <c:pt idx="225">
                  <c:v>158</c:v>
                </c:pt>
                <c:pt idx="226">
                  <c:v>163</c:v>
                </c:pt>
                <c:pt idx="227">
                  <c:v>157</c:v>
                </c:pt>
                <c:pt idx="228">
                  <c:v>162</c:v>
                </c:pt>
                <c:pt idx="229">
                  <c:v>159</c:v>
                </c:pt>
                <c:pt idx="230">
                  <c:v>159</c:v>
                </c:pt>
                <c:pt idx="231">
                  <c:v>161</c:v>
                </c:pt>
                <c:pt idx="232">
                  <c:v>155</c:v>
                </c:pt>
                <c:pt idx="233">
                  <c:v>162</c:v>
                </c:pt>
                <c:pt idx="234">
                  <c:v>156</c:v>
                </c:pt>
                <c:pt idx="235">
                  <c:v>160</c:v>
                </c:pt>
                <c:pt idx="236">
                  <c:v>147</c:v>
                </c:pt>
                <c:pt idx="237">
                  <c:v>94</c:v>
                </c:pt>
                <c:pt idx="238">
                  <c:v>68</c:v>
                </c:pt>
                <c:pt idx="239">
                  <c:v>578</c:v>
                </c:pt>
                <c:pt idx="240">
                  <c:v>549</c:v>
                </c:pt>
                <c:pt idx="241">
                  <c:v>112</c:v>
                </c:pt>
                <c:pt idx="242">
                  <c:v>93</c:v>
                </c:pt>
                <c:pt idx="243">
                  <c:v>82</c:v>
                </c:pt>
                <c:pt idx="244">
                  <c:v>79</c:v>
                </c:pt>
                <c:pt idx="245">
                  <c:v>75</c:v>
                </c:pt>
                <c:pt idx="246">
                  <c:v>73</c:v>
                </c:pt>
                <c:pt idx="247">
                  <c:v>71</c:v>
                </c:pt>
                <c:pt idx="248">
                  <c:v>70</c:v>
                </c:pt>
                <c:pt idx="249">
                  <c:v>71</c:v>
                </c:pt>
                <c:pt idx="250">
                  <c:v>70</c:v>
                </c:pt>
                <c:pt idx="251">
                  <c:v>70</c:v>
                </c:pt>
                <c:pt idx="252">
                  <c:v>69</c:v>
                </c:pt>
                <c:pt idx="253">
                  <c:v>72</c:v>
                </c:pt>
                <c:pt idx="254">
                  <c:v>70</c:v>
                </c:pt>
                <c:pt idx="255">
                  <c:v>68</c:v>
                </c:pt>
                <c:pt idx="256">
                  <c:v>73</c:v>
                </c:pt>
                <c:pt idx="257">
                  <c:v>71</c:v>
                </c:pt>
                <c:pt idx="258">
                  <c:v>70</c:v>
                </c:pt>
                <c:pt idx="259">
                  <c:v>69</c:v>
                </c:pt>
                <c:pt idx="260">
                  <c:v>72</c:v>
                </c:pt>
                <c:pt idx="261">
                  <c:v>72</c:v>
                </c:pt>
                <c:pt idx="262">
                  <c:v>71</c:v>
                </c:pt>
                <c:pt idx="263">
                  <c:v>73</c:v>
                </c:pt>
                <c:pt idx="264">
                  <c:v>71</c:v>
                </c:pt>
                <c:pt idx="265">
                  <c:v>72</c:v>
                </c:pt>
                <c:pt idx="266">
                  <c:v>73</c:v>
                </c:pt>
                <c:pt idx="267">
                  <c:v>73</c:v>
                </c:pt>
                <c:pt idx="268">
                  <c:v>72</c:v>
                </c:pt>
                <c:pt idx="269">
                  <c:v>73</c:v>
                </c:pt>
                <c:pt idx="270">
                  <c:v>72</c:v>
                </c:pt>
                <c:pt idx="271">
                  <c:v>75</c:v>
                </c:pt>
                <c:pt idx="272">
                  <c:v>75</c:v>
                </c:pt>
                <c:pt idx="273">
                  <c:v>74</c:v>
                </c:pt>
                <c:pt idx="274">
                  <c:v>73</c:v>
                </c:pt>
                <c:pt idx="275">
                  <c:v>75</c:v>
                </c:pt>
                <c:pt idx="276">
                  <c:v>79</c:v>
                </c:pt>
                <c:pt idx="277">
                  <c:v>77</c:v>
                </c:pt>
                <c:pt idx="278">
                  <c:v>79</c:v>
                </c:pt>
                <c:pt idx="279">
                  <c:v>80</c:v>
                </c:pt>
                <c:pt idx="280">
                  <c:v>80</c:v>
                </c:pt>
                <c:pt idx="281">
                  <c:v>78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81</c:v>
                </c:pt>
                <c:pt idx="286">
                  <c:v>83</c:v>
                </c:pt>
                <c:pt idx="287">
                  <c:v>86</c:v>
                </c:pt>
                <c:pt idx="288">
                  <c:v>89</c:v>
                </c:pt>
                <c:pt idx="289">
                  <c:v>90</c:v>
                </c:pt>
                <c:pt idx="290">
                  <c:v>86</c:v>
                </c:pt>
                <c:pt idx="291">
                  <c:v>132</c:v>
                </c:pt>
                <c:pt idx="292">
                  <c:v>573</c:v>
                </c:pt>
                <c:pt idx="293">
                  <c:v>549</c:v>
                </c:pt>
                <c:pt idx="294">
                  <c:v>312</c:v>
                </c:pt>
                <c:pt idx="295">
                  <c:v>67</c:v>
                </c:pt>
                <c:pt idx="296">
                  <c:v>300</c:v>
                </c:pt>
                <c:pt idx="297">
                  <c:v>29</c:v>
                </c:pt>
                <c:pt idx="298">
                  <c:v>52</c:v>
                </c:pt>
                <c:pt idx="299">
                  <c:v>62</c:v>
                </c:pt>
                <c:pt idx="300">
                  <c:v>55</c:v>
                </c:pt>
                <c:pt idx="301">
                  <c:v>57</c:v>
                </c:pt>
                <c:pt idx="302">
                  <c:v>57</c:v>
                </c:pt>
                <c:pt idx="303">
                  <c:v>57</c:v>
                </c:pt>
                <c:pt idx="304">
                  <c:v>58</c:v>
                </c:pt>
                <c:pt idx="305">
                  <c:v>55</c:v>
                </c:pt>
                <c:pt idx="306">
                  <c:v>61</c:v>
                </c:pt>
                <c:pt idx="307">
                  <c:v>58</c:v>
                </c:pt>
                <c:pt idx="308">
                  <c:v>57</c:v>
                </c:pt>
                <c:pt idx="309">
                  <c:v>56</c:v>
                </c:pt>
                <c:pt idx="310">
                  <c:v>56</c:v>
                </c:pt>
                <c:pt idx="311">
                  <c:v>62</c:v>
                </c:pt>
                <c:pt idx="312">
                  <c:v>57</c:v>
                </c:pt>
                <c:pt idx="313">
                  <c:v>61</c:v>
                </c:pt>
                <c:pt idx="314">
                  <c:v>53</c:v>
                </c:pt>
                <c:pt idx="315">
                  <c:v>55</c:v>
                </c:pt>
                <c:pt idx="316">
                  <c:v>58</c:v>
                </c:pt>
                <c:pt idx="317">
                  <c:v>56</c:v>
                </c:pt>
                <c:pt idx="318">
                  <c:v>61</c:v>
                </c:pt>
                <c:pt idx="319">
                  <c:v>184</c:v>
                </c:pt>
                <c:pt idx="320">
                  <c:v>86</c:v>
                </c:pt>
                <c:pt idx="321">
                  <c:v>474</c:v>
                </c:pt>
                <c:pt idx="322">
                  <c:v>217</c:v>
                </c:pt>
                <c:pt idx="323">
                  <c:v>94</c:v>
                </c:pt>
                <c:pt idx="324">
                  <c:v>85</c:v>
                </c:pt>
                <c:pt idx="325">
                  <c:v>82</c:v>
                </c:pt>
                <c:pt idx="326">
                  <c:v>82</c:v>
                </c:pt>
                <c:pt idx="327">
                  <c:v>77</c:v>
                </c:pt>
                <c:pt idx="328">
                  <c:v>79</c:v>
                </c:pt>
                <c:pt idx="329">
                  <c:v>89</c:v>
                </c:pt>
                <c:pt idx="330">
                  <c:v>72</c:v>
                </c:pt>
                <c:pt idx="331">
                  <c:v>72</c:v>
                </c:pt>
                <c:pt idx="332">
                  <c:v>73</c:v>
                </c:pt>
                <c:pt idx="333">
                  <c:v>71</c:v>
                </c:pt>
                <c:pt idx="334">
                  <c:v>72</c:v>
                </c:pt>
                <c:pt idx="335">
                  <c:v>71</c:v>
                </c:pt>
                <c:pt idx="336">
                  <c:v>70</c:v>
                </c:pt>
                <c:pt idx="337">
                  <c:v>71</c:v>
                </c:pt>
                <c:pt idx="338">
                  <c:v>70</c:v>
                </c:pt>
                <c:pt idx="339">
                  <c:v>73</c:v>
                </c:pt>
                <c:pt idx="340">
                  <c:v>71</c:v>
                </c:pt>
                <c:pt idx="341">
                  <c:v>72</c:v>
                </c:pt>
                <c:pt idx="342">
                  <c:v>71</c:v>
                </c:pt>
                <c:pt idx="343">
                  <c:v>72</c:v>
                </c:pt>
                <c:pt idx="344">
                  <c:v>72</c:v>
                </c:pt>
                <c:pt idx="345">
                  <c:v>72</c:v>
                </c:pt>
                <c:pt idx="346">
                  <c:v>71</c:v>
                </c:pt>
                <c:pt idx="347">
                  <c:v>73</c:v>
                </c:pt>
                <c:pt idx="348">
                  <c:v>72</c:v>
                </c:pt>
                <c:pt idx="349">
                  <c:v>73</c:v>
                </c:pt>
                <c:pt idx="350">
                  <c:v>74</c:v>
                </c:pt>
                <c:pt idx="351">
                  <c:v>75</c:v>
                </c:pt>
                <c:pt idx="352">
                  <c:v>73</c:v>
                </c:pt>
                <c:pt idx="353">
                  <c:v>77</c:v>
                </c:pt>
                <c:pt idx="354">
                  <c:v>77</c:v>
                </c:pt>
                <c:pt idx="355">
                  <c:v>80</c:v>
                </c:pt>
                <c:pt idx="356">
                  <c:v>81</c:v>
                </c:pt>
                <c:pt idx="357">
                  <c:v>76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76</c:v>
                </c:pt>
                <c:pt idx="362">
                  <c:v>80</c:v>
                </c:pt>
                <c:pt idx="363">
                  <c:v>82</c:v>
                </c:pt>
                <c:pt idx="364">
                  <c:v>86</c:v>
                </c:pt>
                <c:pt idx="365">
                  <c:v>84</c:v>
                </c:pt>
                <c:pt idx="366">
                  <c:v>86</c:v>
                </c:pt>
                <c:pt idx="367">
                  <c:v>87</c:v>
                </c:pt>
                <c:pt idx="368">
                  <c:v>114</c:v>
                </c:pt>
                <c:pt idx="369">
                  <c:v>471</c:v>
                </c:pt>
                <c:pt idx="370">
                  <c:v>662</c:v>
                </c:pt>
                <c:pt idx="371">
                  <c:v>334</c:v>
                </c:pt>
                <c:pt idx="372">
                  <c:v>32</c:v>
                </c:pt>
                <c:pt idx="373">
                  <c:v>243</c:v>
                </c:pt>
                <c:pt idx="374">
                  <c:v>46</c:v>
                </c:pt>
                <c:pt idx="375">
                  <c:v>80</c:v>
                </c:pt>
                <c:pt idx="376">
                  <c:v>66</c:v>
                </c:pt>
                <c:pt idx="377">
                  <c:v>79</c:v>
                </c:pt>
                <c:pt idx="378">
                  <c:v>192</c:v>
                </c:pt>
                <c:pt idx="379">
                  <c:v>194</c:v>
                </c:pt>
                <c:pt idx="380">
                  <c:v>196</c:v>
                </c:pt>
                <c:pt idx="381">
                  <c:v>189</c:v>
                </c:pt>
                <c:pt idx="382">
                  <c:v>196</c:v>
                </c:pt>
                <c:pt idx="383">
                  <c:v>195</c:v>
                </c:pt>
                <c:pt idx="384">
                  <c:v>194</c:v>
                </c:pt>
                <c:pt idx="385">
                  <c:v>197</c:v>
                </c:pt>
                <c:pt idx="386">
                  <c:v>193</c:v>
                </c:pt>
                <c:pt idx="387">
                  <c:v>188</c:v>
                </c:pt>
                <c:pt idx="388">
                  <c:v>198</c:v>
                </c:pt>
                <c:pt idx="389">
                  <c:v>186</c:v>
                </c:pt>
                <c:pt idx="390">
                  <c:v>196</c:v>
                </c:pt>
                <c:pt idx="391">
                  <c:v>198</c:v>
                </c:pt>
                <c:pt idx="392">
                  <c:v>192</c:v>
                </c:pt>
                <c:pt idx="393">
                  <c:v>192</c:v>
                </c:pt>
                <c:pt idx="394">
                  <c:v>107</c:v>
                </c:pt>
                <c:pt idx="395">
                  <c:v>73</c:v>
                </c:pt>
                <c:pt idx="396">
                  <c:v>163</c:v>
                </c:pt>
                <c:pt idx="397">
                  <c:v>131</c:v>
                </c:pt>
                <c:pt idx="398">
                  <c:v>679</c:v>
                </c:pt>
                <c:pt idx="399">
                  <c:v>154</c:v>
                </c:pt>
                <c:pt idx="400">
                  <c:v>94</c:v>
                </c:pt>
                <c:pt idx="401">
                  <c:v>86</c:v>
                </c:pt>
                <c:pt idx="402">
                  <c:v>78</c:v>
                </c:pt>
                <c:pt idx="403">
                  <c:v>74</c:v>
                </c:pt>
                <c:pt idx="404">
                  <c:v>75</c:v>
                </c:pt>
                <c:pt idx="405">
                  <c:v>70</c:v>
                </c:pt>
                <c:pt idx="406">
                  <c:v>68</c:v>
                </c:pt>
                <c:pt idx="407">
                  <c:v>73</c:v>
                </c:pt>
                <c:pt idx="408">
                  <c:v>71</c:v>
                </c:pt>
                <c:pt idx="409">
                  <c:v>71</c:v>
                </c:pt>
                <c:pt idx="410">
                  <c:v>72</c:v>
                </c:pt>
                <c:pt idx="411">
                  <c:v>71</c:v>
                </c:pt>
                <c:pt idx="412">
                  <c:v>71</c:v>
                </c:pt>
                <c:pt idx="413">
                  <c:v>73</c:v>
                </c:pt>
                <c:pt idx="414">
                  <c:v>73</c:v>
                </c:pt>
                <c:pt idx="415">
                  <c:v>69</c:v>
                </c:pt>
                <c:pt idx="416">
                  <c:v>72</c:v>
                </c:pt>
                <c:pt idx="417">
                  <c:v>72</c:v>
                </c:pt>
                <c:pt idx="418">
                  <c:v>72</c:v>
                </c:pt>
                <c:pt idx="419">
                  <c:v>72</c:v>
                </c:pt>
                <c:pt idx="420">
                  <c:v>70</c:v>
                </c:pt>
                <c:pt idx="421">
                  <c:v>73</c:v>
                </c:pt>
                <c:pt idx="422">
                  <c:v>72</c:v>
                </c:pt>
                <c:pt idx="423">
                  <c:v>74</c:v>
                </c:pt>
                <c:pt idx="424">
                  <c:v>73</c:v>
                </c:pt>
                <c:pt idx="425">
                  <c:v>71</c:v>
                </c:pt>
                <c:pt idx="426">
                  <c:v>74</c:v>
                </c:pt>
                <c:pt idx="427">
                  <c:v>72</c:v>
                </c:pt>
                <c:pt idx="428">
                  <c:v>70</c:v>
                </c:pt>
                <c:pt idx="429">
                  <c:v>72</c:v>
                </c:pt>
                <c:pt idx="430">
                  <c:v>76</c:v>
                </c:pt>
                <c:pt idx="431">
                  <c:v>74</c:v>
                </c:pt>
                <c:pt idx="432">
                  <c:v>73</c:v>
                </c:pt>
                <c:pt idx="433">
                  <c:v>73</c:v>
                </c:pt>
                <c:pt idx="434">
                  <c:v>74</c:v>
                </c:pt>
                <c:pt idx="435">
                  <c:v>73</c:v>
                </c:pt>
                <c:pt idx="436">
                  <c:v>75</c:v>
                </c:pt>
                <c:pt idx="437">
                  <c:v>76</c:v>
                </c:pt>
                <c:pt idx="438">
                  <c:v>76</c:v>
                </c:pt>
                <c:pt idx="439">
                  <c:v>79</c:v>
                </c:pt>
                <c:pt idx="440">
                  <c:v>83</c:v>
                </c:pt>
                <c:pt idx="441">
                  <c:v>86</c:v>
                </c:pt>
                <c:pt idx="442">
                  <c:v>102</c:v>
                </c:pt>
                <c:pt idx="443">
                  <c:v>182</c:v>
                </c:pt>
                <c:pt idx="444">
                  <c:v>636</c:v>
                </c:pt>
                <c:pt idx="445">
                  <c:v>518</c:v>
                </c:pt>
                <c:pt idx="446">
                  <c:v>272</c:v>
                </c:pt>
                <c:pt idx="447">
                  <c:v>2</c:v>
                </c:pt>
                <c:pt idx="448">
                  <c:v>82</c:v>
                </c:pt>
                <c:pt idx="449">
                  <c:v>391</c:v>
                </c:pt>
                <c:pt idx="450">
                  <c:v>430</c:v>
                </c:pt>
                <c:pt idx="451">
                  <c:v>519</c:v>
                </c:pt>
                <c:pt idx="452">
                  <c:v>587</c:v>
                </c:pt>
                <c:pt idx="453">
                  <c:v>572</c:v>
                </c:pt>
                <c:pt idx="454">
                  <c:v>573</c:v>
                </c:pt>
                <c:pt idx="455">
                  <c:v>575</c:v>
                </c:pt>
                <c:pt idx="456">
                  <c:v>576</c:v>
                </c:pt>
                <c:pt idx="457">
                  <c:v>572</c:v>
                </c:pt>
                <c:pt idx="458">
                  <c:v>569</c:v>
                </c:pt>
                <c:pt idx="459">
                  <c:v>577</c:v>
                </c:pt>
                <c:pt idx="460">
                  <c:v>572</c:v>
                </c:pt>
                <c:pt idx="461">
                  <c:v>576</c:v>
                </c:pt>
                <c:pt idx="462">
                  <c:v>576</c:v>
                </c:pt>
                <c:pt idx="463">
                  <c:v>571</c:v>
                </c:pt>
                <c:pt idx="464">
                  <c:v>572</c:v>
                </c:pt>
                <c:pt idx="465">
                  <c:v>580</c:v>
                </c:pt>
                <c:pt idx="466">
                  <c:v>587</c:v>
                </c:pt>
                <c:pt idx="467">
                  <c:v>592</c:v>
                </c:pt>
                <c:pt idx="468">
                  <c:v>573</c:v>
                </c:pt>
                <c:pt idx="469">
                  <c:v>394</c:v>
                </c:pt>
                <c:pt idx="470">
                  <c:v>348</c:v>
                </c:pt>
                <c:pt idx="471">
                  <c:v>123</c:v>
                </c:pt>
                <c:pt idx="472">
                  <c:v>735</c:v>
                </c:pt>
                <c:pt idx="473">
                  <c:v>143</c:v>
                </c:pt>
                <c:pt idx="474">
                  <c:v>92</c:v>
                </c:pt>
                <c:pt idx="475">
                  <c:v>84</c:v>
                </c:pt>
                <c:pt idx="476">
                  <c:v>79</c:v>
                </c:pt>
                <c:pt idx="477">
                  <c:v>75</c:v>
                </c:pt>
                <c:pt idx="478">
                  <c:v>73</c:v>
                </c:pt>
                <c:pt idx="479">
                  <c:v>72</c:v>
                </c:pt>
                <c:pt idx="480">
                  <c:v>70</c:v>
                </c:pt>
                <c:pt idx="481">
                  <c:v>69</c:v>
                </c:pt>
                <c:pt idx="482">
                  <c:v>70</c:v>
                </c:pt>
                <c:pt idx="483">
                  <c:v>69</c:v>
                </c:pt>
                <c:pt idx="484">
                  <c:v>71</c:v>
                </c:pt>
                <c:pt idx="485">
                  <c:v>68</c:v>
                </c:pt>
                <c:pt idx="486">
                  <c:v>70</c:v>
                </c:pt>
                <c:pt idx="487">
                  <c:v>71</c:v>
                </c:pt>
                <c:pt idx="488">
                  <c:v>68</c:v>
                </c:pt>
                <c:pt idx="489">
                  <c:v>69</c:v>
                </c:pt>
                <c:pt idx="490">
                  <c:v>67</c:v>
                </c:pt>
                <c:pt idx="491">
                  <c:v>68</c:v>
                </c:pt>
                <c:pt idx="492">
                  <c:v>69</c:v>
                </c:pt>
                <c:pt idx="493">
                  <c:v>67</c:v>
                </c:pt>
                <c:pt idx="494">
                  <c:v>70</c:v>
                </c:pt>
                <c:pt idx="495">
                  <c:v>70</c:v>
                </c:pt>
                <c:pt idx="496">
                  <c:v>67</c:v>
                </c:pt>
                <c:pt idx="497">
                  <c:v>69</c:v>
                </c:pt>
                <c:pt idx="498">
                  <c:v>70</c:v>
                </c:pt>
                <c:pt idx="499">
                  <c:v>67</c:v>
                </c:pt>
                <c:pt idx="500">
                  <c:v>67</c:v>
                </c:pt>
                <c:pt idx="501">
                  <c:v>68</c:v>
                </c:pt>
                <c:pt idx="502">
                  <c:v>70</c:v>
                </c:pt>
                <c:pt idx="503">
                  <c:v>70</c:v>
                </c:pt>
                <c:pt idx="504">
                  <c:v>69</c:v>
                </c:pt>
                <c:pt idx="505">
                  <c:v>68</c:v>
                </c:pt>
                <c:pt idx="506">
                  <c:v>68</c:v>
                </c:pt>
                <c:pt idx="507">
                  <c:v>70</c:v>
                </c:pt>
                <c:pt idx="508">
                  <c:v>68</c:v>
                </c:pt>
                <c:pt idx="509">
                  <c:v>70</c:v>
                </c:pt>
                <c:pt idx="510">
                  <c:v>67</c:v>
                </c:pt>
                <c:pt idx="511">
                  <c:v>69</c:v>
                </c:pt>
                <c:pt idx="512">
                  <c:v>70</c:v>
                </c:pt>
                <c:pt idx="513">
                  <c:v>70</c:v>
                </c:pt>
                <c:pt idx="514">
                  <c:v>69</c:v>
                </c:pt>
                <c:pt idx="515">
                  <c:v>70</c:v>
                </c:pt>
                <c:pt idx="516">
                  <c:v>76</c:v>
                </c:pt>
                <c:pt idx="517">
                  <c:v>404</c:v>
                </c:pt>
                <c:pt idx="518">
                  <c:v>258</c:v>
                </c:pt>
                <c:pt idx="519">
                  <c:v>9</c:v>
                </c:pt>
                <c:pt idx="520">
                  <c:v>2</c:v>
                </c:pt>
                <c:pt idx="521">
                  <c:v>0</c:v>
                </c:pt>
                <c:pt idx="522">
                  <c:v>15</c:v>
                </c:pt>
                <c:pt idx="523">
                  <c:v>9</c:v>
                </c:pt>
                <c:pt idx="524">
                  <c:v>14</c:v>
                </c:pt>
                <c:pt idx="525">
                  <c:v>9</c:v>
                </c:pt>
                <c:pt idx="526">
                  <c:v>14</c:v>
                </c:pt>
                <c:pt idx="527">
                  <c:v>12</c:v>
                </c:pt>
                <c:pt idx="528">
                  <c:v>14</c:v>
                </c:pt>
                <c:pt idx="529">
                  <c:v>11</c:v>
                </c:pt>
                <c:pt idx="530">
                  <c:v>16</c:v>
                </c:pt>
                <c:pt idx="531">
                  <c:v>10</c:v>
                </c:pt>
                <c:pt idx="532">
                  <c:v>14</c:v>
                </c:pt>
                <c:pt idx="533">
                  <c:v>9</c:v>
                </c:pt>
                <c:pt idx="534">
                  <c:v>12</c:v>
                </c:pt>
                <c:pt idx="535">
                  <c:v>10</c:v>
                </c:pt>
                <c:pt idx="536">
                  <c:v>32</c:v>
                </c:pt>
                <c:pt idx="537">
                  <c:v>177</c:v>
                </c:pt>
                <c:pt idx="538">
                  <c:v>91</c:v>
                </c:pt>
                <c:pt idx="539">
                  <c:v>75</c:v>
                </c:pt>
                <c:pt idx="540">
                  <c:v>72</c:v>
                </c:pt>
                <c:pt idx="541">
                  <c:v>74</c:v>
                </c:pt>
                <c:pt idx="542">
                  <c:v>75</c:v>
                </c:pt>
                <c:pt idx="543">
                  <c:v>73</c:v>
                </c:pt>
                <c:pt idx="544">
                  <c:v>71</c:v>
                </c:pt>
                <c:pt idx="545">
                  <c:v>70</c:v>
                </c:pt>
                <c:pt idx="546">
                  <c:v>70</c:v>
                </c:pt>
                <c:pt idx="547">
                  <c:v>72</c:v>
                </c:pt>
                <c:pt idx="548">
                  <c:v>70</c:v>
                </c:pt>
                <c:pt idx="549">
                  <c:v>73</c:v>
                </c:pt>
                <c:pt idx="550">
                  <c:v>70</c:v>
                </c:pt>
                <c:pt idx="551">
                  <c:v>74</c:v>
                </c:pt>
                <c:pt idx="552">
                  <c:v>74</c:v>
                </c:pt>
                <c:pt idx="553">
                  <c:v>69</c:v>
                </c:pt>
                <c:pt idx="554">
                  <c:v>69</c:v>
                </c:pt>
                <c:pt idx="555">
                  <c:v>72</c:v>
                </c:pt>
                <c:pt idx="556">
                  <c:v>70</c:v>
                </c:pt>
                <c:pt idx="557">
                  <c:v>71</c:v>
                </c:pt>
                <c:pt idx="558">
                  <c:v>73</c:v>
                </c:pt>
                <c:pt idx="559">
                  <c:v>70</c:v>
                </c:pt>
                <c:pt idx="560">
                  <c:v>73</c:v>
                </c:pt>
                <c:pt idx="561">
                  <c:v>71</c:v>
                </c:pt>
                <c:pt idx="562">
                  <c:v>73</c:v>
                </c:pt>
                <c:pt idx="563">
                  <c:v>73</c:v>
                </c:pt>
                <c:pt idx="564">
                  <c:v>73</c:v>
                </c:pt>
                <c:pt idx="565">
                  <c:v>80</c:v>
                </c:pt>
                <c:pt idx="566">
                  <c:v>180</c:v>
                </c:pt>
                <c:pt idx="567">
                  <c:v>40</c:v>
                </c:pt>
                <c:pt idx="568">
                  <c:v>432</c:v>
                </c:pt>
                <c:pt idx="569">
                  <c:v>318</c:v>
                </c:pt>
                <c:pt idx="570">
                  <c:v>446</c:v>
                </c:pt>
                <c:pt idx="571">
                  <c:v>422</c:v>
                </c:pt>
                <c:pt idx="572">
                  <c:v>424</c:v>
                </c:pt>
                <c:pt idx="573">
                  <c:v>429</c:v>
                </c:pt>
                <c:pt idx="574">
                  <c:v>426</c:v>
                </c:pt>
                <c:pt idx="575">
                  <c:v>425</c:v>
                </c:pt>
                <c:pt idx="576">
                  <c:v>428</c:v>
                </c:pt>
                <c:pt idx="577">
                  <c:v>420</c:v>
                </c:pt>
                <c:pt idx="578">
                  <c:v>429</c:v>
                </c:pt>
                <c:pt idx="579">
                  <c:v>423</c:v>
                </c:pt>
                <c:pt idx="580">
                  <c:v>428</c:v>
                </c:pt>
                <c:pt idx="581">
                  <c:v>420</c:v>
                </c:pt>
                <c:pt idx="582">
                  <c:v>426</c:v>
                </c:pt>
                <c:pt idx="583">
                  <c:v>426</c:v>
                </c:pt>
                <c:pt idx="584">
                  <c:v>428</c:v>
                </c:pt>
                <c:pt idx="585">
                  <c:v>429</c:v>
                </c:pt>
                <c:pt idx="586">
                  <c:v>423</c:v>
                </c:pt>
                <c:pt idx="587">
                  <c:v>432</c:v>
                </c:pt>
                <c:pt idx="588">
                  <c:v>421</c:v>
                </c:pt>
                <c:pt idx="589">
                  <c:v>433</c:v>
                </c:pt>
                <c:pt idx="590">
                  <c:v>422</c:v>
                </c:pt>
                <c:pt idx="591">
                  <c:v>336</c:v>
                </c:pt>
                <c:pt idx="592">
                  <c:v>130</c:v>
                </c:pt>
                <c:pt idx="593">
                  <c:v>78</c:v>
                </c:pt>
                <c:pt idx="594">
                  <c:v>73</c:v>
                </c:pt>
                <c:pt idx="595">
                  <c:v>73</c:v>
                </c:pt>
                <c:pt idx="596">
                  <c:v>70</c:v>
                </c:pt>
                <c:pt idx="597">
                  <c:v>74</c:v>
                </c:pt>
                <c:pt idx="598">
                  <c:v>72</c:v>
                </c:pt>
                <c:pt idx="599">
                  <c:v>71</c:v>
                </c:pt>
                <c:pt idx="600">
                  <c:v>73</c:v>
                </c:pt>
                <c:pt idx="601">
                  <c:v>73</c:v>
                </c:pt>
                <c:pt idx="602">
                  <c:v>72</c:v>
                </c:pt>
                <c:pt idx="603">
                  <c:v>71</c:v>
                </c:pt>
                <c:pt idx="604">
                  <c:v>73</c:v>
                </c:pt>
                <c:pt idx="605">
                  <c:v>73</c:v>
                </c:pt>
                <c:pt idx="606">
                  <c:v>72</c:v>
                </c:pt>
                <c:pt idx="607">
                  <c:v>71</c:v>
                </c:pt>
                <c:pt idx="608">
                  <c:v>72</c:v>
                </c:pt>
                <c:pt idx="609">
                  <c:v>74</c:v>
                </c:pt>
                <c:pt idx="610">
                  <c:v>73</c:v>
                </c:pt>
                <c:pt idx="611">
                  <c:v>72</c:v>
                </c:pt>
                <c:pt idx="612">
                  <c:v>69</c:v>
                </c:pt>
                <c:pt idx="613">
                  <c:v>74</c:v>
                </c:pt>
                <c:pt idx="614">
                  <c:v>73</c:v>
                </c:pt>
                <c:pt idx="615">
                  <c:v>71</c:v>
                </c:pt>
                <c:pt idx="616">
                  <c:v>74</c:v>
                </c:pt>
                <c:pt idx="617">
                  <c:v>80</c:v>
                </c:pt>
                <c:pt idx="618">
                  <c:v>108</c:v>
                </c:pt>
                <c:pt idx="619">
                  <c:v>87</c:v>
                </c:pt>
                <c:pt idx="620">
                  <c:v>74</c:v>
                </c:pt>
                <c:pt idx="621">
                  <c:v>73</c:v>
                </c:pt>
                <c:pt idx="622">
                  <c:v>73</c:v>
                </c:pt>
                <c:pt idx="623">
                  <c:v>74</c:v>
                </c:pt>
                <c:pt idx="624">
                  <c:v>78</c:v>
                </c:pt>
                <c:pt idx="625">
                  <c:v>89</c:v>
                </c:pt>
                <c:pt idx="626">
                  <c:v>129</c:v>
                </c:pt>
                <c:pt idx="627">
                  <c:v>138</c:v>
                </c:pt>
                <c:pt idx="628">
                  <c:v>146</c:v>
                </c:pt>
                <c:pt idx="629">
                  <c:v>139</c:v>
                </c:pt>
                <c:pt idx="630">
                  <c:v>137</c:v>
                </c:pt>
                <c:pt idx="631">
                  <c:v>136</c:v>
                </c:pt>
                <c:pt idx="632">
                  <c:v>138</c:v>
                </c:pt>
                <c:pt idx="633">
                  <c:v>140</c:v>
                </c:pt>
                <c:pt idx="634">
                  <c:v>138</c:v>
                </c:pt>
                <c:pt idx="635">
                  <c:v>136</c:v>
                </c:pt>
                <c:pt idx="636">
                  <c:v>141</c:v>
                </c:pt>
                <c:pt idx="637">
                  <c:v>133</c:v>
                </c:pt>
                <c:pt idx="638">
                  <c:v>140</c:v>
                </c:pt>
                <c:pt idx="639">
                  <c:v>136</c:v>
                </c:pt>
                <c:pt idx="640">
                  <c:v>142</c:v>
                </c:pt>
                <c:pt idx="641">
                  <c:v>189</c:v>
                </c:pt>
                <c:pt idx="642">
                  <c:v>143</c:v>
                </c:pt>
                <c:pt idx="643">
                  <c:v>138</c:v>
                </c:pt>
                <c:pt idx="644">
                  <c:v>136</c:v>
                </c:pt>
                <c:pt idx="645">
                  <c:v>136</c:v>
                </c:pt>
                <c:pt idx="646">
                  <c:v>53</c:v>
                </c:pt>
                <c:pt idx="647">
                  <c:v>104</c:v>
                </c:pt>
                <c:pt idx="648">
                  <c:v>78</c:v>
                </c:pt>
                <c:pt idx="649">
                  <c:v>75</c:v>
                </c:pt>
                <c:pt idx="650">
                  <c:v>74</c:v>
                </c:pt>
                <c:pt idx="651">
                  <c:v>76</c:v>
                </c:pt>
                <c:pt idx="652">
                  <c:v>74</c:v>
                </c:pt>
                <c:pt idx="653">
                  <c:v>73</c:v>
                </c:pt>
                <c:pt idx="654">
                  <c:v>74</c:v>
                </c:pt>
                <c:pt idx="655">
                  <c:v>75</c:v>
                </c:pt>
                <c:pt idx="656">
                  <c:v>77</c:v>
                </c:pt>
                <c:pt idx="657">
                  <c:v>74</c:v>
                </c:pt>
                <c:pt idx="658">
                  <c:v>71</c:v>
                </c:pt>
                <c:pt idx="659">
                  <c:v>74</c:v>
                </c:pt>
                <c:pt idx="660">
                  <c:v>72</c:v>
                </c:pt>
                <c:pt idx="661">
                  <c:v>74</c:v>
                </c:pt>
                <c:pt idx="662">
                  <c:v>73</c:v>
                </c:pt>
                <c:pt idx="663">
                  <c:v>73</c:v>
                </c:pt>
                <c:pt idx="664">
                  <c:v>72</c:v>
                </c:pt>
                <c:pt idx="665">
                  <c:v>72</c:v>
                </c:pt>
                <c:pt idx="666">
                  <c:v>68</c:v>
                </c:pt>
                <c:pt idx="667">
                  <c:v>71</c:v>
                </c:pt>
                <c:pt idx="668">
                  <c:v>70</c:v>
                </c:pt>
                <c:pt idx="669">
                  <c:v>71</c:v>
                </c:pt>
                <c:pt idx="670">
                  <c:v>73</c:v>
                </c:pt>
                <c:pt idx="671">
                  <c:v>71</c:v>
                </c:pt>
                <c:pt idx="672">
                  <c:v>72</c:v>
                </c:pt>
                <c:pt idx="673">
                  <c:v>81</c:v>
                </c:pt>
                <c:pt idx="674">
                  <c:v>234</c:v>
                </c:pt>
                <c:pt idx="675">
                  <c:v>63</c:v>
                </c:pt>
                <c:pt idx="676">
                  <c:v>297</c:v>
                </c:pt>
                <c:pt idx="677">
                  <c:v>302</c:v>
                </c:pt>
                <c:pt idx="678">
                  <c:v>303</c:v>
                </c:pt>
                <c:pt idx="679">
                  <c:v>296</c:v>
                </c:pt>
                <c:pt idx="680">
                  <c:v>301</c:v>
                </c:pt>
                <c:pt idx="681">
                  <c:v>297</c:v>
                </c:pt>
                <c:pt idx="682">
                  <c:v>301</c:v>
                </c:pt>
                <c:pt idx="683">
                  <c:v>290</c:v>
                </c:pt>
                <c:pt idx="684">
                  <c:v>286</c:v>
                </c:pt>
                <c:pt idx="685">
                  <c:v>296</c:v>
                </c:pt>
                <c:pt idx="686">
                  <c:v>287</c:v>
                </c:pt>
                <c:pt idx="687">
                  <c:v>293</c:v>
                </c:pt>
                <c:pt idx="688">
                  <c:v>296</c:v>
                </c:pt>
                <c:pt idx="689">
                  <c:v>328</c:v>
                </c:pt>
                <c:pt idx="690">
                  <c:v>294</c:v>
                </c:pt>
                <c:pt idx="691">
                  <c:v>291</c:v>
                </c:pt>
                <c:pt idx="692">
                  <c:v>296</c:v>
                </c:pt>
                <c:pt idx="693">
                  <c:v>291</c:v>
                </c:pt>
                <c:pt idx="694">
                  <c:v>278</c:v>
                </c:pt>
                <c:pt idx="695">
                  <c:v>11</c:v>
                </c:pt>
                <c:pt idx="696">
                  <c:v>108</c:v>
                </c:pt>
                <c:pt idx="697">
                  <c:v>71</c:v>
                </c:pt>
                <c:pt idx="698">
                  <c:v>68</c:v>
                </c:pt>
                <c:pt idx="699">
                  <c:v>69</c:v>
                </c:pt>
                <c:pt idx="700">
                  <c:v>70</c:v>
                </c:pt>
                <c:pt idx="701">
                  <c:v>67</c:v>
                </c:pt>
                <c:pt idx="702">
                  <c:v>70</c:v>
                </c:pt>
                <c:pt idx="703">
                  <c:v>70</c:v>
                </c:pt>
                <c:pt idx="704">
                  <c:v>70</c:v>
                </c:pt>
                <c:pt idx="705">
                  <c:v>73</c:v>
                </c:pt>
                <c:pt idx="706">
                  <c:v>88</c:v>
                </c:pt>
                <c:pt idx="707">
                  <c:v>73</c:v>
                </c:pt>
                <c:pt idx="708">
                  <c:v>71</c:v>
                </c:pt>
                <c:pt idx="709">
                  <c:v>69</c:v>
                </c:pt>
                <c:pt idx="710">
                  <c:v>68</c:v>
                </c:pt>
                <c:pt idx="711">
                  <c:v>70</c:v>
                </c:pt>
                <c:pt idx="712">
                  <c:v>67</c:v>
                </c:pt>
                <c:pt idx="713">
                  <c:v>72</c:v>
                </c:pt>
                <c:pt idx="714">
                  <c:v>71</c:v>
                </c:pt>
                <c:pt idx="715">
                  <c:v>72</c:v>
                </c:pt>
                <c:pt idx="716">
                  <c:v>71</c:v>
                </c:pt>
                <c:pt idx="717">
                  <c:v>71</c:v>
                </c:pt>
                <c:pt idx="718">
                  <c:v>70</c:v>
                </c:pt>
                <c:pt idx="719">
                  <c:v>73</c:v>
                </c:pt>
                <c:pt idx="720">
                  <c:v>73</c:v>
                </c:pt>
                <c:pt idx="721">
                  <c:v>71</c:v>
                </c:pt>
                <c:pt idx="722">
                  <c:v>71</c:v>
                </c:pt>
                <c:pt idx="723">
                  <c:v>72</c:v>
                </c:pt>
                <c:pt idx="724">
                  <c:v>72</c:v>
                </c:pt>
                <c:pt idx="725">
                  <c:v>78</c:v>
                </c:pt>
                <c:pt idx="726">
                  <c:v>78</c:v>
                </c:pt>
                <c:pt idx="727">
                  <c:v>91</c:v>
                </c:pt>
                <c:pt idx="728">
                  <c:v>462</c:v>
                </c:pt>
                <c:pt idx="729">
                  <c:v>259</c:v>
                </c:pt>
                <c:pt idx="730">
                  <c:v>248</c:v>
                </c:pt>
                <c:pt idx="731">
                  <c:v>242</c:v>
                </c:pt>
                <c:pt idx="732">
                  <c:v>236</c:v>
                </c:pt>
                <c:pt idx="733">
                  <c:v>234</c:v>
                </c:pt>
                <c:pt idx="734">
                  <c:v>229</c:v>
                </c:pt>
                <c:pt idx="735">
                  <c:v>230</c:v>
                </c:pt>
                <c:pt idx="736">
                  <c:v>231</c:v>
                </c:pt>
                <c:pt idx="737">
                  <c:v>231</c:v>
                </c:pt>
                <c:pt idx="738">
                  <c:v>234</c:v>
                </c:pt>
                <c:pt idx="739">
                  <c:v>229</c:v>
                </c:pt>
                <c:pt idx="740">
                  <c:v>234</c:v>
                </c:pt>
                <c:pt idx="741">
                  <c:v>234</c:v>
                </c:pt>
                <c:pt idx="742">
                  <c:v>234</c:v>
                </c:pt>
                <c:pt idx="743">
                  <c:v>234</c:v>
                </c:pt>
                <c:pt idx="744">
                  <c:v>229</c:v>
                </c:pt>
                <c:pt idx="745">
                  <c:v>234</c:v>
                </c:pt>
                <c:pt idx="746">
                  <c:v>229</c:v>
                </c:pt>
                <c:pt idx="747">
                  <c:v>233</c:v>
                </c:pt>
                <c:pt idx="748">
                  <c:v>234</c:v>
                </c:pt>
                <c:pt idx="749">
                  <c:v>230</c:v>
                </c:pt>
                <c:pt idx="750">
                  <c:v>232</c:v>
                </c:pt>
                <c:pt idx="751">
                  <c:v>228</c:v>
                </c:pt>
                <c:pt idx="752">
                  <c:v>230</c:v>
                </c:pt>
                <c:pt idx="753">
                  <c:v>231</c:v>
                </c:pt>
                <c:pt idx="754">
                  <c:v>229</c:v>
                </c:pt>
                <c:pt idx="755">
                  <c:v>233</c:v>
                </c:pt>
                <c:pt idx="756">
                  <c:v>229</c:v>
                </c:pt>
                <c:pt idx="757">
                  <c:v>232</c:v>
                </c:pt>
                <c:pt idx="758">
                  <c:v>228</c:v>
                </c:pt>
                <c:pt idx="759">
                  <c:v>232</c:v>
                </c:pt>
                <c:pt idx="760">
                  <c:v>222</c:v>
                </c:pt>
                <c:pt idx="761">
                  <c:v>68</c:v>
                </c:pt>
                <c:pt idx="762">
                  <c:v>126</c:v>
                </c:pt>
                <c:pt idx="763">
                  <c:v>78</c:v>
                </c:pt>
                <c:pt idx="764">
                  <c:v>71</c:v>
                </c:pt>
                <c:pt idx="765">
                  <c:v>70</c:v>
                </c:pt>
                <c:pt idx="766">
                  <c:v>71</c:v>
                </c:pt>
                <c:pt idx="767">
                  <c:v>66</c:v>
                </c:pt>
                <c:pt idx="768">
                  <c:v>70</c:v>
                </c:pt>
                <c:pt idx="769">
                  <c:v>71</c:v>
                </c:pt>
                <c:pt idx="770">
                  <c:v>72</c:v>
                </c:pt>
                <c:pt idx="771">
                  <c:v>73</c:v>
                </c:pt>
                <c:pt idx="772">
                  <c:v>69</c:v>
                </c:pt>
                <c:pt idx="773">
                  <c:v>68</c:v>
                </c:pt>
                <c:pt idx="774">
                  <c:v>68</c:v>
                </c:pt>
                <c:pt idx="775">
                  <c:v>69</c:v>
                </c:pt>
                <c:pt idx="776">
                  <c:v>71</c:v>
                </c:pt>
                <c:pt idx="777">
                  <c:v>70</c:v>
                </c:pt>
                <c:pt idx="778">
                  <c:v>69</c:v>
                </c:pt>
                <c:pt idx="779">
                  <c:v>68</c:v>
                </c:pt>
                <c:pt idx="780">
                  <c:v>68</c:v>
                </c:pt>
                <c:pt idx="781">
                  <c:v>69</c:v>
                </c:pt>
                <c:pt idx="782">
                  <c:v>70</c:v>
                </c:pt>
                <c:pt idx="783">
                  <c:v>70</c:v>
                </c:pt>
                <c:pt idx="784">
                  <c:v>70</c:v>
                </c:pt>
                <c:pt idx="785">
                  <c:v>70</c:v>
                </c:pt>
                <c:pt idx="786">
                  <c:v>69</c:v>
                </c:pt>
                <c:pt idx="787">
                  <c:v>69</c:v>
                </c:pt>
                <c:pt idx="788">
                  <c:v>72</c:v>
                </c:pt>
                <c:pt idx="789">
                  <c:v>72</c:v>
                </c:pt>
                <c:pt idx="790">
                  <c:v>73</c:v>
                </c:pt>
                <c:pt idx="791">
                  <c:v>68</c:v>
                </c:pt>
                <c:pt idx="792">
                  <c:v>70</c:v>
                </c:pt>
                <c:pt idx="793">
                  <c:v>68</c:v>
                </c:pt>
                <c:pt idx="794">
                  <c:v>70</c:v>
                </c:pt>
                <c:pt idx="795">
                  <c:v>68</c:v>
                </c:pt>
                <c:pt idx="796">
                  <c:v>70</c:v>
                </c:pt>
                <c:pt idx="797">
                  <c:v>70</c:v>
                </c:pt>
                <c:pt idx="798">
                  <c:v>70</c:v>
                </c:pt>
                <c:pt idx="799">
                  <c:v>71</c:v>
                </c:pt>
                <c:pt idx="800">
                  <c:v>70</c:v>
                </c:pt>
                <c:pt idx="801">
                  <c:v>69</c:v>
                </c:pt>
                <c:pt idx="802">
                  <c:v>74</c:v>
                </c:pt>
                <c:pt idx="803">
                  <c:v>84</c:v>
                </c:pt>
                <c:pt idx="804">
                  <c:v>126</c:v>
                </c:pt>
                <c:pt idx="805">
                  <c:v>83</c:v>
                </c:pt>
                <c:pt idx="806">
                  <c:v>78</c:v>
                </c:pt>
                <c:pt idx="807">
                  <c:v>80</c:v>
                </c:pt>
                <c:pt idx="808">
                  <c:v>78</c:v>
                </c:pt>
                <c:pt idx="809">
                  <c:v>81</c:v>
                </c:pt>
                <c:pt idx="810">
                  <c:v>78</c:v>
                </c:pt>
                <c:pt idx="811">
                  <c:v>79</c:v>
                </c:pt>
                <c:pt idx="812">
                  <c:v>76</c:v>
                </c:pt>
                <c:pt idx="813">
                  <c:v>75</c:v>
                </c:pt>
                <c:pt idx="814">
                  <c:v>78</c:v>
                </c:pt>
                <c:pt idx="815">
                  <c:v>76</c:v>
                </c:pt>
                <c:pt idx="816">
                  <c:v>77</c:v>
                </c:pt>
                <c:pt idx="817">
                  <c:v>82</c:v>
                </c:pt>
                <c:pt idx="818">
                  <c:v>80</c:v>
                </c:pt>
                <c:pt idx="819">
                  <c:v>77</c:v>
                </c:pt>
                <c:pt idx="820">
                  <c:v>78</c:v>
                </c:pt>
                <c:pt idx="821">
                  <c:v>77</c:v>
                </c:pt>
                <c:pt idx="822">
                  <c:v>81</c:v>
                </c:pt>
                <c:pt idx="823">
                  <c:v>85</c:v>
                </c:pt>
                <c:pt idx="824">
                  <c:v>120</c:v>
                </c:pt>
                <c:pt idx="825">
                  <c:v>85</c:v>
                </c:pt>
                <c:pt idx="826">
                  <c:v>80</c:v>
                </c:pt>
                <c:pt idx="827">
                  <c:v>78</c:v>
                </c:pt>
                <c:pt idx="828">
                  <c:v>79</c:v>
                </c:pt>
                <c:pt idx="829">
                  <c:v>76</c:v>
                </c:pt>
                <c:pt idx="830">
                  <c:v>74</c:v>
                </c:pt>
                <c:pt idx="831">
                  <c:v>74</c:v>
                </c:pt>
                <c:pt idx="832">
                  <c:v>78</c:v>
                </c:pt>
                <c:pt idx="833">
                  <c:v>75</c:v>
                </c:pt>
                <c:pt idx="834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9-4DC3-A0CC-850FBF2A926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TEST3!$G$3:$G$837</c:f>
              <c:numCache>
                <c:formatCode>General</c:formatCode>
                <c:ptCount val="835"/>
                <c:pt idx="0">
                  <c:v>201</c:v>
                </c:pt>
                <c:pt idx="1">
                  <c:v>204</c:v>
                </c:pt>
                <c:pt idx="2">
                  <c:v>202</c:v>
                </c:pt>
                <c:pt idx="3">
                  <c:v>210</c:v>
                </c:pt>
                <c:pt idx="4">
                  <c:v>209</c:v>
                </c:pt>
                <c:pt idx="5">
                  <c:v>201</c:v>
                </c:pt>
                <c:pt idx="6">
                  <c:v>201</c:v>
                </c:pt>
                <c:pt idx="7">
                  <c:v>199</c:v>
                </c:pt>
                <c:pt idx="8">
                  <c:v>201</c:v>
                </c:pt>
                <c:pt idx="9">
                  <c:v>204</c:v>
                </c:pt>
                <c:pt idx="10">
                  <c:v>206</c:v>
                </c:pt>
                <c:pt idx="11">
                  <c:v>198</c:v>
                </c:pt>
                <c:pt idx="12">
                  <c:v>196</c:v>
                </c:pt>
                <c:pt idx="13">
                  <c:v>206</c:v>
                </c:pt>
                <c:pt idx="14">
                  <c:v>198</c:v>
                </c:pt>
                <c:pt idx="15">
                  <c:v>198</c:v>
                </c:pt>
                <c:pt idx="16">
                  <c:v>199</c:v>
                </c:pt>
                <c:pt idx="17">
                  <c:v>202</c:v>
                </c:pt>
                <c:pt idx="18">
                  <c:v>200</c:v>
                </c:pt>
                <c:pt idx="19">
                  <c:v>201</c:v>
                </c:pt>
                <c:pt idx="20">
                  <c:v>200</c:v>
                </c:pt>
                <c:pt idx="21">
                  <c:v>201</c:v>
                </c:pt>
                <c:pt idx="22">
                  <c:v>199</c:v>
                </c:pt>
                <c:pt idx="23">
                  <c:v>196</c:v>
                </c:pt>
                <c:pt idx="24">
                  <c:v>204</c:v>
                </c:pt>
                <c:pt idx="25">
                  <c:v>198</c:v>
                </c:pt>
                <c:pt idx="26">
                  <c:v>203</c:v>
                </c:pt>
                <c:pt idx="27">
                  <c:v>200</c:v>
                </c:pt>
                <c:pt idx="28">
                  <c:v>202</c:v>
                </c:pt>
                <c:pt idx="29">
                  <c:v>198</c:v>
                </c:pt>
                <c:pt idx="30">
                  <c:v>200</c:v>
                </c:pt>
                <c:pt idx="31">
                  <c:v>201</c:v>
                </c:pt>
                <c:pt idx="32">
                  <c:v>204</c:v>
                </c:pt>
                <c:pt idx="33">
                  <c:v>201</c:v>
                </c:pt>
                <c:pt idx="34">
                  <c:v>198</c:v>
                </c:pt>
                <c:pt idx="35">
                  <c:v>203</c:v>
                </c:pt>
                <c:pt idx="36">
                  <c:v>204</c:v>
                </c:pt>
                <c:pt idx="37">
                  <c:v>200</c:v>
                </c:pt>
                <c:pt idx="38">
                  <c:v>204</c:v>
                </c:pt>
                <c:pt idx="39">
                  <c:v>201</c:v>
                </c:pt>
                <c:pt idx="40">
                  <c:v>201</c:v>
                </c:pt>
                <c:pt idx="41">
                  <c:v>195</c:v>
                </c:pt>
                <c:pt idx="42">
                  <c:v>199</c:v>
                </c:pt>
                <c:pt idx="43">
                  <c:v>197</c:v>
                </c:pt>
                <c:pt idx="44">
                  <c:v>195</c:v>
                </c:pt>
                <c:pt idx="45">
                  <c:v>190</c:v>
                </c:pt>
                <c:pt idx="46">
                  <c:v>185</c:v>
                </c:pt>
                <c:pt idx="47">
                  <c:v>179</c:v>
                </c:pt>
                <c:pt idx="48">
                  <c:v>167</c:v>
                </c:pt>
                <c:pt idx="49">
                  <c:v>161</c:v>
                </c:pt>
                <c:pt idx="50">
                  <c:v>142</c:v>
                </c:pt>
                <c:pt idx="51">
                  <c:v>118</c:v>
                </c:pt>
                <c:pt idx="52">
                  <c:v>194</c:v>
                </c:pt>
                <c:pt idx="53">
                  <c:v>520</c:v>
                </c:pt>
                <c:pt idx="54">
                  <c:v>956</c:v>
                </c:pt>
                <c:pt idx="55">
                  <c:v>1197</c:v>
                </c:pt>
                <c:pt idx="56">
                  <c:v>770</c:v>
                </c:pt>
                <c:pt idx="57">
                  <c:v>1479</c:v>
                </c:pt>
                <c:pt idx="58">
                  <c:v>1576</c:v>
                </c:pt>
                <c:pt idx="59">
                  <c:v>1584</c:v>
                </c:pt>
                <c:pt idx="60">
                  <c:v>1571</c:v>
                </c:pt>
                <c:pt idx="61">
                  <c:v>1575</c:v>
                </c:pt>
                <c:pt idx="62">
                  <c:v>1571</c:v>
                </c:pt>
                <c:pt idx="63">
                  <c:v>1576</c:v>
                </c:pt>
                <c:pt idx="64">
                  <c:v>1568</c:v>
                </c:pt>
                <c:pt idx="65">
                  <c:v>1577</c:v>
                </c:pt>
                <c:pt idx="66">
                  <c:v>1588</c:v>
                </c:pt>
                <c:pt idx="67">
                  <c:v>1566</c:v>
                </c:pt>
                <c:pt idx="68">
                  <c:v>1576</c:v>
                </c:pt>
                <c:pt idx="69">
                  <c:v>1561</c:v>
                </c:pt>
                <c:pt idx="70">
                  <c:v>1574</c:v>
                </c:pt>
                <c:pt idx="71">
                  <c:v>1579</c:v>
                </c:pt>
                <c:pt idx="72">
                  <c:v>1561</c:v>
                </c:pt>
                <c:pt idx="73">
                  <c:v>1574</c:v>
                </c:pt>
                <c:pt idx="74">
                  <c:v>1561</c:v>
                </c:pt>
                <c:pt idx="75">
                  <c:v>1577</c:v>
                </c:pt>
                <c:pt idx="76">
                  <c:v>1574</c:v>
                </c:pt>
                <c:pt idx="77">
                  <c:v>1568</c:v>
                </c:pt>
                <c:pt idx="78">
                  <c:v>1577</c:v>
                </c:pt>
                <c:pt idx="79">
                  <c:v>1566</c:v>
                </c:pt>
                <c:pt idx="80">
                  <c:v>1270</c:v>
                </c:pt>
                <c:pt idx="81">
                  <c:v>1100</c:v>
                </c:pt>
                <c:pt idx="82">
                  <c:v>1012</c:v>
                </c:pt>
                <c:pt idx="83">
                  <c:v>177</c:v>
                </c:pt>
                <c:pt idx="84">
                  <c:v>161</c:v>
                </c:pt>
                <c:pt idx="85">
                  <c:v>178</c:v>
                </c:pt>
                <c:pt idx="86">
                  <c:v>194</c:v>
                </c:pt>
                <c:pt idx="87">
                  <c:v>194</c:v>
                </c:pt>
                <c:pt idx="88">
                  <c:v>205</c:v>
                </c:pt>
                <c:pt idx="89">
                  <c:v>195</c:v>
                </c:pt>
                <c:pt idx="90">
                  <c:v>200</c:v>
                </c:pt>
                <c:pt idx="91">
                  <c:v>201</c:v>
                </c:pt>
                <c:pt idx="92">
                  <c:v>198</c:v>
                </c:pt>
                <c:pt idx="93">
                  <c:v>198</c:v>
                </c:pt>
                <c:pt idx="94">
                  <c:v>202</c:v>
                </c:pt>
                <c:pt idx="95">
                  <c:v>201</c:v>
                </c:pt>
                <c:pt idx="96">
                  <c:v>201</c:v>
                </c:pt>
                <c:pt idx="97">
                  <c:v>203</c:v>
                </c:pt>
                <c:pt idx="98">
                  <c:v>202</c:v>
                </c:pt>
                <c:pt idx="99">
                  <c:v>205</c:v>
                </c:pt>
                <c:pt idx="100">
                  <c:v>203</c:v>
                </c:pt>
                <c:pt idx="101">
                  <c:v>203</c:v>
                </c:pt>
                <c:pt idx="102">
                  <c:v>203</c:v>
                </c:pt>
                <c:pt idx="103">
                  <c:v>204</c:v>
                </c:pt>
                <c:pt idx="104">
                  <c:v>199</c:v>
                </c:pt>
                <c:pt idx="105">
                  <c:v>201</c:v>
                </c:pt>
                <c:pt idx="106">
                  <c:v>201</c:v>
                </c:pt>
                <c:pt idx="107">
                  <c:v>204</c:v>
                </c:pt>
                <c:pt idx="108">
                  <c:v>203</c:v>
                </c:pt>
                <c:pt idx="109">
                  <c:v>203</c:v>
                </c:pt>
                <c:pt idx="110">
                  <c:v>200</c:v>
                </c:pt>
                <c:pt idx="111">
                  <c:v>206</c:v>
                </c:pt>
                <c:pt idx="112">
                  <c:v>203</c:v>
                </c:pt>
                <c:pt idx="113">
                  <c:v>202</c:v>
                </c:pt>
                <c:pt idx="114">
                  <c:v>198</c:v>
                </c:pt>
                <c:pt idx="115">
                  <c:v>200</c:v>
                </c:pt>
                <c:pt idx="116">
                  <c:v>196</c:v>
                </c:pt>
                <c:pt idx="117">
                  <c:v>197</c:v>
                </c:pt>
                <c:pt idx="118">
                  <c:v>187</c:v>
                </c:pt>
                <c:pt idx="119">
                  <c:v>187</c:v>
                </c:pt>
                <c:pt idx="120">
                  <c:v>178</c:v>
                </c:pt>
                <c:pt idx="121">
                  <c:v>165</c:v>
                </c:pt>
                <c:pt idx="122">
                  <c:v>157</c:v>
                </c:pt>
                <c:pt idx="123">
                  <c:v>134</c:v>
                </c:pt>
                <c:pt idx="124">
                  <c:v>191</c:v>
                </c:pt>
                <c:pt idx="125">
                  <c:v>276</c:v>
                </c:pt>
                <c:pt idx="126">
                  <c:v>581</c:v>
                </c:pt>
                <c:pt idx="127">
                  <c:v>1169</c:v>
                </c:pt>
                <c:pt idx="128">
                  <c:v>1418</c:v>
                </c:pt>
                <c:pt idx="129">
                  <c:v>1360</c:v>
                </c:pt>
                <c:pt idx="130">
                  <c:v>1219</c:v>
                </c:pt>
                <c:pt idx="131">
                  <c:v>1069</c:v>
                </c:pt>
                <c:pt idx="132">
                  <c:v>1298</c:v>
                </c:pt>
                <c:pt idx="133">
                  <c:v>1503</c:v>
                </c:pt>
                <c:pt idx="134">
                  <c:v>1671</c:v>
                </c:pt>
                <c:pt idx="135">
                  <c:v>1796</c:v>
                </c:pt>
                <c:pt idx="136">
                  <c:v>1774</c:v>
                </c:pt>
                <c:pt idx="137">
                  <c:v>1768</c:v>
                </c:pt>
                <c:pt idx="138">
                  <c:v>1772</c:v>
                </c:pt>
                <c:pt idx="139">
                  <c:v>1776</c:v>
                </c:pt>
                <c:pt idx="140">
                  <c:v>1754</c:v>
                </c:pt>
                <c:pt idx="141">
                  <c:v>1781</c:v>
                </c:pt>
                <c:pt idx="142">
                  <c:v>1762</c:v>
                </c:pt>
                <c:pt idx="143">
                  <c:v>1776</c:v>
                </c:pt>
                <c:pt idx="144">
                  <c:v>1765</c:v>
                </c:pt>
                <c:pt idx="145">
                  <c:v>1776</c:v>
                </c:pt>
                <c:pt idx="146">
                  <c:v>1771</c:v>
                </c:pt>
                <c:pt idx="147">
                  <c:v>1769</c:v>
                </c:pt>
                <c:pt idx="148">
                  <c:v>1778</c:v>
                </c:pt>
                <c:pt idx="149">
                  <c:v>1763</c:v>
                </c:pt>
                <c:pt idx="150">
                  <c:v>1694</c:v>
                </c:pt>
                <c:pt idx="151">
                  <c:v>1588</c:v>
                </c:pt>
                <c:pt idx="152">
                  <c:v>1473</c:v>
                </c:pt>
                <c:pt idx="153">
                  <c:v>1085</c:v>
                </c:pt>
                <c:pt idx="154">
                  <c:v>1394</c:v>
                </c:pt>
                <c:pt idx="155">
                  <c:v>1123</c:v>
                </c:pt>
                <c:pt idx="156">
                  <c:v>215</c:v>
                </c:pt>
                <c:pt idx="157">
                  <c:v>134</c:v>
                </c:pt>
                <c:pt idx="158">
                  <c:v>168</c:v>
                </c:pt>
                <c:pt idx="159">
                  <c:v>192</c:v>
                </c:pt>
                <c:pt idx="160">
                  <c:v>200</c:v>
                </c:pt>
                <c:pt idx="161">
                  <c:v>201</c:v>
                </c:pt>
                <c:pt idx="162">
                  <c:v>203</c:v>
                </c:pt>
                <c:pt idx="163">
                  <c:v>205</c:v>
                </c:pt>
                <c:pt idx="164">
                  <c:v>202</c:v>
                </c:pt>
                <c:pt idx="165">
                  <c:v>204</c:v>
                </c:pt>
                <c:pt idx="166">
                  <c:v>197</c:v>
                </c:pt>
                <c:pt idx="167">
                  <c:v>196</c:v>
                </c:pt>
                <c:pt idx="168">
                  <c:v>207</c:v>
                </c:pt>
                <c:pt idx="169">
                  <c:v>198</c:v>
                </c:pt>
                <c:pt idx="170">
                  <c:v>207</c:v>
                </c:pt>
                <c:pt idx="171">
                  <c:v>199</c:v>
                </c:pt>
                <c:pt idx="172">
                  <c:v>197</c:v>
                </c:pt>
                <c:pt idx="173">
                  <c:v>201</c:v>
                </c:pt>
                <c:pt idx="174">
                  <c:v>202</c:v>
                </c:pt>
                <c:pt idx="175">
                  <c:v>196</c:v>
                </c:pt>
                <c:pt idx="176">
                  <c:v>195</c:v>
                </c:pt>
                <c:pt idx="177">
                  <c:v>195</c:v>
                </c:pt>
                <c:pt idx="178">
                  <c:v>194</c:v>
                </c:pt>
                <c:pt idx="179">
                  <c:v>198</c:v>
                </c:pt>
                <c:pt idx="180">
                  <c:v>197</c:v>
                </c:pt>
                <c:pt idx="181">
                  <c:v>193</c:v>
                </c:pt>
                <c:pt idx="182">
                  <c:v>200</c:v>
                </c:pt>
                <c:pt idx="183">
                  <c:v>202</c:v>
                </c:pt>
                <c:pt idx="184">
                  <c:v>198</c:v>
                </c:pt>
                <c:pt idx="185">
                  <c:v>201</c:v>
                </c:pt>
                <c:pt idx="186">
                  <c:v>194</c:v>
                </c:pt>
                <c:pt idx="187">
                  <c:v>195</c:v>
                </c:pt>
                <c:pt idx="188">
                  <c:v>188</c:v>
                </c:pt>
                <c:pt idx="189">
                  <c:v>184</c:v>
                </c:pt>
                <c:pt idx="190">
                  <c:v>176</c:v>
                </c:pt>
                <c:pt idx="191">
                  <c:v>179</c:v>
                </c:pt>
                <c:pt idx="192">
                  <c:v>175</c:v>
                </c:pt>
                <c:pt idx="193">
                  <c:v>157</c:v>
                </c:pt>
                <c:pt idx="194">
                  <c:v>145</c:v>
                </c:pt>
                <c:pt idx="195">
                  <c:v>138</c:v>
                </c:pt>
                <c:pt idx="196">
                  <c:v>114</c:v>
                </c:pt>
                <c:pt idx="197">
                  <c:v>106</c:v>
                </c:pt>
                <c:pt idx="198">
                  <c:v>158</c:v>
                </c:pt>
                <c:pt idx="199">
                  <c:v>226</c:v>
                </c:pt>
                <c:pt idx="200">
                  <c:v>623</c:v>
                </c:pt>
                <c:pt idx="201">
                  <c:v>1315</c:v>
                </c:pt>
                <c:pt idx="202">
                  <c:v>1465</c:v>
                </c:pt>
                <c:pt idx="203">
                  <c:v>1379</c:v>
                </c:pt>
                <c:pt idx="204">
                  <c:v>1227</c:v>
                </c:pt>
                <c:pt idx="205">
                  <c:v>1253</c:v>
                </c:pt>
                <c:pt idx="206">
                  <c:v>1180</c:v>
                </c:pt>
                <c:pt idx="207">
                  <c:v>1328</c:v>
                </c:pt>
                <c:pt idx="208">
                  <c:v>1460</c:v>
                </c:pt>
                <c:pt idx="209">
                  <c:v>1546</c:v>
                </c:pt>
                <c:pt idx="210">
                  <c:v>1645</c:v>
                </c:pt>
                <c:pt idx="211">
                  <c:v>1641</c:v>
                </c:pt>
                <c:pt idx="212">
                  <c:v>1628</c:v>
                </c:pt>
                <c:pt idx="213">
                  <c:v>1585</c:v>
                </c:pt>
                <c:pt idx="214">
                  <c:v>1580</c:v>
                </c:pt>
                <c:pt idx="215">
                  <c:v>1593</c:v>
                </c:pt>
                <c:pt idx="216">
                  <c:v>1580</c:v>
                </c:pt>
                <c:pt idx="217">
                  <c:v>1586</c:v>
                </c:pt>
                <c:pt idx="218">
                  <c:v>1587</c:v>
                </c:pt>
                <c:pt idx="219">
                  <c:v>1589</c:v>
                </c:pt>
                <c:pt idx="220">
                  <c:v>1590</c:v>
                </c:pt>
                <c:pt idx="221">
                  <c:v>1589</c:v>
                </c:pt>
                <c:pt idx="222">
                  <c:v>1593</c:v>
                </c:pt>
                <c:pt idx="223">
                  <c:v>1595</c:v>
                </c:pt>
                <c:pt idx="224">
                  <c:v>1588</c:v>
                </c:pt>
                <c:pt idx="225">
                  <c:v>1588</c:v>
                </c:pt>
                <c:pt idx="226">
                  <c:v>1600</c:v>
                </c:pt>
                <c:pt idx="227">
                  <c:v>1585</c:v>
                </c:pt>
                <c:pt idx="228">
                  <c:v>1595</c:v>
                </c:pt>
                <c:pt idx="229">
                  <c:v>1583</c:v>
                </c:pt>
                <c:pt idx="230">
                  <c:v>1590</c:v>
                </c:pt>
                <c:pt idx="231">
                  <c:v>1600</c:v>
                </c:pt>
                <c:pt idx="232">
                  <c:v>1584</c:v>
                </c:pt>
                <c:pt idx="233">
                  <c:v>1604</c:v>
                </c:pt>
                <c:pt idx="234">
                  <c:v>1581</c:v>
                </c:pt>
                <c:pt idx="235">
                  <c:v>1598</c:v>
                </c:pt>
                <c:pt idx="236">
                  <c:v>1507</c:v>
                </c:pt>
                <c:pt idx="237">
                  <c:v>1201</c:v>
                </c:pt>
                <c:pt idx="238">
                  <c:v>1210</c:v>
                </c:pt>
                <c:pt idx="239">
                  <c:v>1458</c:v>
                </c:pt>
                <c:pt idx="240">
                  <c:v>1071</c:v>
                </c:pt>
                <c:pt idx="241">
                  <c:v>278</c:v>
                </c:pt>
                <c:pt idx="242">
                  <c:v>105</c:v>
                </c:pt>
                <c:pt idx="243">
                  <c:v>154</c:v>
                </c:pt>
                <c:pt idx="244">
                  <c:v>182</c:v>
                </c:pt>
                <c:pt idx="245">
                  <c:v>194</c:v>
                </c:pt>
                <c:pt idx="246">
                  <c:v>204</c:v>
                </c:pt>
                <c:pt idx="247">
                  <c:v>202</c:v>
                </c:pt>
                <c:pt idx="248">
                  <c:v>208</c:v>
                </c:pt>
                <c:pt idx="249">
                  <c:v>206</c:v>
                </c:pt>
                <c:pt idx="250">
                  <c:v>201</c:v>
                </c:pt>
                <c:pt idx="251">
                  <c:v>204</c:v>
                </c:pt>
                <c:pt idx="252">
                  <c:v>199</c:v>
                </c:pt>
                <c:pt idx="253">
                  <c:v>204</c:v>
                </c:pt>
                <c:pt idx="254">
                  <c:v>205</c:v>
                </c:pt>
                <c:pt idx="255">
                  <c:v>203</c:v>
                </c:pt>
                <c:pt idx="256">
                  <c:v>207</c:v>
                </c:pt>
                <c:pt idx="257">
                  <c:v>206</c:v>
                </c:pt>
                <c:pt idx="258">
                  <c:v>206</c:v>
                </c:pt>
                <c:pt idx="259">
                  <c:v>206</c:v>
                </c:pt>
                <c:pt idx="260">
                  <c:v>207</c:v>
                </c:pt>
                <c:pt idx="261">
                  <c:v>202</c:v>
                </c:pt>
                <c:pt idx="262">
                  <c:v>207</c:v>
                </c:pt>
                <c:pt idx="263">
                  <c:v>205</c:v>
                </c:pt>
                <c:pt idx="264">
                  <c:v>204</c:v>
                </c:pt>
                <c:pt idx="265">
                  <c:v>202</c:v>
                </c:pt>
                <c:pt idx="266">
                  <c:v>203</c:v>
                </c:pt>
                <c:pt idx="267">
                  <c:v>203</c:v>
                </c:pt>
                <c:pt idx="268">
                  <c:v>204</c:v>
                </c:pt>
                <c:pt idx="269">
                  <c:v>203</c:v>
                </c:pt>
                <c:pt idx="270">
                  <c:v>202</c:v>
                </c:pt>
                <c:pt idx="271">
                  <c:v>203</c:v>
                </c:pt>
                <c:pt idx="272">
                  <c:v>204</c:v>
                </c:pt>
                <c:pt idx="273">
                  <c:v>202</c:v>
                </c:pt>
                <c:pt idx="274">
                  <c:v>195</c:v>
                </c:pt>
                <c:pt idx="275">
                  <c:v>200</c:v>
                </c:pt>
                <c:pt idx="276">
                  <c:v>203</c:v>
                </c:pt>
                <c:pt idx="277">
                  <c:v>192</c:v>
                </c:pt>
                <c:pt idx="278">
                  <c:v>190</c:v>
                </c:pt>
                <c:pt idx="279">
                  <c:v>183</c:v>
                </c:pt>
                <c:pt idx="280">
                  <c:v>184</c:v>
                </c:pt>
                <c:pt idx="281">
                  <c:v>186</c:v>
                </c:pt>
                <c:pt idx="282">
                  <c:v>188</c:v>
                </c:pt>
                <c:pt idx="283">
                  <c:v>190</c:v>
                </c:pt>
                <c:pt idx="284">
                  <c:v>191</c:v>
                </c:pt>
                <c:pt idx="285">
                  <c:v>183</c:v>
                </c:pt>
                <c:pt idx="286">
                  <c:v>170</c:v>
                </c:pt>
                <c:pt idx="287">
                  <c:v>150</c:v>
                </c:pt>
                <c:pt idx="288">
                  <c:v>117</c:v>
                </c:pt>
                <c:pt idx="289">
                  <c:v>122</c:v>
                </c:pt>
                <c:pt idx="290">
                  <c:v>204</c:v>
                </c:pt>
                <c:pt idx="291">
                  <c:v>413</c:v>
                </c:pt>
                <c:pt idx="292">
                  <c:v>1190</c:v>
                </c:pt>
                <c:pt idx="293">
                  <c:v>1491</c:v>
                </c:pt>
                <c:pt idx="294">
                  <c:v>1430</c:v>
                </c:pt>
                <c:pt idx="295">
                  <c:v>1385</c:v>
                </c:pt>
                <c:pt idx="296">
                  <c:v>1382</c:v>
                </c:pt>
                <c:pt idx="297">
                  <c:v>1348</c:v>
                </c:pt>
                <c:pt idx="298">
                  <c:v>1496</c:v>
                </c:pt>
                <c:pt idx="299">
                  <c:v>1517</c:v>
                </c:pt>
                <c:pt idx="300">
                  <c:v>1485</c:v>
                </c:pt>
                <c:pt idx="301">
                  <c:v>1490</c:v>
                </c:pt>
                <c:pt idx="302">
                  <c:v>1492</c:v>
                </c:pt>
                <c:pt idx="303">
                  <c:v>1493</c:v>
                </c:pt>
                <c:pt idx="304">
                  <c:v>1496</c:v>
                </c:pt>
                <c:pt idx="305">
                  <c:v>1490</c:v>
                </c:pt>
                <c:pt idx="306">
                  <c:v>1494</c:v>
                </c:pt>
                <c:pt idx="307">
                  <c:v>1489</c:v>
                </c:pt>
                <c:pt idx="308">
                  <c:v>1493</c:v>
                </c:pt>
                <c:pt idx="309">
                  <c:v>1491</c:v>
                </c:pt>
                <c:pt idx="310">
                  <c:v>1493</c:v>
                </c:pt>
                <c:pt idx="311">
                  <c:v>1489</c:v>
                </c:pt>
                <c:pt idx="312">
                  <c:v>1494</c:v>
                </c:pt>
                <c:pt idx="313">
                  <c:v>1488</c:v>
                </c:pt>
                <c:pt idx="314">
                  <c:v>1489</c:v>
                </c:pt>
                <c:pt idx="315">
                  <c:v>1485</c:v>
                </c:pt>
                <c:pt idx="316">
                  <c:v>1493</c:v>
                </c:pt>
                <c:pt idx="317">
                  <c:v>1494</c:v>
                </c:pt>
                <c:pt idx="318">
                  <c:v>1468</c:v>
                </c:pt>
                <c:pt idx="319">
                  <c:v>1393</c:v>
                </c:pt>
                <c:pt idx="320">
                  <c:v>1410</c:v>
                </c:pt>
                <c:pt idx="321">
                  <c:v>1486</c:v>
                </c:pt>
                <c:pt idx="322">
                  <c:v>648</c:v>
                </c:pt>
                <c:pt idx="323">
                  <c:v>129</c:v>
                </c:pt>
                <c:pt idx="324">
                  <c:v>151</c:v>
                </c:pt>
                <c:pt idx="325">
                  <c:v>185</c:v>
                </c:pt>
                <c:pt idx="326">
                  <c:v>198</c:v>
                </c:pt>
                <c:pt idx="327">
                  <c:v>206</c:v>
                </c:pt>
                <c:pt idx="328">
                  <c:v>218</c:v>
                </c:pt>
                <c:pt idx="329">
                  <c:v>183</c:v>
                </c:pt>
                <c:pt idx="330">
                  <c:v>205</c:v>
                </c:pt>
                <c:pt idx="331">
                  <c:v>205</c:v>
                </c:pt>
                <c:pt idx="332">
                  <c:v>206</c:v>
                </c:pt>
                <c:pt idx="333">
                  <c:v>204</c:v>
                </c:pt>
                <c:pt idx="334">
                  <c:v>201</c:v>
                </c:pt>
                <c:pt idx="335">
                  <c:v>204</c:v>
                </c:pt>
                <c:pt idx="336">
                  <c:v>199</c:v>
                </c:pt>
                <c:pt idx="337">
                  <c:v>203</c:v>
                </c:pt>
                <c:pt idx="338">
                  <c:v>198</c:v>
                </c:pt>
                <c:pt idx="339">
                  <c:v>204</c:v>
                </c:pt>
                <c:pt idx="340">
                  <c:v>204</c:v>
                </c:pt>
                <c:pt idx="341">
                  <c:v>204</c:v>
                </c:pt>
                <c:pt idx="342">
                  <c:v>204</c:v>
                </c:pt>
                <c:pt idx="343">
                  <c:v>203</c:v>
                </c:pt>
                <c:pt idx="344">
                  <c:v>202</c:v>
                </c:pt>
                <c:pt idx="345">
                  <c:v>200</c:v>
                </c:pt>
                <c:pt idx="346">
                  <c:v>195</c:v>
                </c:pt>
                <c:pt idx="347">
                  <c:v>199</c:v>
                </c:pt>
                <c:pt idx="348">
                  <c:v>198</c:v>
                </c:pt>
                <c:pt idx="349">
                  <c:v>198</c:v>
                </c:pt>
                <c:pt idx="350">
                  <c:v>193</c:v>
                </c:pt>
                <c:pt idx="351">
                  <c:v>194</c:v>
                </c:pt>
                <c:pt idx="352">
                  <c:v>189</c:v>
                </c:pt>
                <c:pt idx="353">
                  <c:v>193</c:v>
                </c:pt>
                <c:pt idx="354">
                  <c:v>185</c:v>
                </c:pt>
                <c:pt idx="355">
                  <c:v>182</c:v>
                </c:pt>
                <c:pt idx="356">
                  <c:v>186</c:v>
                </c:pt>
                <c:pt idx="357">
                  <c:v>186</c:v>
                </c:pt>
                <c:pt idx="358">
                  <c:v>191</c:v>
                </c:pt>
                <c:pt idx="359">
                  <c:v>194</c:v>
                </c:pt>
                <c:pt idx="360">
                  <c:v>190</c:v>
                </c:pt>
                <c:pt idx="361">
                  <c:v>182</c:v>
                </c:pt>
                <c:pt idx="362">
                  <c:v>174</c:v>
                </c:pt>
                <c:pt idx="363">
                  <c:v>148</c:v>
                </c:pt>
                <c:pt idx="364">
                  <c:v>129</c:v>
                </c:pt>
                <c:pt idx="365">
                  <c:v>96</c:v>
                </c:pt>
                <c:pt idx="366">
                  <c:v>109</c:v>
                </c:pt>
                <c:pt idx="367">
                  <c:v>170</c:v>
                </c:pt>
                <c:pt idx="368">
                  <c:v>370</c:v>
                </c:pt>
                <c:pt idx="369">
                  <c:v>1130</c:v>
                </c:pt>
                <c:pt idx="370">
                  <c:v>1429</c:v>
                </c:pt>
                <c:pt idx="371">
                  <c:v>1325</c:v>
                </c:pt>
                <c:pt idx="372">
                  <c:v>1213</c:v>
                </c:pt>
                <c:pt idx="373">
                  <c:v>1154</c:v>
                </c:pt>
                <c:pt idx="374">
                  <c:v>1286</c:v>
                </c:pt>
                <c:pt idx="375">
                  <c:v>1384</c:v>
                </c:pt>
                <c:pt idx="376">
                  <c:v>1399</c:v>
                </c:pt>
                <c:pt idx="377">
                  <c:v>1535</c:v>
                </c:pt>
                <c:pt idx="378">
                  <c:v>1911</c:v>
                </c:pt>
                <c:pt idx="379">
                  <c:v>1915</c:v>
                </c:pt>
                <c:pt idx="380">
                  <c:v>1916</c:v>
                </c:pt>
                <c:pt idx="381">
                  <c:v>1895</c:v>
                </c:pt>
                <c:pt idx="382">
                  <c:v>1913</c:v>
                </c:pt>
                <c:pt idx="383">
                  <c:v>1909</c:v>
                </c:pt>
                <c:pt idx="384">
                  <c:v>1910</c:v>
                </c:pt>
                <c:pt idx="385">
                  <c:v>1912</c:v>
                </c:pt>
                <c:pt idx="386">
                  <c:v>1907</c:v>
                </c:pt>
                <c:pt idx="387">
                  <c:v>1897</c:v>
                </c:pt>
                <c:pt idx="388">
                  <c:v>1918</c:v>
                </c:pt>
                <c:pt idx="389">
                  <c:v>1894</c:v>
                </c:pt>
                <c:pt idx="390">
                  <c:v>1915</c:v>
                </c:pt>
                <c:pt idx="391">
                  <c:v>1918</c:v>
                </c:pt>
                <c:pt idx="392">
                  <c:v>1901</c:v>
                </c:pt>
                <c:pt idx="393">
                  <c:v>1909</c:v>
                </c:pt>
                <c:pt idx="394">
                  <c:v>1700</c:v>
                </c:pt>
                <c:pt idx="395">
                  <c:v>1423</c:v>
                </c:pt>
                <c:pt idx="396">
                  <c:v>1254</c:v>
                </c:pt>
                <c:pt idx="397">
                  <c:v>1288</c:v>
                </c:pt>
                <c:pt idx="398">
                  <c:v>1457</c:v>
                </c:pt>
                <c:pt idx="399">
                  <c:v>437</c:v>
                </c:pt>
                <c:pt idx="400">
                  <c:v>111</c:v>
                </c:pt>
                <c:pt idx="401">
                  <c:v>154</c:v>
                </c:pt>
                <c:pt idx="402">
                  <c:v>177</c:v>
                </c:pt>
                <c:pt idx="403">
                  <c:v>185</c:v>
                </c:pt>
                <c:pt idx="404">
                  <c:v>194</c:v>
                </c:pt>
                <c:pt idx="405">
                  <c:v>200</c:v>
                </c:pt>
                <c:pt idx="406">
                  <c:v>197</c:v>
                </c:pt>
                <c:pt idx="407">
                  <c:v>203</c:v>
                </c:pt>
                <c:pt idx="408">
                  <c:v>204</c:v>
                </c:pt>
                <c:pt idx="409">
                  <c:v>206</c:v>
                </c:pt>
                <c:pt idx="410">
                  <c:v>204</c:v>
                </c:pt>
                <c:pt idx="411">
                  <c:v>207</c:v>
                </c:pt>
                <c:pt idx="412">
                  <c:v>209</c:v>
                </c:pt>
                <c:pt idx="413">
                  <c:v>207</c:v>
                </c:pt>
                <c:pt idx="414">
                  <c:v>210</c:v>
                </c:pt>
                <c:pt idx="415">
                  <c:v>205</c:v>
                </c:pt>
                <c:pt idx="416">
                  <c:v>208</c:v>
                </c:pt>
                <c:pt idx="417">
                  <c:v>204</c:v>
                </c:pt>
                <c:pt idx="418">
                  <c:v>208</c:v>
                </c:pt>
                <c:pt idx="419">
                  <c:v>207</c:v>
                </c:pt>
                <c:pt idx="420">
                  <c:v>200</c:v>
                </c:pt>
                <c:pt idx="421">
                  <c:v>208</c:v>
                </c:pt>
                <c:pt idx="422">
                  <c:v>207</c:v>
                </c:pt>
                <c:pt idx="423">
                  <c:v>210</c:v>
                </c:pt>
                <c:pt idx="424">
                  <c:v>208</c:v>
                </c:pt>
                <c:pt idx="425">
                  <c:v>203</c:v>
                </c:pt>
                <c:pt idx="426">
                  <c:v>209</c:v>
                </c:pt>
                <c:pt idx="427">
                  <c:v>206</c:v>
                </c:pt>
                <c:pt idx="428">
                  <c:v>204</c:v>
                </c:pt>
                <c:pt idx="429">
                  <c:v>203</c:v>
                </c:pt>
                <c:pt idx="430">
                  <c:v>211</c:v>
                </c:pt>
                <c:pt idx="431">
                  <c:v>208</c:v>
                </c:pt>
                <c:pt idx="432">
                  <c:v>208</c:v>
                </c:pt>
                <c:pt idx="433">
                  <c:v>204</c:v>
                </c:pt>
                <c:pt idx="434">
                  <c:v>203</c:v>
                </c:pt>
                <c:pt idx="435">
                  <c:v>200</c:v>
                </c:pt>
                <c:pt idx="436">
                  <c:v>197</c:v>
                </c:pt>
                <c:pt idx="437">
                  <c:v>200</c:v>
                </c:pt>
                <c:pt idx="438">
                  <c:v>186</c:v>
                </c:pt>
                <c:pt idx="439">
                  <c:v>181</c:v>
                </c:pt>
                <c:pt idx="440">
                  <c:v>160</c:v>
                </c:pt>
                <c:pt idx="441">
                  <c:v>128</c:v>
                </c:pt>
                <c:pt idx="442">
                  <c:v>124</c:v>
                </c:pt>
                <c:pt idx="443">
                  <c:v>424</c:v>
                </c:pt>
                <c:pt idx="444">
                  <c:v>962</c:v>
                </c:pt>
                <c:pt idx="445">
                  <c:v>1202</c:v>
                </c:pt>
                <c:pt idx="446">
                  <c:v>1020</c:v>
                </c:pt>
                <c:pt idx="447">
                  <c:v>608</c:v>
                </c:pt>
                <c:pt idx="448">
                  <c:v>930</c:v>
                </c:pt>
                <c:pt idx="449">
                  <c:v>1453</c:v>
                </c:pt>
                <c:pt idx="450">
                  <c:v>1575</c:v>
                </c:pt>
                <c:pt idx="451">
                  <c:v>1943</c:v>
                </c:pt>
                <c:pt idx="452">
                  <c:v>2051</c:v>
                </c:pt>
                <c:pt idx="453">
                  <c:v>2041</c:v>
                </c:pt>
                <c:pt idx="454">
                  <c:v>2034</c:v>
                </c:pt>
                <c:pt idx="455">
                  <c:v>2043</c:v>
                </c:pt>
                <c:pt idx="456">
                  <c:v>2042</c:v>
                </c:pt>
                <c:pt idx="457">
                  <c:v>2040</c:v>
                </c:pt>
                <c:pt idx="458">
                  <c:v>2030</c:v>
                </c:pt>
                <c:pt idx="459">
                  <c:v>2049</c:v>
                </c:pt>
                <c:pt idx="460">
                  <c:v>2038</c:v>
                </c:pt>
                <c:pt idx="461">
                  <c:v>2054</c:v>
                </c:pt>
                <c:pt idx="462">
                  <c:v>2047</c:v>
                </c:pt>
                <c:pt idx="463">
                  <c:v>2033</c:v>
                </c:pt>
                <c:pt idx="464">
                  <c:v>2037</c:v>
                </c:pt>
                <c:pt idx="465">
                  <c:v>2050</c:v>
                </c:pt>
                <c:pt idx="466">
                  <c:v>2054</c:v>
                </c:pt>
                <c:pt idx="467">
                  <c:v>2049</c:v>
                </c:pt>
                <c:pt idx="468">
                  <c:v>2034</c:v>
                </c:pt>
                <c:pt idx="469">
                  <c:v>1735</c:v>
                </c:pt>
                <c:pt idx="470">
                  <c:v>1425</c:v>
                </c:pt>
                <c:pt idx="471">
                  <c:v>902</c:v>
                </c:pt>
                <c:pt idx="472">
                  <c:v>1191</c:v>
                </c:pt>
                <c:pt idx="473">
                  <c:v>329</c:v>
                </c:pt>
                <c:pt idx="474">
                  <c:v>128</c:v>
                </c:pt>
                <c:pt idx="475">
                  <c:v>175</c:v>
                </c:pt>
                <c:pt idx="476">
                  <c:v>191</c:v>
                </c:pt>
                <c:pt idx="477">
                  <c:v>196</c:v>
                </c:pt>
                <c:pt idx="478">
                  <c:v>201</c:v>
                </c:pt>
                <c:pt idx="479">
                  <c:v>201</c:v>
                </c:pt>
                <c:pt idx="480">
                  <c:v>201</c:v>
                </c:pt>
                <c:pt idx="481">
                  <c:v>201</c:v>
                </c:pt>
                <c:pt idx="482">
                  <c:v>200</c:v>
                </c:pt>
                <c:pt idx="483">
                  <c:v>203</c:v>
                </c:pt>
                <c:pt idx="484">
                  <c:v>202</c:v>
                </c:pt>
                <c:pt idx="485">
                  <c:v>202</c:v>
                </c:pt>
                <c:pt idx="486">
                  <c:v>200</c:v>
                </c:pt>
                <c:pt idx="487">
                  <c:v>203</c:v>
                </c:pt>
                <c:pt idx="488">
                  <c:v>198</c:v>
                </c:pt>
                <c:pt idx="489">
                  <c:v>202</c:v>
                </c:pt>
                <c:pt idx="490">
                  <c:v>197</c:v>
                </c:pt>
                <c:pt idx="491">
                  <c:v>195</c:v>
                </c:pt>
                <c:pt idx="492">
                  <c:v>204</c:v>
                </c:pt>
                <c:pt idx="493">
                  <c:v>196</c:v>
                </c:pt>
                <c:pt idx="494">
                  <c:v>201</c:v>
                </c:pt>
                <c:pt idx="495">
                  <c:v>198</c:v>
                </c:pt>
                <c:pt idx="496">
                  <c:v>193</c:v>
                </c:pt>
                <c:pt idx="497">
                  <c:v>201</c:v>
                </c:pt>
                <c:pt idx="498">
                  <c:v>198</c:v>
                </c:pt>
                <c:pt idx="499">
                  <c:v>201</c:v>
                </c:pt>
                <c:pt idx="500">
                  <c:v>192</c:v>
                </c:pt>
                <c:pt idx="501">
                  <c:v>195</c:v>
                </c:pt>
                <c:pt idx="502">
                  <c:v>201</c:v>
                </c:pt>
                <c:pt idx="503">
                  <c:v>201</c:v>
                </c:pt>
                <c:pt idx="504">
                  <c:v>201</c:v>
                </c:pt>
                <c:pt idx="505">
                  <c:v>198</c:v>
                </c:pt>
                <c:pt idx="506">
                  <c:v>198</c:v>
                </c:pt>
                <c:pt idx="507">
                  <c:v>199</c:v>
                </c:pt>
                <c:pt idx="508">
                  <c:v>198</c:v>
                </c:pt>
                <c:pt idx="509">
                  <c:v>199</c:v>
                </c:pt>
                <c:pt idx="510">
                  <c:v>199</c:v>
                </c:pt>
                <c:pt idx="511">
                  <c:v>202</c:v>
                </c:pt>
                <c:pt idx="512">
                  <c:v>200</c:v>
                </c:pt>
                <c:pt idx="513">
                  <c:v>200</c:v>
                </c:pt>
                <c:pt idx="514">
                  <c:v>199</c:v>
                </c:pt>
                <c:pt idx="515">
                  <c:v>193</c:v>
                </c:pt>
                <c:pt idx="516">
                  <c:v>188</c:v>
                </c:pt>
                <c:pt idx="517">
                  <c:v>954</c:v>
                </c:pt>
                <c:pt idx="518">
                  <c:v>1247</c:v>
                </c:pt>
                <c:pt idx="519">
                  <c:v>1604</c:v>
                </c:pt>
                <c:pt idx="520">
                  <c:v>1615</c:v>
                </c:pt>
                <c:pt idx="521">
                  <c:v>1618</c:v>
                </c:pt>
                <c:pt idx="522">
                  <c:v>1628</c:v>
                </c:pt>
                <c:pt idx="523">
                  <c:v>1627</c:v>
                </c:pt>
                <c:pt idx="524">
                  <c:v>1624</c:v>
                </c:pt>
                <c:pt idx="525">
                  <c:v>1634</c:v>
                </c:pt>
                <c:pt idx="526">
                  <c:v>1623</c:v>
                </c:pt>
                <c:pt idx="527">
                  <c:v>1638</c:v>
                </c:pt>
                <c:pt idx="528">
                  <c:v>1622</c:v>
                </c:pt>
                <c:pt idx="529">
                  <c:v>1631</c:v>
                </c:pt>
                <c:pt idx="530">
                  <c:v>1622</c:v>
                </c:pt>
                <c:pt idx="531">
                  <c:v>1632</c:v>
                </c:pt>
                <c:pt idx="532">
                  <c:v>1630</c:v>
                </c:pt>
                <c:pt idx="533">
                  <c:v>1624</c:v>
                </c:pt>
                <c:pt idx="534">
                  <c:v>1617</c:v>
                </c:pt>
                <c:pt idx="535">
                  <c:v>1629</c:v>
                </c:pt>
                <c:pt idx="536">
                  <c:v>1623</c:v>
                </c:pt>
                <c:pt idx="537">
                  <c:v>1349</c:v>
                </c:pt>
                <c:pt idx="538">
                  <c:v>102</c:v>
                </c:pt>
                <c:pt idx="539">
                  <c:v>188</c:v>
                </c:pt>
                <c:pt idx="540">
                  <c:v>198</c:v>
                </c:pt>
                <c:pt idx="541">
                  <c:v>204</c:v>
                </c:pt>
                <c:pt idx="542">
                  <c:v>204</c:v>
                </c:pt>
                <c:pt idx="543">
                  <c:v>207</c:v>
                </c:pt>
                <c:pt idx="544">
                  <c:v>204</c:v>
                </c:pt>
                <c:pt idx="545">
                  <c:v>199</c:v>
                </c:pt>
                <c:pt idx="546">
                  <c:v>199</c:v>
                </c:pt>
                <c:pt idx="547">
                  <c:v>199</c:v>
                </c:pt>
                <c:pt idx="548">
                  <c:v>200</c:v>
                </c:pt>
                <c:pt idx="549">
                  <c:v>209</c:v>
                </c:pt>
                <c:pt idx="550">
                  <c:v>203</c:v>
                </c:pt>
                <c:pt idx="551">
                  <c:v>209</c:v>
                </c:pt>
                <c:pt idx="552">
                  <c:v>208</c:v>
                </c:pt>
                <c:pt idx="553">
                  <c:v>204</c:v>
                </c:pt>
                <c:pt idx="554">
                  <c:v>200</c:v>
                </c:pt>
                <c:pt idx="555">
                  <c:v>198</c:v>
                </c:pt>
                <c:pt idx="556">
                  <c:v>200</c:v>
                </c:pt>
                <c:pt idx="557">
                  <c:v>200</c:v>
                </c:pt>
                <c:pt idx="558">
                  <c:v>196</c:v>
                </c:pt>
                <c:pt idx="559">
                  <c:v>195</c:v>
                </c:pt>
                <c:pt idx="560">
                  <c:v>200</c:v>
                </c:pt>
                <c:pt idx="561">
                  <c:v>196</c:v>
                </c:pt>
                <c:pt idx="562">
                  <c:v>197</c:v>
                </c:pt>
                <c:pt idx="563">
                  <c:v>199</c:v>
                </c:pt>
                <c:pt idx="564">
                  <c:v>192</c:v>
                </c:pt>
                <c:pt idx="565">
                  <c:v>168</c:v>
                </c:pt>
                <c:pt idx="566">
                  <c:v>434</c:v>
                </c:pt>
                <c:pt idx="567">
                  <c:v>754</c:v>
                </c:pt>
                <c:pt idx="568">
                  <c:v>1593</c:v>
                </c:pt>
                <c:pt idx="569">
                  <c:v>1608</c:v>
                </c:pt>
                <c:pt idx="570">
                  <c:v>1959</c:v>
                </c:pt>
                <c:pt idx="571">
                  <c:v>1926</c:v>
                </c:pt>
                <c:pt idx="572">
                  <c:v>1928</c:v>
                </c:pt>
                <c:pt idx="573">
                  <c:v>1942</c:v>
                </c:pt>
                <c:pt idx="574">
                  <c:v>1933</c:v>
                </c:pt>
                <c:pt idx="575">
                  <c:v>1932</c:v>
                </c:pt>
                <c:pt idx="576">
                  <c:v>1948</c:v>
                </c:pt>
                <c:pt idx="577">
                  <c:v>1931</c:v>
                </c:pt>
                <c:pt idx="578">
                  <c:v>1947</c:v>
                </c:pt>
                <c:pt idx="579">
                  <c:v>1930</c:v>
                </c:pt>
                <c:pt idx="580">
                  <c:v>1941</c:v>
                </c:pt>
                <c:pt idx="581">
                  <c:v>1927</c:v>
                </c:pt>
                <c:pt idx="582">
                  <c:v>1945</c:v>
                </c:pt>
                <c:pt idx="583">
                  <c:v>1931</c:v>
                </c:pt>
                <c:pt idx="584">
                  <c:v>1937</c:v>
                </c:pt>
                <c:pt idx="585">
                  <c:v>1936</c:v>
                </c:pt>
                <c:pt idx="586">
                  <c:v>1933</c:v>
                </c:pt>
                <c:pt idx="587">
                  <c:v>1946</c:v>
                </c:pt>
                <c:pt idx="588">
                  <c:v>1920</c:v>
                </c:pt>
                <c:pt idx="589">
                  <c:v>1949</c:v>
                </c:pt>
                <c:pt idx="590">
                  <c:v>1920</c:v>
                </c:pt>
                <c:pt idx="591">
                  <c:v>1464</c:v>
                </c:pt>
                <c:pt idx="592">
                  <c:v>258</c:v>
                </c:pt>
                <c:pt idx="593">
                  <c:v>192</c:v>
                </c:pt>
                <c:pt idx="594">
                  <c:v>196</c:v>
                </c:pt>
                <c:pt idx="595">
                  <c:v>198</c:v>
                </c:pt>
                <c:pt idx="596">
                  <c:v>197</c:v>
                </c:pt>
                <c:pt idx="597">
                  <c:v>198</c:v>
                </c:pt>
                <c:pt idx="598">
                  <c:v>200</c:v>
                </c:pt>
                <c:pt idx="599">
                  <c:v>199</c:v>
                </c:pt>
                <c:pt idx="600">
                  <c:v>200</c:v>
                </c:pt>
                <c:pt idx="601">
                  <c:v>203</c:v>
                </c:pt>
                <c:pt idx="602">
                  <c:v>202</c:v>
                </c:pt>
                <c:pt idx="603">
                  <c:v>202</c:v>
                </c:pt>
                <c:pt idx="604">
                  <c:v>202</c:v>
                </c:pt>
                <c:pt idx="605">
                  <c:v>202</c:v>
                </c:pt>
                <c:pt idx="606">
                  <c:v>199</c:v>
                </c:pt>
                <c:pt idx="607">
                  <c:v>202</c:v>
                </c:pt>
                <c:pt idx="608">
                  <c:v>196</c:v>
                </c:pt>
                <c:pt idx="609">
                  <c:v>202</c:v>
                </c:pt>
                <c:pt idx="610">
                  <c:v>197</c:v>
                </c:pt>
                <c:pt idx="611">
                  <c:v>202</c:v>
                </c:pt>
                <c:pt idx="612">
                  <c:v>200</c:v>
                </c:pt>
                <c:pt idx="613">
                  <c:v>201</c:v>
                </c:pt>
                <c:pt idx="614">
                  <c:v>205</c:v>
                </c:pt>
                <c:pt idx="615">
                  <c:v>203</c:v>
                </c:pt>
                <c:pt idx="616">
                  <c:v>206</c:v>
                </c:pt>
                <c:pt idx="617">
                  <c:v>219</c:v>
                </c:pt>
                <c:pt idx="618">
                  <c:v>224</c:v>
                </c:pt>
                <c:pt idx="619">
                  <c:v>173</c:v>
                </c:pt>
                <c:pt idx="620">
                  <c:v>206</c:v>
                </c:pt>
                <c:pt idx="621">
                  <c:v>204</c:v>
                </c:pt>
                <c:pt idx="622">
                  <c:v>204</c:v>
                </c:pt>
                <c:pt idx="623">
                  <c:v>201</c:v>
                </c:pt>
                <c:pt idx="624">
                  <c:v>198</c:v>
                </c:pt>
                <c:pt idx="625">
                  <c:v>124</c:v>
                </c:pt>
                <c:pt idx="626">
                  <c:v>1302</c:v>
                </c:pt>
                <c:pt idx="627">
                  <c:v>1577</c:v>
                </c:pt>
                <c:pt idx="628">
                  <c:v>1614</c:v>
                </c:pt>
                <c:pt idx="629">
                  <c:v>1610</c:v>
                </c:pt>
                <c:pt idx="630">
                  <c:v>1604</c:v>
                </c:pt>
                <c:pt idx="631">
                  <c:v>1602</c:v>
                </c:pt>
                <c:pt idx="632">
                  <c:v>1604</c:v>
                </c:pt>
                <c:pt idx="633">
                  <c:v>1616</c:v>
                </c:pt>
                <c:pt idx="634">
                  <c:v>1601</c:v>
                </c:pt>
                <c:pt idx="635">
                  <c:v>1603</c:v>
                </c:pt>
                <c:pt idx="636">
                  <c:v>1612</c:v>
                </c:pt>
                <c:pt idx="637">
                  <c:v>1595</c:v>
                </c:pt>
                <c:pt idx="638">
                  <c:v>1615</c:v>
                </c:pt>
                <c:pt idx="639">
                  <c:v>1596</c:v>
                </c:pt>
                <c:pt idx="640">
                  <c:v>1612</c:v>
                </c:pt>
                <c:pt idx="641">
                  <c:v>1727</c:v>
                </c:pt>
                <c:pt idx="642">
                  <c:v>1580</c:v>
                </c:pt>
                <c:pt idx="643">
                  <c:v>1607</c:v>
                </c:pt>
                <c:pt idx="644">
                  <c:v>1602</c:v>
                </c:pt>
                <c:pt idx="645">
                  <c:v>1608</c:v>
                </c:pt>
                <c:pt idx="646">
                  <c:v>1293</c:v>
                </c:pt>
                <c:pt idx="647">
                  <c:v>178</c:v>
                </c:pt>
                <c:pt idx="648">
                  <c:v>194</c:v>
                </c:pt>
                <c:pt idx="649">
                  <c:v>205</c:v>
                </c:pt>
                <c:pt idx="650">
                  <c:v>207</c:v>
                </c:pt>
                <c:pt idx="651">
                  <c:v>209</c:v>
                </c:pt>
                <c:pt idx="652">
                  <c:v>202</c:v>
                </c:pt>
                <c:pt idx="653">
                  <c:v>203</c:v>
                </c:pt>
                <c:pt idx="654">
                  <c:v>207</c:v>
                </c:pt>
                <c:pt idx="655">
                  <c:v>204</c:v>
                </c:pt>
                <c:pt idx="656">
                  <c:v>211</c:v>
                </c:pt>
                <c:pt idx="657">
                  <c:v>207</c:v>
                </c:pt>
                <c:pt idx="658">
                  <c:v>203</c:v>
                </c:pt>
                <c:pt idx="659">
                  <c:v>208</c:v>
                </c:pt>
                <c:pt idx="660">
                  <c:v>203</c:v>
                </c:pt>
                <c:pt idx="661">
                  <c:v>202</c:v>
                </c:pt>
                <c:pt idx="662">
                  <c:v>207</c:v>
                </c:pt>
                <c:pt idx="663">
                  <c:v>208</c:v>
                </c:pt>
                <c:pt idx="664">
                  <c:v>201</c:v>
                </c:pt>
                <c:pt idx="665">
                  <c:v>206</c:v>
                </c:pt>
                <c:pt idx="666">
                  <c:v>198</c:v>
                </c:pt>
                <c:pt idx="667">
                  <c:v>204</c:v>
                </c:pt>
                <c:pt idx="668">
                  <c:v>207</c:v>
                </c:pt>
                <c:pt idx="669">
                  <c:v>209</c:v>
                </c:pt>
                <c:pt idx="670">
                  <c:v>200</c:v>
                </c:pt>
                <c:pt idx="671">
                  <c:v>200</c:v>
                </c:pt>
                <c:pt idx="672">
                  <c:v>193</c:v>
                </c:pt>
                <c:pt idx="673">
                  <c:v>167</c:v>
                </c:pt>
                <c:pt idx="674">
                  <c:v>596</c:v>
                </c:pt>
                <c:pt idx="675">
                  <c:v>998</c:v>
                </c:pt>
                <c:pt idx="676">
                  <c:v>1638</c:v>
                </c:pt>
                <c:pt idx="677">
                  <c:v>1678</c:v>
                </c:pt>
                <c:pt idx="678">
                  <c:v>1681</c:v>
                </c:pt>
                <c:pt idx="679">
                  <c:v>1668</c:v>
                </c:pt>
                <c:pt idx="680">
                  <c:v>1675</c:v>
                </c:pt>
                <c:pt idx="681">
                  <c:v>1664</c:v>
                </c:pt>
                <c:pt idx="682">
                  <c:v>1672</c:v>
                </c:pt>
                <c:pt idx="683">
                  <c:v>1662</c:v>
                </c:pt>
                <c:pt idx="684">
                  <c:v>1657</c:v>
                </c:pt>
                <c:pt idx="685">
                  <c:v>1674</c:v>
                </c:pt>
                <c:pt idx="686">
                  <c:v>1657</c:v>
                </c:pt>
                <c:pt idx="687">
                  <c:v>1674</c:v>
                </c:pt>
                <c:pt idx="688">
                  <c:v>1672</c:v>
                </c:pt>
                <c:pt idx="689">
                  <c:v>1727</c:v>
                </c:pt>
                <c:pt idx="690">
                  <c:v>1674</c:v>
                </c:pt>
                <c:pt idx="691">
                  <c:v>1659</c:v>
                </c:pt>
                <c:pt idx="692">
                  <c:v>1677</c:v>
                </c:pt>
                <c:pt idx="693">
                  <c:v>1660</c:v>
                </c:pt>
                <c:pt idx="694">
                  <c:v>1623</c:v>
                </c:pt>
                <c:pt idx="695">
                  <c:v>1069</c:v>
                </c:pt>
                <c:pt idx="696">
                  <c:v>192</c:v>
                </c:pt>
                <c:pt idx="697">
                  <c:v>192</c:v>
                </c:pt>
                <c:pt idx="698">
                  <c:v>200</c:v>
                </c:pt>
                <c:pt idx="699">
                  <c:v>207</c:v>
                </c:pt>
                <c:pt idx="700">
                  <c:v>206</c:v>
                </c:pt>
                <c:pt idx="701">
                  <c:v>202</c:v>
                </c:pt>
                <c:pt idx="702">
                  <c:v>204</c:v>
                </c:pt>
                <c:pt idx="703">
                  <c:v>203</c:v>
                </c:pt>
                <c:pt idx="704">
                  <c:v>203</c:v>
                </c:pt>
                <c:pt idx="705">
                  <c:v>198</c:v>
                </c:pt>
                <c:pt idx="706">
                  <c:v>222</c:v>
                </c:pt>
                <c:pt idx="707">
                  <c:v>223</c:v>
                </c:pt>
                <c:pt idx="708">
                  <c:v>213</c:v>
                </c:pt>
                <c:pt idx="709">
                  <c:v>213</c:v>
                </c:pt>
                <c:pt idx="710">
                  <c:v>202</c:v>
                </c:pt>
                <c:pt idx="711">
                  <c:v>207</c:v>
                </c:pt>
                <c:pt idx="712">
                  <c:v>201</c:v>
                </c:pt>
                <c:pt idx="713">
                  <c:v>201</c:v>
                </c:pt>
                <c:pt idx="714">
                  <c:v>205</c:v>
                </c:pt>
                <c:pt idx="715">
                  <c:v>206</c:v>
                </c:pt>
                <c:pt idx="716">
                  <c:v>206</c:v>
                </c:pt>
                <c:pt idx="717">
                  <c:v>204</c:v>
                </c:pt>
                <c:pt idx="718">
                  <c:v>203</c:v>
                </c:pt>
                <c:pt idx="719">
                  <c:v>207</c:v>
                </c:pt>
                <c:pt idx="720">
                  <c:v>207</c:v>
                </c:pt>
                <c:pt idx="721">
                  <c:v>204</c:v>
                </c:pt>
                <c:pt idx="722">
                  <c:v>201</c:v>
                </c:pt>
                <c:pt idx="723">
                  <c:v>204</c:v>
                </c:pt>
                <c:pt idx="724">
                  <c:v>200</c:v>
                </c:pt>
                <c:pt idx="725">
                  <c:v>201</c:v>
                </c:pt>
                <c:pt idx="726">
                  <c:v>188</c:v>
                </c:pt>
                <c:pt idx="727">
                  <c:v>118</c:v>
                </c:pt>
                <c:pt idx="728">
                  <c:v>1285</c:v>
                </c:pt>
                <c:pt idx="729">
                  <c:v>1482</c:v>
                </c:pt>
                <c:pt idx="730">
                  <c:v>1589</c:v>
                </c:pt>
                <c:pt idx="731">
                  <c:v>1586</c:v>
                </c:pt>
                <c:pt idx="732">
                  <c:v>1575</c:v>
                </c:pt>
                <c:pt idx="733">
                  <c:v>1579</c:v>
                </c:pt>
                <c:pt idx="734">
                  <c:v>1568</c:v>
                </c:pt>
                <c:pt idx="735">
                  <c:v>1575</c:v>
                </c:pt>
                <c:pt idx="736">
                  <c:v>1575</c:v>
                </c:pt>
                <c:pt idx="737">
                  <c:v>1576</c:v>
                </c:pt>
                <c:pt idx="738">
                  <c:v>1586</c:v>
                </c:pt>
                <c:pt idx="739">
                  <c:v>1567</c:v>
                </c:pt>
                <c:pt idx="740">
                  <c:v>1581</c:v>
                </c:pt>
                <c:pt idx="741">
                  <c:v>1579</c:v>
                </c:pt>
                <c:pt idx="742">
                  <c:v>1584</c:v>
                </c:pt>
                <c:pt idx="743">
                  <c:v>1581</c:v>
                </c:pt>
                <c:pt idx="744">
                  <c:v>1577</c:v>
                </c:pt>
                <c:pt idx="745">
                  <c:v>1588</c:v>
                </c:pt>
                <c:pt idx="746">
                  <c:v>1574</c:v>
                </c:pt>
                <c:pt idx="747">
                  <c:v>1587</c:v>
                </c:pt>
                <c:pt idx="748">
                  <c:v>1577</c:v>
                </c:pt>
                <c:pt idx="749">
                  <c:v>1577</c:v>
                </c:pt>
                <c:pt idx="750">
                  <c:v>1587</c:v>
                </c:pt>
                <c:pt idx="751">
                  <c:v>1571</c:v>
                </c:pt>
                <c:pt idx="752">
                  <c:v>1583</c:v>
                </c:pt>
                <c:pt idx="753">
                  <c:v>1572</c:v>
                </c:pt>
                <c:pt idx="754">
                  <c:v>1580</c:v>
                </c:pt>
                <c:pt idx="755">
                  <c:v>1584</c:v>
                </c:pt>
                <c:pt idx="756">
                  <c:v>1572</c:v>
                </c:pt>
                <c:pt idx="757">
                  <c:v>1583</c:v>
                </c:pt>
                <c:pt idx="758">
                  <c:v>1567</c:v>
                </c:pt>
                <c:pt idx="759">
                  <c:v>1580</c:v>
                </c:pt>
                <c:pt idx="760">
                  <c:v>1552</c:v>
                </c:pt>
                <c:pt idx="761">
                  <c:v>1078</c:v>
                </c:pt>
                <c:pt idx="762">
                  <c:v>301</c:v>
                </c:pt>
                <c:pt idx="763">
                  <c:v>185</c:v>
                </c:pt>
                <c:pt idx="764">
                  <c:v>202</c:v>
                </c:pt>
                <c:pt idx="765">
                  <c:v>198</c:v>
                </c:pt>
                <c:pt idx="766">
                  <c:v>202</c:v>
                </c:pt>
                <c:pt idx="767">
                  <c:v>196</c:v>
                </c:pt>
                <c:pt idx="768">
                  <c:v>201</c:v>
                </c:pt>
                <c:pt idx="769">
                  <c:v>201</c:v>
                </c:pt>
                <c:pt idx="770">
                  <c:v>203</c:v>
                </c:pt>
                <c:pt idx="771">
                  <c:v>205</c:v>
                </c:pt>
                <c:pt idx="772">
                  <c:v>201</c:v>
                </c:pt>
                <c:pt idx="773">
                  <c:v>204</c:v>
                </c:pt>
                <c:pt idx="774">
                  <c:v>200</c:v>
                </c:pt>
                <c:pt idx="775">
                  <c:v>198</c:v>
                </c:pt>
                <c:pt idx="776">
                  <c:v>205</c:v>
                </c:pt>
                <c:pt idx="777">
                  <c:v>203</c:v>
                </c:pt>
                <c:pt idx="778">
                  <c:v>203</c:v>
                </c:pt>
                <c:pt idx="779">
                  <c:v>201</c:v>
                </c:pt>
                <c:pt idx="780">
                  <c:v>200</c:v>
                </c:pt>
                <c:pt idx="781">
                  <c:v>197</c:v>
                </c:pt>
                <c:pt idx="782">
                  <c:v>204</c:v>
                </c:pt>
                <c:pt idx="783">
                  <c:v>201</c:v>
                </c:pt>
                <c:pt idx="784">
                  <c:v>203</c:v>
                </c:pt>
                <c:pt idx="785">
                  <c:v>196</c:v>
                </c:pt>
                <c:pt idx="786">
                  <c:v>200</c:v>
                </c:pt>
                <c:pt idx="787">
                  <c:v>200</c:v>
                </c:pt>
                <c:pt idx="788">
                  <c:v>205</c:v>
                </c:pt>
                <c:pt idx="789">
                  <c:v>204</c:v>
                </c:pt>
                <c:pt idx="790">
                  <c:v>207</c:v>
                </c:pt>
                <c:pt idx="791">
                  <c:v>197</c:v>
                </c:pt>
                <c:pt idx="792">
                  <c:v>202</c:v>
                </c:pt>
                <c:pt idx="793">
                  <c:v>199</c:v>
                </c:pt>
                <c:pt idx="794">
                  <c:v>199</c:v>
                </c:pt>
                <c:pt idx="795">
                  <c:v>198</c:v>
                </c:pt>
                <c:pt idx="796">
                  <c:v>203</c:v>
                </c:pt>
                <c:pt idx="797">
                  <c:v>201</c:v>
                </c:pt>
                <c:pt idx="798">
                  <c:v>202</c:v>
                </c:pt>
                <c:pt idx="799">
                  <c:v>202</c:v>
                </c:pt>
                <c:pt idx="800">
                  <c:v>197</c:v>
                </c:pt>
                <c:pt idx="801">
                  <c:v>197</c:v>
                </c:pt>
                <c:pt idx="802">
                  <c:v>203</c:v>
                </c:pt>
                <c:pt idx="803">
                  <c:v>210</c:v>
                </c:pt>
                <c:pt idx="804">
                  <c:v>286</c:v>
                </c:pt>
                <c:pt idx="805">
                  <c:v>228</c:v>
                </c:pt>
                <c:pt idx="806">
                  <c:v>208</c:v>
                </c:pt>
                <c:pt idx="807">
                  <c:v>204</c:v>
                </c:pt>
                <c:pt idx="808">
                  <c:v>198</c:v>
                </c:pt>
                <c:pt idx="809">
                  <c:v>202</c:v>
                </c:pt>
                <c:pt idx="810">
                  <c:v>198</c:v>
                </c:pt>
                <c:pt idx="811">
                  <c:v>202</c:v>
                </c:pt>
                <c:pt idx="812">
                  <c:v>202</c:v>
                </c:pt>
                <c:pt idx="813">
                  <c:v>196</c:v>
                </c:pt>
                <c:pt idx="814">
                  <c:v>200</c:v>
                </c:pt>
                <c:pt idx="815">
                  <c:v>199</c:v>
                </c:pt>
                <c:pt idx="816">
                  <c:v>200</c:v>
                </c:pt>
                <c:pt idx="817">
                  <c:v>200</c:v>
                </c:pt>
                <c:pt idx="818">
                  <c:v>203</c:v>
                </c:pt>
                <c:pt idx="819">
                  <c:v>202</c:v>
                </c:pt>
                <c:pt idx="820">
                  <c:v>204</c:v>
                </c:pt>
                <c:pt idx="821">
                  <c:v>199</c:v>
                </c:pt>
                <c:pt idx="822">
                  <c:v>202</c:v>
                </c:pt>
                <c:pt idx="823">
                  <c:v>201</c:v>
                </c:pt>
                <c:pt idx="824">
                  <c:v>208</c:v>
                </c:pt>
                <c:pt idx="825">
                  <c:v>219</c:v>
                </c:pt>
                <c:pt idx="826">
                  <c:v>203</c:v>
                </c:pt>
                <c:pt idx="827">
                  <c:v>197</c:v>
                </c:pt>
                <c:pt idx="828">
                  <c:v>199</c:v>
                </c:pt>
                <c:pt idx="829">
                  <c:v>204</c:v>
                </c:pt>
                <c:pt idx="830">
                  <c:v>196</c:v>
                </c:pt>
                <c:pt idx="831">
                  <c:v>192</c:v>
                </c:pt>
                <c:pt idx="832">
                  <c:v>198</c:v>
                </c:pt>
                <c:pt idx="833">
                  <c:v>203</c:v>
                </c:pt>
                <c:pt idx="834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8-4DEC-8C55-F2016E58AF6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TEST3!$H$3:$H$837</c:f>
              <c:numCache>
                <c:formatCode>General</c:formatCode>
                <c:ptCount val="8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1000</c:v>
                </c:pt>
                <c:pt idx="127">
                  <c:v>1000</c:v>
                </c:pt>
                <c:pt idx="128">
                  <c:v>1000</c:v>
                </c:pt>
                <c:pt idx="129">
                  <c:v>1000</c:v>
                </c:pt>
                <c:pt idx="130">
                  <c:v>1000</c:v>
                </c:pt>
                <c:pt idx="131">
                  <c:v>1000</c:v>
                </c:pt>
                <c:pt idx="132">
                  <c:v>1000</c:v>
                </c:pt>
                <c:pt idx="133">
                  <c:v>1000</c:v>
                </c:pt>
                <c:pt idx="134">
                  <c:v>1000</c:v>
                </c:pt>
                <c:pt idx="135">
                  <c:v>1000</c:v>
                </c:pt>
                <c:pt idx="136">
                  <c:v>1000</c:v>
                </c:pt>
                <c:pt idx="137">
                  <c:v>1000</c:v>
                </c:pt>
                <c:pt idx="138">
                  <c:v>1000</c:v>
                </c:pt>
                <c:pt idx="139">
                  <c:v>1000</c:v>
                </c:pt>
                <c:pt idx="140">
                  <c:v>1000</c:v>
                </c:pt>
                <c:pt idx="141">
                  <c:v>1000</c:v>
                </c:pt>
                <c:pt idx="142">
                  <c:v>1000</c:v>
                </c:pt>
                <c:pt idx="143">
                  <c:v>1000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1000</c:v>
                </c:pt>
                <c:pt idx="148">
                  <c:v>1000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1000</c:v>
                </c:pt>
                <c:pt idx="293">
                  <c:v>1000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1000</c:v>
                </c:pt>
                <c:pt idx="301">
                  <c:v>1000</c:v>
                </c:pt>
                <c:pt idx="302">
                  <c:v>1000</c:v>
                </c:pt>
                <c:pt idx="303">
                  <c:v>1000</c:v>
                </c:pt>
                <c:pt idx="304">
                  <c:v>1000</c:v>
                </c:pt>
                <c:pt idx="305">
                  <c:v>1000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1000</c:v>
                </c:pt>
                <c:pt idx="313">
                  <c:v>1000</c:v>
                </c:pt>
                <c:pt idx="314">
                  <c:v>1000</c:v>
                </c:pt>
                <c:pt idx="315">
                  <c:v>1000</c:v>
                </c:pt>
                <c:pt idx="316">
                  <c:v>1000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1000</c:v>
                </c:pt>
                <c:pt idx="445">
                  <c:v>1000</c:v>
                </c:pt>
                <c:pt idx="446">
                  <c:v>1000</c:v>
                </c:pt>
                <c:pt idx="447">
                  <c:v>1000</c:v>
                </c:pt>
                <c:pt idx="448">
                  <c:v>1000</c:v>
                </c:pt>
                <c:pt idx="449">
                  <c:v>1000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1000</c:v>
                </c:pt>
                <c:pt idx="457">
                  <c:v>1000</c:v>
                </c:pt>
                <c:pt idx="458">
                  <c:v>1000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1000</c:v>
                </c:pt>
                <c:pt idx="676">
                  <c:v>1000</c:v>
                </c:pt>
                <c:pt idx="677">
                  <c:v>1000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1000</c:v>
                </c:pt>
                <c:pt idx="685">
                  <c:v>1000</c:v>
                </c:pt>
                <c:pt idx="686">
                  <c:v>1000</c:v>
                </c:pt>
                <c:pt idx="687">
                  <c:v>1000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1000</c:v>
                </c:pt>
                <c:pt idx="733">
                  <c:v>1000</c:v>
                </c:pt>
                <c:pt idx="734">
                  <c:v>1000</c:v>
                </c:pt>
                <c:pt idx="735">
                  <c:v>1000</c:v>
                </c:pt>
                <c:pt idx="736">
                  <c:v>1000</c:v>
                </c:pt>
                <c:pt idx="737">
                  <c:v>1000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1000</c:v>
                </c:pt>
                <c:pt idx="745">
                  <c:v>1000</c:v>
                </c:pt>
                <c:pt idx="746">
                  <c:v>1000</c:v>
                </c:pt>
                <c:pt idx="747">
                  <c:v>1000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8-4DEC-8C55-F2016E58A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21312"/>
        <c:axId val="-303020768"/>
      </c:lineChart>
      <c:catAx>
        <c:axId val="-303021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20768"/>
        <c:crosses val="autoZero"/>
        <c:auto val="1"/>
        <c:lblAlgn val="ctr"/>
        <c:lblOffset val="100"/>
        <c:noMultiLvlLbl val="0"/>
      </c:catAx>
      <c:valAx>
        <c:axId val="-3030207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TEST3!$J$3:$J$836</c:f>
              <c:numCache>
                <c:formatCode>General</c:formatCode>
                <c:ptCount val="834"/>
                <c:pt idx="0">
                  <c:v>15</c:v>
                </c:pt>
                <c:pt idx="1">
                  <c:v>14</c:v>
                </c:pt>
                <c:pt idx="2">
                  <c:v>15</c:v>
                </c:pt>
                <c:pt idx="3">
                  <c:v>14</c:v>
                </c:pt>
                <c:pt idx="4">
                  <c:v>15</c:v>
                </c:pt>
                <c:pt idx="5">
                  <c:v>11</c:v>
                </c:pt>
                <c:pt idx="6">
                  <c:v>13</c:v>
                </c:pt>
                <c:pt idx="7">
                  <c:v>18</c:v>
                </c:pt>
                <c:pt idx="8">
                  <c:v>13</c:v>
                </c:pt>
                <c:pt idx="9">
                  <c:v>11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15</c:v>
                </c:pt>
                <c:pt idx="14">
                  <c:v>7</c:v>
                </c:pt>
                <c:pt idx="15">
                  <c:v>11</c:v>
                </c:pt>
                <c:pt idx="16">
                  <c:v>17</c:v>
                </c:pt>
                <c:pt idx="17">
                  <c:v>14</c:v>
                </c:pt>
                <c:pt idx="18">
                  <c:v>13</c:v>
                </c:pt>
                <c:pt idx="19">
                  <c:v>15</c:v>
                </c:pt>
                <c:pt idx="20">
                  <c:v>11</c:v>
                </c:pt>
                <c:pt idx="21">
                  <c:v>14</c:v>
                </c:pt>
                <c:pt idx="22">
                  <c:v>13</c:v>
                </c:pt>
                <c:pt idx="23">
                  <c:v>12</c:v>
                </c:pt>
                <c:pt idx="24">
                  <c:v>10</c:v>
                </c:pt>
                <c:pt idx="25">
                  <c:v>11</c:v>
                </c:pt>
                <c:pt idx="26">
                  <c:v>15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11</c:v>
                </c:pt>
                <c:pt idx="31">
                  <c:v>10</c:v>
                </c:pt>
                <c:pt idx="32">
                  <c:v>10</c:v>
                </c:pt>
                <c:pt idx="33">
                  <c:v>9</c:v>
                </c:pt>
                <c:pt idx="34">
                  <c:v>13</c:v>
                </c:pt>
                <c:pt idx="35">
                  <c:v>11</c:v>
                </c:pt>
                <c:pt idx="36">
                  <c:v>12</c:v>
                </c:pt>
                <c:pt idx="37">
                  <c:v>14</c:v>
                </c:pt>
                <c:pt idx="38">
                  <c:v>14</c:v>
                </c:pt>
                <c:pt idx="39">
                  <c:v>12</c:v>
                </c:pt>
                <c:pt idx="40">
                  <c:v>10</c:v>
                </c:pt>
                <c:pt idx="41">
                  <c:v>11</c:v>
                </c:pt>
                <c:pt idx="42">
                  <c:v>10</c:v>
                </c:pt>
                <c:pt idx="43">
                  <c:v>8</c:v>
                </c:pt>
                <c:pt idx="44">
                  <c:v>6</c:v>
                </c:pt>
                <c:pt idx="45">
                  <c:v>5</c:v>
                </c:pt>
                <c:pt idx="46">
                  <c:v>0</c:v>
                </c:pt>
                <c:pt idx="47">
                  <c:v>4</c:v>
                </c:pt>
                <c:pt idx="48">
                  <c:v>8</c:v>
                </c:pt>
                <c:pt idx="49">
                  <c:v>15</c:v>
                </c:pt>
                <c:pt idx="50">
                  <c:v>30</c:v>
                </c:pt>
                <c:pt idx="51">
                  <c:v>61</c:v>
                </c:pt>
                <c:pt idx="52">
                  <c:v>99</c:v>
                </c:pt>
                <c:pt idx="53">
                  <c:v>129</c:v>
                </c:pt>
                <c:pt idx="54">
                  <c:v>126</c:v>
                </c:pt>
                <c:pt idx="55">
                  <c:v>121</c:v>
                </c:pt>
                <c:pt idx="56">
                  <c:v>96</c:v>
                </c:pt>
                <c:pt idx="57">
                  <c:v>58</c:v>
                </c:pt>
                <c:pt idx="58">
                  <c:v>38</c:v>
                </c:pt>
                <c:pt idx="59">
                  <c:v>39</c:v>
                </c:pt>
                <c:pt idx="60">
                  <c:v>39</c:v>
                </c:pt>
                <c:pt idx="61">
                  <c:v>38</c:v>
                </c:pt>
                <c:pt idx="62">
                  <c:v>37</c:v>
                </c:pt>
                <c:pt idx="63">
                  <c:v>39</c:v>
                </c:pt>
                <c:pt idx="64">
                  <c:v>39</c:v>
                </c:pt>
                <c:pt idx="65">
                  <c:v>34</c:v>
                </c:pt>
                <c:pt idx="66">
                  <c:v>35</c:v>
                </c:pt>
                <c:pt idx="67">
                  <c:v>36</c:v>
                </c:pt>
                <c:pt idx="68">
                  <c:v>38</c:v>
                </c:pt>
                <c:pt idx="69">
                  <c:v>40</c:v>
                </c:pt>
                <c:pt idx="70">
                  <c:v>38</c:v>
                </c:pt>
                <c:pt idx="71">
                  <c:v>37</c:v>
                </c:pt>
                <c:pt idx="72">
                  <c:v>37</c:v>
                </c:pt>
                <c:pt idx="73">
                  <c:v>40</c:v>
                </c:pt>
                <c:pt idx="74">
                  <c:v>35</c:v>
                </c:pt>
                <c:pt idx="75">
                  <c:v>39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57</c:v>
                </c:pt>
                <c:pt idx="80">
                  <c:v>97</c:v>
                </c:pt>
                <c:pt idx="81">
                  <c:v>126</c:v>
                </c:pt>
                <c:pt idx="82">
                  <c:v>133</c:v>
                </c:pt>
                <c:pt idx="83">
                  <c:v>68</c:v>
                </c:pt>
                <c:pt idx="84">
                  <c:v>20</c:v>
                </c:pt>
                <c:pt idx="85">
                  <c:v>6</c:v>
                </c:pt>
                <c:pt idx="86">
                  <c:v>6</c:v>
                </c:pt>
                <c:pt idx="87">
                  <c:v>8</c:v>
                </c:pt>
                <c:pt idx="88">
                  <c:v>9</c:v>
                </c:pt>
                <c:pt idx="89">
                  <c:v>8</c:v>
                </c:pt>
                <c:pt idx="90">
                  <c:v>9</c:v>
                </c:pt>
                <c:pt idx="91">
                  <c:v>11</c:v>
                </c:pt>
                <c:pt idx="92">
                  <c:v>12</c:v>
                </c:pt>
                <c:pt idx="93">
                  <c:v>11</c:v>
                </c:pt>
                <c:pt idx="94">
                  <c:v>11</c:v>
                </c:pt>
                <c:pt idx="95">
                  <c:v>16</c:v>
                </c:pt>
                <c:pt idx="96">
                  <c:v>10</c:v>
                </c:pt>
                <c:pt idx="97">
                  <c:v>14</c:v>
                </c:pt>
                <c:pt idx="98">
                  <c:v>12</c:v>
                </c:pt>
                <c:pt idx="99">
                  <c:v>14</c:v>
                </c:pt>
                <c:pt idx="100">
                  <c:v>14</c:v>
                </c:pt>
                <c:pt idx="101">
                  <c:v>12</c:v>
                </c:pt>
                <c:pt idx="102">
                  <c:v>14</c:v>
                </c:pt>
                <c:pt idx="103">
                  <c:v>11</c:v>
                </c:pt>
                <c:pt idx="104">
                  <c:v>14</c:v>
                </c:pt>
                <c:pt idx="105">
                  <c:v>15</c:v>
                </c:pt>
                <c:pt idx="106">
                  <c:v>17</c:v>
                </c:pt>
                <c:pt idx="107">
                  <c:v>17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19</c:v>
                </c:pt>
                <c:pt idx="112">
                  <c:v>9</c:v>
                </c:pt>
                <c:pt idx="113">
                  <c:v>10</c:v>
                </c:pt>
                <c:pt idx="114">
                  <c:v>8</c:v>
                </c:pt>
                <c:pt idx="115">
                  <c:v>11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13</c:v>
                </c:pt>
                <c:pt idx="120">
                  <c:v>21</c:v>
                </c:pt>
                <c:pt idx="121">
                  <c:v>37</c:v>
                </c:pt>
                <c:pt idx="122">
                  <c:v>53</c:v>
                </c:pt>
                <c:pt idx="123">
                  <c:v>85</c:v>
                </c:pt>
                <c:pt idx="124">
                  <c:v>106</c:v>
                </c:pt>
                <c:pt idx="125">
                  <c:v>124</c:v>
                </c:pt>
                <c:pt idx="126">
                  <c:v>129</c:v>
                </c:pt>
                <c:pt idx="127">
                  <c:v>126</c:v>
                </c:pt>
                <c:pt idx="128">
                  <c:v>118</c:v>
                </c:pt>
                <c:pt idx="129">
                  <c:v>101</c:v>
                </c:pt>
                <c:pt idx="130">
                  <c:v>88</c:v>
                </c:pt>
                <c:pt idx="131">
                  <c:v>68</c:v>
                </c:pt>
                <c:pt idx="132">
                  <c:v>40</c:v>
                </c:pt>
                <c:pt idx="133">
                  <c:v>17</c:v>
                </c:pt>
                <c:pt idx="134">
                  <c:v>3</c:v>
                </c:pt>
                <c:pt idx="135">
                  <c:v>2</c:v>
                </c:pt>
                <c:pt idx="136">
                  <c:v>4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0</c:v>
                </c:pt>
                <c:pt idx="143">
                  <c:v>3</c:v>
                </c:pt>
                <c:pt idx="144">
                  <c:v>5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0</c:v>
                </c:pt>
                <c:pt idx="149">
                  <c:v>7</c:v>
                </c:pt>
                <c:pt idx="150">
                  <c:v>4</c:v>
                </c:pt>
                <c:pt idx="151">
                  <c:v>12</c:v>
                </c:pt>
                <c:pt idx="152">
                  <c:v>43</c:v>
                </c:pt>
                <c:pt idx="153">
                  <c:v>81</c:v>
                </c:pt>
                <c:pt idx="154">
                  <c:v>105</c:v>
                </c:pt>
                <c:pt idx="155">
                  <c:v>112</c:v>
                </c:pt>
                <c:pt idx="156">
                  <c:v>79</c:v>
                </c:pt>
                <c:pt idx="157">
                  <c:v>32</c:v>
                </c:pt>
                <c:pt idx="158">
                  <c:v>8</c:v>
                </c:pt>
                <c:pt idx="159">
                  <c:v>5</c:v>
                </c:pt>
                <c:pt idx="160">
                  <c:v>12</c:v>
                </c:pt>
                <c:pt idx="161">
                  <c:v>10</c:v>
                </c:pt>
                <c:pt idx="162">
                  <c:v>14</c:v>
                </c:pt>
                <c:pt idx="163">
                  <c:v>16</c:v>
                </c:pt>
                <c:pt idx="164">
                  <c:v>13</c:v>
                </c:pt>
                <c:pt idx="165">
                  <c:v>14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14</c:v>
                </c:pt>
                <c:pt idx="170">
                  <c:v>15</c:v>
                </c:pt>
                <c:pt idx="171">
                  <c:v>13</c:v>
                </c:pt>
                <c:pt idx="172">
                  <c:v>11</c:v>
                </c:pt>
                <c:pt idx="173">
                  <c:v>10</c:v>
                </c:pt>
                <c:pt idx="174">
                  <c:v>11</c:v>
                </c:pt>
                <c:pt idx="175">
                  <c:v>11</c:v>
                </c:pt>
                <c:pt idx="176">
                  <c:v>15</c:v>
                </c:pt>
                <c:pt idx="177">
                  <c:v>14</c:v>
                </c:pt>
                <c:pt idx="178">
                  <c:v>12</c:v>
                </c:pt>
                <c:pt idx="179">
                  <c:v>14</c:v>
                </c:pt>
                <c:pt idx="180">
                  <c:v>13</c:v>
                </c:pt>
                <c:pt idx="181">
                  <c:v>16</c:v>
                </c:pt>
                <c:pt idx="182">
                  <c:v>15</c:v>
                </c:pt>
                <c:pt idx="183">
                  <c:v>10</c:v>
                </c:pt>
                <c:pt idx="184">
                  <c:v>16</c:v>
                </c:pt>
                <c:pt idx="185">
                  <c:v>10</c:v>
                </c:pt>
                <c:pt idx="186">
                  <c:v>12</c:v>
                </c:pt>
                <c:pt idx="187">
                  <c:v>11</c:v>
                </c:pt>
                <c:pt idx="188">
                  <c:v>7</c:v>
                </c:pt>
                <c:pt idx="189">
                  <c:v>2</c:v>
                </c:pt>
                <c:pt idx="190">
                  <c:v>4</c:v>
                </c:pt>
                <c:pt idx="191">
                  <c:v>3</c:v>
                </c:pt>
                <c:pt idx="192">
                  <c:v>10</c:v>
                </c:pt>
                <c:pt idx="193">
                  <c:v>17</c:v>
                </c:pt>
                <c:pt idx="194">
                  <c:v>24</c:v>
                </c:pt>
                <c:pt idx="195">
                  <c:v>35</c:v>
                </c:pt>
                <c:pt idx="196">
                  <c:v>47</c:v>
                </c:pt>
                <c:pt idx="197">
                  <c:v>61</c:v>
                </c:pt>
                <c:pt idx="198">
                  <c:v>73</c:v>
                </c:pt>
                <c:pt idx="199">
                  <c:v>88</c:v>
                </c:pt>
                <c:pt idx="200">
                  <c:v>96</c:v>
                </c:pt>
                <c:pt idx="201">
                  <c:v>97</c:v>
                </c:pt>
                <c:pt idx="202">
                  <c:v>90</c:v>
                </c:pt>
                <c:pt idx="203">
                  <c:v>81</c:v>
                </c:pt>
                <c:pt idx="204">
                  <c:v>74</c:v>
                </c:pt>
                <c:pt idx="205">
                  <c:v>67</c:v>
                </c:pt>
                <c:pt idx="206">
                  <c:v>56</c:v>
                </c:pt>
                <c:pt idx="207">
                  <c:v>42</c:v>
                </c:pt>
                <c:pt idx="208">
                  <c:v>30</c:v>
                </c:pt>
                <c:pt idx="209">
                  <c:v>21</c:v>
                </c:pt>
                <c:pt idx="210">
                  <c:v>20</c:v>
                </c:pt>
                <c:pt idx="211">
                  <c:v>16</c:v>
                </c:pt>
                <c:pt idx="212">
                  <c:v>18</c:v>
                </c:pt>
                <c:pt idx="213">
                  <c:v>21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23</c:v>
                </c:pt>
                <c:pt idx="220">
                  <c:v>19</c:v>
                </c:pt>
                <c:pt idx="221">
                  <c:v>23</c:v>
                </c:pt>
                <c:pt idx="222">
                  <c:v>18</c:v>
                </c:pt>
                <c:pt idx="223">
                  <c:v>16</c:v>
                </c:pt>
                <c:pt idx="224">
                  <c:v>21</c:v>
                </c:pt>
                <c:pt idx="225">
                  <c:v>18</c:v>
                </c:pt>
                <c:pt idx="226">
                  <c:v>18</c:v>
                </c:pt>
                <c:pt idx="227">
                  <c:v>17</c:v>
                </c:pt>
                <c:pt idx="228">
                  <c:v>21</c:v>
                </c:pt>
                <c:pt idx="229">
                  <c:v>22</c:v>
                </c:pt>
                <c:pt idx="230">
                  <c:v>18</c:v>
                </c:pt>
                <c:pt idx="231">
                  <c:v>19</c:v>
                </c:pt>
                <c:pt idx="232">
                  <c:v>18</c:v>
                </c:pt>
                <c:pt idx="233">
                  <c:v>18</c:v>
                </c:pt>
                <c:pt idx="234">
                  <c:v>19</c:v>
                </c:pt>
                <c:pt idx="235">
                  <c:v>19</c:v>
                </c:pt>
                <c:pt idx="236">
                  <c:v>39</c:v>
                </c:pt>
                <c:pt idx="237">
                  <c:v>70</c:v>
                </c:pt>
                <c:pt idx="238">
                  <c:v>90</c:v>
                </c:pt>
                <c:pt idx="239">
                  <c:v>106</c:v>
                </c:pt>
                <c:pt idx="240">
                  <c:v>104</c:v>
                </c:pt>
                <c:pt idx="241">
                  <c:v>84</c:v>
                </c:pt>
                <c:pt idx="242">
                  <c:v>41</c:v>
                </c:pt>
                <c:pt idx="243">
                  <c:v>17</c:v>
                </c:pt>
                <c:pt idx="244">
                  <c:v>1</c:v>
                </c:pt>
                <c:pt idx="245">
                  <c:v>10</c:v>
                </c:pt>
                <c:pt idx="246">
                  <c:v>17</c:v>
                </c:pt>
                <c:pt idx="247">
                  <c:v>15</c:v>
                </c:pt>
                <c:pt idx="248">
                  <c:v>17</c:v>
                </c:pt>
                <c:pt idx="249">
                  <c:v>15</c:v>
                </c:pt>
                <c:pt idx="250">
                  <c:v>17</c:v>
                </c:pt>
                <c:pt idx="251">
                  <c:v>13</c:v>
                </c:pt>
                <c:pt idx="252">
                  <c:v>16</c:v>
                </c:pt>
                <c:pt idx="253">
                  <c:v>15</c:v>
                </c:pt>
                <c:pt idx="254">
                  <c:v>17</c:v>
                </c:pt>
                <c:pt idx="255">
                  <c:v>14</c:v>
                </c:pt>
                <c:pt idx="256">
                  <c:v>16</c:v>
                </c:pt>
                <c:pt idx="257">
                  <c:v>18</c:v>
                </c:pt>
                <c:pt idx="258">
                  <c:v>17</c:v>
                </c:pt>
                <c:pt idx="259">
                  <c:v>13</c:v>
                </c:pt>
                <c:pt idx="260">
                  <c:v>14</c:v>
                </c:pt>
                <c:pt idx="261">
                  <c:v>13</c:v>
                </c:pt>
                <c:pt idx="262">
                  <c:v>15</c:v>
                </c:pt>
                <c:pt idx="263">
                  <c:v>17</c:v>
                </c:pt>
                <c:pt idx="264">
                  <c:v>16</c:v>
                </c:pt>
                <c:pt idx="265">
                  <c:v>14</c:v>
                </c:pt>
                <c:pt idx="266">
                  <c:v>16</c:v>
                </c:pt>
                <c:pt idx="267">
                  <c:v>16</c:v>
                </c:pt>
                <c:pt idx="268">
                  <c:v>14</c:v>
                </c:pt>
                <c:pt idx="269">
                  <c:v>11</c:v>
                </c:pt>
                <c:pt idx="270">
                  <c:v>11</c:v>
                </c:pt>
                <c:pt idx="271">
                  <c:v>14</c:v>
                </c:pt>
                <c:pt idx="272">
                  <c:v>14</c:v>
                </c:pt>
                <c:pt idx="273">
                  <c:v>15</c:v>
                </c:pt>
                <c:pt idx="274">
                  <c:v>11</c:v>
                </c:pt>
                <c:pt idx="275">
                  <c:v>5</c:v>
                </c:pt>
                <c:pt idx="276">
                  <c:v>1</c:v>
                </c:pt>
                <c:pt idx="277">
                  <c:v>5</c:v>
                </c:pt>
                <c:pt idx="278">
                  <c:v>11</c:v>
                </c:pt>
                <c:pt idx="279">
                  <c:v>7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6</c:v>
                </c:pt>
                <c:pt idx="284">
                  <c:v>13</c:v>
                </c:pt>
                <c:pt idx="285">
                  <c:v>24</c:v>
                </c:pt>
                <c:pt idx="286">
                  <c:v>40</c:v>
                </c:pt>
                <c:pt idx="287">
                  <c:v>58</c:v>
                </c:pt>
                <c:pt idx="288">
                  <c:v>73</c:v>
                </c:pt>
                <c:pt idx="289">
                  <c:v>86</c:v>
                </c:pt>
                <c:pt idx="290">
                  <c:v>95</c:v>
                </c:pt>
                <c:pt idx="291">
                  <c:v>97</c:v>
                </c:pt>
                <c:pt idx="292">
                  <c:v>89</c:v>
                </c:pt>
                <c:pt idx="293">
                  <c:v>86</c:v>
                </c:pt>
                <c:pt idx="294">
                  <c:v>67</c:v>
                </c:pt>
                <c:pt idx="295">
                  <c:v>42</c:v>
                </c:pt>
                <c:pt idx="296">
                  <c:v>29</c:v>
                </c:pt>
                <c:pt idx="297">
                  <c:v>21</c:v>
                </c:pt>
                <c:pt idx="298">
                  <c:v>19</c:v>
                </c:pt>
                <c:pt idx="299">
                  <c:v>25</c:v>
                </c:pt>
                <c:pt idx="300">
                  <c:v>25</c:v>
                </c:pt>
                <c:pt idx="301">
                  <c:v>22</c:v>
                </c:pt>
                <c:pt idx="302">
                  <c:v>22</c:v>
                </c:pt>
                <c:pt idx="303">
                  <c:v>27</c:v>
                </c:pt>
                <c:pt idx="304">
                  <c:v>20</c:v>
                </c:pt>
                <c:pt idx="305">
                  <c:v>22</c:v>
                </c:pt>
                <c:pt idx="306">
                  <c:v>23</c:v>
                </c:pt>
                <c:pt idx="307">
                  <c:v>23</c:v>
                </c:pt>
                <c:pt idx="308">
                  <c:v>22</c:v>
                </c:pt>
                <c:pt idx="309">
                  <c:v>22</c:v>
                </c:pt>
                <c:pt idx="310">
                  <c:v>25</c:v>
                </c:pt>
                <c:pt idx="311">
                  <c:v>23</c:v>
                </c:pt>
                <c:pt idx="312">
                  <c:v>22</c:v>
                </c:pt>
                <c:pt idx="313">
                  <c:v>26</c:v>
                </c:pt>
                <c:pt idx="314">
                  <c:v>25</c:v>
                </c:pt>
                <c:pt idx="315">
                  <c:v>19</c:v>
                </c:pt>
                <c:pt idx="316">
                  <c:v>20</c:v>
                </c:pt>
                <c:pt idx="317">
                  <c:v>28</c:v>
                </c:pt>
                <c:pt idx="318">
                  <c:v>61</c:v>
                </c:pt>
                <c:pt idx="319">
                  <c:v>81</c:v>
                </c:pt>
                <c:pt idx="320">
                  <c:v>100</c:v>
                </c:pt>
                <c:pt idx="321">
                  <c:v>96</c:v>
                </c:pt>
                <c:pt idx="322">
                  <c:v>58</c:v>
                </c:pt>
                <c:pt idx="323">
                  <c:v>21</c:v>
                </c:pt>
                <c:pt idx="324">
                  <c:v>1</c:v>
                </c:pt>
                <c:pt idx="325">
                  <c:v>9</c:v>
                </c:pt>
                <c:pt idx="326">
                  <c:v>21</c:v>
                </c:pt>
                <c:pt idx="327">
                  <c:v>9</c:v>
                </c:pt>
                <c:pt idx="328">
                  <c:v>9</c:v>
                </c:pt>
                <c:pt idx="329">
                  <c:v>14</c:v>
                </c:pt>
                <c:pt idx="330">
                  <c:v>15</c:v>
                </c:pt>
                <c:pt idx="331">
                  <c:v>16</c:v>
                </c:pt>
                <c:pt idx="332">
                  <c:v>14</c:v>
                </c:pt>
                <c:pt idx="333">
                  <c:v>15</c:v>
                </c:pt>
                <c:pt idx="334">
                  <c:v>16</c:v>
                </c:pt>
                <c:pt idx="335">
                  <c:v>13</c:v>
                </c:pt>
                <c:pt idx="336">
                  <c:v>14</c:v>
                </c:pt>
                <c:pt idx="337">
                  <c:v>15</c:v>
                </c:pt>
                <c:pt idx="338">
                  <c:v>16</c:v>
                </c:pt>
                <c:pt idx="339">
                  <c:v>17</c:v>
                </c:pt>
                <c:pt idx="340">
                  <c:v>11</c:v>
                </c:pt>
                <c:pt idx="341">
                  <c:v>16</c:v>
                </c:pt>
                <c:pt idx="342">
                  <c:v>13</c:v>
                </c:pt>
                <c:pt idx="343">
                  <c:v>14</c:v>
                </c:pt>
                <c:pt idx="344">
                  <c:v>13</c:v>
                </c:pt>
                <c:pt idx="345">
                  <c:v>13</c:v>
                </c:pt>
                <c:pt idx="346">
                  <c:v>10</c:v>
                </c:pt>
                <c:pt idx="347">
                  <c:v>11</c:v>
                </c:pt>
                <c:pt idx="348">
                  <c:v>9</c:v>
                </c:pt>
                <c:pt idx="349">
                  <c:v>8</c:v>
                </c:pt>
                <c:pt idx="350">
                  <c:v>4</c:v>
                </c:pt>
                <c:pt idx="351">
                  <c:v>4</c:v>
                </c:pt>
                <c:pt idx="352">
                  <c:v>2</c:v>
                </c:pt>
                <c:pt idx="353">
                  <c:v>8</c:v>
                </c:pt>
                <c:pt idx="354">
                  <c:v>11</c:v>
                </c:pt>
                <c:pt idx="355">
                  <c:v>8</c:v>
                </c:pt>
                <c:pt idx="356">
                  <c:v>3</c:v>
                </c:pt>
                <c:pt idx="357">
                  <c:v>0</c:v>
                </c:pt>
                <c:pt idx="358">
                  <c:v>1</c:v>
                </c:pt>
                <c:pt idx="359">
                  <c:v>2</c:v>
                </c:pt>
                <c:pt idx="360">
                  <c:v>9</c:v>
                </c:pt>
                <c:pt idx="361">
                  <c:v>27</c:v>
                </c:pt>
                <c:pt idx="362">
                  <c:v>44</c:v>
                </c:pt>
                <c:pt idx="363">
                  <c:v>58</c:v>
                </c:pt>
                <c:pt idx="364">
                  <c:v>79</c:v>
                </c:pt>
                <c:pt idx="365">
                  <c:v>84</c:v>
                </c:pt>
                <c:pt idx="366">
                  <c:v>99</c:v>
                </c:pt>
                <c:pt idx="367">
                  <c:v>111</c:v>
                </c:pt>
                <c:pt idx="368">
                  <c:v>106</c:v>
                </c:pt>
                <c:pt idx="369">
                  <c:v>101</c:v>
                </c:pt>
                <c:pt idx="370">
                  <c:v>88</c:v>
                </c:pt>
                <c:pt idx="371">
                  <c:v>81</c:v>
                </c:pt>
                <c:pt idx="372">
                  <c:v>69</c:v>
                </c:pt>
                <c:pt idx="373">
                  <c:v>49</c:v>
                </c:pt>
                <c:pt idx="374">
                  <c:v>30</c:v>
                </c:pt>
                <c:pt idx="375">
                  <c:v>29</c:v>
                </c:pt>
                <c:pt idx="376">
                  <c:v>5</c:v>
                </c:pt>
                <c:pt idx="377">
                  <c:v>5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5</c:v>
                </c:pt>
                <c:pt idx="383">
                  <c:v>0</c:v>
                </c:pt>
                <c:pt idx="384">
                  <c:v>2</c:v>
                </c:pt>
                <c:pt idx="385">
                  <c:v>1</c:v>
                </c:pt>
                <c:pt idx="386">
                  <c:v>2</c:v>
                </c:pt>
                <c:pt idx="387">
                  <c:v>5</c:v>
                </c:pt>
                <c:pt idx="388">
                  <c:v>2</c:v>
                </c:pt>
                <c:pt idx="389">
                  <c:v>0</c:v>
                </c:pt>
                <c:pt idx="390">
                  <c:v>4</c:v>
                </c:pt>
                <c:pt idx="391">
                  <c:v>0</c:v>
                </c:pt>
                <c:pt idx="392">
                  <c:v>2</c:v>
                </c:pt>
                <c:pt idx="393">
                  <c:v>14</c:v>
                </c:pt>
                <c:pt idx="394">
                  <c:v>39</c:v>
                </c:pt>
                <c:pt idx="395">
                  <c:v>67</c:v>
                </c:pt>
                <c:pt idx="396">
                  <c:v>90</c:v>
                </c:pt>
                <c:pt idx="397">
                  <c:v>106</c:v>
                </c:pt>
                <c:pt idx="398">
                  <c:v>92</c:v>
                </c:pt>
                <c:pt idx="399">
                  <c:v>46</c:v>
                </c:pt>
                <c:pt idx="400">
                  <c:v>14</c:v>
                </c:pt>
                <c:pt idx="401">
                  <c:v>1</c:v>
                </c:pt>
                <c:pt idx="402">
                  <c:v>7</c:v>
                </c:pt>
                <c:pt idx="403">
                  <c:v>12</c:v>
                </c:pt>
                <c:pt idx="404">
                  <c:v>13</c:v>
                </c:pt>
                <c:pt idx="405">
                  <c:v>12</c:v>
                </c:pt>
                <c:pt idx="406">
                  <c:v>18</c:v>
                </c:pt>
                <c:pt idx="407">
                  <c:v>14</c:v>
                </c:pt>
                <c:pt idx="408">
                  <c:v>12</c:v>
                </c:pt>
                <c:pt idx="409">
                  <c:v>15</c:v>
                </c:pt>
                <c:pt idx="410">
                  <c:v>16</c:v>
                </c:pt>
                <c:pt idx="411">
                  <c:v>13</c:v>
                </c:pt>
                <c:pt idx="412">
                  <c:v>20</c:v>
                </c:pt>
                <c:pt idx="413">
                  <c:v>16</c:v>
                </c:pt>
                <c:pt idx="414">
                  <c:v>17</c:v>
                </c:pt>
                <c:pt idx="415">
                  <c:v>18</c:v>
                </c:pt>
                <c:pt idx="416">
                  <c:v>16</c:v>
                </c:pt>
                <c:pt idx="417">
                  <c:v>18</c:v>
                </c:pt>
                <c:pt idx="418">
                  <c:v>17</c:v>
                </c:pt>
                <c:pt idx="419">
                  <c:v>16</c:v>
                </c:pt>
                <c:pt idx="420">
                  <c:v>16</c:v>
                </c:pt>
                <c:pt idx="421">
                  <c:v>14</c:v>
                </c:pt>
                <c:pt idx="422">
                  <c:v>15</c:v>
                </c:pt>
                <c:pt idx="423">
                  <c:v>15</c:v>
                </c:pt>
                <c:pt idx="424">
                  <c:v>14</c:v>
                </c:pt>
                <c:pt idx="425">
                  <c:v>16</c:v>
                </c:pt>
                <c:pt idx="426">
                  <c:v>9</c:v>
                </c:pt>
                <c:pt idx="427">
                  <c:v>14</c:v>
                </c:pt>
                <c:pt idx="428">
                  <c:v>15</c:v>
                </c:pt>
                <c:pt idx="429">
                  <c:v>14</c:v>
                </c:pt>
                <c:pt idx="430">
                  <c:v>12</c:v>
                </c:pt>
                <c:pt idx="431">
                  <c:v>14</c:v>
                </c:pt>
                <c:pt idx="432">
                  <c:v>11</c:v>
                </c:pt>
                <c:pt idx="433">
                  <c:v>12</c:v>
                </c:pt>
                <c:pt idx="434">
                  <c:v>10</c:v>
                </c:pt>
                <c:pt idx="435">
                  <c:v>9</c:v>
                </c:pt>
                <c:pt idx="436">
                  <c:v>6</c:v>
                </c:pt>
                <c:pt idx="437">
                  <c:v>3</c:v>
                </c:pt>
                <c:pt idx="438">
                  <c:v>1</c:v>
                </c:pt>
                <c:pt idx="439">
                  <c:v>13</c:v>
                </c:pt>
                <c:pt idx="440">
                  <c:v>35</c:v>
                </c:pt>
                <c:pt idx="441">
                  <c:v>79</c:v>
                </c:pt>
                <c:pt idx="442">
                  <c:v>118</c:v>
                </c:pt>
                <c:pt idx="443">
                  <c:v>130</c:v>
                </c:pt>
                <c:pt idx="444">
                  <c:v>111</c:v>
                </c:pt>
                <c:pt idx="445">
                  <c:v>106</c:v>
                </c:pt>
                <c:pt idx="446">
                  <c:v>106</c:v>
                </c:pt>
                <c:pt idx="447">
                  <c:v>90</c:v>
                </c:pt>
                <c:pt idx="448">
                  <c:v>67</c:v>
                </c:pt>
                <c:pt idx="449">
                  <c:v>19</c:v>
                </c:pt>
                <c:pt idx="450">
                  <c:v>8</c:v>
                </c:pt>
                <c:pt idx="451">
                  <c:v>7</c:v>
                </c:pt>
                <c:pt idx="452">
                  <c:v>8</c:v>
                </c:pt>
                <c:pt idx="453">
                  <c:v>8</c:v>
                </c:pt>
                <c:pt idx="454">
                  <c:v>5</c:v>
                </c:pt>
                <c:pt idx="455">
                  <c:v>6</c:v>
                </c:pt>
                <c:pt idx="456">
                  <c:v>9</c:v>
                </c:pt>
                <c:pt idx="457">
                  <c:v>6</c:v>
                </c:pt>
                <c:pt idx="458">
                  <c:v>3</c:v>
                </c:pt>
                <c:pt idx="459">
                  <c:v>9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6</c:v>
                </c:pt>
                <c:pt idx="464">
                  <c:v>5</c:v>
                </c:pt>
                <c:pt idx="465">
                  <c:v>4</c:v>
                </c:pt>
                <c:pt idx="466">
                  <c:v>9</c:v>
                </c:pt>
                <c:pt idx="467">
                  <c:v>7</c:v>
                </c:pt>
                <c:pt idx="468">
                  <c:v>23</c:v>
                </c:pt>
                <c:pt idx="469">
                  <c:v>85</c:v>
                </c:pt>
                <c:pt idx="470">
                  <c:v>109</c:v>
                </c:pt>
                <c:pt idx="471">
                  <c:v>141</c:v>
                </c:pt>
                <c:pt idx="472">
                  <c:v>101</c:v>
                </c:pt>
                <c:pt idx="473">
                  <c:v>33</c:v>
                </c:pt>
                <c:pt idx="474">
                  <c:v>3</c:v>
                </c:pt>
                <c:pt idx="475">
                  <c:v>4</c:v>
                </c:pt>
                <c:pt idx="476">
                  <c:v>9</c:v>
                </c:pt>
                <c:pt idx="477">
                  <c:v>12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15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15</c:v>
                </c:pt>
                <c:pt idx="490">
                  <c:v>15</c:v>
                </c:pt>
                <c:pt idx="491">
                  <c:v>9</c:v>
                </c:pt>
                <c:pt idx="492">
                  <c:v>16</c:v>
                </c:pt>
                <c:pt idx="493">
                  <c:v>14</c:v>
                </c:pt>
                <c:pt idx="494">
                  <c:v>14</c:v>
                </c:pt>
                <c:pt idx="495">
                  <c:v>15</c:v>
                </c:pt>
                <c:pt idx="496">
                  <c:v>10</c:v>
                </c:pt>
                <c:pt idx="497">
                  <c:v>11</c:v>
                </c:pt>
                <c:pt idx="498">
                  <c:v>12</c:v>
                </c:pt>
                <c:pt idx="499">
                  <c:v>15</c:v>
                </c:pt>
                <c:pt idx="500">
                  <c:v>14</c:v>
                </c:pt>
                <c:pt idx="501">
                  <c:v>11</c:v>
                </c:pt>
                <c:pt idx="502">
                  <c:v>14</c:v>
                </c:pt>
                <c:pt idx="503">
                  <c:v>11</c:v>
                </c:pt>
                <c:pt idx="504">
                  <c:v>11</c:v>
                </c:pt>
                <c:pt idx="505">
                  <c:v>15</c:v>
                </c:pt>
                <c:pt idx="506">
                  <c:v>12</c:v>
                </c:pt>
                <c:pt idx="507">
                  <c:v>14</c:v>
                </c:pt>
                <c:pt idx="508">
                  <c:v>8</c:v>
                </c:pt>
                <c:pt idx="509">
                  <c:v>13</c:v>
                </c:pt>
                <c:pt idx="510">
                  <c:v>13</c:v>
                </c:pt>
                <c:pt idx="511">
                  <c:v>17</c:v>
                </c:pt>
                <c:pt idx="512">
                  <c:v>13</c:v>
                </c:pt>
                <c:pt idx="513">
                  <c:v>11</c:v>
                </c:pt>
                <c:pt idx="514">
                  <c:v>9</c:v>
                </c:pt>
                <c:pt idx="515">
                  <c:v>1</c:v>
                </c:pt>
                <c:pt idx="516">
                  <c:v>45</c:v>
                </c:pt>
                <c:pt idx="517">
                  <c:v>95</c:v>
                </c:pt>
                <c:pt idx="518">
                  <c:v>38</c:v>
                </c:pt>
                <c:pt idx="519">
                  <c:v>4</c:v>
                </c:pt>
                <c:pt idx="520">
                  <c:v>6</c:v>
                </c:pt>
                <c:pt idx="521">
                  <c:v>7</c:v>
                </c:pt>
                <c:pt idx="522">
                  <c:v>2</c:v>
                </c:pt>
                <c:pt idx="523">
                  <c:v>4</c:v>
                </c:pt>
                <c:pt idx="524">
                  <c:v>3</c:v>
                </c:pt>
                <c:pt idx="525">
                  <c:v>5</c:v>
                </c:pt>
                <c:pt idx="526">
                  <c:v>10</c:v>
                </c:pt>
                <c:pt idx="527">
                  <c:v>5</c:v>
                </c:pt>
                <c:pt idx="528">
                  <c:v>3</c:v>
                </c:pt>
                <c:pt idx="529">
                  <c:v>9</c:v>
                </c:pt>
                <c:pt idx="530">
                  <c:v>8</c:v>
                </c:pt>
                <c:pt idx="531">
                  <c:v>6</c:v>
                </c:pt>
                <c:pt idx="532">
                  <c:v>4</c:v>
                </c:pt>
                <c:pt idx="533">
                  <c:v>5</c:v>
                </c:pt>
                <c:pt idx="534">
                  <c:v>7</c:v>
                </c:pt>
                <c:pt idx="535">
                  <c:v>7</c:v>
                </c:pt>
                <c:pt idx="536">
                  <c:v>16</c:v>
                </c:pt>
                <c:pt idx="537">
                  <c:v>92</c:v>
                </c:pt>
                <c:pt idx="538">
                  <c:v>20</c:v>
                </c:pt>
                <c:pt idx="539">
                  <c:v>9</c:v>
                </c:pt>
                <c:pt idx="540">
                  <c:v>10</c:v>
                </c:pt>
                <c:pt idx="541">
                  <c:v>12</c:v>
                </c:pt>
                <c:pt idx="542">
                  <c:v>15</c:v>
                </c:pt>
                <c:pt idx="543">
                  <c:v>11</c:v>
                </c:pt>
                <c:pt idx="544">
                  <c:v>12</c:v>
                </c:pt>
                <c:pt idx="545">
                  <c:v>15</c:v>
                </c:pt>
                <c:pt idx="546">
                  <c:v>17</c:v>
                </c:pt>
                <c:pt idx="547">
                  <c:v>16</c:v>
                </c:pt>
                <c:pt idx="548">
                  <c:v>15</c:v>
                </c:pt>
                <c:pt idx="549">
                  <c:v>13</c:v>
                </c:pt>
                <c:pt idx="550">
                  <c:v>13</c:v>
                </c:pt>
                <c:pt idx="551">
                  <c:v>12</c:v>
                </c:pt>
                <c:pt idx="552">
                  <c:v>13</c:v>
                </c:pt>
                <c:pt idx="553">
                  <c:v>13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9</c:v>
                </c:pt>
                <c:pt idx="558">
                  <c:v>12</c:v>
                </c:pt>
                <c:pt idx="559">
                  <c:v>13</c:v>
                </c:pt>
                <c:pt idx="560">
                  <c:v>15</c:v>
                </c:pt>
                <c:pt idx="561">
                  <c:v>15</c:v>
                </c:pt>
                <c:pt idx="562">
                  <c:v>6</c:v>
                </c:pt>
                <c:pt idx="563">
                  <c:v>7</c:v>
                </c:pt>
                <c:pt idx="564">
                  <c:v>0</c:v>
                </c:pt>
                <c:pt idx="565">
                  <c:v>32</c:v>
                </c:pt>
                <c:pt idx="566">
                  <c:v>134</c:v>
                </c:pt>
                <c:pt idx="567">
                  <c:v>89</c:v>
                </c:pt>
                <c:pt idx="568">
                  <c:v>43</c:v>
                </c:pt>
                <c:pt idx="569">
                  <c:v>6</c:v>
                </c:pt>
                <c:pt idx="570">
                  <c:v>2</c:v>
                </c:pt>
                <c:pt idx="571">
                  <c:v>4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1</c:v>
                </c:pt>
                <c:pt idx="578">
                  <c:v>4</c:v>
                </c:pt>
                <c:pt idx="579">
                  <c:v>0</c:v>
                </c:pt>
                <c:pt idx="580">
                  <c:v>4</c:v>
                </c:pt>
                <c:pt idx="581">
                  <c:v>0</c:v>
                </c:pt>
                <c:pt idx="582">
                  <c:v>0</c:v>
                </c:pt>
                <c:pt idx="583">
                  <c:v>3</c:v>
                </c:pt>
                <c:pt idx="584">
                  <c:v>0</c:v>
                </c:pt>
                <c:pt idx="585">
                  <c:v>0</c:v>
                </c:pt>
                <c:pt idx="586">
                  <c:v>5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8</c:v>
                </c:pt>
                <c:pt idx="591">
                  <c:v>106</c:v>
                </c:pt>
                <c:pt idx="592">
                  <c:v>40</c:v>
                </c:pt>
                <c:pt idx="593">
                  <c:v>7</c:v>
                </c:pt>
                <c:pt idx="594">
                  <c:v>11</c:v>
                </c:pt>
                <c:pt idx="595">
                  <c:v>9</c:v>
                </c:pt>
                <c:pt idx="596">
                  <c:v>12</c:v>
                </c:pt>
                <c:pt idx="597">
                  <c:v>13</c:v>
                </c:pt>
                <c:pt idx="598">
                  <c:v>13</c:v>
                </c:pt>
                <c:pt idx="599">
                  <c:v>9</c:v>
                </c:pt>
                <c:pt idx="600">
                  <c:v>12</c:v>
                </c:pt>
                <c:pt idx="601">
                  <c:v>13</c:v>
                </c:pt>
                <c:pt idx="602">
                  <c:v>12</c:v>
                </c:pt>
                <c:pt idx="603">
                  <c:v>12</c:v>
                </c:pt>
                <c:pt idx="604">
                  <c:v>13</c:v>
                </c:pt>
                <c:pt idx="605">
                  <c:v>12</c:v>
                </c:pt>
                <c:pt idx="606">
                  <c:v>10</c:v>
                </c:pt>
                <c:pt idx="607">
                  <c:v>12</c:v>
                </c:pt>
                <c:pt idx="608">
                  <c:v>9</c:v>
                </c:pt>
                <c:pt idx="609">
                  <c:v>10</c:v>
                </c:pt>
                <c:pt idx="610">
                  <c:v>12</c:v>
                </c:pt>
                <c:pt idx="611">
                  <c:v>10</c:v>
                </c:pt>
                <c:pt idx="612">
                  <c:v>11</c:v>
                </c:pt>
                <c:pt idx="613">
                  <c:v>17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41</c:v>
                </c:pt>
                <c:pt idx="618">
                  <c:v>65</c:v>
                </c:pt>
                <c:pt idx="619">
                  <c:v>6</c:v>
                </c:pt>
                <c:pt idx="620">
                  <c:v>8</c:v>
                </c:pt>
                <c:pt idx="621">
                  <c:v>11</c:v>
                </c:pt>
                <c:pt idx="622">
                  <c:v>10</c:v>
                </c:pt>
                <c:pt idx="623">
                  <c:v>8</c:v>
                </c:pt>
                <c:pt idx="624">
                  <c:v>2</c:v>
                </c:pt>
                <c:pt idx="625">
                  <c:v>90</c:v>
                </c:pt>
                <c:pt idx="626">
                  <c:v>56</c:v>
                </c:pt>
                <c:pt idx="627">
                  <c:v>17</c:v>
                </c:pt>
                <c:pt idx="628">
                  <c:v>19</c:v>
                </c:pt>
                <c:pt idx="629">
                  <c:v>19</c:v>
                </c:pt>
                <c:pt idx="630">
                  <c:v>16</c:v>
                </c:pt>
                <c:pt idx="631">
                  <c:v>20</c:v>
                </c:pt>
                <c:pt idx="632">
                  <c:v>18</c:v>
                </c:pt>
                <c:pt idx="633">
                  <c:v>16</c:v>
                </c:pt>
                <c:pt idx="634">
                  <c:v>20</c:v>
                </c:pt>
                <c:pt idx="635">
                  <c:v>19</c:v>
                </c:pt>
                <c:pt idx="636">
                  <c:v>18</c:v>
                </c:pt>
                <c:pt idx="637">
                  <c:v>20</c:v>
                </c:pt>
                <c:pt idx="638">
                  <c:v>16</c:v>
                </c:pt>
                <c:pt idx="639">
                  <c:v>16</c:v>
                </c:pt>
                <c:pt idx="640">
                  <c:v>12</c:v>
                </c:pt>
                <c:pt idx="641">
                  <c:v>65</c:v>
                </c:pt>
                <c:pt idx="642">
                  <c:v>22</c:v>
                </c:pt>
                <c:pt idx="643">
                  <c:v>18</c:v>
                </c:pt>
                <c:pt idx="644">
                  <c:v>17</c:v>
                </c:pt>
                <c:pt idx="645">
                  <c:v>18</c:v>
                </c:pt>
                <c:pt idx="646">
                  <c:v>73</c:v>
                </c:pt>
                <c:pt idx="647">
                  <c:v>25</c:v>
                </c:pt>
                <c:pt idx="648">
                  <c:v>11</c:v>
                </c:pt>
                <c:pt idx="649">
                  <c:v>14</c:v>
                </c:pt>
                <c:pt idx="650">
                  <c:v>15</c:v>
                </c:pt>
                <c:pt idx="651">
                  <c:v>14</c:v>
                </c:pt>
                <c:pt idx="652">
                  <c:v>16</c:v>
                </c:pt>
                <c:pt idx="653">
                  <c:v>15</c:v>
                </c:pt>
                <c:pt idx="654">
                  <c:v>17</c:v>
                </c:pt>
                <c:pt idx="655">
                  <c:v>11</c:v>
                </c:pt>
                <c:pt idx="656">
                  <c:v>16</c:v>
                </c:pt>
                <c:pt idx="657">
                  <c:v>14</c:v>
                </c:pt>
                <c:pt idx="658">
                  <c:v>14</c:v>
                </c:pt>
                <c:pt idx="659">
                  <c:v>17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15</c:v>
                </c:pt>
                <c:pt idx="664">
                  <c:v>15</c:v>
                </c:pt>
                <c:pt idx="665">
                  <c:v>12</c:v>
                </c:pt>
                <c:pt idx="666">
                  <c:v>14</c:v>
                </c:pt>
                <c:pt idx="667">
                  <c:v>15</c:v>
                </c:pt>
                <c:pt idx="668">
                  <c:v>12</c:v>
                </c:pt>
                <c:pt idx="669">
                  <c:v>12</c:v>
                </c:pt>
                <c:pt idx="670">
                  <c:v>13</c:v>
                </c:pt>
                <c:pt idx="671">
                  <c:v>13</c:v>
                </c:pt>
                <c:pt idx="672">
                  <c:v>33</c:v>
                </c:pt>
                <c:pt idx="673">
                  <c:v>108</c:v>
                </c:pt>
                <c:pt idx="674">
                  <c:v>57</c:v>
                </c:pt>
                <c:pt idx="675">
                  <c:v>29</c:v>
                </c:pt>
                <c:pt idx="676">
                  <c:v>28</c:v>
                </c:pt>
                <c:pt idx="677">
                  <c:v>30</c:v>
                </c:pt>
                <c:pt idx="678">
                  <c:v>26</c:v>
                </c:pt>
                <c:pt idx="679">
                  <c:v>28</c:v>
                </c:pt>
                <c:pt idx="680">
                  <c:v>29</c:v>
                </c:pt>
                <c:pt idx="681">
                  <c:v>24</c:v>
                </c:pt>
                <c:pt idx="682">
                  <c:v>26</c:v>
                </c:pt>
                <c:pt idx="683">
                  <c:v>24</c:v>
                </c:pt>
                <c:pt idx="684">
                  <c:v>24</c:v>
                </c:pt>
                <c:pt idx="685">
                  <c:v>25</c:v>
                </c:pt>
                <c:pt idx="686">
                  <c:v>22</c:v>
                </c:pt>
                <c:pt idx="687">
                  <c:v>27</c:v>
                </c:pt>
                <c:pt idx="688">
                  <c:v>23</c:v>
                </c:pt>
                <c:pt idx="689">
                  <c:v>27</c:v>
                </c:pt>
                <c:pt idx="690">
                  <c:v>25</c:v>
                </c:pt>
                <c:pt idx="691">
                  <c:v>25</c:v>
                </c:pt>
                <c:pt idx="692">
                  <c:v>28</c:v>
                </c:pt>
                <c:pt idx="693">
                  <c:v>35</c:v>
                </c:pt>
                <c:pt idx="694">
                  <c:v>95</c:v>
                </c:pt>
                <c:pt idx="695">
                  <c:v>31</c:v>
                </c:pt>
                <c:pt idx="696">
                  <c:v>13</c:v>
                </c:pt>
                <c:pt idx="697">
                  <c:v>15</c:v>
                </c:pt>
                <c:pt idx="698">
                  <c:v>14</c:v>
                </c:pt>
                <c:pt idx="699">
                  <c:v>15</c:v>
                </c:pt>
                <c:pt idx="700">
                  <c:v>19</c:v>
                </c:pt>
                <c:pt idx="701">
                  <c:v>15</c:v>
                </c:pt>
                <c:pt idx="702">
                  <c:v>13</c:v>
                </c:pt>
                <c:pt idx="703">
                  <c:v>15</c:v>
                </c:pt>
                <c:pt idx="704">
                  <c:v>8</c:v>
                </c:pt>
                <c:pt idx="705">
                  <c:v>26</c:v>
                </c:pt>
                <c:pt idx="706">
                  <c:v>22</c:v>
                </c:pt>
                <c:pt idx="707">
                  <c:v>17</c:v>
                </c:pt>
                <c:pt idx="708">
                  <c:v>12</c:v>
                </c:pt>
                <c:pt idx="709">
                  <c:v>11</c:v>
                </c:pt>
                <c:pt idx="710">
                  <c:v>15</c:v>
                </c:pt>
                <c:pt idx="711">
                  <c:v>18</c:v>
                </c:pt>
                <c:pt idx="712">
                  <c:v>14</c:v>
                </c:pt>
                <c:pt idx="713">
                  <c:v>11</c:v>
                </c:pt>
                <c:pt idx="714">
                  <c:v>15</c:v>
                </c:pt>
                <c:pt idx="715">
                  <c:v>14</c:v>
                </c:pt>
                <c:pt idx="716">
                  <c:v>15</c:v>
                </c:pt>
                <c:pt idx="717">
                  <c:v>16</c:v>
                </c:pt>
                <c:pt idx="718">
                  <c:v>15</c:v>
                </c:pt>
                <c:pt idx="719">
                  <c:v>16</c:v>
                </c:pt>
                <c:pt idx="720">
                  <c:v>14</c:v>
                </c:pt>
                <c:pt idx="721">
                  <c:v>10</c:v>
                </c:pt>
                <c:pt idx="722">
                  <c:v>14</c:v>
                </c:pt>
                <c:pt idx="723">
                  <c:v>12</c:v>
                </c:pt>
                <c:pt idx="724">
                  <c:v>8</c:v>
                </c:pt>
                <c:pt idx="725">
                  <c:v>4</c:v>
                </c:pt>
                <c:pt idx="726">
                  <c:v>89</c:v>
                </c:pt>
                <c:pt idx="727">
                  <c:v>95</c:v>
                </c:pt>
                <c:pt idx="728">
                  <c:v>29</c:v>
                </c:pt>
                <c:pt idx="729">
                  <c:v>18</c:v>
                </c:pt>
                <c:pt idx="730">
                  <c:v>17</c:v>
                </c:pt>
                <c:pt idx="731">
                  <c:v>19</c:v>
                </c:pt>
                <c:pt idx="732">
                  <c:v>17</c:v>
                </c:pt>
                <c:pt idx="733">
                  <c:v>16</c:v>
                </c:pt>
                <c:pt idx="734">
                  <c:v>19</c:v>
                </c:pt>
                <c:pt idx="735">
                  <c:v>19</c:v>
                </c:pt>
                <c:pt idx="736">
                  <c:v>20</c:v>
                </c:pt>
                <c:pt idx="737">
                  <c:v>22</c:v>
                </c:pt>
                <c:pt idx="738">
                  <c:v>21</c:v>
                </c:pt>
                <c:pt idx="739">
                  <c:v>19</c:v>
                </c:pt>
                <c:pt idx="740">
                  <c:v>22</c:v>
                </c:pt>
                <c:pt idx="741">
                  <c:v>19</c:v>
                </c:pt>
                <c:pt idx="742">
                  <c:v>19</c:v>
                </c:pt>
                <c:pt idx="743">
                  <c:v>23</c:v>
                </c:pt>
                <c:pt idx="744">
                  <c:v>17</c:v>
                </c:pt>
                <c:pt idx="745">
                  <c:v>21</c:v>
                </c:pt>
                <c:pt idx="746">
                  <c:v>18</c:v>
                </c:pt>
                <c:pt idx="747">
                  <c:v>22</c:v>
                </c:pt>
                <c:pt idx="748">
                  <c:v>16</c:v>
                </c:pt>
                <c:pt idx="749">
                  <c:v>20</c:v>
                </c:pt>
                <c:pt idx="750">
                  <c:v>19</c:v>
                </c:pt>
                <c:pt idx="751">
                  <c:v>18</c:v>
                </c:pt>
                <c:pt idx="752">
                  <c:v>21</c:v>
                </c:pt>
                <c:pt idx="753">
                  <c:v>21</c:v>
                </c:pt>
                <c:pt idx="754">
                  <c:v>23</c:v>
                </c:pt>
                <c:pt idx="755">
                  <c:v>20</c:v>
                </c:pt>
                <c:pt idx="756">
                  <c:v>19</c:v>
                </c:pt>
                <c:pt idx="757">
                  <c:v>21</c:v>
                </c:pt>
                <c:pt idx="758">
                  <c:v>23</c:v>
                </c:pt>
                <c:pt idx="759">
                  <c:v>29</c:v>
                </c:pt>
                <c:pt idx="760">
                  <c:v>107</c:v>
                </c:pt>
                <c:pt idx="761">
                  <c:v>59</c:v>
                </c:pt>
                <c:pt idx="762">
                  <c:v>6</c:v>
                </c:pt>
                <c:pt idx="763">
                  <c:v>12</c:v>
                </c:pt>
                <c:pt idx="764">
                  <c:v>15</c:v>
                </c:pt>
                <c:pt idx="765">
                  <c:v>14</c:v>
                </c:pt>
                <c:pt idx="766">
                  <c:v>19</c:v>
                </c:pt>
                <c:pt idx="767">
                  <c:v>18</c:v>
                </c:pt>
                <c:pt idx="768">
                  <c:v>14</c:v>
                </c:pt>
                <c:pt idx="769">
                  <c:v>15</c:v>
                </c:pt>
                <c:pt idx="770">
                  <c:v>12</c:v>
                </c:pt>
                <c:pt idx="771">
                  <c:v>13</c:v>
                </c:pt>
                <c:pt idx="772">
                  <c:v>10</c:v>
                </c:pt>
                <c:pt idx="773">
                  <c:v>14</c:v>
                </c:pt>
                <c:pt idx="774">
                  <c:v>16</c:v>
                </c:pt>
                <c:pt idx="775">
                  <c:v>14</c:v>
                </c:pt>
                <c:pt idx="776">
                  <c:v>14</c:v>
                </c:pt>
                <c:pt idx="777">
                  <c:v>16</c:v>
                </c:pt>
                <c:pt idx="778">
                  <c:v>17</c:v>
                </c:pt>
                <c:pt idx="779">
                  <c:v>15</c:v>
                </c:pt>
                <c:pt idx="780">
                  <c:v>16</c:v>
                </c:pt>
                <c:pt idx="781">
                  <c:v>15</c:v>
                </c:pt>
                <c:pt idx="782">
                  <c:v>10</c:v>
                </c:pt>
                <c:pt idx="783">
                  <c:v>15</c:v>
                </c:pt>
                <c:pt idx="784">
                  <c:v>13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15</c:v>
                </c:pt>
                <c:pt idx="790">
                  <c:v>16</c:v>
                </c:pt>
                <c:pt idx="791">
                  <c:v>12</c:v>
                </c:pt>
                <c:pt idx="792">
                  <c:v>16</c:v>
                </c:pt>
                <c:pt idx="793">
                  <c:v>11</c:v>
                </c:pt>
                <c:pt idx="794">
                  <c:v>15</c:v>
                </c:pt>
                <c:pt idx="795">
                  <c:v>15</c:v>
                </c:pt>
                <c:pt idx="796">
                  <c:v>13</c:v>
                </c:pt>
                <c:pt idx="797">
                  <c:v>15</c:v>
                </c:pt>
                <c:pt idx="798">
                  <c:v>12</c:v>
                </c:pt>
                <c:pt idx="799">
                  <c:v>16</c:v>
                </c:pt>
                <c:pt idx="800">
                  <c:v>15</c:v>
                </c:pt>
                <c:pt idx="801">
                  <c:v>15</c:v>
                </c:pt>
                <c:pt idx="802">
                  <c:v>7</c:v>
                </c:pt>
                <c:pt idx="803">
                  <c:v>57</c:v>
                </c:pt>
                <c:pt idx="804">
                  <c:v>19</c:v>
                </c:pt>
                <c:pt idx="805">
                  <c:v>8</c:v>
                </c:pt>
                <c:pt idx="806">
                  <c:v>9</c:v>
                </c:pt>
                <c:pt idx="807">
                  <c:v>2</c:v>
                </c:pt>
                <c:pt idx="808">
                  <c:v>9</c:v>
                </c:pt>
                <c:pt idx="809">
                  <c:v>6</c:v>
                </c:pt>
                <c:pt idx="810">
                  <c:v>5</c:v>
                </c:pt>
                <c:pt idx="811">
                  <c:v>7</c:v>
                </c:pt>
                <c:pt idx="812">
                  <c:v>10</c:v>
                </c:pt>
                <c:pt idx="813">
                  <c:v>8</c:v>
                </c:pt>
                <c:pt idx="814">
                  <c:v>8</c:v>
                </c:pt>
                <c:pt idx="815">
                  <c:v>6</c:v>
                </c:pt>
                <c:pt idx="816">
                  <c:v>5</c:v>
                </c:pt>
                <c:pt idx="817">
                  <c:v>6</c:v>
                </c:pt>
                <c:pt idx="818">
                  <c:v>7</c:v>
                </c:pt>
                <c:pt idx="819">
                  <c:v>11</c:v>
                </c:pt>
                <c:pt idx="820">
                  <c:v>9</c:v>
                </c:pt>
                <c:pt idx="821">
                  <c:v>8</c:v>
                </c:pt>
                <c:pt idx="822">
                  <c:v>1</c:v>
                </c:pt>
                <c:pt idx="823">
                  <c:v>1</c:v>
                </c:pt>
                <c:pt idx="824">
                  <c:v>11</c:v>
                </c:pt>
                <c:pt idx="825">
                  <c:v>8</c:v>
                </c:pt>
                <c:pt idx="826">
                  <c:v>7</c:v>
                </c:pt>
                <c:pt idx="827">
                  <c:v>8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8</c:v>
                </c:pt>
                <c:pt idx="83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7-4459-8400-A2E277A8A3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TEST3!$K$3:$K$836</c:f>
              <c:numCache>
                <c:formatCode>General</c:formatCode>
                <c:ptCount val="834"/>
                <c:pt idx="0">
                  <c:v>6</c:v>
                </c:pt>
                <c:pt idx="1">
                  <c:v>8</c:v>
                </c:pt>
                <c:pt idx="2">
                  <c:v>9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5</c:v>
                </c:pt>
                <c:pt idx="20">
                  <c:v>4</c:v>
                </c:pt>
                <c:pt idx="21">
                  <c:v>7</c:v>
                </c:pt>
                <c:pt idx="22">
                  <c:v>9</c:v>
                </c:pt>
                <c:pt idx="23">
                  <c:v>6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4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8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2</c:v>
                </c:pt>
                <c:pt idx="39">
                  <c:v>6</c:v>
                </c:pt>
                <c:pt idx="40">
                  <c:v>5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2</c:v>
                </c:pt>
                <c:pt idx="48">
                  <c:v>0</c:v>
                </c:pt>
                <c:pt idx="49">
                  <c:v>2</c:v>
                </c:pt>
                <c:pt idx="50">
                  <c:v>11</c:v>
                </c:pt>
                <c:pt idx="51">
                  <c:v>24</c:v>
                </c:pt>
                <c:pt idx="52">
                  <c:v>69</c:v>
                </c:pt>
                <c:pt idx="53">
                  <c:v>144</c:v>
                </c:pt>
                <c:pt idx="54">
                  <c:v>232</c:v>
                </c:pt>
                <c:pt idx="55">
                  <c:v>299</c:v>
                </c:pt>
                <c:pt idx="56">
                  <c:v>350</c:v>
                </c:pt>
                <c:pt idx="57">
                  <c:v>367</c:v>
                </c:pt>
                <c:pt idx="58">
                  <c:v>370</c:v>
                </c:pt>
                <c:pt idx="59">
                  <c:v>370</c:v>
                </c:pt>
                <c:pt idx="60">
                  <c:v>374</c:v>
                </c:pt>
                <c:pt idx="61">
                  <c:v>369</c:v>
                </c:pt>
                <c:pt idx="62">
                  <c:v>371</c:v>
                </c:pt>
                <c:pt idx="63">
                  <c:v>373</c:v>
                </c:pt>
                <c:pt idx="64">
                  <c:v>374</c:v>
                </c:pt>
                <c:pt idx="65">
                  <c:v>372</c:v>
                </c:pt>
                <c:pt idx="66">
                  <c:v>368</c:v>
                </c:pt>
                <c:pt idx="67">
                  <c:v>371</c:v>
                </c:pt>
                <c:pt idx="68">
                  <c:v>369</c:v>
                </c:pt>
                <c:pt idx="69">
                  <c:v>372</c:v>
                </c:pt>
                <c:pt idx="70">
                  <c:v>372</c:v>
                </c:pt>
                <c:pt idx="71">
                  <c:v>371</c:v>
                </c:pt>
                <c:pt idx="72">
                  <c:v>374</c:v>
                </c:pt>
                <c:pt idx="73">
                  <c:v>368</c:v>
                </c:pt>
                <c:pt idx="74">
                  <c:v>375</c:v>
                </c:pt>
                <c:pt idx="75">
                  <c:v>367</c:v>
                </c:pt>
                <c:pt idx="76">
                  <c:v>373</c:v>
                </c:pt>
                <c:pt idx="77">
                  <c:v>373</c:v>
                </c:pt>
                <c:pt idx="78">
                  <c:v>371</c:v>
                </c:pt>
                <c:pt idx="79">
                  <c:v>369</c:v>
                </c:pt>
                <c:pt idx="80">
                  <c:v>350</c:v>
                </c:pt>
                <c:pt idx="81">
                  <c:v>273</c:v>
                </c:pt>
                <c:pt idx="82">
                  <c:v>137</c:v>
                </c:pt>
                <c:pt idx="83">
                  <c:v>21</c:v>
                </c:pt>
                <c:pt idx="84">
                  <c:v>0</c:v>
                </c:pt>
                <c:pt idx="85">
                  <c:v>2</c:v>
                </c:pt>
                <c:pt idx="86">
                  <c:v>6</c:v>
                </c:pt>
                <c:pt idx="87">
                  <c:v>4</c:v>
                </c:pt>
                <c:pt idx="88">
                  <c:v>7</c:v>
                </c:pt>
                <c:pt idx="89">
                  <c:v>6</c:v>
                </c:pt>
                <c:pt idx="90">
                  <c:v>1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5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6</c:v>
                </c:pt>
                <c:pt idx="105">
                  <c:v>4</c:v>
                </c:pt>
                <c:pt idx="106">
                  <c:v>4</c:v>
                </c:pt>
                <c:pt idx="107">
                  <c:v>6</c:v>
                </c:pt>
                <c:pt idx="108">
                  <c:v>5</c:v>
                </c:pt>
                <c:pt idx="109">
                  <c:v>6</c:v>
                </c:pt>
                <c:pt idx="110">
                  <c:v>8</c:v>
                </c:pt>
                <c:pt idx="111">
                  <c:v>5</c:v>
                </c:pt>
                <c:pt idx="112">
                  <c:v>7</c:v>
                </c:pt>
                <c:pt idx="113">
                  <c:v>8</c:v>
                </c:pt>
                <c:pt idx="114">
                  <c:v>8</c:v>
                </c:pt>
                <c:pt idx="115">
                  <c:v>6</c:v>
                </c:pt>
                <c:pt idx="116">
                  <c:v>9</c:v>
                </c:pt>
                <c:pt idx="117">
                  <c:v>5</c:v>
                </c:pt>
                <c:pt idx="118">
                  <c:v>9</c:v>
                </c:pt>
                <c:pt idx="119">
                  <c:v>6</c:v>
                </c:pt>
                <c:pt idx="120">
                  <c:v>4</c:v>
                </c:pt>
                <c:pt idx="121">
                  <c:v>2</c:v>
                </c:pt>
                <c:pt idx="122">
                  <c:v>7</c:v>
                </c:pt>
                <c:pt idx="123">
                  <c:v>32</c:v>
                </c:pt>
                <c:pt idx="124">
                  <c:v>65</c:v>
                </c:pt>
                <c:pt idx="125">
                  <c:v>101</c:v>
                </c:pt>
                <c:pt idx="126">
                  <c:v>148</c:v>
                </c:pt>
                <c:pt idx="127">
                  <c:v>194</c:v>
                </c:pt>
                <c:pt idx="128">
                  <c:v>226</c:v>
                </c:pt>
                <c:pt idx="129">
                  <c:v>256</c:v>
                </c:pt>
                <c:pt idx="130">
                  <c:v>279</c:v>
                </c:pt>
                <c:pt idx="131">
                  <c:v>301</c:v>
                </c:pt>
                <c:pt idx="132">
                  <c:v>319</c:v>
                </c:pt>
                <c:pt idx="133">
                  <c:v>332</c:v>
                </c:pt>
                <c:pt idx="134">
                  <c:v>337</c:v>
                </c:pt>
                <c:pt idx="135">
                  <c:v>339</c:v>
                </c:pt>
                <c:pt idx="136">
                  <c:v>341</c:v>
                </c:pt>
                <c:pt idx="137">
                  <c:v>340</c:v>
                </c:pt>
                <c:pt idx="138">
                  <c:v>339</c:v>
                </c:pt>
                <c:pt idx="139">
                  <c:v>340</c:v>
                </c:pt>
                <c:pt idx="140">
                  <c:v>343</c:v>
                </c:pt>
                <c:pt idx="141">
                  <c:v>339</c:v>
                </c:pt>
                <c:pt idx="142">
                  <c:v>340</c:v>
                </c:pt>
                <c:pt idx="143">
                  <c:v>338</c:v>
                </c:pt>
                <c:pt idx="144">
                  <c:v>341</c:v>
                </c:pt>
                <c:pt idx="145">
                  <c:v>340</c:v>
                </c:pt>
                <c:pt idx="146">
                  <c:v>338</c:v>
                </c:pt>
                <c:pt idx="147">
                  <c:v>342</c:v>
                </c:pt>
                <c:pt idx="148">
                  <c:v>341</c:v>
                </c:pt>
                <c:pt idx="149">
                  <c:v>339</c:v>
                </c:pt>
                <c:pt idx="150">
                  <c:v>340</c:v>
                </c:pt>
                <c:pt idx="151">
                  <c:v>336</c:v>
                </c:pt>
                <c:pt idx="152">
                  <c:v>330</c:v>
                </c:pt>
                <c:pt idx="153">
                  <c:v>278</c:v>
                </c:pt>
                <c:pt idx="154">
                  <c:v>213</c:v>
                </c:pt>
                <c:pt idx="155">
                  <c:v>130</c:v>
                </c:pt>
                <c:pt idx="156">
                  <c:v>44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7</c:v>
                </c:pt>
                <c:pt idx="161">
                  <c:v>7</c:v>
                </c:pt>
                <c:pt idx="162">
                  <c:v>5</c:v>
                </c:pt>
                <c:pt idx="163">
                  <c:v>8</c:v>
                </c:pt>
                <c:pt idx="164">
                  <c:v>7</c:v>
                </c:pt>
                <c:pt idx="165">
                  <c:v>5</c:v>
                </c:pt>
                <c:pt idx="166">
                  <c:v>3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8</c:v>
                </c:pt>
                <c:pt idx="176">
                  <c:v>6</c:v>
                </c:pt>
                <c:pt idx="177">
                  <c:v>7</c:v>
                </c:pt>
                <c:pt idx="178">
                  <c:v>8</c:v>
                </c:pt>
                <c:pt idx="179">
                  <c:v>8</c:v>
                </c:pt>
                <c:pt idx="180">
                  <c:v>7</c:v>
                </c:pt>
                <c:pt idx="181">
                  <c:v>7</c:v>
                </c:pt>
                <c:pt idx="182">
                  <c:v>2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5</c:v>
                </c:pt>
                <c:pt idx="187">
                  <c:v>7</c:v>
                </c:pt>
                <c:pt idx="188">
                  <c:v>5</c:v>
                </c:pt>
                <c:pt idx="189">
                  <c:v>6</c:v>
                </c:pt>
                <c:pt idx="190">
                  <c:v>3</c:v>
                </c:pt>
                <c:pt idx="191">
                  <c:v>2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11</c:v>
                </c:pt>
                <c:pt idx="196">
                  <c:v>21</c:v>
                </c:pt>
                <c:pt idx="197">
                  <c:v>35</c:v>
                </c:pt>
                <c:pt idx="198">
                  <c:v>53</c:v>
                </c:pt>
                <c:pt idx="199">
                  <c:v>81</c:v>
                </c:pt>
                <c:pt idx="200">
                  <c:v>124</c:v>
                </c:pt>
                <c:pt idx="201">
                  <c:v>181</c:v>
                </c:pt>
                <c:pt idx="202">
                  <c:v>208</c:v>
                </c:pt>
                <c:pt idx="203">
                  <c:v>236</c:v>
                </c:pt>
                <c:pt idx="204">
                  <c:v>262</c:v>
                </c:pt>
                <c:pt idx="205">
                  <c:v>281</c:v>
                </c:pt>
                <c:pt idx="206">
                  <c:v>304</c:v>
                </c:pt>
                <c:pt idx="207">
                  <c:v>317</c:v>
                </c:pt>
                <c:pt idx="208">
                  <c:v>321</c:v>
                </c:pt>
                <c:pt idx="209">
                  <c:v>327</c:v>
                </c:pt>
                <c:pt idx="210">
                  <c:v>328</c:v>
                </c:pt>
                <c:pt idx="211">
                  <c:v>334</c:v>
                </c:pt>
                <c:pt idx="212">
                  <c:v>330</c:v>
                </c:pt>
                <c:pt idx="213">
                  <c:v>330</c:v>
                </c:pt>
                <c:pt idx="214">
                  <c:v>334</c:v>
                </c:pt>
                <c:pt idx="215">
                  <c:v>328</c:v>
                </c:pt>
                <c:pt idx="216">
                  <c:v>332</c:v>
                </c:pt>
                <c:pt idx="217">
                  <c:v>334</c:v>
                </c:pt>
                <c:pt idx="218">
                  <c:v>330</c:v>
                </c:pt>
                <c:pt idx="219">
                  <c:v>334</c:v>
                </c:pt>
                <c:pt idx="220">
                  <c:v>333</c:v>
                </c:pt>
                <c:pt idx="221">
                  <c:v>333</c:v>
                </c:pt>
                <c:pt idx="222">
                  <c:v>329</c:v>
                </c:pt>
                <c:pt idx="223">
                  <c:v>333</c:v>
                </c:pt>
                <c:pt idx="224">
                  <c:v>333</c:v>
                </c:pt>
                <c:pt idx="225">
                  <c:v>332</c:v>
                </c:pt>
                <c:pt idx="226">
                  <c:v>330</c:v>
                </c:pt>
                <c:pt idx="227">
                  <c:v>334</c:v>
                </c:pt>
                <c:pt idx="228">
                  <c:v>331</c:v>
                </c:pt>
                <c:pt idx="229">
                  <c:v>332</c:v>
                </c:pt>
                <c:pt idx="230">
                  <c:v>329</c:v>
                </c:pt>
                <c:pt idx="231">
                  <c:v>332</c:v>
                </c:pt>
                <c:pt idx="232">
                  <c:v>331</c:v>
                </c:pt>
                <c:pt idx="233">
                  <c:v>330</c:v>
                </c:pt>
                <c:pt idx="234">
                  <c:v>331</c:v>
                </c:pt>
                <c:pt idx="235">
                  <c:v>334</c:v>
                </c:pt>
                <c:pt idx="236">
                  <c:v>326</c:v>
                </c:pt>
                <c:pt idx="237">
                  <c:v>290</c:v>
                </c:pt>
                <c:pt idx="238">
                  <c:v>246</c:v>
                </c:pt>
                <c:pt idx="239">
                  <c:v>193</c:v>
                </c:pt>
                <c:pt idx="240">
                  <c:v>128</c:v>
                </c:pt>
                <c:pt idx="241">
                  <c:v>57</c:v>
                </c:pt>
                <c:pt idx="242">
                  <c:v>14</c:v>
                </c:pt>
                <c:pt idx="243">
                  <c:v>1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8</c:v>
                </c:pt>
                <c:pt idx="248">
                  <c:v>5</c:v>
                </c:pt>
                <c:pt idx="249">
                  <c:v>10</c:v>
                </c:pt>
                <c:pt idx="250">
                  <c:v>3</c:v>
                </c:pt>
                <c:pt idx="251">
                  <c:v>7</c:v>
                </c:pt>
                <c:pt idx="252">
                  <c:v>5</c:v>
                </c:pt>
                <c:pt idx="253">
                  <c:v>6</c:v>
                </c:pt>
                <c:pt idx="254">
                  <c:v>5</c:v>
                </c:pt>
                <c:pt idx="255">
                  <c:v>4</c:v>
                </c:pt>
                <c:pt idx="256">
                  <c:v>7</c:v>
                </c:pt>
                <c:pt idx="257">
                  <c:v>7</c:v>
                </c:pt>
                <c:pt idx="258">
                  <c:v>6</c:v>
                </c:pt>
                <c:pt idx="259">
                  <c:v>5</c:v>
                </c:pt>
                <c:pt idx="260">
                  <c:v>5</c:v>
                </c:pt>
                <c:pt idx="261">
                  <c:v>7</c:v>
                </c:pt>
                <c:pt idx="262">
                  <c:v>4</c:v>
                </c:pt>
                <c:pt idx="263">
                  <c:v>3</c:v>
                </c:pt>
                <c:pt idx="264">
                  <c:v>4</c:v>
                </c:pt>
                <c:pt idx="265">
                  <c:v>3</c:v>
                </c:pt>
                <c:pt idx="266">
                  <c:v>6</c:v>
                </c:pt>
                <c:pt idx="267">
                  <c:v>8</c:v>
                </c:pt>
                <c:pt idx="268">
                  <c:v>8</c:v>
                </c:pt>
                <c:pt idx="269">
                  <c:v>9</c:v>
                </c:pt>
                <c:pt idx="270">
                  <c:v>4</c:v>
                </c:pt>
                <c:pt idx="271">
                  <c:v>6</c:v>
                </c:pt>
                <c:pt idx="272">
                  <c:v>8</c:v>
                </c:pt>
                <c:pt idx="273">
                  <c:v>5</c:v>
                </c:pt>
                <c:pt idx="274">
                  <c:v>7</c:v>
                </c:pt>
                <c:pt idx="275">
                  <c:v>6</c:v>
                </c:pt>
                <c:pt idx="276">
                  <c:v>8</c:v>
                </c:pt>
                <c:pt idx="277">
                  <c:v>5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8</c:v>
                </c:pt>
                <c:pt idx="282">
                  <c:v>7</c:v>
                </c:pt>
                <c:pt idx="283">
                  <c:v>7</c:v>
                </c:pt>
                <c:pt idx="284">
                  <c:v>3</c:v>
                </c:pt>
                <c:pt idx="285">
                  <c:v>2</c:v>
                </c:pt>
                <c:pt idx="286">
                  <c:v>4</c:v>
                </c:pt>
                <c:pt idx="287">
                  <c:v>19</c:v>
                </c:pt>
                <c:pt idx="288">
                  <c:v>42</c:v>
                </c:pt>
                <c:pt idx="289">
                  <c:v>72</c:v>
                </c:pt>
                <c:pt idx="290">
                  <c:v>107</c:v>
                </c:pt>
                <c:pt idx="291">
                  <c:v>155</c:v>
                </c:pt>
                <c:pt idx="292">
                  <c:v>191</c:v>
                </c:pt>
                <c:pt idx="293">
                  <c:v>221</c:v>
                </c:pt>
                <c:pt idx="294">
                  <c:v>252</c:v>
                </c:pt>
                <c:pt idx="295">
                  <c:v>278</c:v>
                </c:pt>
                <c:pt idx="296">
                  <c:v>288</c:v>
                </c:pt>
                <c:pt idx="297">
                  <c:v>296</c:v>
                </c:pt>
                <c:pt idx="298">
                  <c:v>296</c:v>
                </c:pt>
                <c:pt idx="299">
                  <c:v>299</c:v>
                </c:pt>
                <c:pt idx="300">
                  <c:v>297</c:v>
                </c:pt>
                <c:pt idx="301">
                  <c:v>298</c:v>
                </c:pt>
                <c:pt idx="302">
                  <c:v>298</c:v>
                </c:pt>
                <c:pt idx="303">
                  <c:v>298</c:v>
                </c:pt>
                <c:pt idx="304">
                  <c:v>299</c:v>
                </c:pt>
                <c:pt idx="305">
                  <c:v>300</c:v>
                </c:pt>
                <c:pt idx="306">
                  <c:v>296</c:v>
                </c:pt>
                <c:pt idx="307">
                  <c:v>300</c:v>
                </c:pt>
                <c:pt idx="308">
                  <c:v>297</c:v>
                </c:pt>
                <c:pt idx="309">
                  <c:v>296</c:v>
                </c:pt>
                <c:pt idx="310">
                  <c:v>299</c:v>
                </c:pt>
                <c:pt idx="311">
                  <c:v>297</c:v>
                </c:pt>
                <c:pt idx="312">
                  <c:v>300</c:v>
                </c:pt>
                <c:pt idx="313">
                  <c:v>297</c:v>
                </c:pt>
                <c:pt idx="314">
                  <c:v>301</c:v>
                </c:pt>
                <c:pt idx="315">
                  <c:v>300</c:v>
                </c:pt>
                <c:pt idx="316">
                  <c:v>300</c:v>
                </c:pt>
                <c:pt idx="317">
                  <c:v>301</c:v>
                </c:pt>
                <c:pt idx="318">
                  <c:v>267</c:v>
                </c:pt>
                <c:pt idx="319">
                  <c:v>233</c:v>
                </c:pt>
                <c:pt idx="320">
                  <c:v>173</c:v>
                </c:pt>
                <c:pt idx="321">
                  <c:v>90</c:v>
                </c:pt>
                <c:pt idx="322">
                  <c:v>24</c:v>
                </c:pt>
                <c:pt idx="323">
                  <c:v>2</c:v>
                </c:pt>
                <c:pt idx="324">
                  <c:v>5</c:v>
                </c:pt>
                <c:pt idx="325">
                  <c:v>3</c:v>
                </c:pt>
                <c:pt idx="326">
                  <c:v>5</c:v>
                </c:pt>
                <c:pt idx="327">
                  <c:v>30</c:v>
                </c:pt>
                <c:pt idx="328">
                  <c:v>2</c:v>
                </c:pt>
                <c:pt idx="329">
                  <c:v>2</c:v>
                </c:pt>
                <c:pt idx="330">
                  <c:v>6</c:v>
                </c:pt>
                <c:pt idx="331">
                  <c:v>5</c:v>
                </c:pt>
                <c:pt idx="332">
                  <c:v>6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7</c:v>
                </c:pt>
                <c:pt idx="338">
                  <c:v>8</c:v>
                </c:pt>
                <c:pt idx="339">
                  <c:v>5</c:v>
                </c:pt>
                <c:pt idx="340">
                  <c:v>4</c:v>
                </c:pt>
                <c:pt idx="341">
                  <c:v>6</c:v>
                </c:pt>
                <c:pt idx="342">
                  <c:v>5</c:v>
                </c:pt>
                <c:pt idx="343">
                  <c:v>7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5</c:v>
                </c:pt>
                <c:pt idx="348">
                  <c:v>8</c:v>
                </c:pt>
                <c:pt idx="349">
                  <c:v>11</c:v>
                </c:pt>
                <c:pt idx="350">
                  <c:v>10</c:v>
                </c:pt>
                <c:pt idx="351">
                  <c:v>11</c:v>
                </c:pt>
                <c:pt idx="352">
                  <c:v>11</c:v>
                </c:pt>
                <c:pt idx="353">
                  <c:v>10</c:v>
                </c:pt>
                <c:pt idx="354">
                  <c:v>15</c:v>
                </c:pt>
                <c:pt idx="355">
                  <c:v>8</c:v>
                </c:pt>
                <c:pt idx="356">
                  <c:v>9</c:v>
                </c:pt>
                <c:pt idx="357">
                  <c:v>7</c:v>
                </c:pt>
                <c:pt idx="358">
                  <c:v>8</c:v>
                </c:pt>
                <c:pt idx="359">
                  <c:v>10</c:v>
                </c:pt>
                <c:pt idx="360">
                  <c:v>9</c:v>
                </c:pt>
                <c:pt idx="361">
                  <c:v>3</c:v>
                </c:pt>
                <c:pt idx="362">
                  <c:v>5</c:v>
                </c:pt>
                <c:pt idx="363">
                  <c:v>15</c:v>
                </c:pt>
                <c:pt idx="364">
                  <c:v>25</c:v>
                </c:pt>
                <c:pt idx="365">
                  <c:v>46</c:v>
                </c:pt>
                <c:pt idx="366">
                  <c:v>69</c:v>
                </c:pt>
                <c:pt idx="367">
                  <c:v>109</c:v>
                </c:pt>
                <c:pt idx="368">
                  <c:v>152</c:v>
                </c:pt>
                <c:pt idx="369">
                  <c:v>189</c:v>
                </c:pt>
                <c:pt idx="370">
                  <c:v>215</c:v>
                </c:pt>
                <c:pt idx="371">
                  <c:v>246</c:v>
                </c:pt>
                <c:pt idx="372">
                  <c:v>287</c:v>
                </c:pt>
                <c:pt idx="373">
                  <c:v>314</c:v>
                </c:pt>
                <c:pt idx="374">
                  <c:v>326</c:v>
                </c:pt>
                <c:pt idx="375">
                  <c:v>321</c:v>
                </c:pt>
                <c:pt idx="376">
                  <c:v>317</c:v>
                </c:pt>
                <c:pt idx="377">
                  <c:v>321</c:v>
                </c:pt>
                <c:pt idx="378">
                  <c:v>323</c:v>
                </c:pt>
                <c:pt idx="379">
                  <c:v>322</c:v>
                </c:pt>
                <c:pt idx="380">
                  <c:v>323</c:v>
                </c:pt>
                <c:pt idx="381">
                  <c:v>321</c:v>
                </c:pt>
                <c:pt idx="382">
                  <c:v>324</c:v>
                </c:pt>
                <c:pt idx="383">
                  <c:v>322</c:v>
                </c:pt>
                <c:pt idx="384">
                  <c:v>323</c:v>
                </c:pt>
                <c:pt idx="385">
                  <c:v>319</c:v>
                </c:pt>
                <c:pt idx="386">
                  <c:v>322</c:v>
                </c:pt>
                <c:pt idx="387">
                  <c:v>322</c:v>
                </c:pt>
                <c:pt idx="388">
                  <c:v>325</c:v>
                </c:pt>
                <c:pt idx="389">
                  <c:v>322</c:v>
                </c:pt>
                <c:pt idx="390">
                  <c:v>322</c:v>
                </c:pt>
                <c:pt idx="391">
                  <c:v>322</c:v>
                </c:pt>
                <c:pt idx="392">
                  <c:v>321</c:v>
                </c:pt>
                <c:pt idx="393">
                  <c:v>319</c:v>
                </c:pt>
                <c:pt idx="394">
                  <c:v>310</c:v>
                </c:pt>
                <c:pt idx="395">
                  <c:v>275</c:v>
                </c:pt>
                <c:pt idx="396">
                  <c:v>226</c:v>
                </c:pt>
                <c:pt idx="397">
                  <c:v>154</c:v>
                </c:pt>
                <c:pt idx="398">
                  <c:v>69</c:v>
                </c:pt>
                <c:pt idx="399">
                  <c:v>17</c:v>
                </c:pt>
                <c:pt idx="400">
                  <c:v>1</c:v>
                </c:pt>
                <c:pt idx="401">
                  <c:v>3</c:v>
                </c:pt>
                <c:pt idx="402">
                  <c:v>5</c:v>
                </c:pt>
                <c:pt idx="403">
                  <c:v>5</c:v>
                </c:pt>
                <c:pt idx="404">
                  <c:v>4</c:v>
                </c:pt>
                <c:pt idx="405">
                  <c:v>3</c:v>
                </c:pt>
                <c:pt idx="406">
                  <c:v>5</c:v>
                </c:pt>
                <c:pt idx="407">
                  <c:v>6</c:v>
                </c:pt>
                <c:pt idx="408">
                  <c:v>7</c:v>
                </c:pt>
                <c:pt idx="409">
                  <c:v>5</c:v>
                </c:pt>
                <c:pt idx="410">
                  <c:v>6</c:v>
                </c:pt>
                <c:pt idx="411">
                  <c:v>3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4</c:v>
                </c:pt>
                <c:pt idx="416">
                  <c:v>7</c:v>
                </c:pt>
                <c:pt idx="417">
                  <c:v>6</c:v>
                </c:pt>
                <c:pt idx="418">
                  <c:v>6</c:v>
                </c:pt>
                <c:pt idx="419">
                  <c:v>2</c:v>
                </c:pt>
                <c:pt idx="420">
                  <c:v>8</c:v>
                </c:pt>
                <c:pt idx="421">
                  <c:v>5</c:v>
                </c:pt>
                <c:pt idx="422">
                  <c:v>6</c:v>
                </c:pt>
                <c:pt idx="423">
                  <c:v>7</c:v>
                </c:pt>
                <c:pt idx="424">
                  <c:v>8</c:v>
                </c:pt>
                <c:pt idx="425">
                  <c:v>7</c:v>
                </c:pt>
                <c:pt idx="426">
                  <c:v>6</c:v>
                </c:pt>
                <c:pt idx="427">
                  <c:v>8</c:v>
                </c:pt>
                <c:pt idx="428">
                  <c:v>7</c:v>
                </c:pt>
                <c:pt idx="429">
                  <c:v>6</c:v>
                </c:pt>
                <c:pt idx="430">
                  <c:v>5</c:v>
                </c:pt>
                <c:pt idx="431">
                  <c:v>6</c:v>
                </c:pt>
                <c:pt idx="432">
                  <c:v>7</c:v>
                </c:pt>
                <c:pt idx="433">
                  <c:v>5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16</c:v>
                </c:pt>
                <c:pt idx="441">
                  <c:v>47</c:v>
                </c:pt>
                <c:pt idx="442">
                  <c:v>106</c:v>
                </c:pt>
                <c:pt idx="443">
                  <c:v>198</c:v>
                </c:pt>
                <c:pt idx="444">
                  <c:v>286</c:v>
                </c:pt>
                <c:pt idx="445">
                  <c:v>324</c:v>
                </c:pt>
                <c:pt idx="446">
                  <c:v>356</c:v>
                </c:pt>
                <c:pt idx="447">
                  <c:v>395</c:v>
                </c:pt>
                <c:pt idx="448">
                  <c:v>410</c:v>
                </c:pt>
                <c:pt idx="449">
                  <c:v>406</c:v>
                </c:pt>
                <c:pt idx="450">
                  <c:v>396</c:v>
                </c:pt>
                <c:pt idx="451">
                  <c:v>403</c:v>
                </c:pt>
                <c:pt idx="452">
                  <c:v>400</c:v>
                </c:pt>
                <c:pt idx="453">
                  <c:v>402</c:v>
                </c:pt>
                <c:pt idx="454">
                  <c:v>401</c:v>
                </c:pt>
                <c:pt idx="455">
                  <c:v>405</c:v>
                </c:pt>
                <c:pt idx="456">
                  <c:v>400</c:v>
                </c:pt>
                <c:pt idx="457">
                  <c:v>400</c:v>
                </c:pt>
                <c:pt idx="458">
                  <c:v>401</c:v>
                </c:pt>
                <c:pt idx="459">
                  <c:v>403</c:v>
                </c:pt>
                <c:pt idx="460">
                  <c:v>402</c:v>
                </c:pt>
                <c:pt idx="461">
                  <c:v>402</c:v>
                </c:pt>
                <c:pt idx="462">
                  <c:v>403</c:v>
                </c:pt>
                <c:pt idx="463">
                  <c:v>400</c:v>
                </c:pt>
                <c:pt idx="464">
                  <c:v>398</c:v>
                </c:pt>
                <c:pt idx="465">
                  <c:v>398</c:v>
                </c:pt>
                <c:pt idx="466">
                  <c:v>402</c:v>
                </c:pt>
                <c:pt idx="467">
                  <c:v>406</c:v>
                </c:pt>
                <c:pt idx="468">
                  <c:v>419</c:v>
                </c:pt>
                <c:pt idx="469">
                  <c:v>369</c:v>
                </c:pt>
                <c:pt idx="470">
                  <c:v>295</c:v>
                </c:pt>
                <c:pt idx="471">
                  <c:v>184</c:v>
                </c:pt>
                <c:pt idx="472">
                  <c:v>52</c:v>
                </c:pt>
                <c:pt idx="473">
                  <c:v>2</c:v>
                </c:pt>
                <c:pt idx="474">
                  <c:v>8</c:v>
                </c:pt>
                <c:pt idx="475">
                  <c:v>5</c:v>
                </c:pt>
                <c:pt idx="476">
                  <c:v>5</c:v>
                </c:pt>
                <c:pt idx="477">
                  <c:v>4</c:v>
                </c:pt>
                <c:pt idx="478">
                  <c:v>1</c:v>
                </c:pt>
                <c:pt idx="479">
                  <c:v>3</c:v>
                </c:pt>
                <c:pt idx="480">
                  <c:v>6</c:v>
                </c:pt>
                <c:pt idx="481">
                  <c:v>7</c:v>
                </c:pt>
                <c:pt idx="482">
                  <c:v>6</c:v>
                </c:pt>
                <c:pt idx="483">
                  <c:v>5</c:v>
                </c:pt>
                <c:pt idx="484">
                  <c:v>5</c:v>
                </c:pt>
                <c:pt idx="485">
                  <c:v>7</c:v>
                </c:pt>
                <c:pt idx="486">
                  <c:v>1</c:v>
                </c:pt>
                <c:pt idx="487">
                  <c:v>7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8</c:v>
                </c:pt>
                <c:pt idx="493">
                  <c:v>3</c:v>
                </c:pt>
                <c:pt idx="494">
                  <c:v>5</c:v>
                </c:pt>
                <c:pt idx="495">
                  <c:v>6</c:v>
                </c:pt>
                <c:pt idx="496">
                  <c:v>5</c:v>
                </c:pt>
                <c:pt idx="497">
                  <c:v>3</c:v>
                </c:pt>
                <c:pt idx="498">
                  <c:v>3</c:v>
                </c:pt>
                <c:pt idx="499">
                  <c:v>5</c:v>
                </c:pt>
                <c:pt idx="500">
                  <c:v>7</c:v>
                </c:pt>
                <c:pt idx="501">
                  <c:v>4</c:v>
                </c:pt>
                <c:pt idx="502">
                  <c:v>3</c:v>
                </c:pt>
                <c:pt idx="503">
                  <c:v>5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3</c:v>
                </c:pt>
                <c:pt idx="508">
                  <c:v>7</c:v>
                </c:pt>
                <c:pt idx="509">
                  <c:v>6</c:v>
                </c:pt>
                <c:pt idx="510">
                  <c:v>5</c:v>
                </c:pt>
                <c:pt idx="511">
                  <c:v>2</c:v>
                </c:pt>
                <c:pt idx="512">
                  <c:v>6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19</c:v>
                </c:pt>
                <c:pt idx="517">
                  <c:v>202</c:v>
                </c:pt>
                <c:pt idx="518">
                  <c:v>297</c:v>
                </c:pt>
                <c:pt idx="519">
                  <c:v>307</c:v>
                </c:pt>
                <c:pt idx="520">
                  <c:v>308</c:v>
                </c:pt>
                <c:pt idx="521">
                  <c:v>312</c:v>
                </c:pt>
                <c:pt idx="522">
                  <c:v>311</c:v>
                </c:pt>
                <c:pt idx="523">
                  <c:v>308</c:v>
                </c:pt>
                <c:pt idx="524">
                  <c:v>309</c:v>
                </c:pt>
                <c:pt idx="525">
                  <c:v>312</c:v>
                </c:pt>
                <c:pt idx="526">
                  <c:v>310</c:v>
                </c:pt>
                <c:pt idx="527">
                  <c:v>311</c:v>
                </c:pt>
                <c:pt idx="528">
                  <c:v>310</c:v>
                </c:pt>
                <c:pt idx="529">
                  <c:v>308</c:v>
                </c:pt>
                <c:pt idx="530">
                  <c:v>312</c:v>
                </c:pt>
                <c:pt idx="531">
                  <c:v>312</c:v>
                </c:pt>
                <c:pt idx="532">
                  <c:v>312</c:v>
                </c:pt>
                <c:pt idx="533">
                  <c:v>310</c:v>
                </c:pt>
                <c:pt idx="534">
                  <c:v>312</c:v>
                </c:pt>
                <c:pt idx="535">
                  <c:v>313</c:v>
                </c:pt>
                <c:pt idx="536">
                  <c:v>319</c:v>
                </c:pt>
                <c:pt idx="537">
                  <c:v>234</c:v>
                </c:pt>
                <c:pt idx="538">
                  <c:v>1</c:v>
                </c:pt>
                <c:pt idx="539">
                  <c:v>5</c:v>
                </c:pt>
                <c:pt idx="540">
                  <c:v>4</c:v>
                </c:pt>
                <c:pt idx="541">
                  <c:v>1</c:v>
                </c:pt>
                <c:pt idx="542">
                  <c:v>4</c:v>
                </c:pt>
                <c:pt idx="543">
                  <c:v>7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2</c:v>
                </c:pt>
                <c:pt idx="549">
                  <c:v>6</c:v>
                </c:pt>
                <c:pt idx="550">
                  <c:v>5</c:v>
                </c:pt>
                <c:pt idx="551">
                  <c:v>7</c:v>
                </c:pt>
                <c:pt idx="552">
                  <c:v>5</c:v>
                </c:pt>
                <c:pt idx="553">
                  <c:v>6</c:v>
                </c:pt>
                <c:pt idx="554">
                  <c:v>5</c:v>
                </c:pt>
                <c:pt idx="555">
                  <c:v>6</c:v>
                </c:pt>
                <c:pt idx="556">
                  <c:v>6</c:v>
                </c:pt>
                <c:pt idx="557">
                  <c:v>5</c:v>
                </c:pt>
                <c:pt idx="558">
                  <c:v>4</c:v>
                </c:pt>
                <c:pt idx="559">
                  <c:v>5</c:v>
                </c:pt>
                <c:pt idx="560">
                  <c:v>7</c:v>
                </c:pt>
                <c:pt idx="561">
                  <c:v>7</c:v>
                </c:pt>
                <c:pt idx="562">
                  <c:v>8</c:v>
                </c:pt>
                <c:pt idx="563">
                  <c:v>5</c:v>
                </c:pt>
                <c:pt idx="564">
                  <c:v>5</c:v>
                </c:pt>
                <c:pt idx="565">
                  <c:v>3</c:v>
                </c:pt>
                <c:pt idx="566">
                  <c:v>217</c:v>
                </c:pt>
                <c:pt idx="567">
                  <c:v>384</c:v>
                </c:pt>
                <c:pt idx="568">
                  <c:v>396</c:v>
                </c:pt>
                <c:pt idx="569">
                  <c:v>371</c:v>
                </c:pt>
                <c:pt idx="570">
                  <c:v>365</c:v>
                </c:pt>
                <c:pt idx="571">
                  <c:v>370</c:v>
                </c:pt>
                <c:pt idx="572">
                  <c:v>372</c:v>
                </c:pt>
                <c:pt idx="573">
                  <c:v>370</c:v>
                </c:pt>
                <c:pt idx="574">
                  <c:v>371</c:v>
                </c:pt>
                <c:pt idx="575">
                  <c:v>368</c:v>
                </c:pt>
                <c:pt idx="576">
                  <c:v>370</c:v>
                </c:pt>
                <c:pt idx="577">
                  <c:v>370</c:v>
                </c:pt>
                <c:pt idx="578">
                  <c:v>373</c:v>
                </c:pt>
                <c:pt idx="579">
                  <c:v>370</c:v>
                </c:pt>
                <c:pt idx="580">
                  <c:v>369</c:v>
                </c:pt>
                <c:pt idx="581">
                  <c:v>372</c:v>
                </c:pt>
                <c:pt idx="582">
                  <c:v>369</c:v>
                </c:pt>
                <c:pt idx="583">
                  <c:v>372</c:v>
                </c:pt>
                <c:pt idx="584">
                  <c:v>369</c:v>
                </c:pt>
                <c:pt idx="585">
                  <c:v>373</c:v>
                </c:pt>
                <c:pt idx="586">
                  <c:v>368</c:v>
                </c:pt>
                <c:pt idx="587">
                  <c:v>370</c:v>
                </c:pt>
                <c:pt idx="588">
                  <c:v>373</c:v>
                </c:pt>
                <c:pt idx="589">
                  <c:v>368</c:v>
                </c:pt>
                <c:pt idx="590">
                  <c:v>385</c:v>
                </c:pt>
                <c:pt idx="591">
                  <c:v>339</c:v>
                </c:pt>
                <c:pt idx="592">
                  <c:v>3</c:v>
                </c:pt>
                <c:pt idx="593">
                  <c:v>7</c:v>
                </c:pt>
                <c:pt idx="594">
                  <c:v>6</c:v>
                </c:pt>
                <c:pt idx="595">
                  <c:v>4</c:v>
                </c:pt>
                <c:pt idx="596">
                  <c:v>4</c:v>
                </c:pt>
                <c:pt idx="597">
                  <c:v>6</c:v>
                </c:pt>
                <c:pt idx="598">
                  <c:v>5</c:v>
                </c:pt>
                <c:pt idx="599">
                  <c:v>7</c:v>
                </c:pt>
                <c:pt idx="600">
                  <c:v>7</c:v>
                </c:pt>
                <c:pt idx="601">
                  <c:v>8</c:v>
                </c:pt>
                <c:pt idx="602">
                  <c:v>4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8</c:v>
                </c:pt>
                <c:pt idx="612">
                  <c:v>7</c:v>
                </c:pt>
                <c:pt idx="613">
                  <c:v>5</c:v>
                </c:pt>
                <c:pt idx="614">
                  <c:v>3</c:v>
                </c:pt>
                <c:pt idx="615">
                  <c:v>6</c:v>
                </c:pt>
                <c:pt idx="616">
                  <c:v>3</c:v>
                </c:pt>
                <c:pt idx="617">
                  <c:v>17</c:v>
                </c:pt>
                <c:pt idx="618">
                  <c:v>21</c:v>
                </c:pt>
                <c:pt idx="619">
                  <c:v>7</c:v>
                </c:pt>
                <c:pt idx="620">
                  <c:v>1</c:v>
                </c:pt>
                <c:pt idx="621">
                  <c:v>5</c:v>
                </c:pt>
                <c:pt idx="622">
                  <c:v>3</c:v>
                </c:pt>
                <c:pt idx="623">
                  <c:v>5</c:v>
                </c:pt>
                <c:pt idx="624">
                  <c:v>1</c:v>
                </c:pt>
                <c:pt idx="625">
                  <c:v>67</c:v>
                </c:pt>
                <c:pt idx="626">
                  <c:v>296</c:v>
                </c:pt>
                <c:pt idx="627">
                  <c:v>329</c:v>
                </c:pt>
                <c:pt idx="628">
                  <c:v>331</c:v>
                </c:pt>
                <c:pt idx="629">
                  <c:v>334</c:v>
                </c:pt>
                <c:pt idx="630">
                  <c:v>330</c:v>
                </c:pt>
                <c:pt idx="631">
                  <c:v>333</c:v>
                </c:pt>
                <c:pt idx="632">
                  <c:v>332</c:v>
                </c:pt>
                <c:pt idx="633">
                  <c:v>329</c:v>
                </c:pt>
                <c:pt idx="634">
                  <c:v>332</c:v>
                </c:pt>
                <c:pt idx="635">
                  <c:v>331</c:v>
                </c:pt>
                <c:pt idx="636">
                  <c:v>331</c:v>
                </c:pt>
                <c:pt idx="637">
                  <c:v>333</c:v>
                </c:pt>
                <c:pt idx="638">
                  <c:v>332</c:v>
                </c:pt>
                <c:pt idx="639">
                  <c:v>338</c:v>
                </c:pt>
                <c:pt idx="640">
                  <c:v>347</c:v>
                </c:pt>
                <c:pt idx="641">
                  <c:v>303</c:v>
                </c:pt>
                <c:pt idx="642">
                  <c:v>334</c:v>
                </c:pt>
                <c:pt idx="643">
                  <c:v>334</c:v>
                </c:pt>
                <c:pt idx="644">
                  <c:v>332</c:v>
                </c:pt>
                <c:pt idx="645">
                  <c:v>329</c:v>
                </c:pt>
                <c:pt idx="646">
                  <c:v>270</c:v>
                </c:pt>
                <c:pt idx="647">
                  <c:v>4</c:v>
                </c:pt>
                <c:pt idx="648">
                  <c:v>7</c:v>
                </c:pt>
                <c:pt idx="649">
                  <c:v>4</c:v>
                </c:pt>
                <c:pt idx="650">
                  <c:v>7</c:v>
                </c:pt>
                <c:pt idx="651">
                  <c:v>6</c:v>
                </c:pt>
                <c:pt idx="652">
                  <c:v>8</c:v>
                </c:pt>
                <c:pt idx="653">
                  <c:v>5</c:v>
                </c:pt>
                <c:pt idx="654">
                  <c:v>7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7</c:v>
                </c:pt>
                <c:pt idx="660">
                  <c:v>5</c:v>
                </c:pt>
                <c:pt idx="661">
                  <c:v>7</c:v>
                </c:pt>
                <c:pt idx="662">
                  <c:v>4</c:v>
                </c:pt>
                <c:pt idx="663">
                  <c:v>4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4</c:v>
                </c:pt>
                <c:pt idx="668">
                  <c:v>4</c:v>
                </c:pt>
                <c:pt idx="669">
                  <c:v>6</c:v>
                </c:pt>
                <c:pt idx="670">
                  <c:v>3</c:v>
                </c:pt>
                <c:pt idx="671">
                  <c:v>4</c:v>
                </c:pt>
                <c:pt idx="672">
                  <c:v>8</c:v>
                </c:pt>
                <c:pt idx="673">
                  <c:v>201</c:v>
                </c:pt>
                <c:pt idx="674">
                  <c:v>354</c:v>
                </c:pt>
                <c:pt idx="675">
                  <c:v>363</c:v>
                </c:pt>
                <c:pt idx="676">
                  <c:v>365</c:v>
                </c:pt>
                <c:pt idx="677">
                  <c:v>365</c:v>
                </c:pt>
                <c:pt idx="678">
                  <c:v>366</c:v>
                </c:pt>
                <c:pt idx="679">
                  <c:v>361</c:v>
                </c:pt>
                <c:pt idx="680">
                  <c:v>366</c:v>
                </c:pt>
                <c:pt idx="681">
                  <c:v>366</c:v>
                </c:pt>
                <c:pt idx="682">
                  <c:v>370</c:v>
                </c:pt>
                <c:pt idx="683">
                  <c:v>366</c:v>
                </c:pt>
                <c:pt idx="684">
                  <c:v>368</c:v>
                </c:pt>
                <c:pt idx="685">
                  <c:v>366</c:v>
                </c:pt>
                <c:pt idx="686">
                  <c:v>366</c:v>
                </c:pt>
                <c:pt idx="687">
                  <c:v>367</c:v>
                </c:pt>
                <c:pt idx="688">
                  <c:v>366</c:v>
                </c:pt>
                <c:pt idx="689">
                  <c:v>364</c:v>
                </c:pt>
                <c:pt idx="690">
                  <c:v>368</c:v>
                </c:pt>
                <c:pt idx="691">
                  <c:v>367</c:v>
                </c:pt>
                <c:pt idx="692">
                  <c:v>369</c:v>
                </c:pt>
                <c:pt idx="693">
                  <c:v>372</c:v>
                </c:pt>
                <c:pt idx="694">
                  <c:v>275</c:v>
                </c:pt>
                <c:pt idx="695">
                  <c:v>9</c:v>
                </c:pt>
                <c:pt idx="696">
                  <c:v>7</c:v>
                </c:pt>
                <c:pt idx="697">
                  <c:v>4</c:v>
                </c:pt>
                <c:pt idx="698">
                  <c:v>7</c:v>
                </c:pt>
                <c:pt idx="699">
                  <c:v>6</c:v>
                </c:pt>
                <c:pt idx="700">
                  <c:v>5</c:v>
                </c:pt>
                <c:pt idx="701">
                  <c:v>3</c:v>
                </c:pt>
                <c:pt idx="702">
                  <c:v>6</c:v>
                </c:pt>
                <c:pt idx="703">
                  <c:v>3</c:v>
                </c:pt>
                <c:pt idx="704">
                  <c:v>5</c:v>
                </c:pt>
                <c:pt idx="705">
                  <c:v>24</c:v>
                </c:pt>
                <c:pt idx="706">
                  <c:v>3</c:v>
                </c:pt>
                <c:pt idx="707">
                  <c:v>0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9</c:v>
                </c:pt>
                <c:pt idx="712">
                  <c:v>5</c:v>
                </c:pt>
                <c:pt idx="713">
                  <c:v>7</c:v>
                </c:pt>
                <c:pt idx="714">
                  <c:v>6</c:v>
                </c:pt>
                <c:pt idx="715">
                  <c:v>2</c:v>
                </c:pt>
                <c:pt idx="716">
                  <c:v>7</c:v>
                </c:pt>
                <c:pt idx="717">
                  <c:v>4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4</c:v>
                </c:pt>
                <c:pt idx="722">
                  <c:v>7</c:v>
                </c:pt>
                <c:pt idx="723">
                  <c:v>9</c:v>
                </c:pt>
                <c:pt idx="724">
                  <c:v>9</c:v>
                </c:pt>
                <c:pt idx="725">
                  <c:v>4</c:v>
                </c:pt>
                <c:pt idx="726">
                  <c:v>61</c:v>
                </c:pt>
                <c:pt idx="727">
                  <c:v>294</c:v>
                </c:pt>
                <c:pt idx="728">
                  <c:v>343</c:v>
                </c:pt>
                <c:pt idx="729">
                  <c:v>341</c:v>
                </c:pt>
                <c:pt idx="730">
                  <c:v>342</c:v>
                </c:pt>
                <c:pt idx="731">
                  <c:v>346</c:v>
                </c:pt>
                <c:pt idx="732">
                  <c:v>347</c:v>
                </c:pt>
                <c:pt idx="733">
                  <c:v>350</c:v>
                </c:pt>
                <c:pt idx="734">
                  <c:v>345</c:v>
                </c:pt>
                <c:pt idx="735">
                  <c:v>345</c:v>
                </c:pt>
                <c:pt idx="736">
                  <c:v>347</c:v>
                </c:pt>
                <c:pt idx="737">
                  <c:v>347</c:v>
                </c:pt>
                <c:pt idx="738">
                  <c:v>348</c:v>
                </c:pt>
                <c:pt idx="739">
                  <c:v>346</c:v>
                </c:pt>
                <c:pt idx="740">
                  <c:v>349</c:v>
                </c:pt>
                <c:pt idx="741">
                  <c:v>346</c:v>
                </c:pt>
                <c:pt idx="742">
                  <c:v>348</c:v>
                </c:pt>
                <c:pt idx="743">
                  <c:v>346</c:v>
                </c:pt>
                <c:pt idx="744">
                  <c:v>347</c:v>
                </c:pt>
                <c:pt idx="745">
                  <c:v>343</c:v>
                </c:pt>
                <c:pt idx="746">
                  <c:v>350</c:v>
                </c:pt>
                <c:pt idx="747">
                  <c:v>346</c:v>
                </c:pt>
                <c:pt idx="748">
                  <c:v>344</c:v>
                </c:pt>
                <c:pt idx="749">
                  <c:v>349</c:v>
                </c:pt>
                <c:pt idx="750">
                  <c:v>346</c:v>
                </c:pt>
                <c:pt idx="751">
                  <c:v>345</c:v>
                </c:pt>
                <c:pt idx="752">
                  <c:v>347</c:v>
                </c:pt>
                <c:pt idx="753">
                  <c:v>346</c:v>
                </c:pt>
                <c:pt idx="754">
                  <c:v>348</c:v>
                </c:pt>
                <c:pt idx="755">
                  <c:v>351</c:v>
                </c:pt>
                <c:pt idx="756">
                  <c:v>344</c:v>
                </c:pt>
                <c:pt idx="757">
                  <c:v>346</c:v>
                </c:pt>
                <c:pt idx="758">
                  <c:v>348</c:v>
                </c:pt>
                <c:pt idx="759">
                  <c:v>354</c:v>
                </c:pt>
                <c:pt idx="760">
                  <c:v>287</c:v>
                </c:pt>
                <c:pt idx="761">
                  <c:v>18</c:v>
                </c:pt>
                <c:pt idx="762">
                  <c:v>6</c:v>
                </c:pt>
                <c:pt idx="763">
                  <c:v>5</c:v>
                </c:pt>
                <c:pt idx="764">
                  <c:v>5</c:v>
                </c:pt>
                <c:pt idx="765">
                  <c:v>4</c:v>
                </c:pt>
                <c:pt idx="766">
                  <c:v>6</c:v>
                </c:pt>
                <c:pt idx="767">
                  <c:v>8</c:v>
                </c:pt>
                <c:pt idx="768">
                  <c:v>3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5</c:v>
                </c:pt>
                <c:pt idx="773">
                  <c:v>7</c:v>
                </c:pt>
                <c:pt idx="774">
                  <c:v>3</c:v>
                </c:pt>
                <c:pt idx="775">
                  <c:v>4</c:v>
                </c:pt>
                <c:pt idx="776">
                  <c:v>4</c:v>
                </c:pt>
                <c:pt idx="777">
                  <c:v>8</c:v>
                </c:pt>
                <c:pt idx="778">
                  <c:v>6</c:v>
                </c:pt>
                <c:pt idx="779">
                  <c:v>6</c:v>
                </c:pt>
                <c:pt idx="780">
                  <c:v>5</c:v>
                </c:pt>
                <c:pt idx="781">
                  <c:v>7</c:v>
                </c:pt>
                <c:pt idx="782">
                  <c:v>5</c:v>
                </c:pt>
                <c:pt idx="783">
                  <c:v>8</c:v>
                </c:pt>
                <c:pt idx="784">
                  <c:v>8</c:v>
                </c:pt>
                <c:pt idx="785">
                  <c:v>10</c:v>
                </c:pt>
                <c:pt idx="786">
                  <c:v>6</c:v>
                </c:pt>
                <c:pt idx="787">
                  <c:v>8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6</c:v>
                </c:pt>
                <c:pt idx="792">
                  <c:v>4</c:v>
                </c:pt>
                <c:pt idx="793">
                  <c:v>3</c:v>
                </c:pt>
                <c:pt idx="794">
                  <c:v>2</c:v>
                </c:pt>
                <c:pt idx="795">
                  <c:v>6</c:v>
                </c:pt>
                <c:pt idx="796">
                  <c:v>6</c:v>
                </c:pt>
                <c:pt idx="797">
                  <c:v>8</c:v>
                </c:pt>
                <c:pt idx="798">
                  <c:v>3</c:v>
                </c:pt>
                <c:pt idx="799">
                  <c:v>6</c:v>
                </c:pt>
                <c:pt idx="800">
                  <c:v>6</c:v>
                </c:pt>
                <c:pt idx="801">
                  <c:v>5</c:v>
                </c:pt>
                <c:pt idx="802">
                  <c:v>5</c:v>
                </c:pt>
                <c:pt idx="803">
                  <c:v>38</c:v>
                </c:pt>
                <c:pt idx="804">
                  <c:v>2</c:v>
                </c:pt>
                <c:pt idx="805">
                  <c:v>12</c:v>
                </c:pt>
                <c:pt idx="806">
                  <c:v>7</c:v>
                </c:pt>
                <c:pt idx="807">
                  <c:v>10</c:v>
                </c:pt>
                <c:pt idx="808">
                  <c:v>7</c:v>
                </c:pt>
                <c:pt idx="809">
                  <c:v>5</c:v>
                </c:pt>
                <c:pt idx="810">
                  <c:v>8</c:v>
                </c:pt>
                <c:pt idx="811">
                  <c:v>7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8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10</c:v>
                </c:pt>
                <c:pt idx="820">
                  <c:v>7</c:v>
                </c:pt>
                <c:pt idx="821">
                  <c:v>6</c:v>
                </c:pt>
                <c:pt idx="822">
                  <c:v>5</c:v>
                </c:pt>
                <c:pt idx="823">
                  <c:v>32</c:v>
                </c:pt>
                <c:pt idx="824">
                  <c:v>0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7</c:v>
                </c:pt>
                <c:pt idx="830">
                  <c:v>9</c:v>
                </c:pt>
                <c:pt idx="831">
                  <c:v>6</c:v>
                </c:pt>
                <c:pt idx="832">
                  <c:v>11</c:v>
                </c:pt>
                <c:pt idx="83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7-4459-8400-A2E277A8A3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TEST3!$L$3:$L$836</c:f>
              <c:numCache>
                <c:formatCode>General</c:formatCode>
                <c:ptCount val="834"/>
                <c:pt idx="0">
                  <c:v>21</c:v>
                </c:pt>
                <c:pt idx="1">
                  <c:v>23</c:v>
                </c:pt>
                <c:pt idx="2">
                  <c:v>23</c:v>
                </c:pt>
                <c:pt idx="3">
                  <c:v>18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23</c:v>
                </c:pt>
                <c:pt idx="8">
                  <c:v>25</c:v>
                </c:pt>
                <c:pt idx="9">
                  <c:v>24</c:v>
                </c:pt>
                <c:pt idx="10">
                  <c:v>23</c:v>
                </c:pt>
                <c:pt idx="11">
                  <c:v>19</c:v>
                </c:pt>
                <c:pt idx="12">
                  <c:v>22</c:v>
                </c:pt>
                <c:pt idx="13">
                  <c:v>23</c:v>
                </c:pt>
                <c:pt idx="14">
                  <c:v>17</c:v>
                </c:pt>
                <c:pt idx="15">
                  <c:v>22</c:v>
                </c:pt>
                <c:pt idx="16">
                  <c:v>22</c:v>
                </c:pt>
                <c:pt idx="17">
                  <c:v>20</c:v>
                </c:pt>
                <c:pt idx="18">
                  <c:v>19</c:v>
                </c:pt>
                <c:pt idx="19">
                  <c:v>21</c:v>
                </c:pt>
                <c:pt idx="20">
                  <c:v>20</c:v>
                </c:pt>
                <c:pt idx="21">
                  <c:v>20</c:v>
                </c:pt>
                <c:pt idx="22">
                  <c:v>21</c:v>
                </c:pt>
                <c:pt idx="23">
                  <c:v>23</c:v>
                </c:pt>
                <c:pt idx="24">
                  <c:v>18</c:v>
                </c:pt>
                <c:pt idx="25">
                  <c:v>23</c:v>
                </c:pt>
                <c:pt idx="26">
                  <c:v>19</c:v>
                </c:pt>
                <c:pt idx="27">
                  <c:v>22</c:v>
                </c:pt>
                <c:pt idx="28">
                  <c:v>19</c:v>
                </c:pt>
                <c:pt idx="29">
                  <c:v>18</c:v>
                </c:pt>
                <c:pt idx="30">
                  <c:v>20</c:v>
                </c:pt>
                <c:pt idx="31">
                  <c:v>22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16</c:v>
                </c:pt>
                <c:pt idx="36">
                  <c:v>13</c:v>
                </c:pt>
                <c:pt idx="37">
                  <c:v>11</c:v>
                </c:pt>
                <c:pt idx="38">
                  <c:v>19</c:v>
                </c:pt>
                <c:pt idx="39">
                  <c:v>15</c:v>
                </c:pt>
                <c:pt idx="40">
                  <c:v>16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20</c:v>
                </c:pt>
                <c:pt idx="45">
                  <c:v>18</c:v>
                </c:pt>
                <c:pt idx="46">
                  <c:v>20</c:v>
                </c:pt>
                <c:pt idx="47">
                  <c:v>25</c:v>
                </c:pt>
                <c:pt idx="48">
                  <c:v>24</c:v>
                </c:pt>
                <c:pt idx="49">
                  <c:v>28</c:v>
                </c:pt>
                <c:pt idx="50">
                  <c:v>27</c:v>
                </c:pt>
                <c:pt idx="51">
                  <c:v>26</c:v>
                </c:pt>
                <c:pt idx="52">
                  <c:v>10</c:v>
                </c:pt>
                <c:pt idx="53">
                  <c:v>15</c:v>
                </c:pt>
                <c:pt idx="54">
                  <c:v>32</c:v>
                </c:pt>
                <c:pt idx="55">
                  <c:v>30</c:v>
                </c:pt>
                <c:pt idx="56">
                  <c:v>27</c:v>
                </c:pt>
                <c:pt idx="57">
                  <c:v>17</c:v>
                </c:pt>
                <c:pt idx="58">
                  <c:v>11</c:v>
                </c:pt>
                <c:pt idx="59">
                  <c:v>18</c:v>
                </c:pt>
                <c:pt idx="60">
                  <c:v>13</c:v>
                </c:pt>
                <c:pt idx="61">
                  <c:v>12</c:v>
                </c:pt>
                <c:pt idx="62">
                  <c:v>14</c:v>
                </c:pt>
                <c:pt idx="63">
                  <c:v>16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15</c:v>
                </c:pt>
                <c:pt idx="68">
                  <c:v>19</c:v>
                </c:pt>
                <c:pt idx="69">
                  <c:v>15</c:v>
                </c:pt>
                <c:pt idx="70">
                  <c:v>20</c:v>
                </c:pt>
                <c:pt idx="71">
                  <c:v>14</c:v>
                </c:pt>
                <c:pt idx="72">
                  <c:v>19</c:v>
                </c:pt>
                <c:pt idx="73">
                  <c:v>21</c:v>
                </c:pt>
                <c:pt idx="74">
                  <c:v>16</c:v>
                </c:pt>
                <c:pt idx="75">
                  <c:v>19</c:v>
                </c:pt>
                <c:pt idx="76">
                  <c:v>18</c:v>
                </c:pt>
                <c:pt idx="77">
                  <c:v>16</c:v>
                </c:pt>
                <c:pt idx="78">
                  <c:v>15</c:v>
                </c:pt>
                <c:pt idx="79">
                  <c:v>16</c:v>
                </c:pt>
                <c:pt idx="80">
                  <c:v>29</c:v>
                </c:pt>
                <c:pt idx="81">
                  <c:v>32</c:v>
                </c:pt>
                <c:pt idx="82">
                  <c:v>12</c:v>
                </c:pt>
                <c:pt idx="83">
                  <c:v>29</c:v>
                </c:pt>
                <c:pt idx="84">
                  <c:v>21</c:v>
                </c:pt>
                <c:pt idx="85">
                  <c:v>28</c:v>
                </c:pt>
                <c:pt idx="86">
                  <c:v>21</c:v>
                </c:pt>
                <c:pt idx="87">
                  <c:v>25</c:v>
                </c:pt>
                <c:pt idx="88">
                  <c:v>22</c:v>
                </c:pt>
                <c:pt idx="89">
                  <c:v>24</c:v>
                </c:pt>
                <c:pt idx="90">
                  <c:v>17</c:v>
                </c:pt>
                <c:pt idx="91">
                  <c:v>16</c:v>
                </c:pt>
                <c:pt idx="92">
                  <c:v>20</c:v>
                </c:pt>
                <c:pt idx="93">
                  <c:v>19</c:v>
                </c:pt>
                <c:pt idx="94">
                  <c:v>20</c:v>
                </c:pt>
                <c:pt idx="95">
                  <c:v>18</c:v>
                </c:pt>
                <c:pt idx="96">
                  <c:v>17</c:v>
                </c:pt>
                <c:pt idx="97">
                  <c:v>18</c:v>
                </c:pt>
                <c:pt idx="98">
                  <c:v>14</c:v>
                </c:pt>
                <c:pt idx="99">
                  <c:v>17</c:v>
                </c:pt>
                <c:pt idx="100">
                  <c:v>21</c:v>
                </c:pt>
                <c:pt idx="101">
                  <c:v>13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20</c:v>
                </c:pt>
                <c:pt idx="106">
                  <c:v>16</c:v>
                </c:pt>
                <c:pt idx="107">
                  <c:v>22</c:v>
                </c:pt>
                <c:pt idx="108">
                  <c:v>20</c:v>
                </c:pt>
                <c:pt idx="109">
                  <c:v>21</c:v>
                </c:pt>
                <c:pt idx="110">
                  <c:v>17</c:v>
                </c:pt>
                <c:pt idx="111">
                  <c:v>21</c:v>
                </c:pt>
                <c:pt idx="112">
                  <c:v>21</c:v>
                </c:pt>
                <c:pt idx="113">
                  <c:v>20</c:v>
                </c:pt>
                <c:pt idx="114">
                  <c:v>22</c:v>
                </c:pt>
                <c:pt idx="115">
                  <c:v>22</c:v>
                </c:pt>
                <c:pt idx="116">
                  <c:v>23</c:v>
                </c:pt>
                <c:pt idx="117">
                  <c:v>23</c:v>
                </c:pt>
                <c:pt idx="118">
                  <c:v>28</c:v>
                </c:pt>
                <c:pt idx="119">
                  <c:v>26</c:v>
                </c:pt>
                <c:pt idx="120">
                  <c:v>28</c:v>
                </c:pt>
                <c:pt idx="121">
                  <c:v>33</c:v>
                </c:pt>
                <c:pt idx="122">
                  <c:v>27</c:v>
                </c:pt>
                <c:pt idx="123">
                  <c:v>25</c:v>
                </c:pt>
                <c:pt idx="124">
                  <c:v>16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12</c:v>
                </c:pt>
                <c:pt idx="129">
                  <c:v>20</c:v>
                </c:pt>
                <c:pt idx="130">
                  <c:v>20</c:v>
                </c:pt>
                <c:pt idx="131">
                  <c:v>14</c:v>
                </c:pt>
                <c:pt idx="132">
                  <c:v>10</c:v>
                </c:pt>
                <c:pt idx="133">
                  <c:v>0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0</c:v>
                </c:pt>
                <c:pt idx="138">
                  <c:v>4</c:v>
                </c:pt>
                <c:pt idx="139">
                  <c:v>1</c:v>
                </c:pt>
                <c:pt idx="140">
                  <c:v>2</c:v>
                </c:pt>
                <c:pt idx="141">
                  <c:v>4</c:v>
                </c:pt>
                <c:pt idx="142">
                  <c:v>1</c:v>
                </c:pt>
                <c:pt idx="143">
                  <c:v>6</c:v>
                </c:pt>
                <c:pt idx="144">
                  <c:v>5</c:v>
                </c:pt>
                <c:pt idx="145">
                  <c:v>0</c:v>
                </c:pt>
                <c:pt idx="146">
                  <c:v>1</c:v>
                </c:pt>
                <c:pt idx="147">
                  <c:v>4</c:v>
                </c:pt>
                <c:pt idx="148">
                  <c:v>2</c:v>
                </c:pt>
                <c:pt idx="149">
                  <c:v>3</c:v>
                </c:pt>
                <c:pt idx="150">
                  <c:v>6</c:v>
                </c:pt>
                <c:pt idx="151">
                  <c:v>6</c:v>
                </c:pt>
                <c:pt idx="152">
                  <c:v>19</c:v>
                </c:pt>
                <c:pt idx="153">
                  <c:v>23</c:v>
                </c:pt>
                <c:pt idx="154">
                  <c:v>16</c:v>
                </c:pt>
                <c:pt idx="155">
                  <c:v>1</c:v>
                </c:pt>
                <c:pt idx="156">
                  <c:v>22</c:v>
                </c:pt>
                <c:pt idx="157">
                  <c:v>27</c:v>
                </c:pt>
                <c:pt idx="158">
                  <c:v>28</c:v>
                </c:pt>
                <c:pt idx="159">
                  <c:v>28</c:v>
                </c:pt>
                <c:pt idx="160">
                  <c:v>27</c:v>
                </c:pt>
                <c:pt idx="161">
                  <c:v>20</c:v>
                </c:pt>
                <c:pt idx="162">
                  <c:v>16</c:v>
                </c:pt>
                <c:pt idx="163">
                  <c:v>17</c:v>
                </c:pt>
                <c:pt idx="164">
                  <c:v>18</c:v>
                </c:pt>
                <c:pt idx="165">
                  <c:v>19</c:v>
                </c:pt>
                <c:pt idx="166">
                  <c:v>16</c:v>
                </c:pt>
                <c:pt idx="167">
                  <c:v>18</c:v>
                </c:pt>
                <c:pt idx="168">
                  <c:v>20</c:v>
                </c:pt>
                <c:pt idx="169">
                  <c:v>21</c:v>
                </c:pt>
                <c:pt idx="170">
                  <c:v>20</c:v>
                </c:pt>
                <c:pt idx="171">
                  <c:v>22</c:v>
                </c:pt>
                <c:pt idx="172">
                  <c:v>21</c:v>
                </c:pt>
                <c:pt idx="173">
                  <c:v>20</c:v>
                </c:pt>
                <c:pt idx="174">
                  <c:v>27</c:v>
                </c:pt>
                <c:pt idx="175">
                  <c:v>22</c:v>
                </c:pt>
                <c:pt idx="176">
                  <c:v>20</c:v>
                </c:pt>
                <c:pt idx="177">
                  <c:v>22</c:v>
                </c:pt>
                <c:pt idx="178">
                  <c:v>21</c:v>
                </c:pt>
                <c:pt idx="179">
                  <c:v>20</c:v>
                </c:pt>
                <c:pt idx="180">
                  <c:v>20</c:v>
                </c:pt>
                <c:pt idx="181">
                  <c:v>22</c:v>
                </c:pt>
                <c:pt idx="182">
                  <c:v>18</c:v>
                </c:pt>
                <c:pt idx="183">
                  <c:v>21</c:v>
                </c:pt>
                <c:pt idx="184">
                  <c:v>20</c:v>
                </c:pt>
                <c:pt idx="185">
                  <c:v>20</c:v>
                </c:pt>
                <c:pt idx="186">
                  <c:v>21</c:v>
                </c:pt>
                <c:pt idx="187">
                  <c:v>23</c:v>
                </c:pt>
                <c:pt idx="188">
                  <c:v>22</c:v>
                </c:pt>
                <c:pt idx="189">
                  <c:v>26</c:v>
                </c:pt>
                <c:pt idx="190">
                  <c:v>26</c:v>
                </c:pt>
                <c:pt idx="191">
                  <c:v>23</c:v>
                </c:pt>
                <c:pt idx="192">
                  <c:v>21</c:v>
                </c:pt>
                <c:pt idx="193">
                  <c:v>25</c:v>
                </c:pt>
                <c:pt idx="194">
                  <c:v>23</c:v>
                </c:pt>
                <c:pt idx="195">
                  <c:v>19</c:v>
                </c:pt>
                <c:pt idx="196">
                  <c:v>24</c:v>
                </c:pt>
                <c:pt idx="197">
                  <c:v>26</c:v>
                </c:pt>
                <c:pt idx="198">
                  <c:v>20</c:v>
                </c:pt>
                <c:pt idx="199">
                  <c:v>14</c:v>
                </c:pt>
                <c:pt idx="200">
                  <c:v>0</c:v>
                </c:pt>
                <c:pt idx="201">
                  <c:v>10</c:v>
                </c:pt>
                <c:pt idx="202">
                  <c:v>15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8</c:v>
                </c:pt>
                <c:pt idx="207">
                  <c:v>7</c:v>
                </c:pt>
                <c:pt idx="208">
                  <c:v>2</c:v>
                </c:pt>
                <c:pt idx="209">
                  <c:v>0</c:v>
                </c:pt>
                <c:pt idx="210">
                  <c:v>5</c:v>
                </c:pt>
                <c:pt idx="211">
                  <c:v>1</c:v>
                </c:pt>
                <c:pt idx="212">
                  <c:v>4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4</c:v>
                </c:pt>
                <c:pt idx="220">
                  <c:v>4</c:v>
                </c:pt>
                <c:pt idx="221">
                  <c:v>10</c:v>
                </c:pt>
                <c:pt idx="222">
                  <c:v>8</c:v>
                </c:pt>
                <c:pt idx="223">
                  <c:v>7</c:v>
                </c:pt>
                <c:pt idx="224">
                  <c:v>8</c:v>
                </c:pt>
                <c:pt idx="225">
                  <c:v>4</c:v>
                </c:pt>
                <c:pt idx="226">
                  <c:v>3</c:v>
                </c:pt>
                <c:pt idx="227">
                  <c:v>3</c:v>
                </c:pt>
                <c:pt idx="228">
                  <c:v>2</c:v>
                </c:pt>
                <c:pt idx="229">
                  <c:v>5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4</c:v>
                </c:pt>
                <c:pt idx="237">
                  <c:v>12</c:v>
                </c:pt>
                <c:pt idx="238">
                  <c:v>16</c:v>
                </c:pt>
                <c:pt idx="239">
                  <c:v>11</c:v>
                </c:pt>
                <c:pt idx="240">
                  <c:v>4</c:v>
                </c:pt>
                <c:pt idx="241">
                  <c:v>20</c:v>
                </c:pt>
                <c:pt idx="242">
                  <c:v>29</c:v>
                </c:pt>
                <c:pt idx="243">
                  <c:v>28</c:v>
                </c:pt>
                <c:pt idx="244">
                  <c:v>26</c:v>
                </c:pt>
                <c:pt idx="245">
                  <c:v>23</c:v>
                </c:pt>
                <c:pt idx="246">
                  <c:v>18</c:v>
                </c:pt>
                <c:pt idx="247">
                  <c:v>19</c:v>
                </c:pt>
                <c:pt idx="248">
                  <c:v>23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17</c:v>
                </c:pt>
                <c:pt idx="253">
                  <c:v>18</c:v>
                </c:pt>
                <c:pt idx="254">
                  <c:v>21</c:v>
                </c:pt>
                <c:pt idx="255">
                  <c:v>21</c:v>
                </c:pt>
                <c:pt idx="256">
                  <c:v>23</c:v>
                </c:pt>
                <c:pt idx="257">
                  <c:v>23</c:v>
                </c:pt>
                <c:pt idx="258">
                  <c:v>24</c:v>
                </c:pt>
                <c:pt idx="259">
                  <c:v>20</c:v>
                </c:pt>
                <c:pt idx="260">
                  <c:v>21</c:v>
                </c:pt>
                <c:pt idx="261">
                  <c:v>22</c:v>
                </c:pt>
                <c:pt idx="262">
                  <c:v>21</c:v>
                </c:pt>
                <c:pt idx="263">
                  <c:v>18</c:v>
                </c:pt>
                <c:pt idx="264">
                  <c:v>25</c:v>
                </c:pt>
                <c:pt idx="265">
                  <c:v>19</c:v>
                </c:pt>
                <c:pt idx="266">
                  <c:v>20</c:v>
                </c:pt>
                <c:pt idx="267">
                  <c:v>22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23</c:v>
                </c:pt>
                <c:pt idx="272">
                  <c:v>21</c:v>
                </c:pt>
                <c:pt idx="273">
                  <c:v>22</c:v>
                </c:pt>
                <c:pt idx="274">
                  <c:v>22</c:v>
                </c:pt>
                <c:pt idx="275">
                  <c:v>26</c:v>
                </c:pt>
                <c:pt idx="276">
                  <c:v>28</c:v>
                </c:pt>
                <c:pt idx="277">
                  <c:v>29</c:v>
                </c:pt>
                <c:pt idx="278">
                  <c:v>27</c:v>
                </c:pt>
                <c:pt idx="279">
                  <c:v>29</c:v>
                </c:pt>
                <c:pt idx="280">
                  <c:v>27</c:v>
                </c:pt>
                <c:pt idx="281">
                  <c:v>28</c:v>
                </c:pt>
                <c:pt idx="282">
                  <c:v>26</c:v>
                </c:pt>
                <c:pt idx="283">
                  <c:v>28</c:v>
                </c:pt>
                <c:pt idx="284">
                  <c:v>26</c:v>
                </c:pt>
                <c:pt idx="285">
                  <c:v>30</c:v>
                </c:pt>
                <c:pt idx="286">
                  <c:v>31</c:v>
                </c:pt>
                <c:pt idx="287">
                  <c:v>32</c:v>
                </c:pt>
                <c:pt idx="288">
                  <c:v>29</c:v>
                </c:pt>
                <c:pt idx="289">
                  <c:v>21</c:v>
                </c:pt>
                <c:pt idx="290">
                  <c:v>13</c:v>
                </c:pt>
                <c:pt idx="291">
                  <c:v>6</c:v>
                </c:pt>
                <c:pt idx="292">
                  <c:v>4</c:v>
                </c:pt>
                <c:pt idx="293">
                  <c:v>2</c:v>
                </c:pt>
                <c:pt idx="294">
                  <c:v>1</c:v>
                </c:pt>
                <c:pt idx="295">
                  <c:v>3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8</c:v>
                </c:pt>
                <c:pt idx="301">
                  <c:v>11</c:v>
                </c:pt>
                <c:pt idx="302">
                  <c:v>7</c:v>
                </c:pt>
                <c:pt idx="303">
                  <c:v>9</c:v>
                </c:pt>
                <c:pt idx="304">
                  <c:v>13</c:v>
                </c:pt>
                <c:pt idx="305">
                  <c:v>8</c:v>
                </c:pt>
                <c:pt idx="306">
                  <c:v>9</c:v>
                </c:pt>
                <c:pt idx="307">
                  <c:v>13</c:v>
                </c:pt>
                <c:pt idx="308">
                  <c:v>10</c:v>
                </c:pt>
                <c:pt idx="309">
                  <c:v>4</c:v>
                </c:pt>
                <c:pt idx="310">
                  <c:v>14</c:v>
                </c:pt>
                <c:pt idx="311">
                  <c:v>12</c:v>
                </c:pt>
                <c:pt idx="312">
                  <c:v>16</c:v>
                </c:pt>
                <c:pt idx="313">
                  <c:v>8</c:v>
                </c:pt>
                <c:pt idx="314">
                  <c:v>11</c:v>
                </c:pt>
                <c:pt idx="315">
                  <c:v>9</c:v>
                </c:pt>
                <c:pt idx="316">
                  <c:v>9</c:v>
                </c:pt>
                <c:pt idx="317">
                  <c:v>2</c:v>
                </c:pt>
                <c:pt idx="318">
                  <c:v>7</c:v>
                </c:pt>
                <c:pt idx="319">
                  <c:v>9</c:v>
                </c:pt>
                <c:pt idx="320">
                  <c:v>3</c:v>
                </c:pt>
                <c:pt idx="321">
                  <c:v>11</c:v>
                </c:pt>
                <c:pt idx="322">
                  <c:v>29</c:v>
                </c:pt>
                <c:pt idx="323">
                  <c:v>32</c:v>
                </c:pt>
                <c:pt idx="324">
                  <c:v>22</c:v>
                </c:pt>
                <c:pt idx="325">
                  <c:v>27</c:v>
                </c:pt>
                <c:pt idx="326">
                  <c:v>27</c:v>
                </c:pt>
                <c:pt idx="327">
                  <c:v>38</c:v>
                </c:pt>
                <c:pt idx="328">
                  <c:v>25</c:v>
                </c:pt>
                <c:pt idx="329">
                  <c:v>21</c:v>
                </c:pt>
                <c:pt idx="330">
                  <c:v>19</c:v>
                </c:pt>
                <c:pt idx="331">
                  <c:v>19</c:v>
                </c:pt>
                <c:pt idx="332">
                  <c:v>20</c:v>
                </c:pt>
                <c:pt idx="333">
                  <c:v>20</c:v>
                </c:pt>
                <c:pt idx="334">
                  <c:v>16</c:v>
                </c:pt>
                <c:pt idx="335">
                  <c:v>21</c:v>
                </c:pt>
                <c:pt idx="336">
                  <c:v>18</c:v>
                </c:pt>
                <c:pt idx="337">
                  <c:v>17</c:v>
                </c:pt>
                <c:pt idx="338">
                  <c:v>15</c:v>
                </c:pt>
                <c:pt idx="339">
                  <c:v>16</c:v>
                </c:pt>
                <c:pt idx="340">
                  <c:v>21</c:v>
                </c:pt>
                <c:pt idx="341">
                  <c:v>18</c:v>
                </c:pt>
                <c:pt idx="342">
                  <c:v>19</c:v>
                </c:pt>
                <c:pt idx="343">
                  <c:v>21</c:v>
                </c:pt>
                <c:pt idx="344">
                  <c:v>19</c:v>
                </c:pt>
                <c:pt idx="345">
                  <c:v>21</c:v>
                </c:pt>
                <c:pt idx="346">
                  <c:v>20</c:v>
                </c:pt>
                <c:pt idx="347">
                  <c:v>23</c:v>
                </c:pt>
                <c:pt idx="348">
                  <c:v>19</c:v>
                </c:pt>
                <c:pt idx="349">
                  <c:v>22</c:v>
                </c:pt>
                <c:pt idx="350">
                  <c:v>21</c:v>
                </c:pt>
                <c:pt idx="351">
                  <c:v>22</c:v>
                </c:pt>
                <c:pt idx="352">
                  <c:v>22</c:v>
                </c:pt>
                <c:pt idx="353">
                  <c:v>23</c:v>
                </c:pt>
                <c:pt idx="354">
                  <c:v>26</c:v>
                </c:pt>
                <c:pt idx="355">
                  <c:v>29</c:v>
                </c:pt>
                <c:pt idx="356">
                  <c:v>22</c:v>
                </c:pt>
                <c:pt idx="357">
                  <c:v>28</c:v>
                </c:pt>
                <c:pt idx="358">
                  <c:v>22</c:v>
                </c:pt>
                <c:pt idx="359">
                  <c:v>24</c:v>
                </c:pt>
                <c:pt idx="360">
                  <c:v>24</c:v>
                </c:pt>
                <c:pt idx="361">
                  <c:v>29</c:v>
                </c:pt>
                <c:pt idx="362">
                  <c:v>31</c:v>
                </c:pt>
                <c:pt idx="363">
                  <c:v>27</c:v>
                </c:pt>
                <c:pt idx="364">
                  <c:v>20</c:v>
                </c:pt>
                <c:pt idx="365">
                  <c:v>22</c:v>
                </c:pt>
                <c:pt idx="366">
                  <c:v>19</c:v>
                </c:pt>
                <c:pt idx="367">
                  <c:v>10</c:v>
                </c:pt>
                <c:pt idx="368">
                  <c:v>1</c:v>
                </c:pt>
                <c:pt idx="369">
                  <c:v>8</c:v>
                </c:pt>
                <c:pt idx="370">
                  <c:v>16</c:v>
                </c:pt>
                <c:pt idx="371">
                  <c:v>8</c:v>
                </c:pt>
                <c:pt idx="372">
                  <c:v>3</c:v>
                </c:pt>
                <c:pt idx="373">
                  <c:v>2</c:v>
                </c:pt>
                <c:pt idx="374">
                  <c:v>9</c:v>
                </c:pt>
                <c:pt idx="375">
                  <c:v>7</c:v>
                </c:pt>
                <c:pt idx="376">
                  <c:v>0</c:v>
                </c:pt>
                <c:pt idx="377">
                  <c:v>2</c:v>
                </c:pt>
                <c:pt idx="378">
                  <c:v>5</c:v>
                </c:pt>
                <c:pt idx="379">
                  <c:v>2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4</c:v>
                </c:pt>
                <c:pt idx="384">
                  <c:v>6</c:v>
                </c:pt>
                <c:pt idx="385">
                  <c:v>2</c:v>
                </c:pt>
                <c:pt idx="386">
                  <c:v>1</c:v>
                </c:pt>
                <c:pt idx="387">
                  <c:v>0</c:v>
                </c:pt>
                <c:pt idx="388">
                  <c:v>8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1</c:v>
                </c:pt>
                <c:pt idx="394">
                  <c:v>8</c:v>
                </c:pt>
                <c:pt idx="395">
                  <c:v>13</c:v>
                </c:pt>
                <c:pt idx="396">
                  <c:v>20</c:v>
                </c:pt>
                <c:pt idx="397">
                  <c:v>3</c:v>
                </c:pt>
                <c:pt idx="398">
                  <c:v>13</c:v>
                </c:pt>
                <c:pt idx="399">
                  <c:v>25</c:v>
                </c:pt>
                <c:pt idx="400">
                  <c:v>25</c:v>
                </c:pt>
                <c:pt idx="401">
                  <c:v>19</c:v>
                </c:pt>
                <c:pt idx="402">
                  <c:v>20</c:v>
                </c:pt>
                <c:pt idx="403">
                  <c:v>18</c:v>
                </c:pt>
                <c:pt idx="404">
                  <c:v>20</c:v>
                </c:pt>
                <c:pt idx="405">
                  <c:v>12</c:v>
                </c:pt>
                <c:pt idx="406">
                  <c:v>18</c:v>
                </c:pt>
                <c:pt idx="407">
                  <c:v>18</c:v>
                </c:pt>
                <c:pt idx="408">
                  <c:v>21</c:v>
                </c:pt>
                <c:pt idx="409">
                  <c:v>21</c:v>
                </c:pt>
                <c:pt idx="410">
                  <c:v>20</c:v>
                </c:pt>
                <c:pt idx="411">
                  <c:v>23</c:v>
                </c:pt>
                <c:pt idx="412">
                  <c:v>19</c:v>
                </c:pt>
                <c:pt idx="413">
                  <c:v>19</c:v>
                </c:pt>
                <c:pt idx="414">
                  <c:v>18</c:v>
                </c:pt>
                <c:pt idx="415">
                  <c:v>23</c:v>
                </c:pt>
                <c:pt idx="416">
                  <c:v>19</c:v>
                </c:pt>
                <c:pt idx="417">
                  <c:v>19</c:v>
                </c:pt>
                <c:pt idx="418">
                  <c:v>22</c:v>
                </c:pt>
                <c:pt idx="419">
                  <c:v>20</c:v>
                </c:pt>
                <c:pt idx="420">
                  <c:v>17</c:v>
                </c:pt>
                <c:pt idx="421">
                  <c:v>21</c:v>
                </c:pt>
                <c:pt idx="422">
                  <c:v>22</c:v>
                </c:pt>
                <c:pt idx="423">
                  <c:v>20</c:v>
                </c:pt>
                <c:pt idx="424">
                  <c:v>15</c:v>
                </c:pt>
                <c:pt idx="425">
                  <c:v>17</c:v>
                </c:pt>
                <c:pt idx="426">
                  <c:v>25</c:v>
                </c:pt>
                <c:pt idx="427">
                  <c:v>23</c:v>
                </c:pt>
                <c:pt idx="428">
                  <c:v>22</c:v>
                </c:pt>
                <c:pt idx="429">
                  <c:v>19</c:v>
                </c:pt>
                <c:pt idx="430">
                  <c:v>18</c:v>
                </c:pt>
                <c:pt idx="431">
                  <c:v>21</c:v>
                </c:pt>
                <c:pt idx="432">
                  <c:v>16</c:v>
                </c:pt>
                <c:pt idx="433">
                  <c:v>19</c:v>
                </c:pt>
                <c:pt idx="434">
                  <c:v>25</c:v>
                </c:pt>
                <c:pt idx="435">
                  <c:v>22</c:v>
                </c:pt>
                <c:pt idx="436">
                  <c:v>25</c:v>
                </c:pt>
                <c:pt idx="437">
                  <c:v>28</c:v>
                </c:pt>
                <c:pt idx="438">
                  <c:v>27</c:v>
                </c:pt>
                <c:pt idx="439">
                  <c:v>27</c:v>
                </c:pt>
                <c:pt idx="440">
                  <c:v>26</c:v>
                </c:pt>
                <c:pt idx="441">
                  <c:v>19</c:v>
                </c:pt>
                <c:pt idx="442">
                  <c:v>2</c:v>
                </c:pt>
                <c:pt idx="443">
                  <c:v>33</c:v>
                </c:pt>
                <c:pt idx="444">
                  <c:v>54</c:v>
                </c:pt>
                <c:pt idx="445">
                  <c:v>52</c:v>
                </c:pt>
                <c:pt idx="446">
                  <c:v>53</c:v>
                </c:pt>
                <c:pt idx="447">
                  <c:v>47</c:v>
                </c:pt>
                <c:pt idx="448">
                  <c:v>45</c:v>
                </c:pt>
                <c:pt idx="449">
                  <c:v>30</c:v>
                </c:pt>
                <c:pt idx="450">
                  <c:v>19</c:v>
                </c:pt>
                <c:pt idx="451">
                  <c:v>23</c:v>
                </c:pt>
                <c:pt idx="452">
                  <c:v>20</c:v>
                </c:pt>
                <c:pt idx="453">
                  <c:v>18</c:v>
                </c:pt>
                <c:pt idx="454">
                  <c:v>23</c:v>
                </c:pt>
                <c:pt idx="455">
                  <c:v>24</c:v>
                </c:pt>
                <c:pt idx="456">
                  <c:v>26</c:v>
                </c:pt>
                <c:pt idx="457">
                  <c:v>26</c:v>
                </c:pt>
                <c:pt idx="458">
                  <c:v>29</c:v>
                </c:pt>
                <c:pt idx="459">
                  <c:v>21</c:v>
                </c:pt>
                <c:pt idx="460">
                  <c:v>23</c:v>
                </c:pt>
                <c:pt idx="461">
                  <c:v>29</c:v>
                </c:pt>
                <c:pt idx="462">
                  <c:v>25</c:v>
                </c:pt>
                <c:pt idx="463">
                  <c:v>22</c:v>
                </c:pt>
                <c:pt idx="464">
                  <c:v>14</c:v>
                </c:pt>
                <c:pt idx="465">
                  <c:v>9</c:v>
                </c:pt>
                <c:pt idx="466">
                  <c:v>21</c:v>
                </c:pt>
                <c:pt idx="467">
                  <c:v>29</c:v>
                </c:pt>
                <c:pt idx="468">
                  <c:v>42</c:v>
                </c:pt>
                <c:pt idx="469">
                  <c:v>47</c:v>
                </c:pt>
                <c:pt idx="470">
                  <c:v>53</c:v>
                </c:pt>
                <c:pt idx="471">
                  <c:v>28</c:v>
                </c:pt>
                <c:pt idx="472">
                  <c:v>16</c:v>
                </c:pt>
                <c:pt idx="473">
                  <c:v>24</c:v>
                </c:pt>
                <c:pt idx="474">
                  <c:v>22</c:v>
                </c:pt>
                <c:pt idx="475">
                  <c:v>19</c:v>
                </c:pt>
                <c:pt idx="476">
                  <c:v>19</c:v>
                </c:pt>
                <c:pt idx="477">
                  <c:v>21</c:v>
                </c:pt>
                <c:pt idx="478">
                  <c:v>21</c:v>
                </c:pt>
                <c:pt idx="479">
                  <c:v>17</c:v>
                </c:pt>
                <c:pt idx="480">
                  <c:v>20</c:v>
                </c:pt>
                <c:pt idx="481">
                  <c:v>16</c:v>
                </c:pt>
                <c:pt idx="482">
                  <c:v>23</c:v>
                </c:pt>
                <c:pt idx="483">
                  <c:v>18</c:v>
                </c:pt>
                <c:pt idx="484">
                  <c:v>13</c:v>
                </c:pt>
                <c:pt idx="485">
                  <c:v>19</c:v>
                </c:pt>
                <c:pt idx="486">
                  <c:v>21</c:v>
                </c:pt>
                <c:pt idx="487">
                  <c:v>16</c:v>
                </c:pt>
                <c:pt idx="488">
                  <c:v>15</c:v>
                </c:pt>
                <c:pt idx="489">
                  <c:v>19</c:v>
                </c:pt>
                <c:pt idx="490">
                  <c:v>17</c:v>
                </c:pt>
                <c:pt idx="491">
                  <c:v>13</c:v>
                </c:pt>
                <c:pt idx="492">
                  <c:v>14</c:v>
                </c:pt>
                <c:pt idx="493">
                  <c:v>15</c:v>
                </c:pt>
                <c:pt idx="494">
                  <c:v>17</c:v>
                </c:pt>
                <c:pt idx="495">
                  <c:v>22</c:v>
                </c:pt>
                <c:pt idx="496">
                  <c:v>20</c:v>
                </c:pt>
                <c:pt idx="497">
                  <c:v>18</c:v>
                </c:pt>
                <c:pt idx="498">
                  <c:v>18</c:v>
                </c:pt>
                <c:pt idx="499">
                  <c:v>20</c:v>
                </c:pt>
                <c:pt idx="500">
                  <c:v>13</c:v>
                </c:pt>
                <c:pt idx="501">
                  <c:v>21</c:v>
                </c:pt>
                <c:pt idx="502">
                  <c:v>17</c:v>
                </c:pt>
                <c:pt idx="503">
                  <c:v>24</c:v>
                </c:pt>
                <c:pt idx="504">
                  <c:v>18</c:v>
                </c:pt>
                <c:pt idx="505">
                  <c:v>19</c:v>
                </c:pt>
                <c:pt idx="506">
                  <c:v>16</c:v>
                </c:pt>
                <c:pt idx="507">
                  <c:v>18</c:v>
                </c:pt>
                <c:pt idx="508">
                  <c:v>15</c:v>
                </c:pt>
                <c:pt idx="509">
                  <c:v>16</c:v>
                </c:pt>
                <c:pt idx="510">
                  <c:v>14</c:v>
                </c:pt>
                <c:pt idx="511">
                  <c:v>14</c:v>
                </c:pt>
                <c:pt idx="512">
                  <c:v>18</c:v>
                </c:pt>
                <c:pt idx="513">
                  <c:v>21</c:v>
                </c:pt>
                <c:pt idx="514">
                  <c:v>20</c:v>
                </c:pt>
                <c:pt idx="515">
                  <c:v>23</c:v>
                </c:pt>
                <c:pt idx="516">
                  <c:v>23</c:v>
                </c:pt>
                <c:pt idx="517">
                  <c:v>14</c:v>
                </c:pt>
                <c:pt idx="518">
                  <c:v>2</c:v>
                </c:pt>
                <c:pt idx="519">
                  <c:v>5</c:v>
                </c:pt>
                <c:pt idx="520">
                  <c:v>4</c:v>
                </c:pt>
                <c:pt idx="521">
                  <c:v>9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3</c:v>
                </c:pt>
                <c:pt idx="526">
                  <c:v>3</c:v>
                </c:pt>
                <c:pt idx="527">
                  <c:v>9</c:v>
                </c:pt>
                <c:pt idx="528">
                  <c:v>3</c:v>
                </c:pt>
                <c:pt idx="529">
                  <c:v>5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9</c:v>
                </c:pt>
                <c:pt idx="534">
                  <c:v>3</c:v>
                </c:pt>
                <c:pt idx="535">
                  <c:v>4</c:v>
                </c:pt>
                <c:pt idx="536">
                  <c:v>3</c:v>
                </c:pt>
                <c:pt idx="537">
                  <c:v>13</c:v>
                </c:pt>
                <c:pt idx="538">
                  <c:v>27</c:v>
                </c:pt>
                <c:pt idx="539">
                  <c:v>19</c:v>
                </c:pt>
                <c:pt idx="540">
                  <c:v>21</c:v>
                </c:pt>
                <c:pt idx="541">
                  <c:v>22</c:v>
                </c:pt>
                <c:pt idx="542">
                  <c:v>21</c:v>
                </c:pt>
                <c:pt idx="543">
                  <c:v>22</c:v>
                </c:pt>
                <c:pt idx="544">
                  <c:v>17</c:v>
                </c:pt>
                <c:pt idx="545">
                  <c:v>20</c:v>
                </c:pt>
                <c:pt idx="546">
                  <c:v>22</c:v>
                </c:pt>
                <c:pt idx="547">
                  <c:v>18</c:v>
                </c:pt>
                <c:pt idx="548">
                  <c:v>24</c:v>
                </c:pt>
                <c:pt idx="549">
                  <c:v>21</c:v>
                </c:pt>
                <c:pt idx="550">
                  <c:v>21</c:v>
                </c:pt>
                <c:pt idx="551">
                  <c:v>20</c:v>
                </c:pt>
                <c:pt idx="552">
                  <c:v>27</c:v>
                </c:pt>
                <c:pt idx="553">
                  <c:v>22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24</c:v>
                </c:pt>
                <c:pt idx="558">
                  <c:v>18</c:v>
                </c:pt>
                <c:pt idx="559">
                  <c:v>24</c:v>
                </c:pt>
                <c:pt idx="560">
                  <c:v>24</c:v>
                </c:pt>
                <c:pt idx="561">
                  <c:v>22</c:v>
                </c:pt>
                <c:pt idx="562">
                  <c:v>21</c:v>
                </c:pt>
                <c:pt idx="563">
                  <c:v>22</c:v>
                </c:pt>
                <c:pt idx="564">
                  <c:v>24</c:v>
                </c:pt>
                <c:pt idx="565">
                  <c:v>26</c:v>
                </c:pt>
                <c:pt idx="566">
                  <c:v>38</c:v>
                </c:pt>
                <c:pt idx="567">
                  <c:v>37</c:v>
                </c:pt>
                <c:pt idx="568">
                  <c:v>32</c:v>
                </c:pt>
                <c:pt idx="569">
                  <c:v>16</c:v>
                </c:pt>
                <c:pt idx="570">
                  <c:v>14</c:v>
                </c:pt>
                <c:pt idx="571">
                  <c:v>11</c:v>
                </c:pt>
                <c:pt idx="572">
                  <c:v>15</c:v>
                </c:pt>
                <c:pt idx="573">
                  <c:v>17</c:v>
                </c:pt>
                <c:pt idx="574">
                  <c:v>15</c:v>
                </c:pt>
                <c:pt idx="575">
                  <c:v>15</c:v>
                </c:pt>
                <c:pt idx="576">
                  <c:v>14</c:v>
                </c:pt>
                <c:pt idx="577">
                  <c:v>15</c:v>
                </c:pt>
                <c:pt idx="578">
                  <c:v>13</c:v>
                </c:pt>
                <c:pt idx="579">
                  <c:v>18</c:v>
                </c:pt>
                <c:pt idx="580">
                  <c:v>16</c:v>
                </c:pt>
                <c:pt idx="581">
                  <c:v>10</c:v>
                </c:pt>
                <c:pt idx="582">
                  <c:v>11</c:v>
                </c:pt>
                <c:pt idx="583">
                  <c:v>12</c:v>
                </c:pt>
                <c:pt idx="584">
                  <c:v>12</c:v>
                </c:pt>
                <c:pt idx="585">
                  <c:v>16</c:v>
                </c:pt>
                <c:pt idx="586">
                  <c:v>20</c:v>
                </c:pt>
                <c:pt idx="587">
                  <c:v>15</c:v>
                </c:pt>
                <c:pt idx="588">
                  <c:v>9</c:v>
                </c:pt>
                <c:pt idx="589">
                  <c:v>15</c:v>
                </c:pt>
                <c:pt idx="590">
                  <c:v>23</c:v>
                </c:pt>
                <c:pt idx="591">
                  <c:v>45</c:v>
                </c:pt>
                <c:pt idx="592">
                  <c:v>29</c:v>
                </c:pt>
                <c:pt idx="593">
                  <c:v>21</c:v>
                </c:pt>
                <c:pt idx="594">
                  <c:v>16</c:v>
                </c:pt>
                <c:pt idx="595">
                  <c:v>21</c:v>
                </c:pt>
                <c:pt idx="596">
                  <c:v>22</c:v>
                </c:pt>
                <c:pt idx="597">
                  <c:v>18</c:v>
                </c:pt>
                <c:pt idx="598">
                  <c:v>23</c:v>
                </c:pt>
                <c:pt idx="599">
                  <c:v>23</c:v>
                </c:pt>
                <c:pt idx="600">
                  <c:v>22</c:v>
                </c:pt>
                <c:pt idx="601">
                  <c:v>26</c:v>
                </c:pt>
                <c:pt idx="602">
                  <c:v>23</c:v>
                </c:pt>
                <c:pt idx="603">
                  <c:v>14</c:v>
                </c:pt>
                <c:pt idx="604">
                  <c:v>17</c:v>
                </c:pt>
                <c:pt idx="605">
                  <c:v>20</c:v>
                </c:pt>
                <c:pt idx="606">
                  <c:v>19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17</c:v>
                </c:pt>
                <c:pt idx="612">
                  <c:v>20</c:v>
                </c:pt>
                <c:pt idx="613">
                  <c:v>19</c:v>
                </c:pt>
                <c:pt idx="614">
                  <c:v>21</c:v>
                </c:pt>
                <c:pt idx="615">
                  <c:v>19</c:v>
                </c:pt>
                <c:pt idx="616">
                  <c:v>22</c:v>
                </c:pt>
                <c:pt idx="617">
                  <c:v>39</c:v>
                </c:pt>
                <c:pt idx="618">
                  <c:v>45</c:v>
                </c:pt>
                <c:pt idx="619">
                  <c:v>24</c:v>
                </c:pt>
                <c:pt idx="620">
                  <c:v>21</c:v>
                </c:pt>
                <c:pt idx="621">
                  <c:v>19</c:v>
                </c:pt>
                <c:pt idx="622">
                  <c:v>21</c:v>
                </c:pt>
                <c:pt idx="623">
                  <c:v>18</c:v>
                </c:pt>
                <c:pt idx="624">
                  <c:v>23</c:v>
                </c:pt>
                <c:pt idx="625">
                  <c:v>17</c:v>
                </c:pt>
                <c:pt idx="626">
                  <c:v>15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4</c:v>
                </c:pt>
                <c:pt idx="636">
                  <c:v>1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18</c:v>
                </c:pt>
                <c:pt idx="641">
                  <c:v>30</c:v>
                </c:pt>
                <c:pt idx="642">
                  <c:v>3</c:v>
                </c:pt>
                <c:pt idx="643">
                  <c:v>3</c:v>
                </c:pt>
                <c:pt idx="644">
                  <c:v>1</c:v>
                </c:pt>
                <c:pt idx="645">
                  <c:v>1</c:v>
                </c:pt>
                <c:pt idx="646">
                  <c:v>19</c:v>
                </c:pt>
                <c:pt idx="647">
                  <c:v>27</c:v>
                </c:pt>
                <c:pt idx="648">
                  <c:v>18</c:v>
                </c:pt>
                <c:pt idx="649">
                  <c:v>22</c:v>
                </c:pt>
                <c:pt idx="650">
                  <c:v>18</c:v>
                </c:pt>
                <c:pt idx="651">
                  <c:v>22</c:v>
                </c:pt>
                <c:pt idx="652">
                  <c:v>19</c:v>
                </c:pt>
                <c:pt idx="653">
                  <c:v>26</c:v>
                </c:pt>
                <c:pt idx="654">
                  <c:v>20</c:v>
                </c:pt>
                <c:pt idx="655">
                  <c:v>21</c:v>
                </c:pt>
                <c:pt idx="656">
                  <c:v>19</c:v>
                </c:pt>
                <c:pt idx="657">
                  <c:v>23</c:v>
                </c:pt>
                <c:pt idx="658">
                  <c:v>25</c:v>
                </c:pt>
                <c:pt idx="659">
                  <c:v>22</c:v>
                </c:pt>
                <c:pt idx="660">
                  <c:v>17</c:v>
                </c:pt>
                <c:pt idx="661">
                  <c:v>23</c:v>
                </c:pt>
                <c:pt idx="662">
                  <c:v>24</c:v>
                </c:pt>
                <c:pt idx="663">
                  <c:v>23</c:v>
                </c:pt>
                <c:pt idx="664">
                  <c:v>21</c:v>
                </c:pt>
                <c:pt idx="665">
                  <c:v>20</c:v>
                </c:pt>
                <c:pt idx="666">
                  <c:v>21</c:v>
                </c:pt>
                <c:pt idx="667">
                  <c:v>19</c:v>
                </c:pt>
                <c:pt idx="668">
                  <c:v>19</c:v>
                </c:pt>
                <c:pt idx="669">
                  <c:v>18</c:v>
                </c:pt>
                <c:pt idx="670">
                  <c:v>21</c:v>
                </c:pt>
                <c:pt idx="671">
                  <c:v>20</c:v>
                </c:pt>
                <c:pt idx="672">
                  <c:v>24</c:v>
                </c:pt>
                <c:pt idx="673">
                  <c:v>23</c:v>
                </c:pt>
                <c:pt idx="674">
                  <c:v>18</c:v>
                </c:pt>
                <c:pt idx="675">
                  <c:v>11</c:v>
                </c:pt>
                <c:pt idx="676">
                  <c:v>12</c:v>
                </c:pt>
                <c:pt idx="677">
                  <c:v>11</c:v>
                </c:pt>
                <c:pt idx="678">
                  <c:v>6</c:v>
                </c:pt>
                <c:pt idx="679">
                  <c:v>7</c:v>
                </c:pt>
                <c:pt idx="680">
                  <c:v>8</c:v>
                </c:pt>
                <c:pt idx="681">
                  <c:v>9</c:v>
                </c:pt>
                <c:pt idx="682">
                  <c:v>10</c:v>
                </c:pt>
                <c:pt idx="683">
                  <c:v>7</c:v>
                </c:pt>
                <c:pt idx="684">
                  <c:v>12</c:v>
                </c:pt>
                <c:pt idx="685">
                  <c:v>13</c:v>
                </c:pt>
                <c:pt idx="686">
                  <c:v>12</c:v>
                </c:pt>
                <c:pt idx="687">
                  <c:v>13</c:v>
                </c:pt>
                <c:pt idx="688">
                  <c:v>14</c:v>
                </c:pt>
                <c:pt idx="689">
                  <c:v>15</c:v>
                </c:pt>
                <c:pt idx="690">
                  <c:v>13</c:v>
                </c:pt>
                <c:pt idx="691">
                  <c:v>10</c:v>
                </c:pt>
                <c:pt idx="692">
                  <c:v>12</c:v>
                </c:pt>
                <c:pt idx="693">
                  <c:v>21</c:v>
                </c:pt>
                <c:pt idx="694">
                  <c:v>29</c:v>
                </c:pt>
                <c:pt idx="695">
                  <c:v>31</c:v>
                </c:pt>
                <c:pt idx="696">
                  <c:v>24</c:v>
                </c:pt>
                <c:pt idx="697">
                  <c:v>25</c:v>
                </c:pt>
                <c:pt idx="698">
                  <c:v>17</c:v>
                </c:pt>
                <c:pt idx="699">
                  <c:v>18</c:v>
                </c:pt>
                <c:pt idx="700">
                  <c:v>19</c:v>
                </c:pt>
                <c:pt idx="701">
                  <c:v>20</c:v>
                </c:pt>
                <c:pt idx="702">
                  <c:v>21</c:v>
                </c:pt>
                <c:pt idx="703">
                  <c:v>23</c:v>
                </c:pt>
                <c:pt idx="704">
                  <c:v>27</c:v>
                </c:pt>
                <c:pt idx="705">
                  <c:v>37</c:v>
                </c:pt>
                <c:pt idx="706">
                  <c:v>27</c:v>
                </c:pt>
                <c:pt idx="707">
                  <c:v>20</c:v>
                </c:pt>
                <c:pt idx="708">
                  <c:v>21</c:v>
                </c:pt>
                <c:pt idx="709">
                  <c:v>20</c:v>
                </c:pt>
                <c:pt idx="710">
                  <c:v>19</c:v>
                </c:pt>
                <c:pt idx="711">
                  <c:v>20</c:v>
                </c:pt>
                <c:pt idx="712">
                  <c:v>18</c:v>
                </c:pt>
                <c:pt idx="713">
                  <c:v>21</c:v>
                </c:pt>
                <c:pt idx="714">
                  <c:v>22</c:v>
                </c:pt>
                <c:pt idx="715">
                  <c:v>19</c:v>
                </c:pt>
                <c:pt idx="716">
                  <c:v>24</c:v>
                </c:pt>
                <c:pt idx="717">
                  <c:v>25</c:v>
                </c:pt>
                <c:pt idx="718">
                  <c:v>22</c:v>
                </c:pt>
                <c:pt idx="719">
                  <c:v>25</c:v>
                </c:pt>
                <c:pt idx="720">
                  <c:v>22</c:v>
                </c:pt>
                <c:pt idx="721">
                  <c:v>23</c:v>
                </c:pt>
                <c:pt idx="722">
                  <c:v>22</c:v>
                </c:pt>
                <c:pt idx="723">
                  <c:v>29</c:v>
                </c:pt>
                <c:pt idx="724">
                  <c:v>25</c:v>
                </c:pt>
                <c:pt idx="725">
                  <c:v>26</c:v>
                </c:pt>
                <c:pt idx="726">
                  <c:v>23</c:v>
                </c:pt>
                <c:pt idx="727">
                  <c:v>20</c:v>
                </c:pt>
                <c:pt idx="728">
                  <c:v>9</c:v>
                </c:pt>
                <c:pt idx="729">
                  <c:v>8</c:v>
                </c:pt>
                <c:pt idx="730">
                  <c:v>4</c:v>
                </c:pt>
                <c:pt idx="731">
                  <c:v>3</c:v>
                </c:pt>
                <c:pt idx="732">
                  <c:v>5</c:v>
                </c:pt>
                <c:pt idx="733">
                  <c:v>9</c:v>
                </c:pt>
                <c:pt idx="734">
                  <c:v>9</c:v>
                </c:pt>
                <c:pt idx="735">
                  <c:v>6</c:v>
                </c:pt>
                <c:pt idx="736">
                  <c:v>8</c:v>
                </c:pt>
                <c:pt idx="737">
                  <c:v>3</c:v>
                </c:pt>
                <c:pt idx="738">
                  <c:v>8</c:v>
                </c:pt>
                <c:pt idx="739">
                  <c:v>11</c:v>
                </c:pt>
                <c:pt idx="740">
                  <c:v>3</c:v>
                </c:pt>
                <c:pt idx="741">
                  <c:v>7</c:v>
                </c:pt>
                <c:pt idx="742">
                  <c:v>10</c:v>
                </c:pt>
                <c:pt idx="743">
                  <c:v>11</c:v>
                </c:pt>
                <c:pt idx="744">
                  <c:v>11</c:v>
                </c:pt>
                <c:pt idx="745">
                  <c:v>8</c:v>
                </c:pt>
                <c:pt idx="746">
                  <c:v>10</c:v>
                </c:pt>
                <c:pt idx="747">
                  <c:v>10</c:v>
                </c:pt>
                <c:pt idx="748">
                  <c:v>9</c:v>
                </c:pt>
                <c:pt idx="749">
                  <c:v>8</c:v>
                </c:pt>
                <c:pt idx="750">
                  <c:v>12</c:v>
                </c:pt>
                <c:pt idx="751">
                  <c:v>14</c:v>
                </c:pt>
                <c:pt idx="752">
                  <c:v>13</c:v>
                </c:pt>
                <c:pt idx="753">
                  <c:v>9</c:v>
                </c:pt>
                <c:pt idx="754">
                  <c:v>9</c:v>
                </c:pt>
                <c:pt idx="755">
                  <c:v>11</c:v>
                </c:pt>
                <c:pt idx="756">
                  <c:v>6</c:v>
                </c:pt>
                <c:pt idx="757">
                  <c:v>3</c:v>
                </c:pt>
                <c:pt idx="758">
                  <c:v>4</c:v>
                </c:pt>
                <c:pt idx="759">
                  <c:v>17</c:v>
                </c:pt>
                <c:pt idx="760">
                  <c:v>24</c:v>
                </c:pt>
                <c:pt idx="761">
                  <c:v>32</c:v>
                </c:pt>
                <c:pt idx="762">
                  <c:v>22</c:v>
                </c:pt>
                <c:pt idx="763">
                  <c:v>21</c:v>
                </c:pt>
                <c:pt idx="764">
                  <c:v>23</c:v>
                </c:pt>
                <c:pt idx="765">
                  <c:v>24</c:v>
                </c:pt>
                <c:pt idx="766">
                  <c:v>25</c:v>
                </c:pt>
                <c:pt idx="767">
                  <c:v>22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16</c:v>
                </c:pt>
                <c:pt idx="772">
                  <c:v>23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18</c:v>
                </c:pt>
                <c:pt idx="777">
                  <c:v>22</c:v>
                </c:pt>
                <c:pt idx="778">
                  <c:v>27</c:v>
                </c:pt>
                <c:pt idx="779">
                  <c:v>23</c:v>
                </c:pt>
                <c:pt idx="780">
                  <c:v>19</c:v>
                </c:pt>
                <c:pt idx="781">
                  <c:v>22</c:v>
                </c:pt>
                <c:pt idx="782">
                  <c:v>20</c:v>
                </c:pt>
                <c:pt idx="783">
                  <c:v>20</c:v>
                </c:pt>
                <c:pt idx="784">
                  <c:v>22</c:v>
                </c:pt>
                <c:pt idx="785">
                  <c:v>20</c:v>
                </c:pt>
                <c:pt idx="786">
                  <c:v>15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17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21</c:v>
                </c:pt>
                <c:pt idx="795">
                  <c:v>22</c:v>
                </c:pt>
                <c:pt idx="796">
                  <c:v>19</c:v>
                </c:pt>
                <c:pt idx="797">
                  <c:v>16</c:v>
                </c:pt>
                <c:pt idx="798">
                  <c:v>17</c:v>
                </c:pt>
                <c:pt idx="799">
                  <c:v>19</c:v>
                </c:pt>
                <c:pt idx="800">
                  <c:v>19</c:v>
                </c:pt>
                <c:pt idx="801">
                  <c:v>21</c:v>
                </c:pt>
                <c:pt idx="802">
                  <c:v>32</c:v>
                </c:pt>
                <c:pt idx="803">
                  <c:v>69</c:v>
                </c:pt>
                <c:pt idx="804">
                  <c:v>36</c:v>
                </c:pt>
                <c:pt idx="805">
                  <c:v>30</c:v>
                </c:pt>
                <c:pt idx="806">
                  <c:v>29</c:v>
                </c:pt>
                <c:pt idx="807">
                  <c:v>27</c:v>
                </c:pt>
                <c:pt idx="808">
                  <c:v>29</c:v>
                </c:pt>
                <c:pt idx="809">
                  <c:v>24</c:v>
                </c:pt>
                <c:pt idx="810">
                  <c:v>24</c:v>
                </c:pt>
                <c:pt idx="811">
                  <c:v>29</c:v>
                </c:pt>
                <c:pt idx="812">
                  <c:v>27</c:v>
                </c:pt>
                <c:pt idx="813">
                  <c:v>27</c:v>
                </c:pt>
                <c:pt idx="814">
                  <c:v>23</c:v>
                </c:pt>
                <c:pt idx="815">
                  <c:v>29</c:v>
                </c:pt>
                <c:pt idx="816">
                  <c:v>28</c:v>
                </c:pt>
                <c:pt idx="817">
                  <c:v>26</c:v>
                </c:pt>
                <c:pt idx="818">
                  <c:v>26</c:v>
                </c:pt>
                <c:pt idx="819">
                  <c:v>24</c:v>
                </c:pt>
                <c:pt idx="820">
                  <c:v>25</c:v>
                </c:pt>
                <c:pt idx="821">
                  <c:v>31</c:v>
                </c:pt>
                <c:pt idx="822">
                  <c:v>36</c:v>
                </c:pt>
                <c:pt idx="823">
                  <c:v>65</c:v>
                </c:pt>
                <c:pt idx="824">
                  <c:v>38</c:v>
                </c:pt>
                <c:pt idx="825">
                  <c:v>26</c:v>
                </c:pt>
                <c:pt idx="826">
                  <c:v>29</c:v>
                </c:pt>
                <c:pt idx="827">
                  <c:v>29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26</c:v>
                </c:pt>
                <c:pt idx="832">
                  <c:v>25</c:v>
                </c:pt>
                <c:pt idx="83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7-4459-8400-A2E277A8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12064"/>
        <c:axId val="-303019680"/>
      </c:lineChart>
      <c:catAx>
        <c:axId val="-303012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9680"/>
        <c:crosses val="autoZero"/>
        <c:auto val="1"/>
        <c:lblAlgn val="ctr"/>
        <c:lblOffset val="100"/>
        <c:noMultiLvlLbl val="0"/>
      </c:catAx>
      <c:valAx>
        <c:axId val="-3030196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TEST3!$M$3:$M$837</c:f>
              <c:numCache>
                <c:formatCode>General</c:formatCode>
                <c:ptCount val="835"/>
                <c:pt idx="0">
                  <c:v>549</c:v>
                </c:pt>
                <c:pt idx="1">
                  <c:v>552</c:v>
                </c:pt>
                <c:pt idx="2">
                  <c:v>551</c:v>
                </c:pt>
                <c:pt idx="3">
                  <c:v>550</c:v>
                </c:pt>
                <c:pt idx="4">
                  <c:v>551</c:v>
                </c:pt>
                <c:pt idx="5">
                  <c:v>549</c:v>
                </c:pt>
                <c:pt idx="6">
                  <c:v>549</c:v>
                </c:pt>
                <c:pt idx="7">
                  <c:v>550</c:v>
                </c:pt>
                <c:pt idx="8">
                  <c:v>550</c:v>
                </c:pt>
                <c:pt idx="9">
                  <c:v>549</c:v>
                </c:pt>
                <c:pt idx="10">
                  <c:v>549</c:v>
                </c:pt>
                <c:pt idx="11">
                  <c:v>548</c:v>
                </c:pt>
                <c:pt idx="12">
                  <c:v>550</c:v>
                </c:pt>
                <c:pt idx="13">
                  <c:v>549</c:v>
                </c:pt>
                <c:pt idx="14">
                  <c:v>549</c:v>
                </c:pt>
                <c:pt idx="15">
                  <c:v>551</c:v>
                </c:pt>
                <c:pt idx="16">
                  <c:v>550</c:v>
                </c:pt>
                <c:pt idx="17">
                  <c:v>551</c:v>
                </c:pt>
                <c:pt idx="18">
                  <c:v>549</c:v>
                </c:pt>
                <c:pt idx="19">
                  <c:v>548</c:v>
                </c:pt>
                <c:pt idx="20">
                  <c:v>550</c:v>
                </c:pt>
                <c:pt idx="21">
                  <c:v>547</c:v>
                </c:pt>
                <c:pt idx="22">
                  <c:v>550</c:v>
                </c:pt>
                <c:pt idx="23">
                  <c:v>551</c:v>
                </c:pt>
                <c:pt idx="24">
                  <c:v>550</c:v>
                </c:pt>
                <c:pt idx="25">
                  <c:v>551</c:v>
                </c:pt>
                <c:pt idx="26">
                  <c:v>551</c:v>
                </c:pt>
                <c:pt idx="27">
                  <c:v>550</c:v>
                </c:pt>
                <c:pt idx="28">
                  <c:v>547</c:v>
                </c:pt>
                <c:pt idx="29">
                  <c:v>549</c:v>
                </c:pt>
                <c:pt idx="30">
                  <c:v>552</c:v>
                </c:pt>
                <c:pt idx="31">
                  <c:v>548</c:v>
                </c:pt>
                <c:pt idx="32">
                  <c:v>550</c:v>
                </c:pt>
                <c:pt idx="33">
                  <c:v>549</c:v>
                </c:pt>
                <c:pt idx="34">
                  <c:v>551</c:v>
                </c:pt>
                <c:pt idx="35">
                  <c:v>552</c:v>
                </c:pt>
                <c:pt idx="36">
                  <c:v>551</c:v>
                </c:pt>
                <c:pt idx="37">
                  <c:v>553</c:v>
                </c:pt>
                <c:pt idx="38">
                  <c:v>550</c:v>
                </c:pt>
                <c:pt idx="39">
                  <c:v>550</c:v>
                </c:pt>
                <c:pt idx="40">
                  <c:v>548</c:v>
                </c:pt>
                <c:pt idx="41">
                  <c:v>550</c:v>
                </c:pt>
                <c:pt idx="42">
                  <c:v>550</c:v>
                </c:pt>
                <c:pt idx="43">
                  <c:v>548</c:v>
                </c:pt>
                <c:pt idx="44">
                  <c:v>546</c:v>
                </c:pt>
                <c:pt idx="45">
                  <c:v>545</c:v>
                </c:pt>
                <c:pt idx="46">
                  <c:v>546</c:v>
                </c:pt>
                <c:pt idx="47">
                  <c:v>547</c:v>
                </c:pt>
                <c:pt idx="48">
                  <c:v>542</c:v>
                </c:pt>
                <c:pt idx="49">
                  <c:v>540</c:v>
                </c:pt>
                <c:pt idx="50">
                  <c:v>537</c:v>
                </c:pt>
                <c:pt idx="51">
                  <c:v>535</c:v>
                </c:pt>
                <c:pt idx="52">
                  <c:v>536</c:v>
                </c:pt>
                <c:pt idx="53">
                  <c:v>539</c:v>
                </c:pt>
                <c:pt idx="54">
                  <c:v>542</c:v>
                </c:pt>
                <c:pt idx="55">
                  <c:v>545</c:v>
                </c:pt>
                <c:pt idx="56">
                  <c:v>551</c:v>
                </c:pt>
                <c:pt idx="57">
                  <c:v>554</c:v>
                </c:pt>
                <c:pt idx="58">
                  <c:v>556</c:v>
                </c:pt>
                <c:pt idx="59">
                  <c:v>555</c:v>
                </c:pt>
                <c:pt idx="60">
                  <c:v>555</c:v>
                </c:pt>
                <c:pt idx="61">
                  <c:v>554</c:v>
                </c:pt>
                <c:pt idx="62">
                  <c:v>555</c:v>
                </c:pt>
                <c:pt idx="63">
                  <c:v>556</c:v>
                </c:pt>
                <c:pt idx="64">
                  <c:v>559</c:v>
                </c:pt>
                <c:pt idx="65">
                  <c:v>555</c:v>
                </c:pt>
                <c:pt idx="66">
                  <c:v>554</c:v>
                </c:pt>
                <c:pt idx="67">
                  <c:v>555</c:v>
                </c:pt>
                <c:pt idx="68">
                  <c:v>552</c:v>
                </c:pt>
                <c:pt idx="69">
                  <c:v>556</c:v>
                </c:pt>
                <c:pt idx="70">
                  <c:v>556</c:v>
                </c:pt>
                <c:pt idx="71">
                  <c:v>557</c:v>
                </c:pt>
                <c:pt idx="72">
                  <c:v>555</c:v>
                </c:pt>
                <c:pt idx="73">
                  <c:v>558</c:v>
                </c:pt>
                <c:pt idx="74">
                  <c:v>554</c:v>
                </c:pt>
                <c:pt idx="75">
                  <c:v>554</c:v>
                </c:pt>
                <c:pt idx="76">
                  <c:v>554</c:v>
                </c:pt>
                <c:pt idx="77">
                  <c:v>553</c:v>
                </c:pt>
                <c:pt idx="78">
                  <c:v>557</c:v>
                </c:pt>
                <c:pt idx="79">
                  <c:v>550</c:v>
                </c:pt>
                <c:pt idx="80">
                  <c:v>545</c:v>
                </c:pt>
                <c:pt idx="81">
                  <c:v>539</c:v>
                </c:pt>
                <c:pt idx="82">
                  <c:v>533</c:v>
                </c:pt>
                <c:pt idx="83">
                  <c:v>534</c:v>
                </c:pt>
                <c:pt idx="84">
                  <c:v>539</c:v>
                </c:pt>
                <c:pt idx="85">
                  <c:v>540</c:v>
                </c:pt>
                <c:pt idx="86">
                  <c:v>546</c:v>
                </c:pt>
                <c:pt idx="87">
                  <c:v>549</c:v>
                </c:pt>
                <c:pt idx="88">
                  <c:v>550</c:v>
                </c:pt>
                <c:pt idx="89">
                  <c:v>549</c:v>
                </c:pt>
                <c:pt idx="90">
                  <c:v>549</c:v>
                </c:pt>
                <c:pt idx="91">
                  <c:v>551</c:v>
                </c:pt>
                <c:pt idx="92">
                  <c:v>550</c:v>
                </c:pt>
                <c:pt idx="93">
                  <c:v>552</c:v>
                </c:pt>
                <c:pt idx="94">
                  <c:v>551</c:v>
                </c:pt>
                <c:pt idx="95">
                  <c:v>551</c:v>
                </c:pt>
                <c:pt idx="96">
                  <c:v>552</c:v>
                </c:pt>
                <c:pt idx="97">
                  <c:v>551</c:v>
                </c:pt>
                <c:pt idx="98">
                  <c:v>550</c:v>
                </c:pt>
                <c:pt idx="99">
                  <c:v>549</c:v>
                </c:pt>
                <c:pt idx="100">
                  <c:v>549</c:v>
                </c:pt>
                <c:pt idx="101">
                  <c:v>550</c:v>
                </c:pt>
                <c:pt idx="102">
                  <c:v>550</c:v>
                </c:pt>
                <c:pt idx="103">
                  <c:v>552</c:v>
                </c:pt>
                <c:pt idx="104">
                  <c:v>551</c:v>
                </c:pt>
                <c:pt idx="105">
                  <c:v>549</c:v>
                </c:pt>
                <c:pt idx="106">
                  <c:v>552</c:v>
                </c:pt>
                <c:pt idx="107">
                  <c:v>550</c:v>
                </c:pt>
                <c:pt idx="108">
                  <c:v>553</c:v>
                </c:pt>
                <c:pt idx="109">
                  <c:v>548</c:v>
                </c:pt>
                <c:pt idx="110">
                  <c:v>551</c:v>
                </c:pt>
                <c:pt idx="111">
                  <c:v>546</c:v>
                </c:pt>
                <c:pt idx="112">
                  <c:v>549</c:v>
                </c:pt>
                <c:pt idx="113">
                  <c:v>547</c:v>
                </c:pt>
                <c:pt idx="114">
                  <c:v>548</c:v>
                </c:pt>
                <c:pt idx="115">
                  <c:v>545</c:v>
                </c:pt>
                <c:pt idx="116">
                  <c:v>541</c:v>
                </c:pt>
                <c:pt idx="117">
                  <c:v>542</c:v>
                </c:pt>
                <c:pt idx="118">
                  <c:v>540</c:v>
                </c:pt>
                <c:pt idx="119">
                  <c:v>540</c:v>
                </c:pt>
                <c:pt idx="120">
                  <c:v>539</c:v>
                </c:pt>
                <c:pt idx="121">
                  <c:v>534</c:v>
                </c:pt>
                <c:pt idx="122">
                  <c:v>531</c:v>
                </c:pt>
                <c:pt idx="123">
                  <c:v>534</c:v>
                </c:pt>
                <c:pt idx="124">
                  <c:v>532</c:v>
                </c:pt>
                <c:pt idx="125">
                  <c:v>534</c:v>
                </c:pt>
                <c:pt idx="126">
                  <c:v>537</c:v>
                </c:pt>
                <c:pt idx="127">
                  <c:v>540</c:v>
                </c:pt>
                <c:pt idx="128">
                  <c:v>542</c:v>
                </c:pt>
                <c:pt idx="129">
                  <c:v>545</c:v>
                </c:pt>
                <c:pt idx="130">
                  <c:v>550</c:v>
                </c:pt>
                <c:pt idx="131">
                  <c:v>552</c:v>
                </c:pt>
                <c:pt idx="132">
                  <c:v>554</c:v>
                </c:pt>
                <c:pt idx="133">
                  <c:v>558</c:v>
                </c:pt>
                <c:pt idx="134">
                  <c:v>558</c:v>
                </c:pt>
                <c:pt idx="135">
                  <c:v>556</c:v>
                </c:pt>
                <c:pt idx="136">
                  <c:v>560</c:v>
                </c:pt>
                <c:pt idx="137">
                  <c:v>561</c:v>
                </c:pt>
                <c:pt idx="138">
                  <c:v>557</c:v>
                </c:pt>
                <c:pt idx="139">
                  <c:v>558</c:v>
                </c:pt>
                <c:pt idx="140">
                  <c:v>557</c:v>
                </c:pt>
                <c:pt idx="141">
                  <c:v>557</c:v>
                </c:pt>
                <c:pt idx="142">
                  <c:v>559</c:v>
                </c:pt>
                <c:pt idx="143">
                  <c:v>560</c:v>
                </c:pt>
                <c:pt idx="144">
                  <c:v>555</c:v>
                </c:pt>
                <c:pt idx="145">
                  <c:v>557</c:v>
                </c:pt>
                <c:pt idx="146">
                  <c:v>556</c:v>
                </c:pt>
                <c:pt idx="147">
                  <c:v>556</c:v>
                </c:pt>
                <c:pt idx="148">
                  <c:v>555</c:v>
                </c:pt>
                <c:pt idx="149">
                  <c:v>559</c:v>
                </c:pt>
                <c:pt idx="150">
                  <c:v>559</c:v>
                </c:pt>
                <c:pt idx="151">
                  <c:v>555</c:v>
                </c:pt>
                <c:pt idx="152">
                  <c:v>551</c:v>
                </c:pt>
                <c:pt idx="153">
                  <c:v>544</c:v>
                </c:pt>
                <c:pt idx="154">
                  <c:v>542</c:v>
                </c:pt>
                <c:pt idx="155">
                  <c:v>537</c:v>
                </c:pt>
                <c:pt idx="156">
                  <c:v>535</c:v>
                </c:pt>
                <c:pt idx="157">
                  <c:v>536</c:v>
                </c:pt>
                <c:pt idx="158">
                  <c:v>541</c:v>
                </c:pt>
                <c:pt idx="159">
                  <c:v>546</c:v>
                </c:pt>
                <c:pt idx="160">
                  <c:v>546</c:v>
                </c:pt>
                <c:pt idx="161">
                  <c:v>548</c:v>
                </c:pt>
                <c:pt idx="162">
                  <c:v>548</c:v>
                </c:pt>
                <c:pt idx="163">
                  <c:v>548</c:v>
                </c:pt>
                <c:pt idx="164">
                  <c:v>548</c:v>
                </c:pt>
                <c:pt idx="165">
                  <c:v>548</c:v>
                </c:pt>
                <c:pt idx="166">
                  <c:v>548</c:v>
                </c:pt>
                <c:pt idx="167">
                  <c:v>549</c:v>
                </c:pt>
                <c:pt idx="168">
                  <c:v>548</c:v>
                </c:pt>
                <c:pt idx="169">
                  <c:v>547</c:v>
                </c:pt>
                <c:pt idx="170">
                  <c:v>547</c:v>
                </c:pt>
                <c:pt idx="171">
                  <c:v>549</c:v>
                </c:pt>
                <c:pt idx="172">
                  <c:v>548</c:v>
                </c:pt>
                <c:pt idx="173">
                  <c:v>549</c:v>
                </c:pt>
                <c:pt idx="174">
                  <c:v>551</c:v>
                </c:pt>
                <c:pt idx="175">
                  <c:v>549</c:v>
                </c:pt>
                <c:pt idx="176">
                  <c:v>548</c:v>
                </c:pt>
                <c:pt idx="177">
                  <c:v>548</c:v>
                </c:pt>
                <c:pt idx="178">
                  <c:v>549</c:v>
                </c:pt>
                <c:pt idx="179">
                  <c:v>551</c:v>
                </c:pt>
                <c:pt idx="180">
                  <c:v>548</c:v>
                </c:pt>
                <c:pt idx="181">
                  <c:v>547</c:v>
                </c:pt>
                <c:pt idx="182">
                  <c:v>547</c:v>
                </c:pt>
                <c:pt idx="183">
                  <c:v>552</c:v>
                </c:pt>
                <c:pt idx="184">
                  <c:v>546</c:v>
                </c:pt>
                <c:pt idx="185">
                  <c:v>549</c:v>
                </c:pt>
                <c:pt idx="186">
                  <c:v>547</c:v>
                </c:pt>
                <c:pt idx="187">
                  <c:v>549</c:v>
                </c:pt>
                <c:pt idx="188">
                  <c:v>545</c:v>
                </c:pt>
                <c:pt idx="189">
                  <c:v>541</c:v>
                </c:pt>
                <c:pt idx="190">
                  <c:v>539</c:v>
                </c:pt>
                <c:pt idx="191">
                  <c:v>540</c:v>
                </c:pt>
                <c:pt idx="192">
                  <c:v>539</c:v>
                </c:pt>
                <c:pt idx="193">
                  <c:v>538</c:v>
                </c:pt>
                <c:pt idx="194">
                  <c:v>538</c:v>
                </c:pt>
                <c:pt idx="195">
                  <c:v>537</c:v>
                </c:pt>
                <c:pt idx="196">
                  <c:v>536</c:v>
                </c:pt>
                <c:pt idx="197">
                  <c:v>536</c:v>
                </c:pt>
                <c:pt idx="198">
                  <c:v>535</c:v>
                </c:pt>
                <c:pt idx="199">
                  <c:v>535</c:v>
                </c:pt>
                <c:pt idx="200">
                  <c:v>537</c:v>
                </c:pt>
                <c:pt idx="201">
                  <c:v>543</c:v>
                </c:pt>
                <c:pt idx="202">
                  <c:v>542</c:v>
                </c:pt>
                <c:pt idx="203">
                  <c:v>543</c:v>
                </c:pt>
                <c:pt idx="204">
                  <c:v>546</c:v>
                </c:pt>
                <c:pt idx="205">
                  <c:v>548</c:v>
                </c:pt>
                <c:pt idx="206">
                  <c:v>550</c:v>
                </c:pt>
                <c:pt idx="207">
                  <c:v>550</c:v>
                </c:pt>
                <c:pt idx="208">
                  <c:v>554</c:v>
                </c:pt>
                <c:pt idx="209">
                  <c:v>555</c:v>
                </c:pt>
                <c:pt idx="210">
                  <c:v>555</c:v>
                </c:pt>
                <c:pt idx="211">
                  <c:v>555</c:v>
                </c:pt>
                <c:pt idx="212">
                  <c:v>555</c:v>
                </c:pt>
                <c:pt idx="213">
                  <c:v>553</c:v>
                </c:pt>
                <c:pt idx="214">
                  <c:v>553</c:v>
                </c:pt>
                <c:pt idx="215">
                  <c:v>554</c:v>
                </c:pt>
                <c:pt idx="216">
                  <c:v>557</c:v>
                </c:pt>
                <c:pt idx="217">
                  <c:v>555</c:v>
                </c:pt>
                <c:pt idx="218">
                  <c:v>555</c:v>
                </c:pt>
                <c:pt idx="219">
                  <c:v>558</c:v>
                </c:pt>
                <c:pt idx="220">
                  <c:v>555</c:v>
                </c:pt>
                <c:pt idx="221">
                  <c:v>558</c:v>
                </c:pt>
                <c:pt idx="222">
                  <c:v>557</c:v>
                </c:pt>
                <c:pt idx="223">
                  <c:v>557</c:v>
                </c:pt>
                <c:pt idx="224">
                  <c:v>554</c:v>
                </c:pt>
                <c:pt idx="225">
                  <c:v>559</c:v>
                </c:pt>
                <c:pt idx="226">
                  <c:v>554</c:v>
                </c:pt>
                <c:pt idx="227">
                  <c:v>557</c:v>
                </c:pt>
                <c:pt idx="228">
                  <c:v>557</c:v>
                </c:pt>
                <c:pt idx="229">
                  <c:v>559</c:v>
                </c:pt>
                <c:pt idx="230">
                  <c:v>557</c:v>
                </c:pt>
                <c:pt idx="231">
                  <c:v>559</c:v>
                </c:pt>
                <c:pt idx="232">
                  <c:v>558</c:v>
                </c:pt>
                <c:pt idx="233">
                  <c:v>559</c:v>
                </c:pt>
                <c:pt idx="234">
                  <c:v>556</c:v>
                </c:pt>
                <c:pt idx="235">
                  <c:v>556</c:v>
                </c:pt>
                <c:pt idx="236">
                  <c:v>550</c:v>
                </c:pt>
                <c:pt idx="237">
                  <c:v>546</c:v>
                </c:pt>
                <c:pt idx="238">
                  <c:v>545</c:v>
                </c:pt>
                <c:pt idx="239">
                  <c:v>537</c:v>
                </c:pt>
                <c:pt idx="240">
                  <c:v>537</c:v>
                </c:pt>
                <c:pt idx="241">
                  <c:v>538</c:v>
                </c:pt>
                <c:pt idx="242">
                  <c:v>538</c:v>
                </c:pt>
                <c:pt idx="243">
                  <c:v>541</c:v>
                </c:pt>
                <c:pt idx="244">
                  <c:v>542</c:v>
                </c:pt>
                <c:pt idx="245">
                  <c:v>547</c:v>
                </c:pt>
                <c:pt idx="246">
                  <c:v>548</c:v>
                </c:pt>
                <c:pt idx="247">
                  <c:v>550</c:v>
                </c:pt>
                <c:pt idx="248">
                  <c:v>551</c:v>
                </c:pt>
                <c:pt idx="249">
                  <c:v>550</c:v>
                </c:pt>
                <c:pt idx="250">
                  <c:v>553</c:v>
                </c:pt>
                <c:pt idx="251">
                  <c:v>550</c:v>
                </c:pt>
                <c:pt idx="252">
                  <c:v>551</c:v>
                </c:pt>
                <c:pt idx="253">
                  <c:v>551</c:v>
                </c:pt>
                <c:pt idx="254">
                  <c:v>549</c:v>
                </c:pt>
                <c:pt idx="255">
                  <c:v>550</c:v>
                </c:pt>
                <c:pt idx="256">
                  <c:v>550</c:v>
                </c:pt>
                <c:pt idx="257">
                  <c:v>549</c:v>
                </c:pt>
                <c:pt idx="258">
                  <c:v>550</c:v>
                </c:pt>
                <c:pt idx="259">
                  <c:v>550</c:v>
                </c:pt>
                <c:pt idx="260">
                  <c:v>553</c:v>
                </c:pt>
                <c:pt idx="261">
                  <c:v>550</c:v>
                </c:pt>
                <c:pt idx="262">
                  <c:v>552</c:v>
                </c:pt>
                <c:pt idx="263">
                  <c:v>553</c:v>
                </c:pt>
                <c:pt idx="264">
                  <c:v>554</c:v>
                </c:pt>
                <c:pt idx="265">
                  <c:v>551</c:v>
                </c:pt>
                <c:pt idx="266">
                  <c:v>552</c:v>
                </c:pt>
                <c:pt idx="267">
                  <c:v>549</c:v>
                </c:pt>
                <c:pt idx="268">
                  <c:v>549</c:v>
                </c:pt>
                <c:pt idx="269">
                  <c:v>551</c:v>
                </c:pt>
                <c:pt idx="270">
                  <c:v>550</c:v>
                </c:pt>
                <c:pt idx="271">
                  <c:v>549</c:v>
                </c:pt>
                <c:pt idx="272">
                  <c:v>545</c:v>
                </c:pt>
                <c:pt idx="273">
                  <c:v>547</c:v>
                </c:pt>
                <c:pt idx="274">
                  <c:v>548</c:v>
                </c:pt>
                <c:pt idx="275">
                  <c:v>547</c:v>
                </c:pt>
                <c:pt idx="276">
                  <c:v>547</c:v>
                </c:pt>
                <c:pt idx="277">
                  <c:v>543</c:v>
                </c:pt>
                <c:pt idx="278">
                  <c:v>538</c:v>
                </c:pt>
                <c:pt idx="279">
                  <c:v>539</c:v>
                </c:pt>
                <c:pt idx="280">
                  <c:v>544</c:v>
                </c:pt>
                <c:pt idx="281">
                  <c:v>545</c:v>
                </c:pt>
                <c:pt idx="282">
                  <c:v>544</c:v>
                </c:pt>
                <c:pt idx="283">
                  <c:v>541</c:v>
                </c:pt>
                <c:pt idx="284">
                  <c:v>540</c:v>
                </c:pt>
                <c:pt idx="285">
                  <c:v>539</c:v>
                </c:pt>
                <c:pt idx="286">
                  <c:v>539</c:v>
                </c:pt>
                <c:pt idx="287">
                  <c:v>537</c:v>
                </c:pt>
                <c:pt idx="288">
                  <c:v>534</c:v>
                </c:pt>
                <c:pt idx="289">
                  <c:v>536</c:v>
                </c:pt>
                <c:pt idx="290">
                  <c:v>537</c:v>
                </c:pt>
                <c:pt idx="291">
                  <c:v>540</c:v>
                </c:pt>
                <c:pt idx="292">
                  <c:v>541</c:v>
                </c:pt>
                <c:pt idx="293">
                  <c:v>542</c:v>
                </c:pt>
                <c:pt idx="294">
                  <c:v>543</c:v>
                </c:pt>
                <c:pt idx="295">
                  <c:v>547</c:v>
                </c:pt>
                <c:pt idx="296">
                  <c:v>550</c:v>
                </c:pt>
                <c:pt idx="297">
                  <c:v>552</c:v>
                </c:pt>
                <c:pt idx="298">
                  <c:v>551</c:v>
                </c:pt>
                <c:pt idx="299">
                  <c:v>551</c:v>
                </c:pt>
                <c:pt idx="300">
                  <c:v>550</c:v>
                </c:pt>
                <c:pt idx="301">
                  <c:v>548</c:v>
                </c:pt>
                <c:pt idx="302">
                  <c:v>553</c:v>
                </c:pt>
                <c:pt idx="303">
                  <c:v>552</c:v>
                </c:pt>
                <c:pt idx="304">
                  <c:v>553</c:v>
                </c:pt>
                <c:pt idx="305">
                  <c:v>553</c:v>
                </c:pt>
                <c:pt idx="306">
                  <c:v>551</c:v>
                </c:pt>
                <c:pt idx="307">
                  <c:v>550</c:v>
                </c:pt>
                <c:pt idx="308">
                  <c:v>553</c:v>
                </c:pt>
                <c:pt idx="309">
                  <c:v>552</c:v>
                </c:pt>
                <c:pt idx="310">
                  <c:v>551</c:v>
                </c:pt>
                <c:pt idx="311">
                  <c:v>554</c:v>
                </c:pt>
                <c:pt idx="312">
                  <c:v>552</c:v>
                </c:pt>
                <c:pt idx="313">
                  <c:v>552</c:v>
                </c:pt>
                <c:pt idx="314">
                  <c:v>552</c:v>
                </c:pt>
                <c:pt idx="315">
                  <c:v>551</c:v>
                </c:pt>
                <c:pt idx="316">
                  <c:v>551</c:v>
                </c:pt>
                <c:pt idx="317">
                  <c:v>550</c:v>
                </c:pt>
                <c:pt idx="318">
                  <c:v>549</c:v>
                </c:pt>
                <c:pt idx="319">
                  <c:v>542</c:v>
                </c:pt>
                <c:pt idx="320">
                  <c:v>538</c:v>
                </c:pt>
                <c:pt idx="321">
                  <c:v>537</c:v>
                </c:pt>
                <c:pt idx="322">
                  <c:v>534</c:v>
                </c:pt>
                <c:pt idx="323">
                  <c:v>532</c:v>
                </c:pt>
                <c:pt idx="324">
                  <c:v>539</c:v>
                </c:pt>
                <c:pt idx="325">
                  <c:v>546</c:v>
                </c:pt>
                <c:pt idx="326">
                  <c:v>558</c:v>
                </c:pt>
                <c:pt idx="327">
                  <c:v>529</c:v>
                </c:pt>
                <c:pt idx="328">
                  <c:v>525</c:v>
                </c:pt>
                <c:pt idx="329">
                  <c:v>548</c:v>
                </c:pt>
                <c:pt idx="330">
                  <c:v>546</c:v>
                </c:pt>
                <c:pt idx="331">
                  <c:v>549</c:v>
                </c:pt>
                <c:pt idx="332">
                  <c:v>547</c:v>
                </c:pt>
                <c:pt idx="333">
                  <c:v>551</c:v>
                </c:pt>
                <c:pt idx="334">
                  <c:v>547</c:v>
                </c:pt>
                <c:pt idx="335">
                  <c:v>546</c:v>
                </c:pt>
                <c:pt idx="336">
                  <c:v>546</c:v>
                </c:pt>
                <c:pt idx="337">
                  <c:v>547</c:v>
                </c:pt>
                <c:pt idx="338">
                  <c:v>548</c:v>
                </c:pt>
                <c:pt idx="339">
                  <c:v>550</c:v>
                </c:pt>
                <c:pt idx="340">
                  <c:v>547</c:v>
                </c:pt>
                <c:pt idx="341">
                  <c:v>550</c:v>
                </c:pt>
                <c:pt idx="342">
                  <c:v>546</c:v>
                </c:pt>
                <c:pt idx="343">
                  <c:v>546</c:v>
                </c:pt>
                <c:pt idx="344">
                  <c:v>548</c:v>
                </c:pt>
                <c:pt idx="345">
                  <c:v>546</c:v>
                </c:pt>
                <c:pt idx="346">
                  <c:v>547</c:v>
                </c:pt>
                <c:pt idx="347">
                  <c:v>544</c:v>
                </c:pt>
                <c:pt idx="348">
                  <c:v>545</c:v>
                </c:pt>
                <c:pt idx="349">
                  <c:v>546</c:v>
                </c:pt>
                <c:pt idx="350">
                  <c:v>545</c:v>
                </c:pt>
                <c:pt idx="351">
                  <c:v>544</c:v>
                </c:pt>
                <c:pt idx="352">
                  <c:v>545</c:v>
                </c:pt>
                <c:pt idx="353">
                  <c:v>537</c:v>
                </c:pt>
                <c:pt idx="354">
                  <c:v>535</c:v>
                </c:pt>
                <c:pt idx="355">
                  <c:v>534</c:v>
                </c:pt>
                <c:pt idx="356">
                  <c:v>536</c:v>
                </c:pt>
                <c:pt idx="357">
                  <c:v>540</c:v>
                </c:pt>
                <c:pt idx="358">
                  <c:v>540</c:v>
                </c:pt>
                <c:pt idx="359">
                  <c:v>540</c:v>
                </c:pt>
                <c:pt idx="360">
                  <c:v>540</c:v>
                </c:pt>
                <c:pt idx="361">
                  <c:v>535</c:v>
                </c:pt>
                <c:pt idx="362">
                  <c:v>532</c:v>
                </c:pt>
                <c:pt idx="363">
                  <c:v>532</c:v>
                </c:pt>
                <c:pt idx="364">
                  <c:v>532</c:v>
                </c:pt>
                <c:pt idx="365">
                  <c:v>536</c:v>
                </c:pt>
                <c:pt idx="366">
                  <c:v>533</c:v>
                </c:pt>
                <c:pt idx="367">
                  <c:v>535</c:v>
                </c:pt>
                <c:pt idx="368">
                  <c:v>539</c:v>
                </c:pt>
                <c:pt idx="369">
                  <c:v>538</c:v>
                </c:pt>
                <c:pt idx="370">
                  <c:v>532</c:v>
                </c:pt>
                <c:pt idx="371">
                  <c:v>520</c:v>
                </c:pt>
                <c:pt idx="372">
                  <c:v>530</c:v>
                </c:pt>
                <c:pt idx="373">
                  <c:v>543</c:v>
                </c:pt>
                <c:pt idx="374">
                  <c:v>550</c:v>
                </c:pt>
                <c:pt idx="375">
                  <c:v>553</c:v>
                </c:pt>
                <c:pt idx="376">
                  <c:v>552</c:v>
                </c:pt>
                <c:pt idx="377">
                  <c:v>556</c:v>
                </c:pt>
                <c:pt idx="378">
                  <c:v>556</c:v>
                </c:pt>
                <c:pt idx="379">
                  <c:v>556</c:v>
                </c:pt>
                <c:pt idx="380">
                  <c:v>557</c:v>
                </c:pt>
                <c:pt idx="381">
                  <c:v>555</c:v>
                </c:pt>
                <c:pt idx="382">
                  <c:v>558</c:v>
                </c:pt>
                <c:pt idx="383">
                  <c:v>556</c:v>
                </c:pt>
                <c:pt idx="384">
                  <c:v>555</c:v>
                </c:pt>
                <c:pt idx="385">
                  <c:v>558</c:v>
                </c:pt>
                <c:pt idx="386">
                  <c:v>558</c:v>
                </c:pt>
                <c:pt idx="387">
                  <c:v>561</c:v>
                </c:pt>
                <c:pt idx="388">
                  <c:v>556</c:v>
                </c:pt>
                <c:pt idx="389">
                  <c:v>557</c:v>
                </c:pt>
                <c:pt idx="390">
                  <c:v>559</c:v>
                </c:pt>
                <c:pt idx="391">
                  <c:v>556</c:v>
                </c:pt>
                <c:pt idx="392">
                  <c:v>558</c:v>
                </c:pt>
                <c:pt idx="393">
                  <c:v>558</c:v>
                </c:pt>
                <c:pt idx="394">
                  <c:v>555</c:v>
                </c:pt>
                <c:pt idx="395">
                  <c:v>550</c:v>
                </c:pt>
                <c:pt idx="396">
                  <c:v>546</c:v>
                </c:pt>
                <c:pt idx="397">
                  <c:v>537</c:v>
                </c:pt>
                <c:pt idx="398">
                  <c:v>537</c:v>
                </c:pt>
                <c:pt idx="399">
                  <c:v>537</c:v>
                </c:pt>
                <c:pt idx="400">
                  <c:v>540</c:v>
                </c:pt>
                <c:pt idx="401">
                  <c:v>544</c:v>
                </c:pt>
                <c:pt idx="402">
                  <c:v>543</c:v>
                </c:pt>
                <c:pt idx="403">
                  <c:v>548</c:v>
                </c:pt>
                <c:pt idx="404">
                  <c:v>548</c:v>
                </c:pt>
                <c:pt idx="405">
                  <c:v>549</c:v>
                </c:pt>
                <c:pt idx="406">
                  <c:v>550</c:v>
                </c:pt>
                <c:pt idx="407">
                  <c:v>550</c:v>
                </c:pt>
                <c:pt idx="408">
                  <c:v>552</c:v>
                </c:pt>
                <c:pt idx="409">
                  <c:v>551</c:v>
                </c:pt>
                <c:pt idx="410">
                  <c:v>551</c:v>
                </c:pt>
                <c:pt idx="411">
                  <c:v>551</c:v>
                </c:pt>
                <c:pt idx="412">
                  <c:v>548</c:v>
                </c:pt>
                <c:pt idx="413">
                  <c:v>548</c:v>
                </c:pt>
                <c:pt idx="414">
                  <c:v>550</c:v>
                </c:pt>
                <c:pt idx="415">
                  <c:v>547</c:v>
                </c:pt>
                <c:pt idx="416">
                  <c:v>549</c:v>
                </c:pt>
                <c:pt idx="417">
                  <c:v>550</c:v>
                </c:pt>
                <c:pt idx="418">
                  <c:v>549</c:v>
                </c:pt>
                <c:pt idx="419">
                  <c:v>548</c:v>
                </c:pt>
                <c:pt idx="420">
                  <c:v>550</c:v>
                </c:pt>
                <c:pt idx="421">
                  <c:v>550</c:v>
                </c:pt>
                <c:pt idx="422">
                  <c:v>551</c:v>
                </c:pt>
                <c:pt idx="423">
                  <c:v>549</c:v>
                </c:pt>
                <c:pt idx="424">
                  <c:v>550</c:v>
                </c:pt>
                <c:pt idx="425">
                  <c:v>550</c:v>
                </c:pt>
                <c:pt idx="426">
                  <c:v>551</c:v>
                </c:pt>
                <c:pt idx="427">
                  <c:v>546</c:v>
                </c:pt>
                <c:pt idx="428">
                  <c:v>550</c:v>
                </c:pt>
                <c:pt idx="429">
                  <c:v>549</c:v>
                </c:pt>
                <c:pt idx="430">
                  <c:v>550</c:v>
                </c:pt>
                <c:pt idx="431">
                  <c:v>551</c:v>
                </c:pt>
                <c:pt idx="432">
                  <c:v>548</c:v>
                </c:pt>
                <c:pt idx="433">
                  <c:v>550</c:v>
                </c:pt>
                <c:pt idx="434">
                  <c:v>549</c:v>
                </c:pt>
                <c:pt idx="435">
                  <c:v>550</c:v>
                </c:pt>
                <c:pt idx="436">
                  <c:v>547</c:v>
                </c:pt>
                <c:pt idx="437">
                  <c:v>549</c:v>
                </c:pt>
                <c:pt idx="438">
                  <c:v>546</c:v>
                </c:pt>
                <c:pt idx="439">
                  <c:v>545</c:v>
                </c:pt>
                <c:pt idx="440">
                  <c:v>540</c:v>
                </c:pt>
                <c:pt idx="441">
                  <c:v>537</c:v>
                </c:pt>
                <c:pt idx="442">
                  <c:v>540</c:v>
                </c:pt>
                <c:pt idx="443">
                  <c:v>539</c:v>
                </c:pt>
                <c:pt idx="444">
                  <c:v>539</c:v>
                </c:pt>
                <c:pt idx="445">
                  <c:v>545</c:v>
                </c:pt>
                <c:pt idx="446">
                  <c:v>544</c:v>
                </c:pt>
                <c:pt idx="447">
                  <c:v>546</c:v>
                </c:pt>
                <c:pt idx="448">
                  <c:v>550</c:v>
                </c:pt>
                <c:pt idx="449">
                  <c:v>557</c:v>
                </c:pt>
                <c:pt idx="450">
                  <c:v>557</c:v>
                </c:pt>
                <c:pt idx="451">
                  <c:v>560</c:v>
                </c:pt>
                <c:pt idx="452">
                  <c:v>561</c:v>
                </c:pt>
                <c:pt idx="453">
                  <c:v>560</c:v>
                </c:pt>
                <c:pt idx="454">
                  <c:v>558</c:v>
                </c:pt>
                <c:pt idx="455">
                  <c:v>556</c:v>
                </c:pt>
                <c:pt idx="456">
                  <c:v>561</c:v>
                </c:pt>
                <c:pt idx="457">
                  <c:v>559</c:v>
                </c:pt>
                <c:pt idx="458">
                  <c:v>559</c:v>
                </c:pt>
                <c:pt idx="459">
                  <c:v>559</c:v>
                </c:pt>
                <c:pt idx="460">
                  <c:v>558</c:v>
                </c:pt>
                <c:pt idx="461">
                  <c:v>558</c:v>
                </c:pt>
                <c:pt idx="462">
                  <c:v>555</c:v>
                </c:pt>
                <c:pt idx="463">
                  <c:v>559</c:v>
                </c:pt>
                <c:pt idx="464">
                  <c:v>557</c:v>
                </c:pt>
                <c:pt idx="465">
                  <c:v>544</c:v>
                </c:pt>
                <c:pt idx="466">
                  <c:v>554</c:v>
                </c:pt>
                <c:pt idx="467">
                  <c:v>558</c:v>
                </c:pt>
                <c:pt idx="468">
                  <c:v>558</c:v>
                </c:pt>
                <c:pt idx="469">
                  <c:v>555</c:v>
                </c:pt>
                <c:pt idx="470">
                  <c:v>544</c:v>
                </c:pt>
                <c:pt idx="471">
                  <c:v>535</c:v>
                </c:pt>
                <c:pt idx="472">
                  <c:v>533</c:v>
                </c:pt>
                <c:pt idx="473">
                  <c:v>533</c:v>
                </c:pt>
                <c:pt idx="474">
                  <c:v>539</c:v>
                </c:pt>
                <c:pt idx="475">
                  <c:v>544</c:v>
                </c:pt>
                <c:pt idx="476">
                  <c:v>545</c:v>
                </c:pt>
                <c:pt idx="477">
                  <c:v>547</c:v>
                </c:pt>
                <c:pt idx="478">
                  <c:v>548</c:v>
                </c:pt>
                <c:pt idx="479">
                  <c:v>549</c:v>
                </c:pt>
                <c:pt idx="480">
                  <c:v>551</c:v>
                </c:pt>
                <c:pt idx="481">
                  <c:v>547</c:v>
                </c:pt>
                <c:pt idx="482">
                  <c:v>549</c:v>
                </c:pt>
                <c:pt idx="483">
                  <c:v>549</c:v>
                </c:pt>
                <c:pt idx="484">
                  <c:v>549</c:v>
                </c:pt>
                <c:pt idx="485">
                  <c:v>549</c:v>
                </c:pt>
                <c:pt idx="486">
                  <c:v>549</c:v>
                </c:pt>
                <c:pt idx="487">
                  <c:v>549</c:v>
                </c:pt>
                <c:pt idx="488">
                  <c:v>550</c:v>
                </c:pt>
                <c:pt idx="489">
                  <c:v>551</c:v>
                </c:pt>
                <c:pt idx="490">
                  <c:v>548</c:v>
                </c:pt>
                <c:pt idx="491">
                  <c:v>551</c:v>
                </c:pt>
                <c:pt idx="492">
                  <c:v>549</c:v>
                </c:pt>
                <c:pt idx="493">
                  <c:v>548</c:v>
                </c:pt>
                <c:pt idx="494">
                  <c:v>547</c:v>
                </c:pt>
                <c:pt idx="495">
                  <c:v>549</c:v>
                </c:pt>
                <c:pt idx="496">
                  <c:v>548</c:v>
                </c:pt>
                <c:pt idx="497">
                  <c:v>548</c:v>
                </c:pt>
                <c:pt idx="498">
                  <c:v>547</c:v>
                </c:pt>
                <c:pt idx="499">
                  <c:v>548</c:v>
                </c:pt>
                <c:pt idx="500">
                  <c:v>551</c:v>
                </c:pt>
                <c:pt idx="501">
                  <c:v>550</c:v>
                </c:pt>
                <c:pt idx="502">
                  <c:v>548</c:v>
                </c:pt>
                <c:pt idx="503">
                  <c:v>549</c:v>
                </c:pt>
                <c:pt idx="504">
                  <c:v>549</c:v>
                </c:pt>
                <c:pt idx="505">
                  <c:v>550</c:v>
                </c:pt>
                <c:pt idx="506">
                  <c:v>552</c:v>
                </c:pt>
                <c:pt idx="507">
                  <c:v>549</c:v>
                </c:pt>
                <c:pt idx="508">
                  <c:v>551</c:v>
                </c:pt>
                <c:pt idx="509">
                  <c:v>550</c:v>
                </c:pt>
                <c:pt idx="510">
                  <c:v>551</c:v>
                </c:pt>
                <c:pt idx="511">
                  <c:v>549</c:v>
                </c:pt>
                <c:pt idx="512">
                  <c:v>548</c:v>
                </c:pt>
                <c:pt idx="513">
                  <c:v>552</c:v>
                </c:pt>
                <c:pt idx="514">
                  <c:v>548</c:v>
                </c:pt>
                <c:pt idx="515">
                  <c:v>547</c:v>
                </c:pt>
                <c:pt idx="516">
                  <c:v>541</c:v>
                </c:pt>
                <c:pt idx="517">
                  <c:v>535</c:v>
                </c:pt>
                <c:pt idx="518">
                  <c:v>544</c:v>
                </c:pt>
                <c:pt idx="519">
                  <c:v>553</c:v>
                </c:pt>
                <c:pt idx="520">
                  <c:v>554</c:v>
                </c:pt>
                <c:pt idx="521">
                  <c:v>554</c:v>
                </c:pt>
                <c:pt idx="522">
                  <c:v>554</c:v>
                </c:pt>
                <c:pt idx="523">
                  <c:v>552</c:v>
                </c:pt>
                <c:pt idx="524">
                  <c:v>556</c:v>
                </c:pt>
                <c:pt idx="525">
                  <c:v>555</c:v>
                </c:pt>
                <c:pt idx="526">
                  <c:v>552</c:v>
                </c:pt>
                <c:pt idx="527">
                  <c:v>555</c:v>
                </c:pt>
                <c:pt idx="528">
                  <c:v>554</c:v>
                </c:pt>
                <c:pt idx="529">
                  <c:v>554</c:v>
                </c:pt>
                <c:pt idx="530">
                  <c:v>554</c:v>
                </c:pt>
                <c:pt idx="531">
                  <c:v>558</c:v>
                </c:pt>
                <c:pt idx="532">
                  <c:v>554</c:v>
                </c:pt>
                <c:pt idx="533">
                  <c:v>554</c:v>
                </c:pt>
                <c:pt idx="534">
                  <c:v>554</c:v>
                </c:pt>
                <c:pt idx="535">
                  <c:v>554</c:v>
                </c:pt>
                <c:pt idx="536">
                  <c:v>553</c:v>
                </c:pt>
                <c:pt idx="537">
                  <c:v>551</c:v>
                </c:pt>
                <c:pt idx="538">
                  <c:v>531</c:v>
                </c:pt>
                <c:pt idx="539">
                  <c:v>540</c:v>
                </c:pt>
                <c:pt idx="540">
                  <c:v>546</c:v>
                </c:pt>
                <c:pt idx="541">
                  <c:v>546</c:v>
                </c:pt>
                <c:pt idx="542">
                  <c:v>547</c:v>
                </c:pt>
                <c:pt idx="543">
                  <c:v>548</c:v>
                </c:pt>
                <c:pt idx="544">
                  <c:v>550</c:v>
                </c:pt>
                <c:pt idx="545">
                  <c:v>551</c:v>
                </c:pt>
                <c:pt idx="546">
                  <c:v>551</c:v>
                </c:pt>
                <c:pt idx="547">
                  <c:v>545</c:v>
                </c:pt>
                <c:pt idx="548">
                  <c:v>549</c:v>
                </c:pt>
                <c:pt idx="549">
                  <c:v>550</c:v>
                </c:pt>
                <c:pt idx="550">
                  <c:v>548</c:v>
                </c:pt>
                <c:pt idx="551">
                  <c:v>547</c:v>
                </c:pt>
                <c:pt idx="552">
                  <c:v>546</c:v>
                </c:pt>
                <c:pt idx="553">
                  <c:v>548</c:v>
                </c:pt>
                <c:pt idx="554">
                  <c:v>549</c:v>
                </c:pt>
                <c:pt idx="555">
                  <c:v>550</c:v>
                </c:pt>
                <c:pt idx="556">
                  <c:v>549</c:v>
                </c:pt>
                <c:pt idx="557">
                  <c:v>550</c:v>
                </c:pt>
                <c:pt idx="558">
                  <c:v>550</c:v>
                </c:pt>
                <c:pt idx="559">
                  <c:v>548</c:v>
                </c:pt>
                <c:pt idx="560">
                  <c:v>550</c:v>
                </c:pt>
                <c:pt idx="561">
                  <c:v>550</c:v>
                </c:pt>
                <c:pt idx="562">
                  <c:v>548</c:v>
                </c:pt>
                <c:pt idx="563">
                  <c:v>548</c:v>
                </c:pt>
                <c:pt idx="564">
                  <c:v>545</c:v>
                </c:pt>
                <c:pt idx="565">
                  <c:v>541</c:v>
                </c:pt>
                <c:pt idx="566">
                  <c:v>534</c:v>
                </c:pt>
                <c:pt idx="567">
                  <c:v>545</c:v>
                </c:pt>
                <c:pt idx="568">
                  <c:v>549</c:v>
                </c:pt>
                <c:pt idx="569">
                  <c:v>555</c:v>
                </c:pt>
                <c:pt idx="570">
                  <c:v>561</c:v>
                </c:pt>
                <c:pt idx="571">
                  <c:v>559</c:v>
                </c:pt>
                <c:pt idx="572">
                  <c:v>558</c:v>
                </c:pt>
                <c:pt idx="573">
                  <c:v>557</c:v>
                </c:pt>
                <c:pt idx="574">
                  <c:v>562</c:v>
                </c:pt>
                <c:pt idx="575">
                  <c:v>558</c:v>
                </c:pt>
                <c:pt idx="576">
                  <c:v>557</c:v>
                </c:pt>
                <c:pt idx="577">
                  <c:v>555</c:v>
                </c:pt>
                <c:pt idx="578">
                  <c:v>556</c:v>
                </c:pt>
                <c:pt idx="579">
                  <c:v>557</c:v>
                </c:pt>
                <c:pt idx="580">
                  <c:v>558</c:v>
                </c:pt>
                <c:pt idx="581">
                  <c:v>557</c:v>
                </c:pt>
                <c:pt idx="582">
                  <c:v>559</c:v>
                </c:pt>
                <c:pt idx="583">
                  <c:v>558</c:v>
                </c:pt>
                <c:pt idx="584">
                  <c:v>561</c:v>
                </c:pt>
                <c:pt idx="585">
                  <c:v>557</c:v>
                </c:pt>
                <c:pt idx="586">
                  <c:v>558</c:v>
                </c:pt>
                <c:pt idx="587">
                  <c:v>560</c:v>
                </c:pt>
                <c:pt idx="588">
                  <c:v>554</c:v>
                </c:pt>
                <c:pt idx="589">
                  <c:v>558</c:v>
                </c:pt>
                <c:pt idx="590">
                  <c:v>558</c:v>
                </c:pt>
                <c:pt idx="591">
                  <c:v>553</c:v>
                </c:pt>
                <c:pt idx="592">
                  <c:v>534</c:v>
                </c:pt>
                <c:pt idx="593">
                  <c:v>544</c:v>
                </c:pt>
                <c:pt idx="594">
                  <c:v>548</c:v>
                </c:pt>
                <c:pt idx="595">
                  <c:v>549</c:v>
                </c:pt>
                <c:pt idx="596">
                  <c:v>548</c:v>
                </c:pt>
                <c:pt idx="597">
                  <c:v>549</c:v>
                </c:pt>
                <c:pt idx="598">
                  <c:v>548</c:v>
                </c:pt>
                <c:pt idx="599">
                  <c:v>547</c:v>
                </c:pt>
                <c:pt idx="600">
                  <c:v>545</c:v>
                </c:pt>
                <c:pt idx="601">
                  <c:v>548</c:v>
                </c:pt>
                <c:pt idx="602">
                  <c:v>548</c:v>
                </c:pt>
                <c:pt idx="603">
                  <c:v>546</c:v>
                </c:pt>
                <c:pt idx="604">
                  <c:v>548</c:v>
                </c:pt>
                <c:pt idx="605">
                  <c:v>547</c:v>
                </c:pt>
                <c:pt idx="606">
                  <c:v>547</c:v>
                </c:pt>
                <c:pt idx="607">
                  <c:v>546</c:v>
                </c:pt>
                <c:pt idx="608">
                  <c:v>547</c:v>
                </c:pt>
                <c:pt idx="609">
                  <c:v>546</c:v>
                </c:pt>
                <c:pt idx="610">
                  <c:v>548</c:v>
                </c:pt>
                <c:pt idx="611">
                  <c:v>549</c:v>
                </c:pt>
                <c:pt idx="612">
                  <c:v>548</c:v>
                </c:pt>
                <c:pt idx="613">
                  <c:v>548</c:v>
                </c:pt>
                <c:pt idx="614">
                  <c:v>547</c:v>
                </c:pt>
                <c:pt idx="615">
                  <c:v>548</c:v>
                </c:pt>
                <c:pt idx="616">
                  <c:v>554</c:v>
                </c:pt>
                <c:pt idx="617">
                  <c:v>576</c:v>
                </c:pt>
                <c:pt idx="618">
                  <c:v>461</c:v>
                </c:pt>
                <c:pt idx="619">
                  <c:v>529</c:v>
                </c:pt>
                <c:pt idx="620">
                  <c:v>545</c:v>
                </c:pt>
                <c:pt idx="621">
                  <c:v>546</c:v>
                </c:pt>
                <c:pt idx="622">
                  <c:v>549</c:v>
                </c:pt>
                <c:pt idx="623">
                  <c:v>545</c:v>
                </c:pt>
                <c:pt idx="624">
                  <c:v>543</c:v>
                </c:pt>
                <c:pt idx="625">
                  <c:v>537</c:v>
                </c:pt>
                <c:pt idx="626">
                  <c:v>538</c:v>
                </c:pt>
                <c:pt idx="627">
                  <c:v>551</c:v>
                </c:pt>
                <c:pt idx="628">
                  <c:v>553</c:v>
                </c:pt>
                <c:pt idx="629">
                  <c:v>552</c:v>
                </c:pt>
                <c:pt idx="630">
                  <c:v>555</c:v>
                </c:pt>
                <c:pt idx="631">
                  <c:v>553</c:v>
                </c:pt>
                <c:pt idx="632">
                  <c:v>551</c:v>
                </c:pt>
                <c:pt idx="633">
                  <c:v>552</c:v>
                </c:pt>
                <c:pt idx="634">
                  <c:v>552</c:v>
                </c:pt>
                <c:pt idx="635">
                  <c:v>550</c:v>
                </c:pt>
                <c:pt idx="636">
                  <c:v>551</c:v>
                </c:pt>
                <c:pt idx="637">
                  <c:v>554</c:v>
                </c:pt>
                <c:pt idx="638">
                  <c:v>553</c:v>
                </c:pt>
                <c:pt idx="639">
                  <c:v>554</c:v>
                </c:pt>
                <c:pt idx="640">
                  <c:v>569</c:v>
                </c:pt>
                <c:pt idx="641">
                  <c:v>529</c:v>
                </c:pt>
                <c:pt idx="642">
                  <c:v>540</c:v>
                </c:pt>
                <c:pt idx="643">
                  <c:v>550</c:v>
                </c:pt>
                <c:pt idx="644">
                  <c:v>552</c:v>
                </c:pt>
                <c:pt idx="645">
                  <c:v>549</c:v>
                </c:pt>
                <c:pt idx="646">
                  <c:v>549</c:v>
                </c:pt>
                <c:pt idx="647">
                  <c:v>534</c:v>
                </c:pt>
                <c:pt idx="648">
                  <c:v>539</c:v>
                </c:pt>
                <c:pt idx="649">
                  <c:v>544</c:v>
                </c:pt>
                <c:pt idx="650">
                  <c:v>547</c:v>
                </c:pt>
                <c:pt idx="651">
                  <c:v>547</c:v>
                </c:pt>
                <c:pt idx="652">
                  <c:v>546</c:v>
                </c:pt>
                <c:pt idx="653">
                  <c:v>548</c:v>
                </c:pt>
                <c:pt idx="654">
                  <c:v>548</c:v>
                </c:pt>
                <c:pt idx="655">
                  <c:v>548</c:v>
                </c:pt>
                <c:pt idx="656">
                  <c:v>545</c:v>
                </c:pt>
                <c:pt idx="657">
                  <c:v>544</c:v>
                </c:pt>
                <c:pt idx="658">
                  <c:v>546</c:v>
                </c:pt>
                <c:pt idx="659">
                  <c:v>547</c:v>
                </c:pt>
                <c:pt idx="660">
                  <c:v>549</c:v>
                </c:pt>
                <c:pt idx="661">
                  <c:v>544</c:v>
                </c:pt>
                <c:pt idx="662">
                  <c:v>548</c:v>
                </c:pt>
                <c:pt idx="663">
                  <c:v>546</c:v>
                </c:pt>
                <c:pt idx="664">
                  <c:v>546</c:v>
                </c:pt>
                <c:pt idx="665">
                  <c:v>548</c:v>
                </c:pt>
                <c:pt idx="666">
                  <c:v>549</c:v>
                </c:pt>
                <c:pt idx="667">
                  <c:v>549</c:v>
                </c:pt>
                <c:pt idx="668">
                  <c:v>549</c:v>
                </c:pt>
                <c:pt idx="669">
                  <c:v>550</c:v>
                </c:pt>
                <c:pt idx="670">
                  <c:v>549</c:v>
                </c:pt>
                <c:pt idx="671">
                  <c:v>549</c:v>
                </c:pt>
                <c:pt idx="672">
                  <c:v>548</c:v>
                </c:pt>
                <c:pt idx="673">
                  <c:v>542</c:v>
                </c:pt>
                <c:pt idx="674">
                  <c:v>536</c:v>
                </c:pt>
                <c:pt idx="675">
                  <c:v>542</c:v>
                </c:pt>
                <c:pt idx="676">
                  <c:v>553</c:v>
                </c:pt>
                <c:pt idx="677">
                  <c:v>554</c:v>
                </c:pt>
                <c:pt idx="678">
                  <c:v>558</c:v>
                </c:pt>
                <c:pt idx="679">
                  <c:v>556</c:v>
                </c:pt>
                <c:pt idx="680">
                  <c:v>552</c:v>
                </c:pt>
                <c:pt idx="681">
                  <c:v>556</c:v>
                </c:pt>
                <c:pt idx="682">
                  <c:v>553</c:v>
                </c:pt>
                <c:pt idx="683">
                  <c:v>555</c:v>
                </c:pt>
                <c:pt idx="684">
                  <c:v>554</c:v>
                </c:pt>
                <c:pt idx="685">
                  <c:v>555</c:v>
                </c:pt>
                <c:pt idx="686">
                  <c:v>553</c:v>
                </c:pt>
                <c:pt idx="687">
                  <c:v>555</c:v>
                </c:pt>
                <c:pt idx="688">
                  <c:v>554</c:v>
                </c:pt>
                <c:pt idx="689">
                  <c:v>556</c:v>
                </c:pt>
                <c:pt idx="690">
                  <c:v>555</c:v>
                </c:pt>
                <c:pt idx="691">
                  <c:v>553</c:v>
                </c:pt>
                <c:pt idx="692">
                  <c:v>555</c:v>
                </c:pt>
                <c:pt idx="693">
                  <c:v>553</c:v>
                </c:pt>
                <c:pt idx="694">
                  <c:v>555</c:v>
                </c:pt>
                <c:pt idx="695">
                  <c:v>550</c:v>
                </c:pt>
                <c:pt idx="696">
                  <c:v>533</c:v>
                </c:pt>
                <c:pt idx="697">
                  <c:v>545</c:v>
                </c:pt>
                <c:pt idx="698">
                  <c:v>550</c:v>
                </c:pt>
                <c:pt idx="699">
                  <c:v>548</c:v>
                </c:pt>
                <c:pt idx="700">
                  <c:v>548</c:v>
                </c:pt>
                <c:pt idx="701">
                  <c:v>551</c:v>
                </c:pt>
                <c:pt idx="702">
                  <c:v>549</c:v>
                </c:pt>
                <c:pt idx="703">
                  <c:v>552</c:v>
                </c:pt>
                <c:pt idx="704">
                  <c:v>552</c:v>
                </c:pt>
                <c:pt idx="705">
                  <c:v>551</c:v>
                </c:pt>
                <c:pt idx="706">
                  <c:v>539</c:v>
                </c:pt>
                <c:pt idx="707">
                  <c:v>561</c:v>
                </c:pt>
                <c:pt idx="708">
                  <c:v>560</c:v>
                </c:pt>
                <c:pt idx="709">
                  <c:v>553</c:v>
                </c:pt>
                <c:pt idx="710">
                  <c:v>552</c:v>
                </c:pt>
                <c:pt idx="711">
                  <c:v>549</c:v>
                </c:pt>
                <c:pt idx="712">
                  <c:v>549</c:v>
                </c:pt>
                <c:pt idx="713">
                  <c:v>550</c:v>
                </c:pt>
                <c:pt idx="714">
                  <c:v>550</c:v>
                </c:pt>
                <c:pt idx="715">
                  <c:v>550</c:v>
                </c:pt>
                <c:pt idx="716">
                  <c:v>548</c:v>
                </c:pt>
                <c:pt idx="717">
                  <c:v>551</c:v>
                </c:pt>
                <c:pt idx="718">
                  <c:v>547</c:v>
                </c:pt>
                <c:pt idx="719">
                  <c:v>548</c:v>
                </c:pt>
                <c:pt idx="720">
                  <c:v>549</c:v>
                </c:pt>
                <c:pt idx="721">
                  <c:v>549</c:v>
                </c:pt>
                <c:pt idx="722">
                  <c:v>549</c:v>
                </c:pt>
                <c:pt idx="723">
                  <c:v>550</c:v>
                </c:pt>
                <c:pt idx="724">
                  <c:v>545</c:v>
                </c:pt>
                <c:pt idx="725">
                  <c:v>547</c:v>
                </c:pt>
                <c:pt idx="726">
                  <c:v>544</c:v>
                </c:pt>
                <c:pt idx="727">
                  <c:v>535</c:v>
                </c:pt>
                <c:pt idx="728">
                  <c:v>536</c:v>
                </c:pt>
                <c:pt idx="729">
                  <c:v>547</c:v>
                </c:pt>
                <c:pt idx="730">
                  <c:v>554</c:v>
                </c:pt>
                <c:pt idx="731">
                  <c:v>554</c:v>
                </c:pt>
                <c:pt idx="732">
                  <c:v>554</c:v>
                </c:pt>
                <c:pt idx="733">
                  <c:v>558</c:v>
                </c:pt>
                <c:pt idx="734">
                  <c:v>554</c:v>
                </c:pt>
                <c:pt idx="735">
                  <c:v>553</c:v>
                </c:pt>
                <c:pt idx="736">
                  <c:v>555</c:v>
                </c:pt>
                <c:pt idx="737">
                  <c:v>554</c:v>
                </c:pt>
                <c:pt idx="738">
                  <c:v>554</c:v>
                </c:pt>
                <c:pt idx="739">
                  <c:v>557</c:v>
                </c:pt>
                <c:pt idx="740">
                  <c:v>554</c:v>
                </c:pt>
                <c:pt idx="741">
                  <c:v>554</c:v>
                </c:pt>
                <c:pt idx="742">
                  <c:v>555</c:v>
                </c:pt>
                <c:pt idx="743">
                  <c:v>555</c:v>
                </c:pt>
                <c:pt idx="744">
                  <c:v>554</c:v>
                </c:pt>
                <c:pt idx="745">
                  <c:v>554</c:v>
                </c:pt>
                <c:pt idx="746">
                  <c:v>556</c:v>
                </c:pt>
                <c:pt idx="747">
                  <c:v>556</c:v>
                </c:pt>
                <c:pt idx="748">
                  <c:v>554</c:v>
                </c:pt>
                <c:pt idx="749">
                  <c:v>554</c:v>
                </c:pt>
                <c:pt idx="750">
                  <c:v>554</c:v>
                </c:pt>
                <c:pt idx="751">
                  <c:v>554</c:v>
                </c:pt>
                <c:pt idx="752">
                  <c:v>555</c:v>
                </c:pt>
                <c:pt idx="753">
                  <c:v>553</c:v>
                </c:pt>
                <c:pt idx="754">
                  <c:v>555</c:v>
                </c:pt>
                <c:pt idx="755">
                  <c:v>556</c:v>
                </c:pt>
                <c:pt idx="756">
                  <c:v>555</c:v>
                </c:pt>
                <c:pt idx="757">
                  <c:v>554</c:v>
                </c:pt>
                <c:pt idx="758">
                  <c:v>555</c:v>
                </c:pt>
                <c:pt idx="759">
                  <c:v>554</c:v>
                </c:pt>
                <c:pt idx="760">
                  <c:v>555</c:v>
                </c:pt>
                <c:pt idx="761">
                  <c:v>552</c:v>
                </c:pt>
                <c:pt idx="762">
                  <c:v>531</c:v>
                </c:pt>
                <c:pt idx="763">
                  <c:v>538</c:v>
                </c:pt>
                <c:pt idx="764">
                  <c:v>549</c:v>
                </c:pt>
                <c:pt idx="765">
                  <c:v>550</c:v>
                </c:pt>
                <c:pt idx="766">
                  <c:v>550</c:v>
                </c:pt>
                <c:pt idx="767">
                  <c:v>551</c:v>
                </c:pt>
                <c:pt idx="768">
                  <c:v>547</c:v>
                </c:pt>
                <c:pt idx="769">
                  <c:v>552</c:v>
                </c:pt>
                <c:pt idx="770">
                  <c:v>550</c:v>
                </c:pt>
                <c:pt idx="771">
                  <c:v>548</c:v>
                </c:pt>
                <c:pt idx="772">
                  <c:v>549</c:v>
                </c:pt>
                <c:pt idx="773">
                  <c:v>549</c:v>
                </c:pt>
                <c:pt idx="774">
                  <c:v>551</c:v>
                </c:pt>
                <c:pt idx="775">
                  <c:v>552</c:v>
                </c:pt>
                <c:pt idx="776">
                  <c:v>554</c:v>
                </c:pt>
                <c:pt idx="777">
                  <c:v>551</c:v>
                </c:pt>
                <c:pt idx="778">
                  <c:v>550</c:v>
                </c:pt>
                <c:pt idx="779">
                  <c:v>549</c:v>
                </c:pt>
                <c:pt idx="780">
                  <c:v>548</c:v>
                </c:pt>
                <c:pt idx="781">
                  <c:v>551</c:v>
                </c:pt>
                <c:pt idx="782">
                  <c:v>547</c:v>
                </c:pt>
                <c:pt idx="783">
                  <c:v>550</c:v>
                </c:pt>
                <c:pt idx="784">
                  <c:v>551</c:v>
                </c:pt>
                <c:pt idx="785">
                  <c:v>549</c:v>
                </c:pt>
                <c:pt idx="786">
                  <c:v>551</c:v>
                </c:pt>
                <c:pt idx="787">
                  <c:v>550</c:v>
                </c:pt>
                <c:pt idx="788">
                  <c:v>549</c:v>
                </c:pt>
                <c:pt idx="789">
                  <c:v>552</c:v>
                </c:pt>
                <c:pt idx="790">
                  <c:v>551</c:v>
                </c:pt>
                <c:pt idx="791">
                  <c:v>551</c:v>
                </c:pt>
                <c:pt idx="792">
                  <c:v>551</c:v>
                </c:pt>
                <c:pt idx="793">
                  <c:v>548</c:v>
                </c:pt>
                <c:pt idx="794">
                  <c:v>550</c:v>
                </c:pt>
                <c:pt idx="795">
                  <c:v>550</c:v>
                </c:pt>
                <c:pt idx="796">
                  <c:v>550</c:v>
                </c:pt>
                <c:pt idx="797">
                  <c:v>549</c:v>
                </c:pt>
                <c:pt idx="798">
                  <c:v>549</c:v>
                </c:pt>
                <c:pt idx="799">
                  <c:v>547</c:v>
                </c:pt>
                <c:pt idx="800">
                  <c:v>550</c:v>
                </c:pt>
                <c:pt idx="801">
                  <c:v>548</c:v>
                </c:pt>
                <c:pt idx="802">
                  <c:v>548</c:v>
                </c:pt>
                <c:pt idx="803">
                  <c:v>550</c:v>
                </c:pt>
                <c:pt idx="804">
                  <c:v>539</c:v>
                </c:pt>
                <c:pt idx="805">
                  <c:v>591</c:v>
                </c:pt>
                <c:pt idx="806">
                  <c:v>545</c:v>
                </c:pt>
                <c:pt idx="807">
                  <c:v>541</c:v>
                </c:pt>
                <c:pt idx="808">
                  <c:v>542</c:v>
                </c:pt>
                <c:pt idx="809">
                  <c:v>542</c:v>
                </c:pt>
                <c:pt idx="810">
                  <c:v>542</c:v>
                </c:pt>
                <c:pt idx="811">
                  <c:v>544</c:v>
                </c:pt>
                <c:pt idx="812">
                  <c:v>541</c:v>
                </c:pt>
                <c:pt idx="813">
                  <c:v>542</c:v>
                </c:pt>
                <c:pt idx="814">
                  <c:v>545</c:v>
                </c:pt>
                <c:pt idx="815">
                  <c:v>542</c:v>
                </c:pt>
                <c:pt idx="816">
                  <c:v>543</c:v>
                </c:pt>
                <c:pt idx="817">
                  <c:v>545</c:v>
                </c:pt>
                <c:pt idx="818">
                  <c:v>541</c:v>
                </c:pt>
                <c:pt idx="819">
                  <c:v>545</c:v>
                </c:pt>
                <c:pt idx="820">
                  <c:v>544</c:v>
                </c:pt>
                <c:pt idx="821">
                  <c:v>542</c:v>
                </c:pt>
                <c:pt idx="822">
                  <c:v>542</c:v>
                </c:pt>
                <c:pt idx="823">
                  <c:v>542</c:v>
                </c:pt>
                <c:pt idx="824">
                  <c:v>535</c:v>
                </c:pt>
                <c:pt idx="825">
                  <c:v>539</c:v>
                </c:pt>
                <c:pt idx="826">
                  <c:v>547</c:v>
                </c:pt>
                <c:pt idx="827">
                  <c:v>547</c:v>
                </c:pt>
                <c:pt idx="828">
                  <c:v>543</c:v>
                </c:pt>
                <c:pt idx="829">
                  <c:v>544</c:v>
                </c:pt>
                <c:pt idx="830">
                  <c:v>545</c:v>
                </c:pt>
                <c:pt idx="831">
                  <c:v>543</c:v>
                </c:pt>
                <c:pt idx="832">
                  <c:v>546</c:v>
                </c:pt>
                <c:pt idx="833">
                  <c:v>545</c:v>
                </c:pt>
                <c:pt idx="834">
                  <c:v>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C9-48F3-9AD9-5C4FBCE1BD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TEST3!$N$3:$N$837</c:f>
              <c:numCache>
                <c:formatCode>General</c:formatCode>
                <c:ptCount val="835"/>
                <c:pt idx="0">
                  <c:v>717</c:v>
                </c:pt>
                <c:pt idx="1">
                  <c:v>717</c:v>
                </c:pt>
                <c:pt idx="2">
                  <c:v>717</c:v>
                </c:pt>
                <c:pt idx="3">
                  <c:v>716</c:v>
                </c:pt>
                <c:pt idx="4">
                  <c:v>719</c:v>
                </c:pt>
                <c:pt idx="5">
                  <c:v>713</c:v>
                </c:pt>
                <c:pt idx="6">
                  <c:v>715</c:v>
                </c:pt>
                <c:pt idx="7">
                  <c:v>716</c:v>
                </c:pt>
                <c:pt idx="8">
                  <c:v>717</c:v>
                </c:pt>
                <c:pt idx="9">
                  <c:v>716</c:v>
                </c:pt>
                <c:pt idx="10">
                  <c:v>714</c:v>
                </c:pt>
                <c:pt idx="11">
                  <c:v>713</c:v>
                </c:pt>
                <c:pt idx="12">
                  <c:v>714</c:v>
                </c:pt>
                <c:pt idx="13">
                  <c:v>713</c:v>
                </c:pt>
                <c:pt idx="14">
                  <c:v>716</c:v>
                </c:pt>
                <c:pt idx="15">
                  <c:v>715</c:v>
                </c:pt>
                <c:pt idx="16">
                  <c:v>717</c:v>
                </c:pt>
                <c:pt idx="17">
                  <c:v>716</c:v>
                </c:pt>
                <c:pt idx="18">
                  <c:v>717</c:v>
                </c:pt>
                <c:pt idx="19">
                  <c:v>716</c:v>
                </c:pt>
                <c:pt idx="20">
                  <c:v>715</c:v>
                </c:pt>
                <c:pt idx="21">
                  <c:v>714</c:v>
                </c:pt>
                <c:pt idx="22">
                  <c:v>715</c:v>
                </c:pt>
                <c:pt idx="23">
                  <c:v>717</c:v>
                </c:pt>
                <c:pt idx="24">
                  <c:v>714</c:v>
                </c:pt>
                <c:pt idx="25">
                  <c:v>712</c:v>
                </c:pt>
                <c:pt idx="26">
                  <c:v>715</c:v>
                </c:pt>
                <c:pt idx="27">
                  <c:v>717</c:v>
                </c:pt>
                <c:pt idx="28">
                  <c:v>716</c:v>
                </c:pt>
                <c:pt idx="29">
                  <c:v>713</c:v>
                </c:pt>
                <c:pt idx="30">
                  <c:v>713</c:v>
                </c:pt>
                <c:pt idx="31">
                  <c:v>713</c:v>
                </c:pt>
                <c:pt idx="32">
                  <c:v>717</c:v>
                </c:pt>
                <c:pt idx="33">
                  <c:v>715</c:v>
                </c:pt>
                <c:pt idx="34">
                  <c:v>711</c:v>
                </c:pt>
                <c:pt idx="35">
                  <c:v>715</c:v>
                </c:pt>
                <c:pt idx="36">
                  <c:v>715</c:v>
                </c:pt>
                <c:pt idx="37">
                  <c:v>712</c:v>
                </c:pt>
                <c:pt idx="38">
                  <c:v>717</c:v>
                </c:pt>
                <c:pt idx="39">
                  <c:v>713</c:v>
                </c:pt>
                <c:pt idx="40">
                  <c:v>712</c:v>
                </c:pt>
                <c:pt idx="41">
                  <c:v>713</c:v>
                </c:pt>
                <c:pt idx="42">
                  <c:v>712</c:v>
                </c:pt>
                <c:pt idx="43">
                  <c:v>714</c:v>
                </c:pt>
                <c:pt idx="44">
                  <c:v>712</c:v>
                </c:pt>
                <c:pt idx="45">
                  <c:v>710</c:v>
                </c:pt>
                <c:pt idx="46">
                  <c:v>709</c:v>
                </c:pt>
                <c:pt idx="47">
                  <c:v>705</c:v>
                </c:pt>
                <c:pt idx="48">
                  <c:v>706</c:v>
                </c:pt>
                <c:pt idx="49">
                  <c:v>703</c:v>
                </c:pt>
                <c:pt idx="50">
                  <c:v>698</c:v>
                </c:pt>
                <c:pt idx="51">
                  <c:v>691</c:v>
                </c:pt>
                <c:pt idx="52">
                  <c:v>681</c:v>
                </c:pt>
                <c:pt idx="53">
                  <c:v>670</c:v>
                </c:pt>
                <c:pt idx="54">
                  <c:v>668</c:v>
                </c:pt>
                <c:pt idx="55">
                  <c:v>663</c:v>
                </c:pt>
                <c:pt idx="56">
                  <c:v>664</c:v>
                </c:pt>
                <c:pt idx="57">
                  <c:v>662</c:v>
                </c:pt>
                <c:pt idx="58">
                  <c:v>661</c:v>
                </c:pt>
                <c:pt idx="59">
                  <c:v>662</c:v>
                </c:pt>
                <c:pt idx="60">
                  <c:v>659</c:v>
                </c:pt>
                <c:pt idx="61">
                  <c:v>661</c:v>
                </c:pt>
                <c:pt idx="62">
                  <c:v>662</c:v>
                </c:pt>
                <c:pt idx="63">
                  <c:v>660</c:v>
                </c:pt>
                <c:pt idx="64">
                  <c:v>660</c:v>
                </c:pt>
                <c:pt idx="65">
                  <c:v>666</c:v>
                </c:pt>
                <c:pt idx="66">
                  <c:v>663</c:v>
                </c:pt>
                <c:pt idx="67">
                  <c:v>662</c:v>
                </c:pt>
                <c:pt idx="68">
                  <c:v>662</c:v>
                </c:pt>
                <c:pt idx="69">
                  <c:v>660</c:v>
                </c:pt>
                <c:pt idx="70">
                  <c:v>663</c:v>
                </c:pt>
                <c:pt idx="71">
                  <c:v>659</c:v>
                </c:pt>
                <c:pt idx="72">
                  <c:v>661</c:v>
                </c:pt>
                <c:pt idx="73">
                  <c:v>662</c:v>
                </c:pt>
                <c:pt idx="74">
                  <c:v>661</c:v>
                </c:pt>
                <c:pt idx="75">
                  <c:v>663</c:v>
                </c:pt>
                <c:pt idx="76">
                  <c:v>660</c:v>
                </c:pt>
                <c:pt idx="77">
                  <c:v>660</c:v>
                </c:pt>
                <c:pt idx="78">
                  <c:v>663</c:v>
                </c:pt>
                <c:pt idx="79">
                  <c:v>661</c:v>
                </c:pt>
                <c:pt idx="80">
                  <c:v>657</c:v>
                </c:pt>
                <c:pt idx="81">
                  <c:v>669</c:v>
                </c:pt>
                <c:pt idx="82">
                  <c:v>683</c:v>
                </c:pt>
                <c:pt idx="83">
                  <c:v>699</c:v>
                </c:pt>
                <c:pt idx="84">
                  <c:v>708</c:v>
                </c:pt>
                <c:pt idx="85">
                  <c:v>710</c:v>
                </c:pt>
                <c:pt idx="86">
                  <c:v>713</c:v>
                </c:pt>
                <c:pt idx="87">
                  <c:v>713</c:v>
                </c:pt>
                <c:pt idx="88">
                  <c:v>714</c:v>
                </c:pt>
                <c:pt idx="89">
                  <c:v>714</c:v>
                </c:pt>
                <c:pt idx="90">
                  <c:v>713</c:v>
                </c:pt>
                <c:pt idx="91">
                  <c:v>716</c:v>
                </c:pt>
                <c:pt idx="92">
                  <c:v>715</c:v>
                </c:pt>
                <c:pt idx="93">
                  <c:v>715</c:v>
                </c:pt>
                <c:pt idx="94">
                  <c:v>715</c:v>
                </c:pt>
                <c:pt idx="95">
                  <c:v>715</c:v>
                </c:pt>
                <c:pt idx="96">
                  <c:v>712</c:v>
                </c:pt>
                <c:pt idx="97">
                  <c:v>712</c:v>
                </c:pt>
                <c:pt idx="98">
                  <c:v>714</c:v>
                </c:pt>
                <c:pt idx="99">
                  <c:v>715</c:v>
                </c:pt>
                <c:pt idx="100">
                  <c:v>714</c:v>
                </c:pt>
                <c:pt idx="101">
                  <c:v>717</c:v>
                </c:pt>
                <c:pt idx="102">
                  <c:v>713</c:v>
                </c:pt>
                <c:pt idx="103">
                  <c:v>713</c:v>
                </c:pt>
                <c:pt idx="104">
                  <c:v>715</c:v>
                </c:pt>
                <c:pt idx="105">
                  <c:v>715</c:v>
                </c:pt>
                <c:pt idx="106">
                  <c:v>714</c:v>
                </c:pt>
                <c:pt idx="107">
                  <c:v>717</c:v>
                </c:pt>
                <c:pt idx="108">
                  <c:v>714</c:v>
                </c:pt>
                <c:pt idx="109">
                  <c:v>713</c:v>
                </c:pt>
                <c:pt idx="110">
                  <c:v>714</c:v>
                </c:pt>
                <c:pt idx="111">
                  <c:v>717</c:v>
                </c:pt>
                <c:pt idx="112">
                  <c:v>714</c:v>
                </c:pt>
                <c:pt idx="113">
                  <c:v>715</c:v>
                </c:pt>
                <c:pt idx="114">
                  <c:v>715</c:v>
                </c:pt>
                <c:pt idx="115">
                  <c:v>714</c:v>
                </c:pt>
                <c:pt idx="116">
                  <c:v>713</c:v>
                </c:pt>
                <c:pt idx="117">
                  <c:v>709</c:v>
                </c:pt>
                <c:pt idx="118">
                  <c:v>708</c:v>
                </c:pt>
                <c:pt idx="119">
                  <c:v>704</c:v>
                </c:pt>
                <c:pt idx="120">
                  <c:v>701</c:v>
                </c:pt>
                <c:pt idx="121">
                  <c:v>698</c:v>
                </c:pt>
                <c:pt idx="122">
                  <c:v>692</c:v>
                </c:pt>
                <c:pt idx="123">
                  <c:v>687</c:v>
                </c:pt>
                <c:pt idx="124">
                  <c:v>680</c:v>
                </c:pt>
                <c:pt idx="125">
                  <c:v>678</c:v>
                </c:pt>
                <c:pt idx="126">
                  <c:v>676</c:v>
                </c:pt>
                <c:pt idx="127">
                  <c:v>671</c:v>
                </c:pt>
                <c:pt idx="128">
                  <c:v>669</c:v>
                </c:pt>
                <c:pt idx="129">
                  <c:v>670</c:v>
                </c:pt>
                <c:pt idx="130">
                  <c:v>669</c:v>
                </c:pt>
                <c:pt idx="131">
                  <c:v>667</c:v>
                </c:pt>
                <c:pt idx="132">
                  <c:v>665</c:v>
                </c:pt>
                <c:pt idx="133">
                  <c:v>666</c:v>
                </c:pt>
                <c:pt idx="134">
                  <c:v>667</c:v>
                </c:pt>
                <c:pt idx="135">
                  <c:v>667</c:v>
                </c:pt>
                <c:pt idx="136">
                  <c:v>666</c:v>
                </c:pt>
                <c:pt idx="137">
                  <c:v>665</c:v>
                </c:pt>
                <c:pt idx="138">
                  <c:v>665</c:v>
                </c:pt>
                <c:pt idx="139">
                  <c:v>666</c:v>
                </c:pt>
                <c:pt idx="140">
                  <c:v>665</c:v>
                </c:pt>
                <c:pt idx="141">
                  <c:v>662</c:v>
                </c:pt>
                <c:pt idx="142">
                  <c:v>663</c:v>
                </c:pt>
                <c:pt idx="143">
                  <c:v>667</c:v>
                </c:pt>
                <c:pt idx="144">
                  <c:v>666</c:v>
                </c:pt>
                <c:pt idx="145">
                  <c:v>663</c:v>
                </c:pt>
                <c:pt idx="146">
                  <c:v>666</c:v>
                </c:pt>
                <c:pt idx="147">
                  <c:v>663</c:v>
                </c:pt>
                <c:pt idx="148">
                  <c:v>666</c:v>
                </c:pt>
                <c:pt idx="149">
                  <c:v>667</c:v>
                </c:pt>
                <c:pt idx="150">
                  <c:v>667</c:v>
                </c:pt>
                <c:pt idx="151">
                  <c:v>664</c:v>
                </c:pt>
                <c:pt idx="152">
                  <c:v>667</c:v>
                </c:pt>
                <c:pt idx="153">
                  <c:v>670</c:v>
                </c:pt>
                <c:pt idx="154">
                  <c:v>678</c:v>
                </c:pt>
                <c:pt idx="155">
                  <c:v>685</c:v>
                </c:pt>
                <c:pt idx="156">
                  <c:v>695</c:v>
                </c:pt>
                <c:pt idx="157">
                  <c:v>707</c:v>
                </c:pt>
                <c:pt idx="158">
                  <c:v>709</c:v>
                </c:pt>
                <c:pt idx="159">
                  <c:v>711</c:v>
                </c:pt>
                <c:pt idx="160">
                  <c:v>714</c:v>
                </c:pt>
                <c:pt idx="161">
                  <c:v>718</c:v>
                </c:pt>
                <c:pt idx="162">
                  <c:v>715</c:v>
                </c:pt>
                <c:pt idx="163">
                  <c:v>717</c:v>
                </c:pt>
                <c:pt idx="164">
                  <c:v>715</c:v>
                </c:pt>
                <c:pt idx="165">
                  <c:v>713</c:v>
                </c:pt>
                <c:pt idx="166">
                  <c:v>713</c:v>
                </c:pt>
                <c:pt idx="167">
                  <c:v>715</c:v>
                </c:pt>
                <c:pt idx="168">
                  <c:v>714</c:v>
                </c:pt>
                <c:pt idx="169">
                  <c:v>716</c:v>
                </c:pt>
                <c:pt idx="170">
                  <c:v>718</c:v>
                </c:pt>
                <c:pt idx="171">
                  <c:v>718</c:v>
                </c:pt>
                <c:pt idx="172">
                  <c:v>717</c:v>
                </c:pt>
                <c:pt idx="173">
                  <c:v>716</c:v>
                </c:pt>
                <c:pt idx="174">
                  <c:v>714</c:v>
                </c:pt>
                <c:pt idx="175">
                  <c:v>716</c:v>
                </c:pt>
                <c:pt idx="176">
                  <c:v>717</c:v>
                </c:pt>
                <c:pt idx="177">
                  <c:v>715</c:v>
                </c:pt>
                <c:pt idx="178">
                  <c:v>715</c:v>
                </c:pt>
                <c:pt idx="179">
                  <c:v>714</c:v>
                </c:pt>
                <c:pt idx="180">
                  <c:v>715</c:v>
                </c:pt>
                <c:pt idx="181">
                  <c:v>715</c:v>
                </c:pt>
                <c:pt idx="182">
                  <c:v>714</c:v>
                </c:pt>
                <c:pt idx="183">
                  <c:v>715</c:v>
                </c:pt>
                <c:pt idx="184">
                  <c:v>716</c:v>
                </c:pt>
                <c:pt idx="185">
                  <c:v>712</c:v>
                </c:pt>
                <c:pt idx="186">
                  <c:v>715</c:v>
                </c:pt>
                <c:pt idx="187">
                  <c:v>713</c:v>
                </c:pt>
                <c:pt idx="188">
                  <c:v>710</c:v>
                </c:pt>
                <c:pt idx="189">
                  <c:v>710</c:v>
                </c:pt>
                <c:pt idx="190">
                  <c:v>709</c:v>
                </c:pt>
                <c:pt idx="191">
                  <c:v>708</c:v>
                </c:pt>
                <c:pt idx="192">
                  <c:v>704</c:v>
                </c:pt>
                <c:pt idx="193">
                  <c:v>703</c:v>
                </c:pt>
                <c:pt idx="194">
                  <c:v>702</c:v>
                </c:pt>
                <c:pt idx="195">
                  <c:v>700</c:v>
                </c:pt>
                <c:pt idx="196">
                  <c:v>693</c:v>
                </c:pt>
                <c:pt idx="197">
                  <c:v>692</c:v>
                </c:pt>
                <c:pt idx="198">
                  <c:v>687</c:v>
                </c:pt>
                <c:pt idx="199">
                  <c:v>682</c:v>
                </c:pt>
                <c:pt idx="200">
                  <c:v>676</c:v>
                </c:pt>
                <c:pt idx="201">
                  <c:v>674</c:v>
                </c:pt>
                <c:pt idx="202">
                  <c:v>671</c:v>
                </c:pt>
                <c:pt idx="203">
                  <c:v>669</c:v>
                </c:pt>
                <c:pt idx="204">
                  <c:v>667</c:v>
                </c:pt>
                <c:pt idx="205">
                  <c:v>667</c:v>
                </c:pt>
                <c:pt idx="206">
                  <c:v>666</c:v>
                </c:pt>
                <c:pt idx="207">
                  <c:v>668</c:v>
                </c:pt>
                <c:pt idx="208">
                  <c:v>663</c:v>
                </c:pt>
                <c:pt idx="209">
                  <c:v>668</c:v>
                </c:pt>
                <c:pt idx="210">
                  <c:v>666</c:v>
                </c:pt>
                <c:pt idx="211">
                  <c:v>663</c:v>
                </c:pt>
                <c:pt idx="212">
                  <c:v>665</c:v>
                </c:pt>
                <c:pt idx="213">
                  <c:v>664</c:v>
                </c:pt>
                <c:pt idx="214">
                  <c:v>666</c:v>
                </c:pt>
                <c:pt idx="215">
                  <c:v>666</c:v>
                </c:pt>
                <c:pt idx="216">
                  <c:v>666</c:v>
                </c:pt>
                <c:pt idx="217">
                  <c:v>668</c:v>
                </c:pt>
                <c:pt idx="218">
                  <c:v>663</c:v>
                </c:pt>
                <c:pt idx="219">
                  <c:v>666</c:v>
                </c:pt>
                <c:pt idx="220">
                  <c:v>665</c:v>
                </c:pt>
                <c:pt idx="221">
                  <c:v>664</c:v>
                </c:pt>
                <c:pt idx="222">
                  <c:v>669</c:v>
                </c:pt>
                <c:pt idx="223">
                  <c:v>665</c:v>
                </c:pt>
                <c:pt idx="224">
                  <c:v>665</c:v>
                </c:pt>
                <c:pt idx="225">
                  <c:v>665</c:v>
                </c:pt>
                <c:pt idx="226">
                  <c:v>665</c:v>
                </c:pt>
                <c:pt idx="227">
                  <c:v>664</c:v>
                </c:pt>
                <c:pt idx="228">
                  <c:v>665</c:v>
                </c:pt>
                <c:pt idx="229">
                  <c:v>665</c:v>
                </c:pt>
                <c:pt idx="230">
                  <c:v>668</c:v>
                </c:pt>
                <c:pt idx="231">
                  <c:v>667</c:v>
                </c:pt>
                <c:pt idx="232">
                  <c:v>668</c:v>
                </c:pt>
                <c:pt idx="233">
                  <c:v>667</c:v>
                </c:pt>
                <c:pt idx="234">
                  <c:v>667</c:v>
                </c:pt>
                <c:pt idx="235">
                  <c:v>666</c:v>
                </c:pt>
                <c:pt idx="236">
                  <c:v>667</c:v>
                </c:pt>
                <c:pt idx="237">
                  <c:v>668</c:v>
                </c:pt>
                <c:pt idx="238">
                  <c:v>674</c:v>
                </c:pt>
                <c:pt idx="239">
                  <c:v>675</c:v>
                </c:pt>
                <c:pt idx="240">
                  <c:v>683</c:v>
                </c:pt>
                <c:pt idx="241">
                  <c:v>692</c:v>
                </c:pt>
                <c:pt idx="242">
                  <c:v>700</c:v>
                </c:pt>
                <c:pt idx="243">
                  <c:v>705</c:v>
                </c:pt>
                <c:pt idx="244">
                  <c:v>711</c:v>
                </c:pt>
                <c:pt idx="245">
                  <c:v>717</c:v>
                </c:pt>
                <c:pt idx="246">
                  <c:v>715</c:v>
                </c:pt>
                <c:pt idx="247">
                  <c:v>716</c:v>
                </c:pt>
                <c:pt idx="248">
                  <c:v>717</c:v>
                </c:pt>
                <c:pt idx="249">
                  <c:v>716</c:v>
                </c:pt>
                <c:pt idx="250">
                  <c:v>717</c:v>
                </c:pt>
                <c:pt idx="251">
                  <c:v>716</c:v>
                </c:pt>
                <c:pt idx="252">
                  <c:v>718</c:v>
                </c:pt>
                <c:pt idx="253">
                  <c:v>718</c:v>
                </c:pt>
                <c:pt idx="254">
                  <c:v>715</c:v>
                </c:pt>
                <c:pt idx="255">
                  <c:v>716</c:v>
                </c:pt>
                <c:pt idx="256">
                  <c:v>716</c:v>
                </c:pt>
                <c:pt idx="257">
                  <c:v>718</c:v>
                </c:pt>
                <c:pt idx="258">
                  <c:v>716</c:v>
                </c:pt>
                <c:pt idx="259">
                  <c:v>712</c:v>
                </c:pt>
                <c:pt idx="260">
                  <c:v>713</c:v>
                </c:pt>
                <c:pt idx="261">
                  <c:v>718</c:v>
                </c:pt>
                <c:pt idx="262">
                  <c:v>718</c:v>
                </c:pt>
                <c:pt idx="263">
                  <c:v>714</c:v>
                </c:pt>
                <c:pt idx="264">
                  <c:v>716</c:v>
                </c:pt>
                <c:pt idx="265">
                  <c:v>717</c:v>
                </c:pt>
                <c:pt idx="266">
                  <c:v>716</c:v>
                </c:pt>
                <c:pt idx="267">
                  <c:v>716</c:v>
                </c:pt>
                <c:pt idx="268">
                  <c:v>718</c:v>
                </c:pt>
                <c:pt idx="269">
                  <c:v>714</c:v>
                </c:pt>
                <c:pt idx="270">
                  <c:v>715</c:v>
                </c:pt>
                <c:pt idx="271">
                  <c:v>717</c:v>
                </c:pt>
                <c:pt idx="272">
                  <c:v>718</c:v>
                </c:pt>
                <c:pt idx="273">
                  <c:v>713</c:v>
                </c:pt>
                <c:pt idx="274">
                  <c:v>713</c:v>
                </c:pt>
                <c:pt idx="275">
                  <c:v>715</c:v>
                </c:pt>
                <c:pt idx="276">
                  <c:v>713</c:v>
                </c:pt>
                <c:pt idx="277">
                  <c:v>710</c:v>
                </c:pt>
                <c:pt idx="278">
                  <c:v>705</c:v>
                </c:pt>
                <c:pt idx="279">
                  <c:v>709</c:v>
                </c:pt>
                <c:pt idx="280">
                  <c:v>708</c:v>
                </c:pt>
                <c:pt idx="281">
                  <c:v>713</c:v>
                </c:pt>
                <c:pt idx="282">
                  <c:v>712</c:v>
                </c:pt>
                <c:pt idx="283">
                  <c:v>706</c:v>
                </c:pt>
                <c:pt idx="284">
                  <c:v>709</c:v>
                </c:pt>
                <c:pt idx="285">
                  <c:v>704</c:v>
                </c:pt>
                <c:pt idx="286">
                  <c:v>699</c:v>
                </c:pt>
                <c:pt idx="287">
                  <c:v>697</c:v>
                </c:pt>
                <c:pt idx="288">
                  <c:v>693</c:v>
                </c:pt>
                <c:pt idx="289">
                  <c:v>689</c:v>
                </c:pt>
                <c:pt idx="290">
                  <c:v>683</c:v>
                </c:pt>
                <c:pt idx="291">
                  <c:v>682</c:v>
                </c:pt>
                <c:pt idx="292">
                  <c:v>679</c:v>
                </c:pt>
                <c:pt idx="293">
                  <c:v>675</c:v>
                </c:pt>
                <c:pt idx="294">
                  <c:v>674</c:v>
                </c:pt>
                <c:pt idx="295">
                  <c:v>672</c:v>
                </c:pt>
                <c:pt idx="296">
                  <c:v>672</c:v>
                </c:pt>
                <c:pt idx="297">
                  <c:v>672</c:v>
                </c:pt>
                <c:pt idx="298">
                  <c:v>669</c:v>
                </c:pt>
                <c:pt idx="299">
                  <c:v>667</c:v>
                </c:pt>
                <c:pt idx="300">
                  <c:v>667</c:v>
                </c:pt>
                <c:pt idx="301">
                  <c:v>668</c:v>
                </c:pt>
                <c:pt idx="302">
                  <c:v>671</c:v>
                </c:pt>
                <c:pt idx="303">
                  <c:v>669</c:v>
                </c:pt>
                <c:pt idx="304">
                  <c:v>668</c:v>
                </c:pt>
                <c:pt idx="305">
                  <c:v>669</c:v>
                </c:pt>
                <c:pt idx="306">
                  <c:v>671</c:v>
                </c:pt>
                <c:pt idx="307">
                  <c:v>668</c:v>
                </c:pt>
                <c:pt idx="308">
                  <c:v>669</c:v>
                </c:pt>
                <c:pt idx="309">
                  <c:v>669</c:v>
                </c:pt>
                <c:pt idx="310">
                  <c:v>668</c:v>
                </c:pt>
                <c:pt idx="311">
                  <c:v>670</c:v>
                </c:pt>
                <c:pt idx="312">
                  <c:v>668</c:v>
                </c:pt>
                <c:pt idx="313">
                  <c:v>669</c:v>
                </c:pt>
                <c:pt idx="314">
                  <c:v>666</c:v>
                </c:pt>
                <c:pt idx="315">
                  <c:v>669</c:v>
                </c:pt>
                <c:pt idx="316">
                  <c:v>669</c:v>
                </c:pt>
                <c:pt idx="317">
                  <c:v>666</c:v>
                </c:pt>
                <c:pt idx="318">
                  <c:v>669</c:v>
                </c:pt>
                <c:pt idx="319">
                  <c:v>670</c:v>
                </c:pt>
                <c:pt idx="320">
                  <c:v>676</c:v>
                </c:pt>
                <c:pt idx="321">
                  <c:v>680</c:v>
                </c:pt>
                <c:pt idx="322">
                  <c:v>685</c:v>
                </c:pt>
                <c:pt idx="323">
                  <c:v>699</c:v>
                </c:pt>
                <c:pt idx="324">
                  <c:v>702</c:v>
                </c:pt>
                <c:pt idx="325">
                  <c:v>710</c:v>
                </c:pt>
                <c:pt idx="326">
                  <c:v>719</c:v>
                </c:pt>
                <c:pt idx="327">
                  <c:v>741</c:v>
                </c:pt>
                <c:pt idx="328">
                  <c:v>704</c:v>
                </c:pt>
                <c:pt idx="329">
                  <c:v>710</c:v>
                </c:pt>
                <c:pt idx="330">
                  <c:v>713</c:v>
                </c:pt>
                <c:pt idx="331">
                  <c:v>714</c:v>
                </c:pt>
                <c:pt idx="332">
                  <c:v>716</c:v>
                </c:pt>
                <c:pt idx="333">
                  <c:v>715</c:v>
                </c:pt>
                <c:pt idx="334">
                  <c:v>715</c:v>
                </c:pt>
                <c:pt idx="335">
                  <c:v>715</c:v>
                </c:pt>
                <c:pt idx="336">
                  <c:v>715</c:v>
                </c:pt>
                <c:pt idx="337">
                  <c:v>716</c:v>
                </c:pt>
                <c:pt idx="338">
                  <c:v>717</c:v>
                </c:pt>
                <c:pt idx="339">
                  <c:v>714</c:v>
                </c:pt>
                <c:pt idx="340">
                  <c:v>714</c:v>
                </c:pt>
                <c:pt idx="341">
                  <c:v>717</c:v>
                </c:pt>
                <c:pt idx="342">
                  <c:v>714</c:v>
                </c:pt>
                <c:pt idx="343">
                  <c:v>715</c:v>
                </c:pt>
                <c:pt idx="344">
                  <c:v>716</c:v>
                </c:pt>
                <c:pt idx="345">
                  <c:v>715</c:v>
                </c:pt>
                <c:pt idx="346">
                  <c:v>714</c:v>
                </c:pt>
                <c:pt idx="347">
                  <c:v>716</c:v>
                </c:pt>
                <c:pt idx="348">
                  <c:v>717</c:v>
                </c:pt>
                <c:pt idx="349">
                  <c:v>713</c:v>
                </c:pt>
                <c:pt idx="350">
                  <c:v>713</c:v>
                </c:pt>
                <c:pt idx="351">
                  <c:v>715</c:v>
                </c:pt>
                <c:pt idx="352">
                  <c:v>710</c:v>
                </c:pt>
                <c:pt idx="353">
                  <c:v>711</c:v>
                </c:pt>
                <c:pt idx="354">
                  <c:v>709</c:v>
                </c:pt>
                <c:pt idx="355">
                  <c:v>704</c:v>
                </c:pt>
                <c:pt idx="356">
                  <c:v>710</c:v>
                </c:pt>
                <c:pt idx="357">
                  <c:v>706</c:v>
                </c:pt>
                <c:pt idx="358">
                  <c:v>711</c:v>
                </c:pt>
                <c:pt idx="359">
                  <c:v>709</c:v>
                </c:pt>
                <c:pt idx="360">
                  <c:v>708</c:v>
                </c:pt>
                <c:pt idx="361">
                  <c:v>705</c:v>
                </c:pt>
                <c:pt idx="362">
                  <c:v>698</c:v>
                </c:pt>
                <c:pt idx="363">
                  <c:v>696</c:v>
                </c:pt>
                <c:pt idx="364">
                  <c:v>692</c:v>
                </c:pt>
                <c:pt idx="365">
                  <c:v>688</c:v>
                </c:pt>
                <c:pt idx="366">
                  <c:v>688</c:v>
                </c:pt>
                <c:pt idx="367">
                  <c:v>681</c:v>
                </c:pt>
                <c:pt idx="368">
                  <c:v>680</c:v>
                </c:pt>
                <c:pt idx="369">
                  <c:v>684</c:v>
                </c:pt>
                <c:pt idx="370">
                  <c:v>689</c:v>
                </c:pt>
                <c:pt idx="371">
                  <c:v>678</c:v>
                </c:pt>
                <c:pt idx="372">
                  <c:v>663</c:v>
                </c:pt>
                <c:pt idx="373">
                  <c:v>664</c:v>
                </c:pt>
                <c:pt idx="374">
                  <c:v>662</c:v>
                </c:pt>
                <c:pt idx="375">
                  <c:v>665</c:v>
                </c:pt>
                <c:pt idx="376">
                  <c:v>664</c:v>
                </c:pt>
                <c:pt idx="377">
                  <c:v>667</c:v>
                </c:pt>
                <c:pt idx="378">
                  <c:v>667</c:v>
                </c:pt>
                <c:pt idx="379">
                  <c:v>667</c:v>
                </c:pt>
                <c:pt idx="380">
                  <c:v>668</c:v>
                </c:pt>
                <c:pt idx="381">
                  <c:v>666</c:v>
                </c:pt>
                <c:pt idx="382">
                  <c:v>666</c:v>
                </c:pt>
                <c:pt idx="383">
                  <c:v>665</c:v>
                </c:pt>
                <c:pt idx="384">
                  <c:v>666</c:v>
                </c:pt>
                <c:pt idx="385">
                  <c:v>668</c:v>
                </c:pt>
                <c:pt idx="386">
                  <c:v>667</c:v>
                </c:pt>
                <c:pt idx="387">
                  <c:v>667</c:v>
                </c:pt>
                <c:pt idx="388">
                  <c:v>664</c:v>
                </c:pt>
                <c:pt idx="389">
                  <c:v>667</c:v>
                </c:pt>
                <c:pt idx="390">
                  <c:v>666</c:v>
                </c:pt>
                <c:pt idx="391">
                  <c:v>667</c:v>
                </c:pt>
                <c:pt idx="392">
                  <c:v>667</c:v>
                </c:pt>
                <c:pt idx="393">
                  <c:v>667</c:v>
                </c:pt>
                <c:pt idx="394">
                  <c:v>665</c:v>
                </c:pt>
                <c:pt idx="395">
                  <c:v>667</c:v>
                </c:pt>
                <c:pt idx="396">
                  <c:v>669</c:v>
                </c:pt>
                <c:pt idx="397">
                  <c:v>675</c:v>
                </c:pt>
                <c:pt idx="398">
                  <c:v>681</c:v>
                </c:pt>
                <c:pt idx="399">
                  <c:v>693</c:v>
                </c:pt>
                <c:pt idx="400">
                  <c:v>702</c:v>
                </c:pt>
                <c:pt idx="401">
                  <c:v>708</c:v>
                </c:pt>
                <c:pt idx="402">
                  <c:v>710</c:v>
                </c:pt>
                <c:pt idx="403">
                  <c:v>713</c:v>
                </c:pt>
                <c:pt idx="404">
                  <c:v>713</c:v>
                </c:pt>
                <c:pt idx="405">
                  <c:v>714</c:v>
                </c:pt>
                <c:pt idx="406">
                  <c:v>711</c:v>
                </c:pt>
                <c:pt idx="407">
                  <c:v>715</c:v>
                </c:pt>
                <c:pt idx="408">
                  <c:v>716</c:v>
                </c:pt>
                <c:pt idx="409">
                  <c:v>718</c:v>
                </c:pt>
                <c:pt idx="410">
                  <c:v>719</c:v>
                </c:pt>
                <c:pt idx="411">
                  <c:v>716</c:v>
                </c:pt>
                <c:pt idx="412">
                  <c:v>719</c:v>
                </c:pt>
                <c:pt idx="413">
                  <c:v>718</c:v>
                </c:pt>
                <c:pt idx="414">
                  <c:v>715</c:v>
                </c:pt>
                <c:pt idx="415">
                  <c:v>714</c:v>
                </c:pt>
                <c:pt idx="416">
                  <c:v>717</c:v>
                </c:pt>
                <c:pt idx="417">
                  <c:v>715</c:v>
                </c:pt>
                <c:pt idx="418">
                  <c:v>715</c:v>
                </c:pt>
                <c:pt idx="419">
                  <c:v>717</c:v>
                </c:pt>
                <c:pt idx="420">
                  <c:v>713</c:v>
                </c:pt>
                <c:pt idx="421">
                  <c:v>716</c:v>
                </c:pt>
                <c:pt idx="422">
                  <c:v>716</c:v>
                </c:pt>
                <c:pt idx="423">
                  <c:v>716</c:v>
                </c:pt>
                <c:pt idx="424">
                  <c:v>716</c:v>
                </c:pt>
                <c:pt idx="425">
                  <c:v>718</c:v>
                </c:pt>
                <c:pt idx="426">
                  <c:v>715</c:v>
                </c:pt>
                <c:pt idx="427">
                  <c:v>717</c:v>
                </c:pt>
                <c:pt idx="428">
                  <c:v>714</c:v>
                </c:pt>
                <c:pt idx="429">
                  <c:v>717</c:v>
                </c:pt>
                <c:pt idx="430">
                  <c:v>714</c:v>
                </c:pt>
                <c:pt idx="431">
                  <c:v>716</c:v>
                </c:pt>
                <c:pt idx="432">
                  <c:v>715</c:v>
                </c:pt>
                <c:pt idx="433">
                  <c:v>713</c:v>
                </c:pt>
                <c:pt idx="434">
                  <c:v>712</c:v>
                </c:pt>
                <c:pt idx="435">
                  <c:v>714</c:v>
                </c:pt>
                <c:pt idx="436">
                  <c:v>712</c:v>
                </c:pt>
                <c:pt idx="437">
                  <c:v>712</c:v>
                </c:pt>
                <c:pt idx="438">
                  <c:v>712</c:v>
                </c:pt>
                <c:pt idx="439">
                  <c:v>708</c:v>
                </c:pt>
                <c:pt idx="440">
                  <c:v>704</c:v>
                </c:pt>
                <c:pt idx="441">
                  <c:v>695</c:v>
                </c:pt>
                <c:pt idx="442">
                  <c:v>689</c:v>
                </c:pt>
                <c:pt idx="443">
                  <c:v>677</c:v>
                </c:pt>
                <c:pt idx="444">
                  <c:v>670</c:v>
                </c:pt>
                <c:pt idx="445">
                  <c:v>664</c:v>
                </c:pt>
                <c:pt idx="446">
                  <c:v>660</c:v>
                </c:pt>
                <c:pt idx="447">
                  <c:v>659</c:v>
                </c:pt>
                <c:pt idx="448">
                  <c:v>659</c:v>
                </c:pt>
                <c:pt idx="449">
                  <c:v>659</c:v>
                </c:pt>
                <c:pt idx="450">
                  <c:v>663</c:v>
                </c:pt>
                <c:pt idx="451">
                  <c:v>661</c:v>
                </c:pt>
                <c:pt idx="452">
                  <c:v>661</c:v>
                </c:pt>
                <c:pt idx="453">
                  <c:v>660</c:v>
                </c:pt>
                <c:pt idx="454">
                  <c:v>661</c:v>
                </c:pt>
                <c:pt idx="455">
                  <c:v>660</c:v>
                </c:pt>
                <c:pt idx="456">
                  <c:v>661</c:v>
                </c:pt>
                <c:pt idx="457">
                  <c:v>662</c:v>
                </c:pt>
                <c:pt idx="458">
                  <c:v>663</c:v>
                </c:pt>
                <c:pt idx="459">
                  <c:v>660</c:v>
                </c:pt>
                <c:pt idx="460">
                  <c:v>661</c:v>
                </c:pt>
                <c:pt idx="461">
                  <c:v>661</c:v>
                </c:pt>
                <c:pt idx="462">
                  <c:v>662</c:v>
                </c:pt>
                <c:pt idx="463">
                  <c:v>659</c:v>
                </c:pt>
                <c:pt idx="464">
                  <c:v>663</c:v>
                </c:pt>
                <c:pt idx="465">
                  <c:v>663</c:v>
                </c:pt>
                <c:pt idx="466">
                  <c:v>657</c:v>
                </c:pt>
                <c:pt idx="467">
                  <c:v>661</c:v>
                </c:pt>
                <c:pt idx="468">
                  <c:v>657</c:v>
                </c:pt>
                <c:pt idx="469">
                  <c:v>658</c:v>
                </c:pt>
                <c:pt idx="470">
                  <c:v>661</c:v>
                </c:pt>
                <c:pt idx="471">
                  <c:v>667</c:v>
                </c:pt>
                <c:pt idx="472">
                  <c:v>678</c:v>
                </c:pt>
                <c:pt idx="473">
                  <c:v>693</c:v>
                </c:pt>
                <c:pt idx="474">
                  <c:v>706</c:v>
                </c:pt>
                <c:pt idx="475">
                  <c:v>709</c:v>
                </c:pt>
                <c:pt idx="476">
                  <c:v>712</c:v>
                </c:pt>
                <c:pt idx="477">
                  <c:v>715</c:v>
                </c:pt>
                <c:pt idx="478">
                  <c:v>714</c:v>
                </c:pt>
                <c:pt idx="479">
                  <c:v>717</c:v>
                </c:pt>
                <c:pt idx="480">
                  <c:v>715</c:v>
                </c:pt>
                <c:pt idx="481">
                  <c:v>714</c:v>
                </c:pt>
                <c:pt idx="482">
                  <c:v>716</c:v>
                </c:pt>
                <c:pt idx="483">
                  <c:v>713</c:v>
                </c:pt>
                <c:pt idx="484">
                  <c:v>716</c:v>
                </c:pt>
                <c:pt idx="485">
                  <c:v>715</c:v>
                </c:pt>
                <c:pt idx="486">
                  <c:v>716</c:v>
                </c:pt>
                <c:pt idx="487">
                  <c:v>711</c:v>
                </c:pt>
                <c:pt idx="488">
                  <c:v>713</c:v>
                </c:pt>
                <c:pt idx="489">
                  <c:v>713</c:v>
                </c:pt>
                <c:pt idx="490">
                  <c:v>713</c:v>
                </c:pt>
                <c:pt idx="491">
                  <c:v>714</c:v>
                </c:pt>
                <c:pt idx="492">
                  <c:v>715</c:v>
                </c:pt>
                <c:pt idx="493">
                  <c:v>712</c:v>
                </c:pt>
                <c:pt idx="494">
                  <c:v>714</c:v>
                </c:pt>
                <c:pt idx="495">
                  <c:v>714</c:v>
                </c:pt>
                <c:pt idx="496">
                  <c:v>713</c:v>
                </c:pt>
                <c:pt idx="497">
                  <c:v>713</c:v>
                </c:pt>
                <c:pt idx="498">
                  <c:v>715</c:v>
                </c:pt>
                <c:pt idx="499">
                  <c:v>715</c:v>
                </c:pt>
                <c:pt idx="500">
                  <c:v>717</c:v>
                </c:pt>
                <c:pt idx="501">
                  <c:v>714</c:v>
                </c:pt>
                <c:pt idx="502">
                  <c:v>715</c:v>
                </c:pt>
                <c:pt idx="503">
                  <c:v>711</c:v>
                </c:pt>
                <c:pt idx="504">
                  <c:v>715</c:v>
                </c:pt>
                <c:pt idx="505">
                  <c:v>715</c:v>
                </c:pt>
                <c:pt idx="506">
                  <c:v>715</c:v>
                </c:pt>
                <c:pt idx="507">
                  <c:v>711</c:v>
                </c:pt>
                <c:pt idx="508">
                  <c:v>714</c:v>
                </c:pt>
                <c:pt idx="509">
                  <c:v>714</c:v>
                </c:pt>
                <c:pt idx="510">
                  <c:v>714</c:v>
                </c:pt>
                <c:pt idx="511">
                  <c:v>715</c:v>
                </c:pt>
                <c:pt idx="512">
                  <c:v>714</c:v>
                </c:pt>
                <c:pt idx="513">
                  <c:v>714</c:v>
                </c:pt>
                <c:pt idx="514">
                  <c:v>713</c:v>
                </c:pt>
                <c:pt idx="515">
                  <c:v>713</c:v>
                </c:pt>
                <c:pt idx="516">
                  <c:v>705</c:v>
                </c:pt>
                <c:pt idx="517">
                  <c:v>683</c:v>
                </c:pt>
                <c:pt idx="518">
                  <c:v>670</c:v>
                </c:pt>
                <c:pt idx="519">
                  <c:v>665</c:v>
                </c:pt>
                <c:pt idx="520">
                  <c:v>668</c:v>
                </c:pt>
                <c:pt idx="521">
                  <c:v>667</c:v>
                </c:pt>
                <c:pt idx="522">
                  <c:v>668</c:v>
                </c:pt>
                <c:pt idx="523">
                  <c:v>669</c:v>
                </c:pt>
                <c:pt idx="524">
                  <c:v>668</c:v>
                </c:pt>
                <c:pt idx="525">
                  <c:v>667</c:v>
                </c:pt>
                <c:pt idx="526">
                  <c:v>667</c:v>
                </c:pt>
                <c:pt idx="527">
                  <c:v>666</c:v>
                </c:pt>
                <c:pt idx="528">
                  <c:v>667</c:v>
                </c:pt>
                <c:pt idx="529">
                  <c:v>669</c:v>
                </c:pt>
                <c:pt idx="530">
                  <c:v>668</c:v>
                </c:pt>
                <c:pt idx="531">
                  <c:v>666</c:v>
                </c:pt>
                <c:pt idx="532">
                  <c:v>667</c:v>
                </c:pt>
                <c:pt idx="533">
                  <c:v>666</c:v>
                </c:pt>
                <c:pt idx="534">
                  <c:v>668</c:v>
                </c:pt>
                <c:pt idx="535">
                  <c:v>670</c:v>
                </c:pt>
                <c:pt idx="536">
                  <c:v>664</c:v>
                </c:pt>
                <c:pt idx="537">
                  <c:v>666</c:v>
                </c:pt>
                <c:pt idx="538">
                  <c:v>684</c:v>
                </c:pt>
                <c:pt idx="539">
                  <c:v>710</c:v>
                </c:pt>
                <c:pt idx="540">
                  <c:v>713</c:v>
                </c:pt>
                <c:pt idx="541">
                  <c:v>714</c:v>
                </c:pt>
                <c:pt idx="542">
                  <c:v>715</c:v>
                </c:pt>
                <c:pt idx="543">
                  <c:v>715</c:v>
                </c:pt>
                <c:pt idx="544">
                  <c:v>717</c:v>
                </c:pt>
                <c:pt idx="545">
                  <c:v>715</c:v>
                </c:pt>
                <c:pt idx="546">
                  <c:v>716</c:v>
                </c:pt>
                <c:pt idx="547">
                  <c:v>714</c:v>
                </c:pt>
                <c:pt idx="548">
                  <c:v>717</c:v>
                </c:pt>
                <c:pt idx="549">
                  <c:v>715</c:v>
                </c:pt>
                <c:pt idx="550">
                  <c:v>715</c:v>
                </c:pt>
                <c:pt idx="551">
                  <c:v>716</c:v>
                </c:pt>
                <c:pt idx="552">
                  <c:v>714</c:v>
                </c:pt>
                <c:pt idx="553">
                  <c:v>715</c:v>
                </c:pt>
                <c:pt idx="554">
                  <c:v>714</c:v>
                </c:pt>
                <c:pt idx="555">
                  <c:v>717</c:v>
                </c:pt>
                <c:pt idx="556">
                  <c:v>715</c:v>
                </c:pt>
                <c:pt idx="557">
                  <c:v>714</c:v>
                </c:pt>
                <c:pt idx="558">
                  <c:v>711</c:v>
                </c:pt>
                <c:pt idx="559">
                  <c:v>716</c:v>
                </c:pt>
                <c:pt idx="560">
                  <c:v>714</c:v>
                </c:pt>
                <c:pt idx="561">
                  <c:v>716</c:v>
                </c:pt>
                <c:pt idx="562">
                  <c:v>715</c:v>
                </c:pt>
                <c:pt idx="563">
                  <c:v>715</c:v>
                </c:pt>
                <c:pt idx="564">
                  <c:v>713</c:v>
                </c:pt>
                <c:pt idx="565">
                  <c:v>710</c:v>
                </c:pt>
                <c:pt idx="566">
                  <c:v>690</c:v>
                </c:pt>
                <c:pt idx="567">
                  <c:v>662</c:v>
                </c:pt>
                <c:pt idx="568">
                  <c:v>659</c:v>
                </c:pt>
                <c:pt idx="569">
                  <c:v>660</c:v>
                </c:pt>
                <c:pt idx="570">
                  <c:v>661</c:v>
                </c:pt>
                <c:pt idx="571">
                  <c:v>663</c:v>
                </c:pt>
                <c:pt idx="572">
                  <c:v>663</c:v>
                </c:pt>
                <c:pt idx="573">
                  <c:v>659</c:v>
                </c:pt>
                <c:pt idx="574">
                  <c:v>660</c:v>
                </c:pt>
                <c:pt idx="575">
                  <c:v>661</c:v>
                </c:pt>
                <c:pt idx="576">
                  <c:v>663</c:v>
                </c:pt>
                <c:pt idx="577">
                  <c:v>661</c:v>
                </c:pt>
                <c:pt idx="578">
                  <c:v>662</c:v>
                </c:pt>
                <c:pt idx="579">
                  <c:v>661</c:v>
                </c:pt>
                <c:pt idx="580">
                  <c:v>660</c:v>
                </c:pt>
                <c:pt idx="581">
                  <c:v>661</c:v>
                </c:pt>
                <c:pt idx="582">
                  <c:v>662</c:v>
                </c:pt>
                <c:pt idx="583">
                  <c:v>660</c:v>
                </c:pt>
                <c:pt idx="584">
                  <c:v>662</c:v>
                </c:pt>
                <c:pt idx="585">
                  <c:v>663</c:v>
                </c:pt>
                <c:pt idx="586">
                  <c:v>660</c:v>
                </c:pt>
                <c:pt idx="587">
                  <c:v>663</c:v>
                </c:pt>
                <c:pt idx="588">
                  <c:v>661</c:v>
                </c:pt>
                <c:pt idx="589">
                  <c:v>660</c:v>
                </c:pt>
                <c:pt idx="590">
                  <c:v>662</c:v>
                </c:pt>
                <c:pt idx="591">
                  <c:v>657</c:v>
                </c:pt>
                <c:pt idx="592">
                  <c:v>671</c:v>
                </c:pt>
                <c:pt idx="593">
                  <c:v>709</c:v>
                </c:pt>
                <c:pt idx="594">
                  <c:v>717</c:v>
                </c:pt>
                <c:pt idx="595">
                  <c:v>715</c:v>
                </c:pt>
                <c:pt idx="596">
                  <c:v>713</c:v>
                </c:pt>
                <c:pt idx="597">
                  <c:v>714</c:v>
                </c:pt>
                <c:pt idx="598">
                  <c:v>713</c:v>
                </c:pt>
                <c:pt idx="599">
                  <c:v>713</c:v>
                </c:pt>
                <c:pt idx="600">
                  <c:v>713</c:v>
                </c:pt>
                <c:pt idx="601">
                  <c:v>715</c:v>
                </c:pt>
                <c:pt idx="602">
                  <c:v>712</c:v>
                </c:pt>
                <c:pt idx="603">
                  <c:v>712</c:v>
                </c:pt>
                <c:pt idx="604">
                  <c:v>713</c:v>
                </c:pt>
                <c:pt idx="605">
                  <c:v>715</c:v>
                </c:pt>
                <c:pt idx="606">
                  <c:v>715</c:v>
                </c:pt>
                <c:pt idx="607">
                  <c:v>714</c:v>
                </c:pt>
                <c:pt idx="608">
                  <c:v>713</c:v>
                </c:pt>
                <c:pt idx="609">
                  <c:v>712</c:v>
                </c:pt>
                <c:pt idx="610">
                  <c:v>717</c:v>
                </c:pt>
                <c:pt idx="611">
                  <c:v>712</c:v>
                </c:pt>
                <c:pt idx="612">
                  <c:v>715</c:v>
                </c:pt>
                <c:pt idx="613">
                  <c:v>712</c:v>
                </c:pt>
                <c:pt idx="614">
                  <c:v>713</c:v>
                </c:pt>
                <c:pt idx="615">
                  <c:v>714</c:v>
                </c:pt>
                <c:pt idx="616">
                  <c:v>710</c:v>
                </c:pt>
                <c:pt idx="617">
                  <c:v>725</c:v>
                </c:pt>
                <c:pt idx="618">
                  <c:v>730</c:v>
                </c:pt>
                <c:pt idx="619">
                  <c:v>698</c:v>
                </c:pt>
                <c:pt idx="620">
                  <c:v>707</c:v>
                </c:pt>
                <c:pt idx="621">
                  <c:v>712</c:v>
                </c:pt>
                <c:pt idx="622">
                  <c:v>713</c:v>
                </c:pt>
                <c:pt idx="623">
                  <c:v>711</c:v>
                </c:pt>
                <c:pt idx="624">
                  <c:v>713</c:v>
                </c:pt>
                <c:pt idx="625">
                  <c:v>701</c:v>
                </c:pt>
                <c:pt idx="626">
                  <c:v>673</c:v>
                </c:pt>
                <c:pt idx="627">
                  <c:v>666</c:v>
                </c:pt>
                <c:pt idx="628">
                  <c:v>665</c:v>
                </c:pt>
                <c:pt idx="629">
                  <c:v>664</c:v>
                </c:pt>
                <c:pt idx="630">
                  <c:v>664</c:v>
                </c:pt>
                <c:pt idx="631">
                  <c:v>663</c:v>
                </c:pt>
                <c:pt idx="632">
                  <c:v>664</c:v>
                </c:pt>
                <c:pt idx="633">
                  <c:v>664</c:v>
                </c:pt>
                <c:pt idx="634">
                  <c:v>665</c:v>
                </c:pt>
                <c:pt idx="635">
                  <c:v>663</c:v>
                </c:pt>
                <c:pt idx="636">
                  <c:v>663</c:v>
                </c:pt>
                <c:pt idx="637">
                  <c:v>662</c:v>
                </c:pt>
                <c:pt idx="638">
                  <c:v>661</c:v>
                </c:pt>
                <c:pt idx="639">
                  <c:v>662</c:v>
                </c:pt>
                <c:pt idx="640">
                  <c:v>650</c:v>
                </c:pt>
                <c:pt idx="641">
                  <c:v>721</c:v>
                </c:pt>
                <c:pt idx="642">
                  <c:v>657</c:v>
                </c:pt>
                <c:pt idx="643">
                  <c:v>663</c:v>
                </c:pt>
                <c:pt idx="644">
                  <c:v>663</c:v>
                </c:pt>
                <c:pt idx="645">
                  <c:v>666</c:v>
                </c:pt>
                <c:pt idx="646">
                  <c:v>663</c:v>
                </c:pt>
                <c:pt idx="647">
                  <c:v>677</c:v>
                </c:pt>
                <c:pt idx="648">
                  <c:v>710</c:v>
                </c:pt>
                <c:pt idx="649">
                  <c:v>712</c:v>
                </c:pt>
                <c:pt idx="650">
                  <c:v>715</c:v>
                </c:pt>
                <c:pt idx="651">
                  <c:v>715</c:v>
                </c:pt>
                <c:pt idx="652">
                  <c:v>716</c:v>
                </c:pt>
                <c:pt idx="653">
                  <c:v>714</c:v>
                </c:pt>
                <c:pt idx="654">
                  <c:v>716</c:v>
                </c:pt>
                <c:pt idx="655">
                  <c:v>718</c:v>
                </c:pt>
                <c:pt idx="656">
                  <c:v>718</c:v>
                </c:pt>
                <c:pt idx="657">
                  <c:v>717</c:v>
                </c:pt>
                <c:pt idx="658">
                  <c:v>714</c:v>
                </c:pt>
                <c:pt idx="659">
                  <c:v>717</c:v>
                </c:pt>
                <c:pt idx="660">
                  <c:v>715</c:v>
                </c:pt>
                <c:pt idx="661">
                  <c:v>717</c:v>
                </c:pt>
                <c:pt idx="662">
                  <c:v>716</c:v>
                </c:pt>
                <c:pt idx="663">
                  <c:v>715</c:v>
                </c:pt>
                <c:pt idx="664">
                  <c:v>716</c:v>
                </c:pt>
                <c:pt idx="665">
                  <c:v>715</c:v>
                </c:pt>
                <c:pt idx="666">
                  <c:v>717</c:v>
                </c:pt>
                <c:pt idx="667">
                  <c:v>715</c:v>
                </c:pt>
                <c:pt idx="668">
                  <c:v>715</c:v>
                </c:pt>
                <c:pt idx="669">
                  <c:v>717</c:v>
                </c:pt>
                <c:pt idx="670">
                  <c:v>716</c:v>
                </c:pt>
                <c:pt idx="671">
                  <c:v>714</c:v>
                </c:pt>
                <c:pt idx="672">
                  <c:v>712</c:v>
                </c:pt>
                <c:pt idx="673">
                  <c:v>711</c:v>
                </c:pt>
                <c:pt idx="674">
                  <c:v>688</c:v>
                </c:pt>
                <c:pt idx="675">
                  <c:v>669</c:v>
                </c:pt>
                <c:pt idx="676">
                  <c:v>666</c:v>
                </c:pt>
                <c:pt idx="677">
                  <c:v>663</c:v>
                </c:pt>
                <c:pt idx="678">
                  <c:v>663</c:v>
                </c:pt>
                <c:pt idx="679">
                  <c:v>665</c:v>
                </c:pt>
                <c:pt idx="680">
                  <c:v>663</c:v>
                </c:pt>
                <c:pt idx="681">
                  <c:v>665</c:v>
                </c:pt>
                <c:pt idx="682">
                  <c:v>661</c:v>
                </c:pt>
                <c:pt idx="683">
                  <c:v>662</c:v>
                </c:pt>
                <c:pt idx="684">
                  <c:v>665</c:v>
                </c:pt>
                <c:pt idx="685">
                  <c:v>664</c:v>
                </c:pt>
                <c:pt idx="686">
                  <c:v>663</c:v>
                </c:pt>
                <c:pt idx="687">
                  <c:v>660</c:v>
                </c:pt>
                <c:pt idx="688">
                  <c:v>663</c:v>
                </c:pt>
                <c:pt idx="689">
                  <c:v>664</c:v>
                </c:pt>
                <c:pt idx="690">
                  <c:v>664</c:v>
                </c:pt>
                <c:pt idx="691">
                  <c:v>664</c:v>
                </c:pt>
                <c:pt idx="692">
                  <c:v>662</c:v>
                </c:pt>
                <c:pt idx="693">
                  <c:v>664</c:v>
                </c:pt>
                <c:pt idx="694">
                  <c:v>661</c:v>
                </c:pt>
                <c:pt idx="695">
                  <c:v>661</c:v>
                </c:pt>
                <c:pt idx="696">
                  <c:v>680</c:v>
                </c:pt>
                <c:pt idx="697">
                  <c:v>713</c:v>
                </c:pt>
                <c:pt idx="698">
                  <c:v>714</c:v>
                </c:pt>
                <c:pt idx="699">
                  <c:v>714</c:v>
                </c:pt>
                <c:pt idx="700">
                  <c:v>715</c:v>
                </c:pt>
                <c:pt idx="701">
                  <c:v>717</c:v>
                </c:pt>
                <c:pt idx="702">
                  <c:v>714</c:v>
                </c:pt>
                <c:pt idx="703">
                  <c:v>716</c:v>
                </c:pt>
                <c:pt idx="704">
                  <c:v>714</c:v>
                </c:pt>
                <c:pt idx="705">
                  <c:v>716</c:v>
                </c:pt>
                <c:pt idx="706">
                  <c:v>712</c:v>
                </c:pt>
                <c:pt idx="707">
                  <c:v>736</c:v>
                </c:pt>
                <c:pt idx="708">
                  <c:v>710</c:v>
                </c:pt>
                <c:pt idx="709">
                  <c:v>711</c:v>
                </c:pt>
                <c:pt idx="710">
                  <c:v>713</c:v>
                </c:pt>
                <c:pt idx="711">
                  <c:v>710</c:v>
                </c:pt>
                <c:pt idx="712">
                  <c:v>711</c:v>
                </c:pt>
                <c:pt idx="713">
                  <c:v>716</c:v>
                </c:pt>
                <c:pt idx="714">
                  <c:v>717</c:v>
                </c:pt>
                <c:pt idx="715">
                  <c:v>713</c:v>
                </c:pt>
                <c:pt idx="716">
                  <c:v>714</c:v>
                </c:pt>
                <c:pt idx="717">
                  <c:v>716</c:v>
                </c:pt>
                <c:pt idx="718">
                  <c:v>715</c:v>
                </c:pt>
                <c:pt idx="719">
                  <c:v>715</c:v>
                </c:pt>
                <c:pt idx="720">
                  <c:v>717</c:v>
                </c:pt>
                <c:pt idx="721">
                  <c:v>714</c:v>
                </c:pt>
                <c:pt idx="722">
                  <c:v>715</c:v>
                </c:pt>
                <c:pt idx="723">
                  <c:v>714</c:v>
                </c:pt>
                <c:pt idx="724">
                  <c:v>714</c:v>
                </c:pt>
                <c:pt idx="725">
                  <c:v>714</c:v>
                </c:pt>
                <c:pt idx="726">
                  <c:v>712</c:v>
                </c:pt>
                <c:pt idx="727">
                  <c:v>700</c:v>
                </c:pt>
                <c:pt idx="728">
                  <c:v>674</c:v>
                </c:pt>
                <c:pt idx="729">
                  <c:v>666</c:v>
                </c:pt>
                <c:pt idx="730">
                  <c:v>663</c:v>
                </c:pt>
                <c:pt idx="731">
                  <c:v>663</c:v>
                </c:pt>
                <c:pt idx="732">
                  <c:v>665</c:v>
                </c:pt>
                <c:pt idx="733">
                  <c:v>666</c:v>
                </c:pt>
                <c:pt idx="734">
                  <c:v>665</c:v>
                </c:pt>
                <c:pt idx="735">
                  <c:v>665</c:v>
                </c:pt>
                <c:pt idx="736">
                  <c:v>664</c:v>
                </c:pt>
                <c:pt idx="737">
                  <c:v>664</c:v>
                </c:pt>
                <c:pt idx="738">
                  <c:v>665</c:v>
                </c:pt>
                <c:pt idx="739">
                  <c:v>665</c:v>
                </c:pt>
                <c:pt idx="740">
                  <c:v>663</c:v>
                </c:pt>
                <c:pt idx="741">
                  <c:v>664</c:v>
                </c:pt>
                <c:pt idx="742">
                  <c:v>664</c:v>
                </c:pt>
                <c:pt idx="743">
                  <c:v>666</c:v>
                </c:pt>
                <c:pt idx="744">
                  <c:v>661</c:v>
                </c:pt>
                <c:pt idx="745">
                  <c:v>664</c:v>
                </c:pt>
                <c:pt idx="746">
                  <c:v>663</c:v>
                </c:pt>
                <c:pt idx="747">
                  <c:v>663</c:v>
                </c:pt>
                <c:pt idx="748">
                  <c:v>662</c:v>
                </c:pt>
                <c:pt idx="749">
                  <c:v>664</c:v>
                </c:pt>
                <c:pt idx="750">
                  <c:v>664</c:v>
                </c:pt>
                <c:pt idx="751">
                  <c:v>664</c:v>
                </c:pt>
                <c:pt idx="752">
                  <c:v>662</c:v>
                </c:pt>
                <c:pt idx="753">
                  <c:v>661</c:v>
                </c:pt>
                <c:pt idx="754">
                  <c:v>662</c:v>
                </c:pt>
                <c:pt idx="755">
                  <c:v>660</c:v>
                </c:pt>
                <c:pt idx="756">
                  <c:v>663</c:v>
                </c:pt>
                <c:pt idx="757">
                  <c:v>664</c:v>
                </c:pt>
                <c:pt idx="758">
                  <c:v>663</c:v>
                </c:pt>
                <c:pt idx="759">
                  <c:v>664</c:v>
                </c:pt>
                <c:pt idx="760">
                  <c:v>666</c:v>
                </c:pt>
                <c:pt idx="761">
                  <c:v>660</c:v>
                </c:pt>
                <c:pt idx="762">
                  <c:v>674</c:v>
                </c:pt>
                <c:pt idx="763">
                  <c:v>705</c:v>
                </c:pt>
                <c:pt idx="764">
                  <c:v>714</c:v>
                </c:pt>
                <c:pt idx="765">
                  <c:v>716</c:v>
                </c:pt>
                <c:pt idx="766">
                  <c:v>714</c:v>
                </c:pt>
                <c:pt idx="767">
                  <c:v>716</c:v>
                </c:pt>
                <c:pt idx="768">
                  <c:v>715</c:v>
                </c:pt>
                <c:pt idx="769">
                  <c:v>716</c:v>
                </c:pt>
                <c:pt idx="770">
                  <c:v>717</c:v>
                </c:pt>
                <c:pt idx="771">
                  <c:v>716</c:v>
                </c:pt>
                <c:pt idx="772">
                  <c:v>716</c:v>
                </c:pt>
                <c:pt idx="773">
                  <c:v>712</c:v>
                </c:pt>
                <c:pt idx="774">
                  <c:v>714</c:v>
                </c:pt>
                <c:pt idx="775">
                  <c:v>716</c:v>
                </c:pt>
                <c:pt idx="776">
                  <c:v>712</c:v>
                </c:pt>
                <c:pt idx="777">
                  <c:v>716</c:v>
                </c:pt>
                <c:pt idx="778">
                  <c:v>712</c:v>
                </c:pt>
                <c:pt idx="779">
                  <c:v>714</c:v>
                </c:pt>
                <c:pt idx="780">
                  <c:v>714</c:v>
                </c:pt>
                <c:pt idx="781">
                  <c:v>712</c:v>
                </c:pt>
                <c:pt idx="782">
                  <c:v>713</c:v>
                </c:pt>
                <c:pt idx="783">
                  <c:v>714</c:v>
                </c:pt>
                <c:pt idx="784">
                  <c:v>712</c:v>
                </c:pt>
                <c:pt idx="785">
                  <c:v>716</c:v>
                </c:pt>
                <c:pt idx="786">
                  <c:v>713</c:v>
                </c:pt>
                <c:pt idx="787">
                  <c:v>713</c:v>
                </c:pt>
                <c:pt idx="788">
                  <c:v>716</c:v>
                </c:pt>
                <c:pt idx="789">
                  <c:v>715</c:v>
                </c:pt>
                <c:pt idx="790">
                  <c:v>716</c:v>
                </c:pt>
                <c:pt idx="791">
                  <c:v>717</c:v>
                </c:pt>
                <c:pt idx="792">
                  <c:v>714</c:v>
                </c:pt>
                <c:pt idx="793">
                  <c:v>716</c:v>
                </c:pt>
                <c:pt idx="794">
                  <c:v>712</c:v>
                </c:pt>
                <c:pt idx="795">
                  <c:v>713</c:v>
                </c:pt>
                <c:pt idx="796">
                  <c:v>715</c:v>
                </c:pt>
                <c:pt idx="797">
                  <c:v>715</c:v>
                </c:pt>
                <c:pt idx="798">
                  <c:v>715</c:v>
                </c:pt>
                <c:pt idx="799">
                  <c:v>713</c:v>
                </c:pt>
                <c:pt idx="800">
                  <c:v>714</c:v>
                </c:pt>
                <c:pt idx="801">
                  <c:v>713</c:v>
                </c:pt>
                <c:pt idx="802">
                  <c:v>714</c:v>
                </c:pt>
                <c:pt idx="803">
                  <c:v>714</c:v>
                </c:pt>
                <c:pt idx="804">
                  <c:v>714</c:v>
                </c:pt>
                <c:pt idx="805">
                  <c:v>757</c:v>
                </c:pt>
                <c:pt idx="806">
                  <c:v>711</c:v>
                </c:pt>
                <c:pt idx="807">
                  <c:v>712</c:v>
                </c:pt>
                <c:pt idx="808">
                  <c:v>715</c:v>
                </c:pt>
                <c:pt idx="809">
                  <c:v>716</c:v>
                </c:pt>
                <c:pt idx="810">
                  <c:v>714</c:v>
                </c:pt>
                <c:pt idx="811">
                  <c:v>716</c:v>
                </c:pt>
                <c:pt idx="812">
                  <c:v>716</c:v>
                </c:pt>
                <c:pt idx="813">
                  <c:v>717</c:v>
                </c:pt>
                <c:pt idx="814">
                  <c:v>713</c:v>
                </c:pt>
                <c:pt idx="815">
                  <c:v>716</c:v>
                </c:pt>
                <c:pt idx="816">
                  <c:v>714</c:v>
                </c:pt>
                <c:pt idx="817">
                  <c:v>712</c:v>
                </c:pt>
                <c:pt idx="818">
                  <c:v>714</c:v>
                </c:pt>
                <c:pt idx="819">
                  <c:v>715</c:v>
                </c:pt>
                <c:pt idx="820">
                  <c:v>711</c:v>
                </c:pt>
                <c:pt idx="821">
                  <c:v>713</c:v>
                </c:pt>
                <c:pt idx="822">
                  <c:v>715</c:v>
                </c:pt>
                <c:pt idx="823">
                  <c:v>714</c:v>
                </c:pt>
                <c:pt idx="824">
                  <c:v>710</c:v>
                </c:pt>
                <c:pt idx="825">
                  <c:v>735</c:v>
                </c:pt>
                <c:pt idx="826">
                  <c:v>711</c:v>
                </c:pt>
                <c:pt idx="827">
                  <c:v>713</c:v>
                </c:pt>
                <c:pt idx="828">
                  <c:v>716</c:v>
                </c:pt>
                <c:pt idx="829">
                  <c:v>714</c:v>
                </c:pt>
                <c:pt idx="830">
                  <c:v>711</c:v>
                </c:pt>
                <c:pt idx="831">
                  <c:v>715</c:v>
                </c:pt>
                <c:pt idx="832">
                  <c:v>715</c:v>
                </c:pt>
                <c:pt idx="833">
                  <c:v>714</c:v>
                </c:pt>
                <c:pt idx="834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C9-48F3-9AD9-5C4FBCE1BD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TEST3!$O$3:$O$837</c:f>
              <c:numCache>
                <c:formatCode>General</c:formatCode>
                <c:ptCount val="835"/>
                <c:pt idx="0">
                  <c:v>637</c:v>
                </c:pt>
                <c:pt idx="1">
                  <c:v>636</c:v>
                </c:pt>
                <c:pt idx="2">
                  <c:v>635</c:v>
                </c:pt>
                <c:pt idx="3">
                  <c:v>638</c:v>
                </c:pt>
                <c:pt idx="4">
                  <c:v>634</c:v>
                </c:pt>
                <c:pt idx="5">
                  <c:v>637</c:v>
                </c:pt>
                <c:pt idx="6">
                  <c:v>635</c:v>
                </c:pt>
                <c:pt idx="7">
                  <c:v>637</c:v>
                </c:pt>
                <c:pt idx="8">
                  <c:v>635</c:v>
                </c:pt>
                <c:pt idx="9">
                  <c:v>636</c:v>
                </c:pt>
                <c:pt idx="10">
                  <c:v>635</c:v>
                </c:pt>
                <c:pt idx="11">
                  <c:v>636</c:v>
                </c:pt>
                <c:pt idx="12">
                  <c:v>635</c:v>
                </c:pt>
                <c:pt idx="13">
                  <c:v>638</c:v>
                </c:pt>
                <c:pt idx="14">
                  <c:v>637</c:v>
                </c:pt>
                <c:pt idx="15">
                  <c:v>634</c:v>
                </c:pt>
                <c:pt idx="16">
                  <c:v>633</c:v>
                </c:pt>
                <c:pt idx="17">
                  <c:v>636</c:v>
                </c:pt>
                <c:pt idx="18">
                  <c:v>637</c:v>
                </c:pt>
                <c:pt idx="19">
                  <c:v>636</c:v>
                </c:pt>
                <c:pt idx="20">
                  <c:v>637</c:v>
                </c:pt>
                <c:pt idx="21">
                  <c:v>637</c:v>
                </c:pt>
                <c:pt idx="22">
                  <c:v>635</c:v>
                </c:pt>
                <c:pt idx="23">
                  <c:v>636</c:v>
                </c:pt>
                <c:pt idx="24">
                  <c:v>638</c:v>
                </c:pt>
                <c:pt idx="25">
                  <c:v>634</c:v>
                </c:pt>
                <c:pt idx="26">
                  <c:v>635</c:v>
                </c:pt>
                <c:pt idx="27">
                  <c:v>633</c:v>
                </c:pt>
                <c:pt idx="28">
                  <c:v>635</c:v>
                </c:pt>
                <c:pt idx="29">
                  <c:v>634</c:v>
                </c:pt>
                <c:pt idx="30">
                  <c:v>635</c:v>
                </c:pt>
                <c:pt idx="31">
                  <c:v>635</c:v>
                </c:pt>
                <c:pt idx="32">
                  <c:v>636</c:v>
                </c:pt>
                <c:pt idx="33">
                  <c:v>637</c:v>
                </c:pt>
                <c:pt idx="34">
                  <c:v>634</c:v>
                </c:pt>
                <c:pt idx="35">
                  <c:v>636</c:v>
                </c:pt>
                <c:pt idx="36">
                  <c:v>634</c:v>
                </c:pt>
                <c:pt idx="37">
                  <c:v>636</c:v>
                </c:pt>
                <c:pt idx="38">
                  <c:v>635</c:v>
                </c:pt>
                <c:pt idx="39">
                  <c:v>636</c:v>
                </c:pt>
                <c:pt idx="40">
                  <c:v>634</c:v>
                </c:pt>
                <c:pt idx="41">
                  <c:v>636</c:v>
                </c:pt>
                <c:pt idx="42">
                  <c:v>635</c:v>
                </c:pt>
                <c:pt idx="43">
                  <c:v>635</c:v>
                </c:pt>
                <c:pt idx="44">
                  <c:v>635</c:v>
                </c:pt>
                <c:pt idx="45">
                  <c:v>637</c:v>
                </c:pt>
                <c:pt idx="46">
                  <c:v>637</c:v>
                </c:pt>
                <c:pt idx="47">
                  <c:v>636</c:v>
                </c:pt>
                <c:pt idx="48">
                  <c:v>638</c:v>
                </c:pt>
                <c:pt idx="49">
                  <c:v>639</c:v>
                </c:pt>
                <c:pt idx="50">
                  <c:v>638</c:v>
                </c:pt>
                <c:pt idx="51">
                  <c:v>642</c:v>
                </c:pt>
                <c:pt idx="52">
                  <c:v>639</c:v>
                </c:pt>
                <c:pt idx="53">
                  <c:v>644</c:v>
                </c:pt>
                <c:pt idx="54">
                  <c:v>647</c:v>
                </c:pt>
                <c:pt idx="55">
                  <c:v>649</c:v>
                </c:pt>
                <c:pt idx="56">
                  <c:v>650</c:v>
                </c:pt>
                <c:pt idx="57">
                  <c:v>652</c:v>
                </c:pt>
                <c:pt idx="58">
                  <c:v>653</c:v>
                </c:pt>
                <c:pt idx="59">
                  <c:v>652</c:v>
                </c:pt>
                <c:pt idx="60">
                  <c:v>652</c:v>
                </c:pt>
                <c:pt idx="61">
                  <c:v>652</c:v>
                </c:pt>
                <c:pt idx="62">
                  <c:v>653</c:v>
                </c:pt>
                <c:pt idx="63">
                  <c:v>654</c:v>
                </c:pt>
                <c:pt idx="64">
                  <c:v>657</c:v>
                </c:pt>
                <c:pt idx="65">
                  <c:v>658</c:v>
                </c:pt>
                <c:pt idx="66">
                  <c:v>653</c:v>
                </c:pt>
                <c:pt idx="67">
                  <c:v>652</c:v>
                </c:pt>
                <c:pt idx="68">
                  <c:v>653</c:v>
                </c:pt>
                <c:pt idx="69">
                  <c:v>650</c:v>
                </c:pt>
                <c:pt idx="70">
                  <c:v>648</c:v>
                </c:pt>
                <c:pt idx="71">
                  <c:v>652</c:v>
                </c:pt>
                <c:pt idx="72">
                  <c:v>653</c:v>
                </c:pt>
                <c:pt idx="73">
                  <c:v>653</c:v>
                </c:pt>
                <c:pt idx="74">
                  <c:v>651</c:v>
                </c:pt>
                <c:pt idx="75">
                  <c:v>651</c:v>
                </c:pt>
                <c:pt idx="76">
                  <c:v>650</c:v>
                </c:pt>
                <c:pt idx="77">
                  <c:v>651</c:v>
                </c:pt>
                <c:pt idx="78">
                  <c:v>649</c:v>
                </c:pt>
                <c:pt idx="79">
                  <c:v>650</c:v>
                </c:pt>
                <c:pt idx="80">
                  <c:v>646</c:v>
                </c:pt>
                <c:pt idx="81">
                  <c:v>646</c:v>
                </c:pt>
                <c:pt idx="82">
                  <c:v>644</c:v>
                </c:pt>
                <c:pt idx="83">
                  <c:v>644</c:v>
                </c:pt>
                <c:pt idx="84">
                  <c:v>637</c:v>
                </c:pt>
                <c:pt idx="85">
                  <c:v>637</c:v>
                </c:pt>
                <c:pt idx="86">
                  <c:v>635</c:v>
                </c:pt>
                <c:pt idx="87">
                  <c:v>635</c:v>
                </c:pt>
                <c:pt idx="88">
                  <c:v>633</c:v>
                </c:pt>
                <c:pt idx="89">
                  <c:v>634</c:v>
                </c:pt>
                <c:pt idx="90">
                  <c:v>634</c:v>
                </c:pt>
                <c:pt idx="91">
                  <c:v>632</c:v>
                </c:pt>
                <c:pt idx="92">
                  <c:v>634</c:v>
                </c:pt>
                <c:pt idx="93">
                  <c:v>636</c:v>
                </c:pt>
                <c:pt idx="94">
                  <c:v>634</c:v>
                </c:pt>
                <c:pt idx="95">
                  <c:v>635</c:v>
                </c:pt>
                <c:pt idx="96">
                  <c:v>635</c:v>
                </c:pt>
                <c:pt idx="97">
                  <c:v>635</c:v>
                </c:pt>
                <c:pt idx="98">
                  <c:v>633</c:v>
                </c:pt>
                <c:pt idx="99">
                  <c:v>635</c:v>
                </c:pt>
                <c:pt idx="100">
                  <c:v>634</c:v>
                </c:pt>
                <c:pt idx="101">
                  <c:v>636</c:v>
                </c:pt>
                <c:pt idx="102">
                  <c:v>635</c:v>
                </c:pt>
                <c:pt idx="103">
                  <c:v>635</c:v>
                </c:pt>
                <c:pt idx="104">
                  <c:v>634</c:v>
                </c:pt>
                <c:pt idx="105">
                  <c:v>634</c:v>
                </c:pt>
                <c:pt idx="106">
                  <c:v>637</c:v>
                </c:pt>
                <c:pt idx="107">
                  <c:v>639</c:v>
                </c:pt>
                <c:pt idx="108">
                  <c:v>637</c:v>
                </c:pt>
                <c:pt idx="109">
                  <c:v>635</c:v>
                </c:pt>
                <c:pt idx="110">
                  <c:v>639</c:v>
                </c:pt>
                <c:pt idx="111">
                  <c:v>639</c:v>
                </c:pt>
                <c:pt idx="112">
                  <c:v>638</c:v>
                </c:pt>
                <c:pt idx="113">
                  <c:v>637</c:v>
                </c:pt>
                <c:pt idx="114">
                  <c:v>639</c:v>
                </c:pt>
                <c:pt idx="115">
                  <c:v>637</c:v>
                </c:pt>
                <c:pt idx="116">
                  <c:v>639</c:v>
                </c:pt>
                <c:pt idx="117">
                  <c:v>640</c:v>
                </c:pt>
                <c:pt idx="118">
                  <c:v>641</c:v>
                </c:pt>
                <c:pt idx="119">
                  <c:v>643</c:v>
                </c:pt>
                <c:pt idx="120">
                  <c:v>645</c:v>
                </c:pt>
                <c:pt idx="121">
                  <c:v>643</c:v>
                </c:pt>
                <c:pt idx="122">
                  <c:v>646</c:v>
                </c:pt>
                <c:pt idx="123">
                  <c:v>649</c:v>
                </c:pt>
                <c:pt idx="124">
                  <c:v>646</c:v>
                </c:pt>
                <c:pt idx="125">
                  <c:v>650</c:v>
                </c:pt>
                <c:pt idx="126">
                  <c:v>650</c:v>
                </c:pt>
                <c:pt idx="127">
                  <c:v>649</c:v>
                </c:pt>
                <c:pt idx="128">
                  <c:v>651</c:v>
                </c:pt>
                <c:pt idx="129">
                  <c:v>651</c:v>
                </c:pt>
                <c:pt idx="130">
                  <c:v>652</c:v>
                </c:pt>
                <c:pt idx="131">
                  <c:v>650</c:v>
                </c:pt>
                <c:pt idx="132">
                  <c:v>650</c:v>
                </c:pt>
                <c:pt idx="133">
                  <c:v>653</c:v>
                </c:pt>
                <c:pt idx="134">
                  <c:v>653</c:v>
                </c:pt>
                <c:pt idx="135">
                  <c:v>651</c:v>
                </c:pt>
                <c:pt idx="136">
                  <c:v>651</c:v>
                </c:pt>
                <c:pt idx="137">
                  <c:v>653</c:v>
                </c:pt>
                <c:pt idx="138">
                  <c:v>651</c:v>
                </c:pt>
                <c:pt idx="139">
                  <c:v>652</c:v>
                </c:pt>
                <c:pt idx="140">
                  <c:v>652</c:v>
                </c:pt>
                <c:pt idx="141">
                  <c:v>653</c:v>
                </c:pt>
                <c:pt idx="142">
                  <c:v>650</c:v>
                </c:pt>
                <c:pt idx="143">
                  <c:v>650</c:v>
                </c:pt>
                <c:pt idx="144">
                  <c:v>648</c:v>
                </c:pt>
                <c:pt idx="145">
                  <c:v>652</c:v>
                </c:pt>
                <c:pt idx="146">
                  <c:v>652</c:v>
                </c:pt>
                <c:pt idx="147">
                  <c:v>652</c:v>
                </c:pt>
                <c:pt idx="148">
                  <c:v>651</c:v>
                </c:pt>
                <c:pt idx="149">
                  <c:v>653</c:v>
                </c:pt>
                <c:pt idx="150">
                  <c:v>653</c:v>
                </c:pt>
                <c:pt idx="151">
                  <c:v>649</c:v>
                </c:pt>
                <c:pt idx="152">
                  <c:v>653</c:v>
                </c:pt>
                <c:pt idx="153">
                  <c:v>649</c:v>
                </c:pt>
                <c:pt idx="154">
                  <c:v>645</c:v>
                </c:pt>
                <c:pt idx="155">
                  <c:v>643</c:v>
                </c:pt>
                <c:pt idx="156">
                  <c:v>643</c:v>
                </c:pt>
                <c:pt idx="157">
                  <c:v>644</c:v>
                </c:pt>
                <c:pt idx="158">
                  <c:v>639</c:v>
                </c:pt>
                <c:pt idx="159">
                  <c:v>638</c:v>
                </c:pt>
                <c:pt idx="160">
                  <c:v>636</c:v>
                </c:pt>
                <c:pt idx="161">
                  <c:v>636</c:v>
                </c:pt>
                <c:pt idx="162">
                  <c:v>635</c:v>
                </c:pt>
                <c:pt idx="163">
                  <c:v>634</c:v>
                </c:pt>
                <c:pt idx="164">
                  <c:v>633</c:v>
                </c:pt>
                <c:pt idx="165">
                  <c:v>633</c:v>
                </c:pt>
                <c:pt idx="166">
                  <c:v>636</c:v>
                </c:pt>
                <c:pt idx="167">
                  <c:v>634</c:v>
                </c:pt>
                <c:pt idx="168">
                  <c:v>638</c:v>
                </c:pt>
                <c:pt idx="169">
                  <c:v>636</c:v>
                </c:pt>
                <c:pt idx="170">
                  <c:v>635</c:v>
                </c:pt>
                <c:pt idx="171">
                  <c:v>635</c:v>
                </c:pt>
                <c:pt idx="172">
                  <c:v>634</c:v>
                </c:pt>
                <c:pt idx="173">
                  <c:v>632</c:v>
                </c:pt>
                <c:pt idx="174">
                  <c:v>634</c:v>
                </c:pt>
                <c:pt idx="175">
                  <c:v>630</c:v>
                </c:pt>
                <c:pt idx="176">
                  <c:v>632</c:v>
                </c:pt>
                <c:pt idx="177">
                  <c:v>634</c:v>
                </c:pt>
                <c:pt idx="178">
                  <c:v>632</c:v>
                </c:pt>
                <c:pt idx="179">
                  <c:v>631</c:v>
                </c:pt>
                <c:pt idx="180">
                  <c:v>632</c:v>
                </c:pt>
                <c:pt idx="181">
                  <c:v>633</c:v>
                </c:pt>
                <c:pt idx="182">
                  <c:v>631</c:v>
                </c:pt>
                <c:pt idx="183">
                  <c:v>632</c:v>
                </c:pt>
                <c:pt idx="184">
                  <c:v>633</c:v>
                </c:pt>
                <c:pt idx="185">
                  <c:v>634</c:v>
                </c:pt>
                <c:pt idx="186">
                  <c:v>634</c:v>
                </c:pt>
                <c:pt idx="187">
                  <c:v>635</c:v>
                </c:pt>
                <c:pt idx="188">
                  <c:v>635</c:v>
                </c:pt>
                <c:pt idx="189">
                  <c:v>637</c:v>
                </c:pt>
                <c:pt idx="190">
                  <c:v>637</c:v>
                </c:pt>
                <c:pt idx="191">
                  <c:v>638</c:v>
                </c:pt>
                <c:pt idx="192">
                  <c:v>638</c:v>
                </c:pt>
                <c:pt idx="193">
                  <c:v>637</c:v>
                </c:pt>
                <c:pt idx="194">
                  <c:v>638</c:v>
                </c:pt>
                <c:pt idx="195">
                  <c:v>639</c:v>
                </c:pt>
                <c:pt idx="196">
                  <c:v>639</c:v>
                </c:pt>
                <c:pt idx="197">
                  <c:v>639</c:v>
                </c:pt>
                <c:pt idx="198">
                  <c:v>639</c:v>
                </c:pt>
                <c:pt idx="199">
                  <c:v>642</c:v>
                </c:pt>
                <c:pt idx="200">
                  <c:v>641</c:v>
                </c:pt>
                <c:pt idx="201">
                  <c:v>643</c:v>
                </c:pt>
                <c:pt idx="202">
                  <c:v>647</c:v>
                </c:pt>
                <c:pt idx="203">
                  <c:v>646</c:v>
                </c:pt>
                <c:pt idx="204">
                  <c:v>646</c:v>
                </c:pt>
                <c:pt idx="205">
                  <c:v>650</c:v>
                </c:pt>
                <c:pt idx="206">
                  <c:v>650</c:v>
                </c:pt>
                <c:pt idx="207">
                  <c:v>648</c:v>
                </c:pt>
                <c:pt idx="208">
                  <c:v>649</c:v>
                </c:pt>
                <c:pt idx="209">
                  <c:v>650</c:v>
                </c:pt>
                <c:pt idx="210">
                  <c:v>650</c:v>
                </c:pt>
                <c:pt idx="211">
                  <c:v>650</c:v>
                </c:pt>
                <c:pt idx="212">
                  <c:v>649</c:v>
                </c:pt>
                <c:pt idx="213">
                  <c:v>649</c:v>
                </c:pt>
                <c:pt idx="214">
                  <c:v>648</c:v>
                </c:pt>
                <c:pt idx="215">
                  <c:v>647</c:v>
                </c:pt>
                <c:pt idx="216">
                  <c:v>650</c:v>
                </c:pt>
                <c:pt idx="217">
                  <c:v>650</c:v>
                </c:pt>
                <c:pt idx="218">
                  <c:v>650</c:v>
                </c:pt>
                <c:pt idx="219">
                  <c:v>649</c:v>
                </c:pt>
                <c:pt idx="220">
                  <c:v>648</c:v>
                </c:pt>
                <c:pt idx="221">
                  <c:v>648</c:v>
                </c:pt>
                <c:pt idx="222">
                  <c:v>650</c:v>
                </c:pt>
                <c:pt idx="223">
                  <c:v>649</c:v>
                </c:pt>
                <c:pt idx="224">
                  <c:v>651</c:v>
                </c:pt>
                <c:pt idx="225">
                  <c:v>648</c:v>
                </c:pt>
                <c:pt idx="226">
                  <c:v>649</c:v>
                </c:pt>
                <c:pt idx="227">
                  <c:v>650</c:v>
                </c:pt>
                <c:pt idx="228">
                  <c:v>648</c:v>
                </c:pt>
                <c:pt idx="229">
                  <c:v>649</c:v>
                </c:pt>
                <c:pt idx="230">
                  <c:v>648</c:v>
                </c:pt>
                <c:pt idx="231">
                  <c:v>650</c:v>
                </c:pt>
                <c:pt idx="232">
                  <c:v>652</c:v>
                </c:pt>
                <c:pt idx="233">
                  <c:v>650</c:v>
                </c:pt>
                <c:pt idx="234">
                  <c:v>649</c:v>
                </c:pt>
                <c:pt idx="235">
                  <c:v>651</c:v>
                </c:pt>
                <c:pt idx="236">
                  <c:v>650</c:v>
                </c:pt>
                <c:pt idx="237">
                  <c:v>650</c:v>
                </c:pt>
                <c:pt idx="238">
                  <c:v>648</c:v>
                </c:pt>
                <c:pt idx="239">
                  <c:v>645</c:v>
                </c:pt>
                <c:pt idx="240">
                  <c:v>643</c:v>
                </c:pt>
                <c:pt idx="241">
                  <c:v>644</c:v>
                </c:pt>
                <c:pt idx="242">
                  <c:v>641</c:v>
                </c:pt>
                <c:pt idx="243">
                  <c:v>640</c:v>
                </c:pt>
                <c:pt idx="244">
                  <c:v>639</c:v>
                </c:pt>
                <c:pt idx="245">
                  <c:v>639</c:v>
                </c:pt>
                <c:pt idx="246">
                  <c:v>639</c:v>
                </c:pt>
                <c:pt idx="247">
                  <c:v>639</c:v>
                </c:pt>
                <c:pt idx="248">
                  <c:v>637</c:v>
                </c:pt>
                <c:pt idx="249">
                  <c:v>639</c:v>
                </c:pt>
                <c:pt idx="250">
                  <c:v>638</c:v>
                </c:pt>
                <c:pt idx="251">
                  <c:v>637</c:v>
                </c:pt>
                <c:pt idx="252">
                  <c:v>638</c:v>
                </c:pt>
                <c:pt idx="253">
                  <c:v>638</c:v>
                </c:pt>
                <c:pt idx="254">
                  <c:v>637</c:v>
                </c:pt>
                <c:pt idx="255">
                  <c:v>638</c:v>
                </c:pt>
                <c:pt idx="256">
                  <c:v>636</c:v>
                </c:pt>
                <c:pt idx="257">
                  <c:v>636</c:v>
                </c:pt>
                <c:pt idx="258">
                  <c:v>638</c:v>
                </c:pt>
                <c:pt idx="259">
                  <c:v>639</c:v>
                </c:pt>
                <c:pt idx="260">
                  <c:v>636</c:v>
                </c:pt>
                <c:pt idx="261">
                  <c:v>638</c:v>
                </c:pt>
                <c:pt idx="262">
                  <c:v>638</c:v>
                </c:pt>
                <c:pt idx="263">
                  <c:v>636</c:v>
                </c:pt>
                <c:pt idx="264">
                  <c:v>637</c:v>
                </c:pt>
                <c:pt idx="265">
                  <c:v>639</c:v>
                </c:pt>
                <c:pt idx="266">
                  <c:v>639</c:v>
                </c:pt>
                <c:pt idx="267">
                  <c:v>638</c:v>
                </c:pt>
                <c:pt idx="268">
                  <c:v>636</c:v>
                </c:pt>
                <c:pt idx="269">
                  <c:v>639</c:v>
                </c:pt>
                <c:pt idx="270">
                  <c:v>638</c:v>
                </c:pt>
                <c:pt idx="271">
                  <c:v>640</c:v>
                </c:pt>
                <c:pt idx="272">
                  <c:v>638</c:v>
                </c:pt>
                <c:pt idx="273">
                  <c:v>638</c:v>
                </c:pt>
                <c:pt idx="274">
                  <c:v>640</c:v>
                </c:pt>
                <c:pt idx="275">
                  <c:v>639</c:v>
                </c:pt>
                <c:pt idx="276">
                  <c:v>643</c:v>
                </c:pt>
                <c:pt idx="277">
                  <c:v>640</c:v>
                </c:pt>
                <c:pt idx="278">
                  <c:v>641</c:v>
                </c:pt>
                <c:pt idx="279">
                  <c:v>642</c:v>
                </c:pt>
                <c:pt idx="280">
                  <c:v>640</c:v>
                </c:pt>
                <c:pt idx="281">
                  <c:v>641</c:v>
                </c:pt>
                <c:pt idx="282">
                  <c:v>640</c:v>
                </c:pt>
                <c:pt idx="283">
                  <c:v>642</c:v>
                </c:pt>
                <c:pt idx="284">
                  <c:v>643</c:v>
                </c:pt>
                <c:pt idx="285">
                  <c:v>641</c:v>
                </c:pt>
                <c:pt idx="286">
                  <c:v>643</c:v>
                </c:pt>
                <c:pt idx="287">
                  <c:v>645</c:v>
                </c:pt>
                <c:pt idx="288">
                  <c:v>647</c:v>
                </c:pt>
                <c:pt idx="289">
                  <c:v>647</c:v>
                </c:pt>
                <c:pt idx="290">
                  <c:v>646</c:v>
                </c:pt>
                <c:pt idx="291">
                  <c:v>649</c:v>
                </c:pt>
                <c:pt idx="292">
                  <c:v>649</c:v>
                </c:pt>
                <c:pt idx="293">
                  <c:v>652</c:v>
                </c:pt>
                <c:pt idx="294">
                  <c:v>649</c:v>
                </c:pt>
                <c:pt idx="295">
                  <c:v>651</c:v>
                </c:pt>
                <c:pt idx="296">
                  <c:v>650</c:v>
                </c:pt>
                <c:pt idx="297">
                  <c:v>652</c:v>
                </c:pt>
                <c:pt idx="298">
                  <c:v>653</c:v>
                </c:pt>
                <c:pt idx="299">
                  <c:v>652</c:v>
                </c:pt>
                <c:pt idx="300">
                  <c:v>652</c:v>
                </c:pt>
                <c:pt idx="301">
                  <c:v>653</c:v>
                </c:pt>
                <c:pt idx="302">
                  <c:v>653</c:v>
                </c:pt>
                <c:pt idx="303">
                  <c:v>652</c:v>
                </c:pt>
                <c:pt idx="304">
                  <c:v>652</c:v>
                </c:pt>
                <c:pt idx="305">
                  <c:v>651</c:v>
                </c:pt>
                <c:pt idx="306">
                  <c:v>651</c:v>
                </c:pt>
                <c:pt idx="307">
                  <c:v>651</c:v>
                </c:pt>
                <c:pt idx="308">
                  <c:v>652</c:v>
                </c:pt>
                <c:pt idx="309">
                  <c:v>652</c:v>
                </c:pt>
                <c:pt idx="310">
                  <c:v>653</c:v>
                </c:pt>
                <c:pt idx="311">
                  <c:v>651</c:v>
                </c:pt>
                <c:pt idx="312">
                  <c:v>650</c:v>
                </c:pt>
                <c:pt idx="313">
                  <c:v>655</c:v>
                </c:pt>
                <c:pt idx="314">
                  <c:v>653</c:v>
                </c:pt>
                <c:pt idx="315">
                  <c:v>656</c:v>
                </c:pt>
                <c:pt idx="316">
                  <c:v>652</c:v>
                </c:pt>
                <c:pt idx="317">
                  <c:v>653</c:v>
                </c:pt>
                <c:pt idx="318">
                  <c:v>653</c:v>
                </c:pt>
                <c:pt idx="319">
                  <c:v>650</c:v>
                </c:pt>
                <c:pt idx="320">
                  <c:v>650</c:v>
                </c:pt>
                <c:pt idx="321">
                  <c:v>648</c:v>
                </c:pt>
                <c:pt idx="322">
                  <c:v>646</c:v>
                </c:pt>
                <c:pt idx="323">
                  <c:v>645</c:v>
                </c:pt>
                <c:pt idx="324">
                  <c:v>642</c:v>
                </c:pt>
                <c:pt idx="325">
                  <c:v>644</c:v>
                </c:pt>
                <c:pt idx="326">
                  <c:v>647</c:v>
                </c:pt>
                <c:pt idx="327">
                  <c:v>656</c:v>
                </c:pt>
                <c:pt idx="328">
                  <c:v>642</c:v>
                </c:pt>
                <c:pt idx="329">
                  <c:v>638</c:v>
                </c:pt>
                <c:pt idx="330">
                  <c:v>637</c:v>
                </c:pt>
                <c:pt idx="331">
                  <c:v>636</c:v>
                </c:pt>
                <c:pt idx="332">
                  <c:v>638</c:v>
                </c:pt>
                <c:pt idx="333">
                  <c:v>635</c:v>
                </c:pt>
                <c:pt idx="334">
                  <c:v>636</c:v>
                </c:pt>
                <c:pt idx="335">
                  <c:v>636</c:v>
                </c:pt>
                <c:pt idx="336">
                  <c:v>637</c:v>
                </c:pt>
                <c:pt idx="337">
                  <c:v>634</c:v>
                </c:pt>
                <c:pt idx="338">
                  <c:v>636</c:v>
                </c:pt>
                <c:pt idx="339">
                  <c:v>637</c:v>
                </c:pt>
                <c:pt idx="340">
                  <c:v>635</c:v>
                </c:pt>
                <c:pt idx="341">
                  <c:v>636</c:v>
                </c:pt>
                <c:pt idx="342">
                  <c:v>636</c:v>
                </c:pt>
                <c:pt idx="343">
                  <c:v>635</c:v>
                </c:pt>
                <c:pt idx="344">
                  <c:v>635</c:v>
                </c:pt>
                <c:pt idx="345">
                  <c:v>636</c:v>
                </c:pt>
                <c:pt idx="346">
                  <c:v>635</c:v>
                </c:pt>
                <c:pt idx="347">
                  <c:v>635</c:v>
                </c:pt>
                <c:pt idx="348">
                  <c:v>634</c:v>
                </c:pt>
                <c:pt idx="349">
                  <c:v>633</c:v>
                </c:pt>
                <c:pt idx="350">
                  <c:v>634</c:v>
                </c:pt>
                <c:pt idx="351">
                  <c:v>636</c:v>
                </c:pt>
                <c:pt idx="352">
                  <c:v>636</c:v>
                </c:pt>
                <c:pt idx="353">
                  <c:v>636</c:v>
                </c:pt>
                <c:pt idx="354">
                  <c:v>635</c:v>
                </c:pt>
                <c:pt idx="355">
                  <c:v>636</c:v>
                </c:pt>
                <c:pt idx="356">
                  <c:v>634</c:v>
                </c:pt>
                <c:pt idx="357">
                  <c:v>637</c:v>
                </c:pt>
                <c:pt idx="358">
                  <c:v>633</c:v>
                </c:pt>
                <c:pt idx="359">
                  <c:v>637</c:v>
                </c:pt>
                <c:pt idx="360">
                  <c:v>638</c:v>
                </c:pt>
                <c:pt idx="361">
                  <c:v>636</c:v>
                </c:pt>
                <c:pt idx="362">
                  <c:v>641</c:v>
                </c:pt>
                <c:pt idx="363">
                  <c:v>640</c:v>
                </c:pt>
                <c:pt idx="364">
                  <c:v>642</c:v>
                </c:pt>
                <c:pt idx="365">
                  <c:v>640</c:v>
                </c:pt>
                <c:pt idx="366">
                  <c:v>641</c:v>
                </c:pt>
                <c:pt idx="367">
                  <c:v>640</c:v>
                </c:pt>
                <c:pt idx="368">
                  <c:v>645</c:v>
                </c:pt>
                <c:pt idx="369">
                  <c:v>649</c:v>
                </c:pt>
                <c:pt idx="370">
                  <c:v>651</c:v>
                </c:pt>
                <c:pt idx="371">
                  <c:v>654</c:v>
                </c:pt>
                <c:pt idx="372">
                  <c:v>656</c:v>
                </c:pt>
                <c:pt idx="373">
                  <c:v>650</c:v>
                </c:pt>
                <c:pt idx="374">
                  <c:v>650</c:v>
                </c:pt>
                <c:pt idx="375">
                  <c:v>648</c:v>
                </c:pt>
                <c:pt idx="376">
                  <c:v>650</c:v>
                </c:pt>
                <c:pt idx="377">
                  <c:v>651</c:v>
                </c:pt>
                <c:pt idx="378">
                  <c:v>650</c:v>
                </c:pt>
                <c:pt idx="379">
                  <c:v>648</c:v>
                </c:pt>
                <c:pt idx="380">
                  <c:v>650</c:v>
                </c:pt>
                <c:pt idx="381">
                  <c:v>651</c:v>
                </c:pt>
                <c:pt idx="382">
                  <c:v>647</c:v>
                </c:pt>
                <c:pt idx="383">
                  <c:v>649</c:v>
                </c:pt>
                <c:pt idx="384">
                  <c:v>652</c:v>
                </c:pt>
                <c:pt idx="385">
                  <c:v>651</c:v>
                </c:pt>
                <c:pt idx="386">
                  <c:v>649</c:v>
                </c:pt>
                <c:pt idx="387">
                  <c:v>648</c:v>
                </c:pt>
                <c:pt idx="388">
                  <c:v>649</c:v>
                </c:pt>
                <c:pt idx="389">
                  <c:v>652</c:v>
                </c:pt>
                <c:pt idx="390">
                  <c:v>650</c:v>
                </c:pt>
                <c:pt idx="391">
                  <c:v>651</c:v>
                </c:pt>
                <c:pt idx="392">
                  <c:v>650</c:v>
                </c:pt>
                <c:pt idx="393">
                  <c:v>651</c:v>
                </c:pt>
                <c:pt idx="394">
                  <c:v>648</c:v>
                </c:pt>
                <c:pt idx="395">
                  <c:v>649</c:v>
                </c:pt>
                <c:pt idx="396">
                  <c:v>648</c:v>
                </c:pt>
                <c:pt idx="397">
                  <c:v>646</c:v>
                </c:pt>
                <c:pt idx="398">
                  <c:v>644</c:v>
                </c:pt>
                <c:pt idx="399">
                  <c:v>641</c:v>
                </c:pt>
                <c:pt idx="400">
                  <c:v>640</c:v>
                </c:pt>
                <c:pt idx="401">
                  <c:v>638</c:v>
                </c:pt>
                <c:pt idx="402">
                  <c:v>638</c:v>
                </c:pt>
                <c:pt idx="403">
                  <c:v>634</c:v>
                </c:pt>
                <c:pt idx="404">
                  <c:v>637</c:v>
                </c:pt>
                <c:pt idx="405">
                  <c:v>635</c:v>
                </c:pt>
                <c:pt idx="406">
                  <c:v>635</c:v>
                </c:pt>
                <c:pt idx="407">
                  <c:v>637</c:v>
                </c:pt>
                <c:pt idx="408">
                  <c:v>638</c:v>
                </c:pt>
                <c:pt idx="409">
                  <c:v>637</c:v>
                </c:pt>
                <c:pt idx="410">
                  <c:v>638</c:v>
                </c:pt>
                <c:pt idx="411">
                  <c:v>639</c:v>
                </c:pt>
                <c:pt idx="412">
                  <c:v>641</c:v>
                </c:pt>
                <c:pt idx="413">
                  <c:v>640</c:v>
                </c:pt>
                <c:pt idx="414">
                  <c:v>640</c:v>
                </c:pt>
                <c:pt idx="415">
                  <c:v>639</c:v>
                </c:pt>
                <c:pt idx="416">
                  <c:v>641</c:v>
                </c:pt>
                <c:pt idx="417">
                  <c:v>637</c:v>
                </c:pt>
                <c:pt idx="418">
                  <c:v>637</c:v>
                </c:pt>
                <c:pt idx="419">
                  <c:v>637</c:v>
                </c:pt>
                <c:pt idx="420">
                  <c:v>638</c:v>
                </c:pt>
                <c:pt idx="421">
                  <c:v>638</c:v>
                </c:pt>
                <c:pt idx="422">
                  <c:v>638</c:v>
                </c:pt>
                <c:pt idx="423">
                  <c:v>637</c:v>
                </c:pt>
                <c:pt idx="424">
                  <c:v>637</c:v>
                </c:pt>
                <c:pt idx="425">
                  <c:v>635</c:v>
                </c:pt>
                <c:pt idx="426">
                  <c:v>636</c:v>
                </c:pt>
                <c:pt idx="427">
                  <c:v>635</c:v>
                </c:pt>
                <c:pt idx="428">
                  <c:v>635</c:v>
                </c:pt>
                <c:pt idx="429">
                  <c:v>636</c:v>
                </c:pt>
                <c:pt idx="430">
                  <c:v>636</c:v>
                </c:pt>
                <c:pt idx="431">
                  <c:v>635</c:v>
                </c:pt>
                <c:pt idx="432">
                  <c:v>636</c:v>
                </c:pt>
                <c:pt idx="433">
                  <c:v>639</c:v>
                </c:pt>
                <c:pt idx="434">
                  <c:v>638</c:v>
                </c:pt>
                <c:pt idx="435">
                  <c:v>637</c:v>
                </c:pt>
                <c:pt idx="436">
                  <c:v>638</c:v>
                </c:pt>
                <c:pt idx="437">
                  <c:v>640</c:v>
                </c:pt>
                <c:pt idx="438">
                  <c:v>639</c:v>
                </c:pt>
                <c:pt idx="439">
                  <c:v>643</c:v>
                </c:pt>
                <c:pt idx="440">
                  <c:v>642</c:v>
                </c:pt>
                <c:pt idx="441">
                  <c:v>643</c:v>
                </c:pt>
                <c:pt idx="442">
                  <c:v>644</c:v>
                </c:pt>
                <c:pt idx="443">
                  <c:v>646</c:v>
                </c:pt>
                <c:pt idx="444">
                  <c:v>649</c:v>
                </c:pt>
                <c:pt idx="445">
                  <c:v>648</c:v>
                </c:pt>
                <c:pt idx="446">
                  <c:v>652</c:v>
                </c:pt>
                <c:pt idx="447">
                  <c:v>654</c:v>
                </c:pt>
                <c:pt idx="448">
                  <c:v>653</c:v>
                </c:pt>
                <c:pt idx="449">
                  <c:v>655</c:v>
                </c:pt>
                <c:pt idx="450">
                  <c:v>654</c:v>
                </c:pt>
                <c:pt idx="451">
                  <c:v>655</c:v>
                </c:pt>
                <c:pt idx="452">
                  <c:v>652</c:v>
                </c:pt>
                <c:pt idx="453">
                  <c:v>654</c:v>
                </c:pt>
                <c:pt idx="454">
                  <c:v>652</c:v>
                </c:pt>
                <c:pt idx="455">
                  <c:v>651</c:v>
                </c:pt>
                <c:pt idx="456">
                  <c:v>654</c:v>
                </c:pt>
                <c:pt idx="457">
                  <c:v>652</c:v>
                </c:pt>
                <c:pt idx="458">
                  <c:v>654</c:v>
                </c:pt>
                <c:pt idx="459">
                  <c:v>652</c:v>
                </c:pt>
                <c:pt idx="460">
                  <c:v>653</c:v>
                </c:pt>
                <c:pt idx="461">
                  <c:v>655</c:v>
                </c:pt>
                <c:pt idx="462">
                  <c:v>655</c:v>
                </c:pt>
                <c:pt idx="463">
                  <c:v>655</c:v>
                </c:pt>
                <c:pt idx="464">
                  <c:v>664</c:v>
                </c:pt>
                <c:pt idx="465">
                  <c:v>674</c:v>
                </c:pt>
                <c:pt idx="466">
                  <c:v>658</c:v>
                </c:pt>
                <c:pt idx="467">
                  <c:v>654</c:v>
                </c:pt>
                <c:pt idx="468">
                  <c:v>651</c:v>
                </c:pt>
                <c:pt idx="469">
                  <c:v>649</c:v>
                </c:pt>
                <c:pt idx="470">
                  <c:v>647</c:v>
                </c:pt>
                <c:pt idx="471">
                  <c:v>644</c:v>
                </c:pt>
                <c:pt idx="472">
                  <c:v>641</c:v>
                </c:pt>
                <c:pt idx="473">
                  <c:v>641</c:v>
                </c:pt>
                <c:pt idx="474">
                  <c:v>637</c:v>
                </c:pt>
                <c:pt idx="475">
                  <c:v>638</c:v>
                </c:pt>
                <c:pt idx="476">
                  <c:v>636</c:v>
                </c:pt>
                <c:pt idx="477">
                  <c:v>635</c:v>
                </c:pt>
                <c:pt idx="478">
                  <c:v>637</c:v>
                </c:pt>
                <c:pt idx="479">
                  <c:v>638</c:v>
                </c:pt>
                <c:pt idx="480">
                  <c:v>636</c:v>
                </c:pt>
                <c:pt idx="481">
                  <c:v>636</c:v>
                </c:pt>
                <c:pt idx="482">
                  <c:v>634</c:v>
                </c:pt>
                <c:pt idx="483">
                  <c:v>636</c:v>
                </c:pt>
                <c:pt idx="484">
                  <c:v>634</c:v>
                </c:pt>
                <c:pt idx="485">
                  <c:v>634</c:v>
                </c:pt>
                <c:pt idx="486">
                  <c:v>633</c:v>
                </c:pt>
                <c:pt idx="487">
                  <c:v>634</c:v>
                </c:pt>
                <c:pt idx="488">
                  <c:v>634</c:v>
                </c:pt>
                <c:pt idx="489">
                  <c:v>634</c:v>
                </c:pt>
                <c:pt idx="490">
                  <c:v>633</c:v>
                </c:pt>
                <c:pt idx="491">
                  <c:v>632</c:v>
                </c:pt>
                <c:pt idx="492">
                  <c:v>633</c:v>
                </c:pt>
                <c:pt idx="493">
                  <c:v>634</c:v>
                </c:pt>
                <c:pt idx="494">
                  <c:v>634</c:v>
                </c:pt>
                <c:pt idx="495">
                  <c:v>632</c:v>
                </c:pt>
                <c:pt idx="496">
                  <c:v>634</c:v>
                </c:pt>
                <c:pt idx="497">
                  <c:v>632</c:v>
                </c:pt>
                <c:pt idx="498">
                  <c:v>634</c:v>
                </c:pt>
                <c:pt idx="499">
                  <c:v>634</c:v>
                </c:pt>
                <c:pt idx="500">
                  <c:v>634</c:v>
                </c:pt>
                <c:pt idx="501">
                  <c:v>632</c:v>
                </c:pt>
                <c:pt idx="502">
                  <c:v>634</c:v>
                </c:pt>
                <c:pt idx="503">
                  <c:v>632</c:v>
                </c:pt>
                <c:pt idx="504">
                  <c:v>635</c:v>
                </c:pt>
                <c:pt idx="505">
                  <c:v>633</c:v>
                </c:pt>
                <c:pt idx="506">
                  <c:v>633</c:v>
                </c:pt>
                <c:pt idx="507">
                  <c:v>631</c:v>
                </c:pt>
                <c:pt idx="508">
                  <c:v>635</c:v>
                </c:pt>
                <c:pt idx="509">
                  <c:v>635</c:v>
                </c:pt>
                <c:pt idx="510">
                  <c:v>637</c:v>
                </c:pt>
                <c:pt idx="511">
                  <c:v>632</c:v>
                </c:pt>
                <c:pt idx="512">
                  <c:v>637</c:v>
                </c:pt>
                <c:pt idx="513">
                  <c:v>638</c:v>
                </c:pt>
                <c:pt idx="514">
                  <c:v>637</c:v>
                </c:pt>
                <c:pt idx="515">
                  <c:v>637</c:v>
                </c:pt>
                <c:pt idx="516">
                  <c:v>642</c:v>
                </c:pt>
                <c:pt idx="517">
                  <c:v>644</c:v>
                </c:pt>
                <c:pt idx="518">
                  <c:v>648</c:v>
                </c:pt>
                <c:pt idx="519">
                  <c:v>652</c:v>
                </c:pt>
                <c:pt idx="520">
                  <c:v>652</c:v>
                </c:pt>
                <c:pt idx="521">
                  <c:v>653</c:v>
                </c:pt>
                <c:pt idx="522">
                  <c:v>654</c:v>
                </c:pt>
                <c:pt idx="523">
                  <c:v>654</c:v>
                </c:pt>
                <c:pt idx="524">
                  <c:v>653</c:v>
                </c:pt>
                <c:pt idx="525">
                  <c:v>653</c:v>
                </c:pt>
                <c:pt idx="526">
                  <c:v>654</c:v>
                </c:pt>
                <c:pt idx="527">
                  <c:v>652</c:v>
                </c:pt>
                <c:pt idx="528">
                  <c:v>653</c:v>
                </c:pt>
                <c:pt idx="529">
                  <c:v>652</c:v>
                </c:pt>
                <c:pt idx="530">
                  <c:v>652</c:v>
                </c:pt>
                <c:pt idx="531">
                  <c:v>651</c:v>
                </c:pt>
                <c:pt idx="532">
                  <c:v>651</c:v>
                </c:pt>
                <c:pt idx="533">
                  <c:v>653</c:v>
                </c:pt>
                <c:pt idx="534">
                  <c:v>650</c:v>
                </c:pt>
                <c:pt idx="535">
                  <c:v>650</c:v>
                </c:pt>
                <c:pt idx="536">
                  <c:v>652</c:v>
                </c:pt>
                <c:pt idx="537">
                  <c:v>649</c:v>
                </c:pt>
                <c:pt idx="538">
                  <c:v>643</c:v>
                </c:pt>
                <c:pt idx="539">
                  <c:v>641</c:v>
                </c:pt>
                <c:pt idx="540">
                  <c:v>639</c:v>
                </c:pt>
                <c:pt idx="541">
                  <c:v>638</c:v>
                </c:pt>
                <c:pt idx="542">
                  <c:v>632</c:v>
                </c:pt>
                <c:pt idx="543">
                  <c:v>635</c:v>
                </c:pt>
                <c:pt idx="544">
                  <c:v>636</c:v>
                </c:pt>
                <c:pt idx="545">
                  <c:v>638</c:v>
                </c:pt>
                <c:pt idx="546">
                  <c:v>635</c:v>
                </c:pt>
                <c:pt idx="547">
                  <c:v>635</c:v>
                </c:pt>
                <c:pt idx="548">
                  <c:v>636</c:v>
                </c:pt>
                <c:pt idx="549">
                  <c:v>638</c:v>
                </c:pt>
                <c:pt idx="550">
                  <c:v>636</c:v>
                </c:pt>
                <c:pt idx="551">
                  <c:v>635</c:v>
                </c:pt>
                <c:pt idx="552">
                  <c:v>633</c:v>
                </c:pt>
                <c:pt idx="553">
                  <c:v>636</c:v>
                </c:pt>
                <c:pt idx="554">
                  <c:v>634</c:v>
                </c:pt>
                <c:pt idx="555">
                  <c:v>632</c:v>
                </c:pt>
                <c:pt idx="556">
                  <c:v>631</c:v>
                </c:pt>
                <c:pt idx="557">
                  <c:v>633</c:v>
                </c:pt>
                <c:pt idx="558">
                  <c:v>634</c:v>
                </c:pt>
                <c:pt idx="559">
                  <c:v>633</c:v>
                </c:pt>
                <c:pt idx="560">
                  <c:v>633</c:v>
                </c:pt>
                <c:pt idx="561">
                  <c:v>633</c:v>
                </c:pt>
                <c:pt idx="562">
                  <c:v>634</c:v>
                </c:pt>
                <c:pt idx="563">
                  <c:v>632</c:v>
                </c:pt>
                <c:pt idx="564">
                  <c:v>634</c:v>
                </c:pt>
                <c:pt idx="565">
                  <c:v>636</c:v>
                </c:pt>
                <c:pt idx="566">
                  <c:v>639</c:v>
                </c:pt>
                <c:pt idx="567">
                  <c:v>646</c:v>
                </c:pt>
                <c:pt idx="568">
                  <c:v>651</c:v>
                </c:pt>
                <c:pt idx="569">
                  <c:v>648</c:v>
                </c:pt>
                <c:pt idx="570">
                  <c:v>651</c:v>
                </c:pt>
                <c:pt idx="571">
                  <c:v>647</c:v>
                </c:pt>
                <c:pt idx="572">
                  <c:v>648</c:v>
                </c:pt>
                <c:pt idx="573">
                  <c:v>648</c:v>
                </c:pt>
                <c:pt idx="574">
                  <c:v>646</c:v>
                </c:pt>
                <c:pt idx="575">
                  <c:v>648</c:v>
                </c:pt>
                <c:pt idx="576">
                  <c:v>647</c:v>
                </c:pt>
                <c:pt idx="577">
                  <c:v>647</c:v>
                </c:pt>
                <c:pt idx="578">
                  <c:v>647</c:v>
                </c:pt>
                <c:pt idx="579">
                  <c:v>649</c:v>
                </c:pt>
                <c:pt idx="580">
                  <c:v>647</c:v>
                </c:pt>
                <c:pt idx="581">
                  <c:v>649</c:v>
                </c:pt>
                <c:pt idx="582">
                  <c:v>647</c:v>
                </c:pt>
                <c:pt idx="583">
                  <c:v>645</c:v>
                </c:pt>
                <c:pt idx="584">
                  <c:v>649</c:v>
                </c:pt>
                <c:pt idx="585">
                  <c:v>650</c:v>
                </c:pt>
                <c:pt idx="586">
                  <c:v>649</c:v>
                </c:pt>
                <c:pt idx="587">
                  <c:v>647</c:v>
                </c:pt>
                <c:pt idx="588">
                  <c:v>646</c:v>
                </c:pt>
                <c:pt idx="589">
                  <c:v>648</c:v>
                </c:pt>
                <c:pt idx="590">
                  <c:v>648</c:v>
                </c:pt>
                <c:pt idx="591">
                  <c:v>648</c:v>
                </c:pt>
                <c:pt idx="592">
                  <c:v>642</c:v>
                </c:pt>
                <c:pt idx="593">
                  <c:v>633</c:v>
                </c:pt>
                <c:pt idx="594">
                  <c:v>632</c:v>
                </c:pt>
                <c:pt idx="595">
                  <c:v>633</c:v>
                </c:pt>
                <c:pt idx="596">
                  <c:v>631</c:v>
                </c:pt>
                <c:pt idx="597">
                  <c:v>630</c:v>
                </c:pt>
                <c:pt idx="598">
                  <c:v>630</c:v>
                </c:pt>
                <c:pt idx="599">
                  <c:v>632</c:v>
                </c:pt>
                <c:pt idx="600">
                  <c:v>632</c:v>
                </c:pt>
                <c:pt idx="601">
                  <c:v>633</c:v>
                </c:pt>
                <c:pt idx="602">
                  <c:v>633</c:v>
                </c:pt>
                <c:pt idx="603">
                  <c:v>630</c:v>
                </c:pt>
                <c:pt idx="604">
                  <c:v>630</c:v>
                </c:pt>
                <c:pt idx="605">
                  <c:v>633</c:v>
                </c:pt>
                <c:pt idx="606">
                  <c:v>631</c:v>
                </c:pt>
                <c:pt idx="607">
                  <c:v>630</c:v>
                </c:pt>
                <c:pt idx="608">
                  <c:v>632</c:v>
                </c:pt>
                <c:pt idx="609">
                  <c:v>633</c:v>
                </c:pt>
                <c:pt idx="610">
                  <c:v>633</c:v>
                </c:pt>
                <c:pt idx="611">
                  <c:v>630</c:v>
                </c:pt>
                <c:pt idx="612">
                  <c:v>631</c:v>
                </c:pt>
                <c:pt idx="613">
                  <c:v>629</c:v>
                </c:pt>
                <c:pt idx="614">
                  <c:v>631</c:v>
                </c:pt>
                <c:pt idx="615">
                  <c:v>631</c:v>
                </c:pt>
                <c:pt idx="616">
                  <c:v>638</c:v>
                </c:pt>
                <c:pt idx="617">
                  <c:v>658</c:v>
                </c:pt>
                <c:pt idx="618">
                  <c:v>667</c:v>
                </c:pt>
                <c:pt idx="619">
                  <c:v>639</c:v>
                </c:pt>
                <c:pt idx="620">
                  <c:v>634</c:v>
                </c:pt>
                <c:pt idx="621">
                  <c:v>631</c:v>
                </c:pt>
                <c:pt idx="622">
                  <c:v>635</c:v>
                </c:pt>
                <c:pt idx="623">
                  <c:v>636</c:v>
                </c:pt>
                <c:pt idx="624">
                  <c:v>634</c:v>
                </c:pt>
                <c:pt idx="625">
                  <c:v>639</c:v>
                </c:pt>
                <c:pt idx="626">
                  <c:v>641</c:v>
                </c:pt>
                <c:pt idx="627">
                  <c:v>647</c:v>
                </c:pt>
                <c:pt idx="628">
                  <c:v>645</c:v>
                </c:pt>
                <c:pt idx="629">
                  <c:v>649</c:v>
                </c:pt>
                <c:pt idx="630">
                  <c:v>647</c:v>
                </c:pt>
                <c:pt idx="631">
                  <c:v>649</c:v>
                </c:pt>
                <c:pt idx="632">
                  <c:v>651</c:v>
                </c:pt>
                <c:pt idx="633">
                  <c:v>651</c:v>
                </c:pt>
                <c:pt idx="634">
                  <c:v>652</c:v>
                </c:pt>
                <c:pt idx="635">
                  <c:v>650</c:v>
                </c:pt>
                <c:pt idx="636">
                  <c:v>653</c:v>
                </c:pt>
                <c:pt idx="637">
                  <c:v>649</c:v>
                </c:pt>
                <c:pt idx="638">
                  <c:v>651</c:v>
                </c:pt>
                <c:pt idx="639">
                  <c:v>651</c:v>
                </c:pt>
                <c:pt idx="640">
                  <c:v>664</c:v>
                </c:pt>
                <c:pt idx="641">
                  <c:v>707</c:v>
                </c:pt>
                <c:pt idx="642">
                  <c:v>658</c:v>
                </c:pt>
                <c:pt idx="643">
                  <c:v>651</c:v>
                </c:pt>
                <c:pt idx="644">
                  <c:v>651</c:v>
                </c:pt>
                <c:pt idx="645">
                  <c:v>648</c:v>
                </c:pt>
                <c:pt idx="646">
                  <c:v>649</c:v>
                </c:pt>
                <c:pt idx="647">
                  <c:v>644</c:v>
                </c:pt>
                <c:pt idx="648">
                  <c:v>639</c:v>
                </c:pt>
                <c:pt idx="649">
                  <c:v>634</c:v>
                </c:pt>
                <c:pt idx="650">
                  <c:v>637</c:v>
                </c:pt>
                <c:pt idx="651">
                  <c:v>637</c:v>
                </c:pt>
                <c:pt idx="652">
                  <c:v>637</c:v>
                </c:pt>
                <c:pt idx="653">
                  <c:v>635</c:v>
                </c:pt>
                <c:pt idx="654">
                  <c:v>638</c:v>
                </c:pt>
                <c:pt idx="655">
                  <c:v>640</c:v>
                </c:pt>
                <c:pt idx="656">
                  <c:v>637</c:v>
                </c:pt>
                <c:pt idx="657">
                  <c:v>637</c:v>
                </c:pt>
                <c:pt idx="658">
                  <c:v>638</c:v>
                </c:pt>
                <c:pt idx="659">
                  <c:v>636</c:v>
                </c:pt>
                <c:pt idx="660">
                  <c:v>638</c:v>
                </c:pt>
                <c:pt idx="661">
                  <c:v>637</c:v>
                </c:pt>
                <c:pt idx="662">
                  <c:v>637</c:v>
                </c:pt>
                <c:pt idx="663">
                  <c:v>639</c:v>
                </c:pt>
                <c:pt idx="664">
                  <c:v>638</c:v>
                </c:pt>
                <c:pt idx="665">
                  <c:v>637</c:v>
                </c:pt>
                <c:pt idx="666">
                  <c:v>639</c:v>
                </c:pt>
                <c:pt idx="667">
                  <c:v>638</c:v>
                </c:pt>
                <c:pt idx="668">
                  <c:v>638</c:v>
                </c:pt>
                <c:pt idx="669">
                  <c:v>636</c:v>
                </c:pt>
                <c:pt idx="670">
                  <c:v>639</c:v>
                </c:pt>
                <c:pt idx="671">
                  <c:v>638</c:v>
                </c:pt>
                <c:pt idx="672">
                  <c:v>640</c:v>
                </c:pt>
                <c:pt idx="673">
                  <c:v>640</c:v>
                </c:pt>
                <c:pt idx="674">
                  <c:v>644</c:v>
                </c:pt>
                <c:pt idx="675">
                  <c:v>654</c:v>
                </c:pt>
                <c:pt idx="676">
                  <c:v>653</c:v>
                </c:pt>
                <c:pt idx="677">
                  <c:v>653</c:v>
                </c:pt>
                <c:pt idx="678">
                  <c:v>652</c:v>
                </c:pt>
                <c:pt idx="679">
                  <c:v>651</c:v>
                </c:pt>
                <c:pt idx="680">
                  <c:v>652</c:v>
                </c:pt>
                <c:pt idx="681">
                  <c:v>650</c:v>
                </c:pt>
                <c:pt idx="682">
                  <c:v>653</c:v>
                </c:pt>
                <c:pt idx="683">
                  <c:v>654</c:v>
                </c:pt>
                <c:pt idx="684">
                  <c:v>653</c:v>
                </c:pt>
                <c:pt idx="685">
                  <c:v>652</c:v>
                </c:pt>
                <c:pt idx="686">
                  <c:v>651</c:v>
                </c:pt>
                <c:pt idx="687">
                  <c:v>652</c:v>
                </c:pt>
                <c:pt idx="688">
                  <c:v>652</c:v>
                </c:pt>
                <c:pt idx="689">
                  <c:v>654</c:v>
                </c:pt>
                <c:pt idx="690">
                  <c:v>651</c:v>
                </c:pt>
                <c:pt idx="691">
                  <c:v>654</c:v>
                </c:pt>
                <c:pt idx="692">
                  <c:v>653</c:v>
                </c:pt>
                <c:pt idx="693">
                  <c:v>652</c:v>
                </c:pt>
                <c:pt idx="694">
                  <c:v>654</c:v>
                </c:pt>
                <c:pt idx="695">
                  <c:v>653</c:v>
                </c:pt>
                <c:pt idx="696">
                  <c:v>648</c:v>
                </c:pt>
                <c:pt idx="697">
                  <c:v>642</c:v>
                </c:pt>
                <c:pt idx="698">
                  <c:v>638</c:v>
                </c:pt>
                <c:pt idx="699">
                  <c:v>637</c:v>
                </c:pt>
                <c:pt idx="700">
                  <c:v>639</c:v>
                </c:pt>
                <c:pt idx="701">
                  <c:v>635</c:v>
                </c:pt>
                <c:pt idx="702">
                  <c:v>637</c:v>
                </c:pt>
                <c:pt idx="703">
                  <c:v>635</c:v>
                </c:pt>
                <c:pt idx="704">
                  <c:v>638</c:v>
                </c:pt>
                <c:pt idx="705">
                  <c:v>638</c:v>
                </c:pt>
                <c:pt idx="706">
                  <c:v>642</c:v>
                </c:pt>
                <c:pt idx="707">
                  <c:v>655</c:v>
                </c:pt>
                <c:pt idx="708">
                  <c:v>642</c:v>
                </c:pt>
                <c:pt idx="709">
                  <c:v>638</c:v>
                </c:pt>
                <c:pt idx="710">
                  <c:v>638</c:v>
                </c:pt>
                <c:pt idx="711">
                  <c:v>638</c:v>
                </c:pt>
                <c:pt idx="712">
                  <c:v>637</c:v>
                </c:pt>
                <c:pt idx="713">
                  <c:v>637</c:v>
                </c:pt>
                <c:pt idx="714">
                  <c:v>637</c:v>
                </c:pt>
                <c:pt idx="715">
                  <c:v>636</c:v>
                </c:pt>
                <c:pt idx="716">
                  <c:v>638</c:v>
                </c:pt>
                <c:pt idx="717">
                  <c:v>638</c:v>
                </c:pt>
                <c:pt idx="718">
                  <c:v>636</c:v>
                </c:pt>
                <c:pt idx="719">
                  <c:v>637</c:v>
                </c:pt>
                <c:pt idx="720">
                  <c:v>638</c:v>
                </c:pt>
                <c:pt idx="721">
                  <c:v>637</c:v>
                </c:pt>
                <c:pt idx="722">
                  <c:v>636</c:v>
                </c:pt>
                <c:pt idx="723">
                  <c:v>637</c:v>
                </c:pt>
                <c:pt idx="724">
                  <c:v>635</c:v>
                </c:pt>
                <c:pt idx="725">
                  <c:v>639</c:v>
                </c:pt>
                <c:pt idx="726">
                  <c:v>641</c:v>
                </c:pt>
                <c:pt idx="727">
                  <c:v>643</c:v>
                </c:pt>
                <c:pt idx="728">
                  <c:v>648</c:v>
                </c:pt>
                <c:pt idx="729">
                  <c:v>651</c:v>
                </c:pt>
                <c:pt idx="730">
                  <c:v>653</c:v>
                </c:pt>
                <c:pt idx="731">
                  <c:v>652</c:v>
                </c:pt>
                <c:pt idx="732">
                  <c:v>652</c:v>
                </c:pt>
                <c:pt idx="733">
                  <c:v>652</c:v>
                </c:pt>
                <c:pt idx="734">
                  <c:v>654</c:v>
                </c:pt>
                <c:pt idx="735">
                  <c:v>651</c:v>
                </c:pt>
                <c:pt idx="736">
                  <c:v>650</c:v>
                </c:pt>
                <c:pt idx="737">
                  <c:v>652</c:v>
                </c:pt>
                <c:pt idx="738">
                  <c:v>651</c:v>
                </c:pt>
                <c:pt idx="739">
                  <c:v>652</c:v>
                </c:pt>
                <c:pt idx="740">
                  <c:v>653</c:v>
                </c:pt>
                <c:pt idx="741">
                  <c:v>654</c:v>
                </c:pt>
                <c:pt idx="742">
                  <c:v>653</c:v>
                </c:pt>
                <c:pt idx="743">
                  <c:v>653</c:v>
                </c:pt>
                <c:pt idx="744">
                  <c:v>653</c:v>
                </c:pt>
                <c:pt idx="745">
                  <c:v>654</c:v>
                </c:pt>
                <c:pt idx="746">
                  <c:v>651</c:v>
                </c:pt>
                <c:pt idx="747">
                  <c:v>656</c:v>
                </c:pt>
                <c:pt idx="748">
                  <c:v>652</c:v>
                </c:pt>
                <c:pt idx="749">
                  <c:v>653</c:v>
                </c:pt>
                <c:pt idx="750">
                  <c:v>649</c:v>
                </c:pt>
                <c:pt idx="751">
                  <c:v>648</c:v>
                </c:pt>
                <c:pt idx="752">
                  <c:v>649</c:v>
                </c:pt>
                <c:pt idx="753">
                  <c:v>651</c:v>
                </c:pt>
                <c:pt idx="754">
                  <c:v>647</c:v>
                </c:pt>
                <c:pt idx="755">
                  <c:v>652</c:v>
                </c:pt>
                <c:pt idx="756">
                  <c:v>651</c:v>
                </c:pt>
                <c:pt idx="757">
                  <c:v>648</c:v>
                </c:pt>
                <c:pt idx="758">
                  <c:v>649</c:v>
                </c:pt>
                <c:pt idx="759">
                  <c:v>651</c:v>
                </c:pt>
                <c:pt idx="760">
                  <c:v>652</c:v>
                </c:pt>
                <c:pt idx="761">
                  <c:v>649</c:v>
                </c:pt>
                <c:pt idx="762">
                  <c:v>648</c:v>
                </c:pt>
                <c:pt idx="763">
                  <c:v>640</c:v>
                </c:pt>
                <c:pt idx="764">
                  <c:v>637</c:v>
                </c:pt>
                <c:pt idx="765">
                  <c:v>637</c:v>
                </c:pt>
                <c:pt idx="766">
                  <c:v>635</c:v>
                </c:pt>
                <c:pt idx="767">
                  <c:v>635</c:v>
                </c:pt>
                <c:pt idx="768">
                  <c:v>637</c:v>
                </c:pt>
                <c:pt idx="769">
                  <c:v>636</c:v>
                </c:pt>
                <c:pt idx="770">
                  <c:v>635</c:v>
                </c:pt>
                <c:pt idx="771">
                  <c:v>636</c:v>
                </c:pt>
                <c:pt idx="772">
                  <c:v>636</c:v>
                </c:pt>
                <c:pt idx="773">
                  <c:v>637</c:v>
                </c:pt>
                <c:pt idx="774">
                  <c:v>638</c:v>
                </c:pt>
                <c:pt idx="775">
                  <c:v>635</c:v>
                </c:pt>
                <c:pt idx="776">
                  <c:v>634</c:v>
                </c:pt>
                <c:pt idx="777">
                  <c:v>635</c:v>
                </c:pt>
                <c:pt idx="778">
                  <c:v>637</c:v>
                </c:pt>
                <c:pt idx="779">
                  <c:v>635</c:v>
                </c:pt>
                <c:pt idx="780">
                  <c:v>637</c:v>
                </c:pt>
                <c:pt idx="781">
                  <c:v>635</c:v>
                </c:pt>
                <c:pt idx="782">
                  <c:v>635</c:v>
                </c:pt>
                <c:pt idx="783">
                  <c:v>637</c:v>
                </c:pt>
                <c:pt idx="784">
                  <c:v>637</c:v>
                </c:pt>
                <c:pt idx="785">
                  <c:v>635</c:v>
                </c:pt>
                <c:pt idx="786">
                  <c:v>638</c:v>
                </c:pt>
                <c:pt idx="787">
                  <c:v>637</c:v>
                </c:pt>
                <c:pt idx="788">
                  <c:v>639</c:v>
                </c:pt>
                <c:pt idx="789">
                  <c:v>637</c:v>
                </c:pt>
                <c:pt idx="790">
                  <c:v>640</c:v>
                </c:pt>
                <c:pt idx="791">
                  <c:v>638</c:v>
                </c:pt>
                <c:pt idx="792">
                  <c:v>636</c:v>
                </c:pt>
                <c:pt idx="793">
                  <c:v>637</c:v>
                </c:pt>
                <c:pt idx="794">
                  <c:v>637</c:v>
                </c:pt>
                <c:pt idx="795">
                  <c:v>639</c:v>
                </c:pt>
                <c:pt idx="796">
                  <c:v>638</c:v>
                </c:pt>
                <c:pt idx="797">
                  <c:v>638</c:v>
                </c:pt>
                <c:pt idx="798">
                  <c:v>639</c:v>
                </c:pt>
                <c:pt idx="799">
                  <c:v>637</c:v>
                </c:pt>
                <c:pt idx="800">
                  <c:v>638</c:v>
                </c:pt>
                <c:pt idx="801">
                  <c:v>639</c:v>
                </c:pt>
                <c:pt idx="802">
                  <c:v>638</c:v>
                </c:pt>
                <c:pt idx="803">
                  <c:v>643</c:v>
                </c:pt>
                <c:pt idx="804">
                  <c:v>659</c:v>
                </c:pt>
                <c:pt idx="805">
                  <c:v>707</c:v>
                </c:pt>
                <c:pt idx="806">
                  <c:v>659</c:v>
                </c:pt>
                <c:pt idx="807">
                  <c:v>649</c:v>
                </c:pt>
                <c:pt idx="808">
                  <c:v>642</c:v>
                </c:pt>
                <c:pt idx="809">
                  <c:v>644</c:v>
                </c:pt>
                <c:pt idx="810">
                  <c:v>643</c:v>
                </c:pt>
                <c:pt idx="811">
                  <c:v>641</c:v>
                </c:pt>
                <c:pt idx="812">
                  <c:v>641</c:v>
                </c:pt>
                <c:pt idx="813">
                  <c:v>643</c:v>
                </c:pt>
                <c:pt idx="814">
                  <c:v>640</c:v>
                </c:pt>
                <c:pt idx="815">
                  <c:v>641</c:v>
                </c:pt>
                <c:pt idx="816">
                  <c:v>642</c:v>
                </c:pt>
                <c:pt idx="817">
                  <c:v>644</c:v>
                </c:pt>
                <c:pt idx="818">
                  <c:v>641</c:v>
                </c:pt>
                <c:pt idx="819">
                  <c:v>642</c:v>
                </c:pt>
                <c:pt idx="820">
                  <c:v>642</c:v>
                </c:pt>
                <c:pt idx="821">
                  <c:v>638</c:v>
                </c:pt>
                <c:pt idx="822">
                  <c:v>641</c:v>
                </c:pt>
                <c:pt idx="823">
                  <c:v>642</c:v>
                </c:pt>
                <c:pt idx="824">
                  <c:v>647</c:v>
                </c:pt>
                <c:pt idx="825">
                  <c:v>677</c:v>
                </c:pt>
                <c:pt idx="826">
                  <c:v>653</c:v>
                </c:pt>
                <c:pt idx="827">
                  <c:v>643</c:v>
                </c:pt>
                <c:pt idx="828">
                  <c:v>645</c:v>
                </c:pt>
                <c:pt idx="829">
                  <c:v>639</c:v>
                </c:pt>
                <c:pt idx="830">
                  <c:v>643</c:v>
                </c:pt>
                <c:pt idx="831">
                  <c:v>641</c:v>
                </c:pt>
                <c:pt idx="832">
                  <c:v>640</c:v>
                </c:pt>
                <c:pt idx="833">
                  <c:v>639</c:v>
                </c:pt>
                <c:pt idx="834">
                  <c:v>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C9-48F3-9AD9-5C4FBCE1B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19136"/>
        <c:axId val="-303015872"/>
      </c:lineChart>
      <c:catAx>
        <c:axId val="-30301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5872"/>
        <c:crosses val="autoZero"/>
        <c:auto val="1"/>
        <c:lblAlgn val="ctr"/>
        <c:lblOffset val="100"/>
        <c:noMultiLvlLbl val="0"/>
      </c:catAx>
      <c:valAx>
        <c:axId val="-3030158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3030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TEST4!$A$3:$A$458</c:f>
              <c:numCache>
                <c:formatCode>General</c:formatCode>
                <c:ptCount val="456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3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5</c:v>
                </c:pt>
                <c:pt idx="15">
                  <c:v>0</c:v>
                </c:pt>
                <c:pt idx="16">
                  <c:v>3</c:v>
                </c:pt>
                <c:pt idx="17">
                  <c:v>6</c:v>
                </c:pt>
                <c:pt idx="18">
                  <c:v>2</c:v>
                </c:pt>
                <c:pt idx="19">
                  <c:v>0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8</c:v>
                </c:pt>
                <c:pt idx="30">
                  <c:v>22</c:v>
                </c:pt>
                <c:pt idx="31">
                  <c:v>33</c:v>
                </c:pt>
                <c:pt idx="32">
                  <c:v>72</c:v>
                </c:pt>
                <c:pt idx="33">
                  <c:v>2</c:v>
                </c:pt>
                <c:pt idx="34">
                  <c:v>40</c:v>
                </c:pt>
                <c:pt idx="35">
                  <c:v>3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2</c:v>
                </c:pt>
                <c:pt idx="56">
                  <c:v>5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5</c:v>
                </c:pt>
                <c:pt idx="64">
                  <c:v>4</c:v>
                </c:pt>
                <c:pt idx="65">
                  <c:v>3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22</c:v>
                </c:pt>
                <c:pt idx="74">
                  <c:v>28</c:v>
                </c:pt>
                <c:pt idx="75">
                  <c:v>1</c:v>
                </c:pt>
                <c:pt idx="76">
                  <c:v>5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12</c:v>
                </c:pt>
                <c:pt idx="81">
                  <c:v>15</c:v>
                </c:pt>
                <c:pt idx="82">
                  <c:v>10</c:v>
                </c:pt>
                <c:pt idx="83">
                  <c:v>10</c:v>
                </c:pt>
                <c:pt idx="84">
                  <c:v>9</c:v>
                </c:pt>
                <c:pt idx="85">
                  <c:v>3</c:v>
                </c:pt>
                <c:pt idx="86">
                  <c:v>7</c:v>
                </c:pt>
                <c:pt idx="87">
                  <c:v>20</c:v>
                </c:pt>
                <c:pt idx="88">
                  <c:v>29</c:v>
                </c:pt>
                <c:pt idx="89">
                  <c:v>35</c:v>
                </c:pt>
                <c:pt idx="90">
                  <c:v>51</c:v>
                </c:pt>
                <c:pt idx="91">
                  <c:v>60</c:v>
                </c:pt>
                <c:pt idx="92">
                  <c:v>87</c:v>
                </c:pt>
                <c:pt idx="93">
                  <c:v>89</c:v>
                </c:pt>
                <c:pt idx="94">
                  <c:v>91</c:v>
                </c:pt>
                <c:pt idx="95">
                  <c:v>104</c:v>
                </c:pt>
                <c:pt idx="96">
                  <c:v>106</c:v>
                </c:pt>
                <c:pt idx="97">
                  <c:v>100</c:v>
                </c:pt>
                <c:pt idx="98">
                  <c:v>103</c:v>
                </c:pt>
                <c:pt idx="99">
                  <c:v>103</c:v>
                </c:pt>
                <c:pt idx="100">
                  <c:v>102</c:v>
                </c:pt>
                <c:pt idx="101">
                  <c:v>107</c:v>
                </c:pt>
                <c:pt idx="102">
                  <c:v>100</c:v>
                </c:pt>
                <c:pt idx="103">
                  <c:v>105</c:v>
                </c:pt>
                <c:pt idx="104">
                  <c:v>104</c:v>
                </c:pt>
                <c:pt idx="105">
                  <c:v>105</c:v>
                </c:pt>
                <c:pt idx="106">
                  <c:v>101</c:v>
                </c:pt>
                <c:pt idx="107">
                  <c:v>107</c:v>
                </c:pt>
                <c:pt idx="108">
                  <c:v>102</c:v>
                </c:pt>
                <c:pt idx="109">
                  <c:v>102</c:v>
                </c:pt>
                <c:pt idx="110">
                  <c:v>101</c:v>
                </c:pt>
                <c:pt idx="111">
                  <c:v>104</c:v>
                </c:pt>
                <c:pt idx="112">
                  <c:v>102</c:v>
                </c:pt>
                <c:pt idx="113">
                  <c:v>100</c:v>
                </c:pt>
                <c:pt idx="114">
                  <c:v>103</c:v>
                </c:pt>
                <c:pt idx="115">
                  <c:v>103</c:v>
                </c:pt>
                <c:pt idx="116">
                  <c:v>101</c:v>
                </c:pt>
                <c:pt idx="117">
                  <c:v>100</c:v>
                </c:pt>
                <c:pt idx="118">
                  <c:v>98</c:v>
                </c:pt>
                <c:pt idx="119">
                  <c:v>87</c:v>
                </c:pt>
                <c:pt idx="120">
                  <c:v>99</c:v>
                </c:pt>
                <c:pt idx="121">
                  <c:v>95</c:v>
                </c:pt>
                <c:pt idx="122">
                  <c:v>110</c:v>
                </c:pt>
                <c:pt idx="123">
                  <c:v>114</c:v>
                </c:pt>
                <c:pt idx="124">
                  <c:v>111</c:v>
                </c:pt>
                <c:pt idx="125">
                  <c:v>110</c:v>
                </c:pt>
                <c:pt idx="126">
                  <c:v>77</c:v>
                </c:pt>
                <c:pt idx="127">
                  <c:v>20</c:v>
                </c:pt>
                <c:pt idx="128">
                  <c:v>20</c:v>
                </c:pt>
                <c:pt idx="129">
                  <c:v>21</c:v>
                </c:pt>
                <c:pt idx="130">
                  <c:v>8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8</c:v>
                </c:pt>
                <c:pt idx="147">
                  <c:v>4</c:v>
                </c:pt>
                <c:pt idx="148">
                  <c:v>3</c:v>
                </c:pt>
                <c:pt idx="149">
                  <c:v>10</c:v>
                </c:pt>
                <c:pt idx="150">
                  <c:v>11</c:v>
                </c:pt>
                <c:pt idx="151">
                  <c:v>9</c:v>
                </c:pt>
                <c:pt idx="152">
                  <c:v>8</c:v>
                </c:pt>
                <c:pt idx="153">
                  <c:v>10</c:v>
                </c:pt>
                <c:pt idx="154">
                  <c:v>2</c:v>
                </c:pt>
                <c:pt idx="155">
                  <c:v>8</c:v>
                </c:pt>
                <c:pt idx="156">
                  <c:v>23</c:v>
                </c:pt>
                <c:pt idx="157">
                  <c:v>34</c:v>
                </c:pt>
                <c:pt idx="158">
                  <c:v>39</c:v>
                </c:pt>
                <c:pt idx="159">
                  <c:v>50</c:v>
                </c:pt>
                <c:pt idx="160">
                  <c:v>84</c:v>
                </c:pt>
                <c:pt idx="161">
                  <c:v>85</c:v>
                </c:pt>
                <c:pt idx="162">
                  <c:v>89</c:v>
                </c:pt>
                <c:pt idx="163">
                  <c:v>95</c:v>
                </c:pt>
                <c:pt idx="164">
                  <c:v>96</c:v>
                </c:pt>
                <c:pt idx="165">
                  <c:v>91</c:v>
                </c:pt>
                <c:pt idx="166">
                  <c:v>95</c:v>
                </c:pt>
                <c:pt idx="167">
                  <c:v>91</c:v>
                </c:pt>
                <c:pt idx="168">
                  <c:v>93</c:v>
                </c:pt>
                <c:pt idx="169">
                  <c:v>90</c:v>
                </c:pt>
                <c:pt idx="170">
                  <c:v>95</c:v>
                </c:pt>
                <c:pt idx="171">
                  <c:v>94</c:v>
                </c:pt>
                <c:pt idx="172">
                  <c:v>95</c:v>
                </c:pt>
                <c:pt idx="173">
                  <c:v>95</c:v>
                </c:pt>
                <c:pt idx="174">
                  <c:v>90</c:v>
                </c:pt>
                <c:pt idx="175">
                  <c:v>93</c:v>
                </c:pt>
                <c:pt idx="176">
                  <c:v>90</c:v>
                </c:pt>
                <c:pt idx="177">
                  <c:v>95</c:v>
                </c:pt>
                <c:pt idx="178">
                  <c:v>96</c:v>
                </c:pt>
                <c:pt idx="179">
                  <c:v>94</c:v>
                </c:pt>
                <c:pt idx="180">
                  <c:v>95</c:v>
                </c:pt>
                <c:pt idx="181">
                  <c:v>92</c:v>
                </c:pt>
                <c:pt idx="182">
                  <c:v>94</c:v>
                </c:pt>
                <c:pt idx="183">
                  <c:v>95</c:v>
                </c:pt>
                <c:pt idx="184">
                  <c:v>94</c:v>
                </c:pt>
                <c:pt idx="185">
                  <c:v>95</c:v>
                </c:pt>
                <c:pt idx="186">
                  <c:v>92</c:v>
                </c:pt>
                <c:pt idx="187">
                  <c:v>97</c:v>
                </c:pt>
                <c:pt idx="188">
                  <c:v>95</c:v>
                </c:pt>
                <c:pt idx="189">
                  <c:v>95</c:v>
                </c:pt>
                <c:pt idx="190">
                  <c:v>98</c:v>
                </c:pt>
                <c:pt idx="191">
                  <c:v>95</c:v>
                </c:pt>
                <c:pt idx="192">
                  <c:v>95</c:v>
                </c:pt>
                <c:pt idx="193">
                  <c:v>104</c:v>
                </c:pt>
                <c:pt idx="194">
                  <c:v>103</c:v>
                </c:pt>
                <c:pt idx="195">
                  <c:v>94</c:v>
                </c:pt>
                <c:pt idx="196">
                  <c:v>52</c:v>
                </c:pt>
                <c:pt idx="197">
                  <c:v>0</c:v>
                </c:pt>
                <c:pt idx="198">
                  <c:v>14</c:v>
                </c:pt>
                <c:pt idx="199">
                  <c:v>8</c:v>
                </c:pt>
                <c:pt idx="200">
                  <c:v>3</c:v>
                </c:pt>
                <c:pt idx="201">
                  <c:v>8</c:v>
                </c:pt>
                <c:pt idx="202">
                  <c:v>4</c:v>
                </c:pt>
                <c:pt idx="203">
                  <c:v>8</c:v>
                </c:pt>
                <c:pt idx="204">
                  <c:v>8</c:v>
                </c:pt>
                <c:pt idx="205">
                  <c:v>11</c:v>
                </c:pt>
                <c:pt idx="206">
                  <c:v>12</c:v>
                </c:pt>
                <c:pt idx="207">
                  <c:v>8</c:v>
                </c:pt>
                <c:pt idx="208">
                  <c:v>9</c:v>
                </c:pt>
                <c:pt idx="209">
                  <c:v>5</c:v>
                </c:pt>
                <c:pt idx="210">
                  <c:v>7</c:v>
                </c:pt>
                <c:pt idx="211">
                  <c:v>6</c:v>
                </c:pt>
                <c:pt idx="212">
                  <c:v>13</c:v>
                </c:pt>
                <c:pt idx="213">
                  <c:v>6</c:v>
                </c:pt>
                <c:pt idx="214">
                  <c:v>7</c:v>
                </c:pt>
                <c:pt idx="215">
                  <c:v>9</c:v>
                </c:pt>
                <c:pt idx="216">
                  <c:v>5</c:v>
                </c:pt>
                <c:pt idx="217">
                  <c:v>9</c:v>
                </c:pt>
                <c:pt idx="218">
                  <c:v>6</c:v>
                </c:pt>
                <c:pt idx="219">
                  <c:v>9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8</c:v>
                </c:pt>
                <c:pt idx="224">
                  <c:v>10</c:v>
                </c:pt>
                <c:pt idx="225">
                  <c:v>9</c:v>
                </c:pt>
                <c:pt idx="226">
                  <c:v>9</c:v>
                </c:pt>
                <c:pt idx="227">
                  <c:v>11</c:v>
                </c:pt>
                <c:pt idx="228">
                  <c:v>8</c:v>
                </c:pt>
                <c:pt idx="229">
                  <c:v>10</c:v>
                </c:pt>
                <c:pt idx="230">
                  <c:v>6</c:v>
                </c:pt>
                <c:pt idx="231">
                  <c:v>30</c:v>
                </c:pt>
                <c:pt idx="232">
                  <c:v>36</c:v>
                </c:pt>
                <c:pt idx="233">
                  <c:v>2</c:v>
                </c:pt>
                <c:pt idx="234">
                  <c:v>29</c:v>
                </c:pt>
                <c:pt idx="235">
                  <c:v>175</c:v>
                </c:pt>
                <c:pt idx="236">
                  <c:v>227</c:v>
                </c:pt>
                <c:pt idx="237">
                  <c:v>234</c:v>
                </c:pt>
                <c:pt idx="238">
                  <c:v>237</c:v>
                </c:pt>
                <c:pt idx="239">
                  <c:v>235</c:v>
                </c:pt>
                <c:pt idx="240">
                  <c:v>236</c:v>
                </c:pt>
                <c:pt idx="241">
                  <c:v>237</c:v>
                </c:pt>
                <c:pt idx="242">
                  <c:v>203</c:v>
                </c:pt>
                <c:pt idx="243">
                  <c:v>30</c:v>
                </c:pt>
                <c:pt idx="244">
                  <c:v>36</c:v>
                </c:pt>
                <c:pt idx="245">
                  <c:v>10</c:v>
                </c:pt>
                <c:pt idx="246">
                  <c:v>7</c:v>
                </c:pt>
                <c:pt idx="247">
                  <c:v>10</c:v>
                </c:pt>
                <c:pt idx="248">
                  <c:v>11</c:v>
                </c:pt>
                <c:pt idx="249">
                  <c:v>23</c:v>
                </c:pt>
                <c:pt idx="250">
                  <c:v>48</c:v>
                </c:pt>
                <c:pt idx="251">
                  <c:v>74</c:v>
                </c:pt>
                <c:pt idx="252">
                  <c:v>102</c:v>
                </c:pt>
                <c:pt idx="253">
                  <c:v>97</c:v>
                </c:pt>
                <c:pt idx="254">
                  <c:v>78</c:v>
                </c:pt>
                <c:pt idx="255">
                  <c:v>78</c:v>
                </c:pt>
                <c:pt idx="256">
                  <c:v>79</c:v>
                </c:pt>
                <c:pt idx="257">
                  <c:v>73</c:v>
                </c:pt>
                <c:pt idx="258">
                  <c:v>74</c:v>
                </c:pt>
                <c:pt idx="259">
                  <c:v>72</c:v>
                </c:pt>
                <c:pt idx="260">
                  <c:v>70</c:v>
                </c:pt>
                <c:pt idx="261">
                  <c:v>74</c:v>
                </c:pt>
                <c:pt idx="262">
                  <c:v>72</c:v>
                </c:pt>
                <c:pt idx="263">
                  <c:v>74</c:v>
                </c:pt>
                <c:pt idx="264">
                  <c:v>76</c:v>
                </c:pt>
                <c:pt idx="265">
                  <c:v>72</c:v>
                </c:pt>
                <c:pt idx="266">
                  <c:v>66</c:v>
                </c:pt>
                <c:pt idx="267">
                  <c:v>72</c:v>
                </c:pt>
                <c:pt idx="268">
                  <c:v>70</c:v>
                </c:pt>
                <c:pt idx="269">
                  <c:v>66</c:v>
                </c:pt>
                <c:pt idx="270">
                  <c:v>70</c:v>
                </c:pt>
                <c:pt idx="271">
                  <c:v>72</c:v>
                </c:pt>
                <c:pt idx="272">
                  <c:v>70</c:v>
                </c:pt>
                <c:pt idx="273">
                  <c:v>69</c:v>
                </c:pt>
                <c:pt idx="274">
                  <c:v>68</c:v>
                </c:pt>
                <c:pt idx="275">
                  <c:v>73</c:v>
                </c:pt>
                <c:pt idx="276">
                  <c:v>73</c:v>
                </c:pt>
                <c:pt idx="277">
                  <c:v>81</c:v>
                </c:pt>
                <c:pt idx="278">
                  <c:v>79</c:v>
                </c:pt>
                <c:pt idx="279">
                  <c:v>103</c:v>
                </c:pt>
                <c:pt idx="280">
                  <c:v>91</c:v>
                </c:pt>
                <c:pt idx="281">
                  <c:v>49</c:v>
                </c:pt>
                <c:pt idx="282">
                  <c:v>6</c:v>
                </c:pt>
                <c:pt idx="283">
                  <c:v>10</c:v>
                </c:pt>
                <c:pt idx="284">
                  <c:v>9</c:v>
                </c:pt>
                <c:pt idx="285">
                  <c:v>8</c:v>
                </c:pt>
                <c:pt idx="286">
                  <c:v>4</c:v>
                </c:pt>
                <c:pt idx="287">
                  <c:v>6</c:v>
                </c:pt>
                <c:pt idx="288">
                  <c:v>3</c:v>
                </c:pt>
                <c:pt idx="289">
                  <c:v>4</c:v>
                </c:pt>
                <c:pt idx="290">
                  <c:v>6</c:v>
                </c:pt>
                <c:pt idx="291">
                  <c:v>4</c:v>
                </c:pt>
                <c:pt idx="292">
                  <c:v>30</c:v>
                </c:pt>
                <c:pt idx="293">
                  <c:v>8</c:v>
                </c:pt>
                <c:pt idx="294">
                  <c:v>3</c:v>
                </c:pt>
                <c:pt idx="295">
                  <c:v>5</c:v>
                </c:pt>
                <c:pt idx="296">
                  <c:v>5</c:v>
                </c:pt>
                <c:pt idx="297">
                  <c:v>2</c:v>
                </c:pt>
                <c:pt idx="298">
                  <c:v>6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7</c:v>
                </c:pt>
                <c:pt idx="305">
                  <c:v>3</c:v>
                </c:pt>
                <c:pt idx="306">
                  <c:v>7</c:v>
                </c:pt>
                <c:pt idx="307">
                  <c:v>5</c:v>
                </c:pt>
                <c:pt idx="308">
                  <c:v>1</c:v>
                </c:pt>
                <c:pt idx="309">
                  <c:v>2</c:v>
                </c:pt>
                <c:pt idx="310">
                  <c:v>6</c:v>
                </c:pt>
                <c:pt idx="311">
                  <c:v>10</c:v>
                </c:pt>
                <c:pt idx="312">
                  <c:v>22</c:v>
                </c:pt>
                <c:pt idx="313">
                  <c:v>34</c:v>
                </c:pt>
                <c:pt idx="314">
                  <c:v>39</c:v>
                </c:pt>
                <c:pt idx="315">
                  <c:v>49</c:v>
                </c:pt>
                <c:pt idx="316">
                  <c:v>62</c:v>
                </c:pt>
                <c:pt idx="317">
                  <c:v>64</c:v>
                </c:pt>
                <c:pt idx="318">
                  <c:v>57</c:v>
                </c:pt>
                <c:pt idx="319">
                  <c:v>55</c:v>
                </c:pt>
                <c:pt idx="320">
                  <c:v>54</c:v>
                </c:pt>
                <c:pt idx="321">
                  <c:v>59</c:v>
                </c:pt>
                <c:pt idx="322">
                  <c:v>62</c:v>
                </c:pt>
                <c:pt idx="323">
                  <c:v>62</c:v>
                </c:pt>
                <c:pt idx="324">
                  <c:v>59</c:v>
                </c:pt>
                <c:pt idx="325">
                  <c:v>68</c:v>
                </c:pt>
                <c:pt idx="326">
                  <c:v>62</c:v>
                </c:pt>
                <c:pt idx="327">
                  <c:v>60</c:v>
                </c:pt>
                <c:pt idx="328">
                  <c:v>63</c:v>
                </c:pt>
                <c:pt idx="329">
                  <c:v>62</c:v>
                </c:pt>
                <c:pt idx="330">
                  <c:v>60</c:v>
                </c:pt>
                <c:pt idx="331">
                  <c:v>60</c:v>
                </c:pt>
                <c:pt idx="332">
                  <c:v>63</c:v>
                </c:pt>
                <c:pt idx="333">
                  <c:v>60</c:v>
                </c:pt>
                <c:pt idx="334">
                  <c:v>59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58</c:v>
                </c:pt>
                <c:pt idx="339">
                  <c:v>64</c:v>
                </c:pt>
                <c:pt idx="340">
                  <c:v>61</c:v>
                </c:pt>
                <c:pt idx="341">
                  <c:v>64</c:v>
                </c:pt>
                <c:pt idx="342">
                  <c:v>59</c:v>
                </c:pt>
                <c:pt idx="343">
                  <c:v>62</c:v>
                </c:pt>
                <c:pt idx="344">
                  <c:v>61</c:v>
                </c:pt>
                <c:pt idx="345">
                  <c:v>64</c:v>
                </c:pt>
                <c:pt idx="346">
                  <c:v>65</c:v>
                </c:pt>
                <c:pt idx="347">
                  <c:v>62</c:v>
                </c:pt>
                <c:pt idx="348">
                  <c:v>64</c:v>
                </c:pt>
                <c:pt idx="349">
                  <c:v>60</c:v>
                </c:pt>
                <c:pt idx="350">
                  <c:v>58</c:v>
                </c:pt>
                <c:pt idx="351">
                  <c:v>64</c:v>
                </c:pt>
                <c:pt idx="352">
                  <c:v>60</c:v>
                </c:pt>
                <c:pt idx="353">
                  <c:v>35</c:v>
                </c:pt>
                <c:pt idx="354">
                  <c:v>9</c:v>
                </c:pt>
                <c:pt idx="355">
                  <c:v>5</c:v>
                </c:pt>
                <c:pt idx="356">
                  <c:v>8</c:v>
                </c:pt>
                <c:pt idx="357">
                  <c:v>5</c:v>
                </c:pt>
                <c:pt idx="358">
                  <c:v>1</c:v>
                </c:pt>
                <c:pt idx="359">
                  <c:v>6</c:v>
                </c:pt>
                <c:pt idx="360">
                  <c:v>4</c:v>
                </c:pt>
                <c:pt idx="361">
                  <c:v>4</c:v>
                </c:pt>
                <c:pt idx="362">
                  <c:v>6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4</c:v>
                </c:pt>
                <c:pt idx="368">
                  <c:v>5</c:v>
                </c:pt>
                <c:pt idx="369">
                  <c:v>5</c:v>
                </c:pt>
                <c:pt idx="370">
                  <c:v>7</c:v>
                </c:pt>
                <c:pt idx="371">
                  <c:v>4</c:v>
                </c:pt>
                <c:pt idx="372">
                  <c:v>5</c:v>
                </c:pt>
                <c:pt idx="373">
                  <c:v>4</c:v>
                </c:pt>
                <c:pt idx="374">
                  <c:v>6</c:v>
                </c:pt>
                <c:pt idx="375">
                  <c:v>10</c:v>
                </c:pt>
                <c:pt idx="376">
                  <c:v>7</c:v>
                </c:pt>
                <c:pt idx="377">
                  <c:v>6</c:v>
                </c:pt>
                <c:pt idx="378">
                  <c:v>6</c:v>
                </c:pt>
                <c:pt idx="379">
                  <c:v>11</c:v>
                </c:pt>
                <c:pt idx="380">
                  <c:v>9</c:v>
                </c:pt>
                <c:pt idx="381">
                  <c:v>8</c:v>
                </c:pt>
                <c:pt idx="382">
                  <c:v>9</c:v>
                </c:pt>
                <c:pt idx="383">
                  <c:v>6</c:v>
                </c:pt>
                <c:pt idx="384">
                  <c:v>4</c:v>
                </c:pt>
                <c:pt idx="385">
                  <c:v>2</c:v>
                </c:pt>
                <c:pt idx="386">
                  <c:v>7</c:v>
                </c:pt>
                <c:pt idx="387">
                  <c:v>19</c:v>
                </c:pt>
                <c:pt idx="388">
                  <c:v>27</c:v>
                </c:pt>
                <c:pt idx="389">
                  <c:v>44</c:v>
                </c:pt>
                <c:pt idx="390">
                  <c:v>72</c:v>
                </c:pt>
                <c:pt idx="391">
                  <c:v>89</c:v>
                </c:pt>
                <c:pt idx="392">
                  <c:v>83</c:v>
                </c:pt>
                <c:pt idx="393">
                  <c:v>83</c:v>
                </c:pt>
                <c:pt idx="394">
                  <c:v>84</c:v>
                </c:pt>
                <c:pt idx="395">
                  <c:v>76</c:v>
                </c:pt>
                <c:pt idx="396">
                  <c:v>78</c:v>
                </c:pt>
                <c:pt idx="397">
                  <c:v>83</c:v>
                </c:pt>
                <c:pt idx="398">
                  <c:v>78</c:v>
                </c:pt>
                <c:pt idx="399">
                  <c:v>78</c:v>
                </c:pt>
                <c:pt idx="400">
                  <c:v>89</c:v>
                </c:pt>
                <c:pt idx="401">
                  <c:v>93</c:v>
                </c:pt>
                <c:pt idx="402">
                  <c:v>92</c:v>
                </c:pt>
                <c:pt idx="403">
                  <c:v>92</c:v>
                </c:pt>
                <c:pt idx="404">
                  <c:v>94</c:v>
                </c:pt>
                <c:pt idx="405">
                  <c:v>90</c:v>
                </c:pt>
                <c:pt idx="406">
                  <c:v>92</c:v>
                </c:pt>
                <c:pt idx="407">
                  <c:v>90</c:v>
                </c:pt>
                <c:pt idx="408">
                  <c:v>91</c:v>
                </c:pt>
                <c:pt idx="409">
                  <c:v>86</c:v>
                </c:pt>
                <c:pt idx="410">
                  <c:v>74</c:v>
                </c:pt>
                <c:pt idx="411">
                  <c:v>83</c:v>
                </c:pt>
                <c:pt idx="412">
                  <c:v>104</c:v>
                </c:pt>
                <c:pt idx="413">
                  <c:v>99</c:v>
                </c:pt>
                <c:pt idx="414">
                  <c:v>96</c:v>
                </c:pt>
                <c:pt idx="415">
                  <c:v>95</c:v>
                </c:pt>
                <c:pt idx="416">
                  <c:v>91</c:v>
                </c:pt>
                <c:pt idx="417">
                  <c:v>91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94</c:v>
                </c:pt>
                <c:pt idx="423">
                  <c:v>94</c:v>
                </c:pt>
                <c:pt idx="424">
                  <c:v>91</c:v>
                </c:pt>
                <c:pt idx="425">
                  <c:v>93</c:v>
                </c:pt>
                <c:pt idx="426">
                  <c:v>93</c:v>
                </c:pt>
                <c:pt idx="427">
                  <c:v>96</c:v>
                </c:pt>
                <c:pt idx="428">
                  <c:v>92</c:v>
                </c:pt>
                <c:pt idx="429">
                  <c:v>96</c:v>
                </c:pt>
                <c:pt idx="430">
                  <c:v>100</c:v>
                </c:pt>
                <c:pt idx="431">
                  <c:v>93</c:v>
                </c:pt>
                <c:pt idx="432">
                  <c:v>61</c:v>
                </c:pt>
                <c:pt idx="433">
                  <c:v>31</c:v>
                </c:pt>
                <c:pt idx="434">
                  <c:v>5</c:v>
                </c:pt>
                <c:pt idx="435">
                  <c:v>4</c:v>
                </c:pt>
                <c:pt idx="436">
                  <c:v>5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0">
                  <c:v>2</c:v>
                </c:pt>
                <c:pt idx="441">
                  <c:v>3</c:v>
                </c:pt>
                <c:pt idx="442">
                  <c:v>3</c:v>
                </c:pt>
                <c:pt idx="443">
                  <c:v>4</c:v>
                </c:pt>
                <c:pt idx="444">
                  <c:v>3</c:v>
                </c:pt>
                <c:pt idx="445">
                  <c:v>4</c:v>
                </c:pt>
                <c:pt idx="446">
                  <c:v>8</c:v>
                </c:pt>
                <c:pt idx="447">
                  <c:v>0</c:v>
                </c:pt>
                <c:pt idx="448">
                  <c:v>1</c:v>
                </c:pt>
                <c:pt idx="449">
                  <c:v>3</c:v>
                </c:pt>
                <c:pt idx="450">
                  <c:v>6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6</c:v>
                </c:pt>
                <c:pt idx="45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E-4A6E-A80A-2CE451B796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TEST4!$B$3:$B$458</c:f>
              <c:numCache>
                <c:formatCode>General</c:formatCode>
                <c:ptCount val="456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6</c:v>
                </c:pt>
                <c:pt idx="31">
                  <c:v>9</c:v>
                </c:pt>
                <c:pt idx="32">
                  <c:v>4</c:v>
                </c:pt>
                <c:pt idx="33">
                  <c:v>123</c:v>
                </c:pt>
                <c:pt idx="34">
                  <c:v>39</c:v>
                </c:pt>
                <c:pt idx="35">
                  <c:v>10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1</c:v>
                </c:pt>
                <c:pt idx="45">
                  <c:v>4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1</c:v>
                </c:pt>
                <c:pt idx="56">
                  <c:v>5</c:v>
                </c:pt>
                <c:pt idx="57">
                  <c:v>5</c:v>
                </c:pt>
                <c:pt idx="58">
                  <c:v>8</c:v>
                </c:pt>
                <c:pt idx="59">
                  <c:v>7</c:v>
                </c:pt>
                <c:pt idx="60">
                  <c:v>2</c:v>
                </c:pt>
                <c:pt idx="61">
                  <c:v>1</c:v>
                </c:pt>
                <c:pt idx="62">
                  <c:v>6</c:v>
                </c:pt>
                <c:pt idx="63">
                  <c:v>3</c:v>
                </c:pt>
                <c:pt idx="64">
                  <c:v>7</c:v>
                </c:pt>
                <c:pt idx="65">
                  <c:v>4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1</c:v>
                </c:pt>
                <c:pt idx="73">
                  <c:v>4</c:v>
                </c:pt>
                <c:pt idx="74">
                  <c:v>17</c:v>
                </c:pt>
                <c:pt idx="75">
                  <c:v>26</c:v>
                </c:pt>
                <c:pt idx="76">
                  <c:v>19</c:v>
                </c:pt>
                <c:pt idx="77">
                  <c:v>12</c:v>
                </c:pt>
                <c:pt idx="78">
                  <c:v>14</c:v>
                </c:pt>
                <c:pt idx="79">
                  <c:v>16</c:v>
                </c:pt>
                <c:pt idx="80">
                  <c:v>15</c:v>
                </c:pt>
                <c:pt idx="81">
                  <c:v>17</c:v>
                </c:pt>
                <c:pt idx="82">
                  <c:v>18</c:v>
                </c:pt>
                <c:pt idx="83">
                  <c:v>25</c:v>
                </c:pt>
                <c:pt idx="84">
                  <c:v>27</c:v>
                </c:pt>
                <c:pt idx="85">
                  <c:v>30</c:v>
                </c:pt>
                <c:pt idx="86">
                  <c:v>37</c:v>
                </c:pt>
                <c:pt idx="87">
                  <c:v>34</c:v>
                </c:pt>
                <c:pt idx="88">
                  <c:v>31</c:v>
                </c:pt>
                <c:pt idx="89">
                  <c:v>30</c:v>
                </c:pt>
                <c:pt idx="90">
                  <c:v>34</c:v>
                </c:pt>
                <c:pt idx="91">
                  <c:v>28</c:v>
                </c:pt>
                <c:pt idx="92">
                  <c:v>2</c:v>
                </c:pt>
                <c:pt idx="93">
                  <c:v>11</c:v>
                </c:pt>
                <c:pt idx="94">
                  <c:v>17</c:v>
                </c:pt>
                <c:pt idx="95">
                  <c:v>24</c:v>
                </c:pt>
                <c:pt idx="96">
                  <c:v>16</c:v>
                </c:pt>
                <c:pt idx="97">
                  <c:v>15</c:v>
                </c:pt>
                <c:pt idx="98">
                  <c:v>18</c:v>
                </c:pt>
                <c:pt idx="99">
                  <c:v>21</c:v>
                </c:pt>
                <c:pt idx="100">
                  <c:v>19</c:v>
                </c:pt>
                <c:pt idx="101">
                  <c:v>18</c:v>
                </c:pt>
                <c:pt idx="102">
                  <c:v>17</c:v>
                </c:pt>
                <c:pt idx="103">
                  <c:v>16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15</c:v>
                </c:pt>
                <c:pt idx="108">
                  <c:v>19</c:v>
                </c:pt>
                <c:pt idx="109">
                  <c:v>17</c:v>
                </c:pt>
                <c:pt idx="110">
                  <c:v>16</c:v>
                </c:pt>
                <c:pt idx="111">
                  <c:v>19</c:v>
                </c:pt>
                <c:pt idx="112">
                  <c:v>17</c:v>
                </c:pt>
                <c:pt idx="113">
                  <c:v>13</c:v>
                </c:pt>
                <c:pt idx="114">
                  <c:v>17</c:v>
                </c:pt>
                <c:pt idx="115">
                  <c:v>19</c:v>
                </c:pt>
                <c:pt idx="116">
                  <c:v>19</c:v>
                </c:pt>
                <c:pt idx="117">
                  <c:v>18</c:v>
                </c:pt>
                <c:pt idx="118">
                  <c:v>15</c:v>
                </c:pt>
                <c:pt idx="119">
                  <c:v>69</c:v>
                </c:pt>
                <c:pt idx="120">
                  <c:v>14</c:v>
                </c:pt>
                <c:pt idx="121">
                  <c:v>11</c:v>
                </c:pt>
                <c:pt idx="122">
                  <c:v>40</c:v>
                </c:pt>
                <c:pt idx="123">
                  <c:v>32</c:v>
                </c:pt>
                <c:pt idx="124">
                  <c:v>19</c:v>
                </c:pt>
                <c:pt idx="125">
                  <c:v>17</c:v>
                </c:pt>
                <c:pt idx="126">
                  <c:v>51</c:v>
                </c:pt>
                <c:pt idx="127">
                  <c:v>65</c:v>
                </c:pt>
                <c:pt idx="128">
                  <c:v>46</c:v>
                </c:pt>
                <c:pt idx="129">
                  <c:v>14</c:v>
                </c:pt>
                <c:pt idx="130">
                  <c:v>6</c:v>
                </c:pt>
                <c:pt idx="131">
                  <c:v>7</c:v>
                </c:pt>
                <c:pt idx="132">
                  <c:v>11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4</c:v>
                </c:pt>
                <c:pt idx="137">
                  <c:v>5</c:v>
                </c:pt>
                <c:pt idx="138">
                  <c:v>5</c:v>
                </c:pt>
                <c:pt idx="139">
                  <c:v>11</c:v>
                </c:pt>
                <c:pt idx="140">
                  <c:v>11</c:v>
                </c:pt>
                <c:pt idx="141">
                  <c:v>6</c:v>
                </c:pt>
                <c:pt idx="142">
                  <c:v>9</c:v>
                </c:pt>
                <c:pt idx="143">
                  <c:v>11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12</c:v>
                </c:pt>
                <c:pt idx="148">
                  <c:v>12</c:v>
                </c:pt>
                <c:pt idx="149">
                  <c:v>8</c:v>
                </c:pt>
                <c:pt idx="150">
                  <c:v>13</c:v>
                </c:pt>
                <c:pt idx="151">
                  <c:v>18</c:v>
                </c:pt>
                <c:pt idx="152">
                  <c:v>21</c:v>
                </c:pt>
                <c:pt idx="153">
                  <c:v>24</c:v>
                </c:pt>
                <c:pt idx="154">
                  <c:v>29</c:v>
                </c:pt>
                <c:pt idx="155">
                  <c:v>41</c:v>
                </c:pt>
                <c:pt idx="156">
                  <c:v>39</c:v>
                </c:pt>
                <c:pt idx="157">
                  <c:v>35</c:v>
                </c:pt>
                <c:pt idx="158">
                  <c:v>37</c:v>
                </c:pt>
                <c:pt idx="159">
                  <c:v>24</c:v>
                </c:pt>
                <c:pt idx="160">
                  <c:v>7</c:v>
                </c:pt>
                <c:pt idx="161">
                  <c:v>40</c:v>
                </c:pt>
                <c:pt idx="162">
                  <c:v>35</c:v>
                </c:pt>
                <c:pt idx="163">
                  <c:v>28</c:v>
                </c:pt>
                <c:pt idx="164">
                  <c:v>28</c:v>
                </c:pt>
                <c:pt idx="165">
                  <c:v>30</c:v>
                </c:pt>
                <c:pt idx="166">
                  <c:v>29</c:v>
                </c:pt>
                <c:pt idx="167">
                  <c:v>31</c:v>
                </c:pt>
                <c:pt idx="168">
                  <c:v>32</c:v>
                </c:pt>
                <c:pt idx="169">
                  <c:v>30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29</c:v>
                </c:pt>
                <c:pt idx="174">
                  <c:v>30</c:v>
                </c:pt>
                <c:pt idx="175">
                  <c:v>30</c:v>
                </c:pt>
                <c:pt idx="176">
                  <c:v>29</c:v>
                </c:pt>
                <c:pt idx="177">
                  <c:v>30</c:v>
                </c:pt>
                <c:pt idx="178">
                  <c:v>26</c:v>
                </c:pt>
                <c:pt idx="179">
                  <c:v>30</c:v>
                </c:pt>
                <c:pt idx="180">
                  <c:v>27</c:v>
                </c:pt>
                <c:pt idx="181">
                  <c:v>30</c:v>
                </c:pt>
                <c:pt idx="182">
                  <c:v>31</c:v>
                </c:pt>
                <c:pt idx="183">
                  <c:v>26</c:v>
                </c:pt>
                <c:pt idx="184">
                  <c:v>24</c:v>
                </c:pt>
                <c:pt idx="185">
                  <c:v>24</c:v>
                </c:pt>
                <c:pt idx="186">
                  <c:v>25</c:v>
                </c:pt>
                <c:pt idx="187">
                  <c:v>26</c:v>
                </c:pt>
                <c:pt idx="188">
                  <c:v>23</c:v>
                </c:pt>
                <c:pt idx="189">
                  <c:v>28</c:v>
                </c:pt>
                <c:pt idx="190">
                  <c:v>26</c:v>
                </c:pt>
                <c:pt idx="191">
                  <c:v>25</c:v>
                </c:pt>
                <c:pt idx="192">
                  <c:v>27</c:v>
                </c:pt>
                <c:pt idx="193">
                  <c:v>42</c:v>
                </c:pt>
                <c:pt idx="194">
                  <c:v>33</c:v>
                </c:pt>
                <c:pt idx="195">
                  <c:v>10</c:v>
                </c:pt>
                <c:pt idx="196">
                  <c:v>51</c:v>
                </c:pt>
                <c:pt idx="197">
                  <c:v>44</c:v>
                </c:pt>
                <c:pt idx="198">
                  <c:v>23</c:v>
                </c:pt>
                <c:pt idx="199">
                  <c:v>8</c:v>
                </c:pt>
                <c:pt idx="200">
                  <c:v>8</c:v>
                </c:pt>
                <c:pt idx="201">
                  <c:v>9</c:v>
                </c:pt>
                <c:pt idx="202">
                  <c:v>8</c:v>
                </c:pt>
                <c:pt idx="203">
                  <c:v>9</c:v>
                </c:pt>
                <c:pt idx="204">
                  <c:v>9</c:v>
                </c:pt>
                <c:pt idx="205">
                  <c:v>10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11</c:v>
                </c:pt>
                <c:pt idx="210">
                  <c:v>8</c:v>
                </c:pt>
                <c:pt idx="211">
                  <c:v>12</c:v>
                </c:pt>
                <c:pt idx="212">
                  <c:v>11</c:v>
                </c:pt>
                <c:pt idx="213">
                  <c:v>13</c:v>
                </c:pt>
                <c:pt idx="214">
                  <c:v>12</c:v>
                </c:pt>
                <c:pt idx="215">
                  <c:v>7</c:v>
                </c:pt>
                <c:pt idx="216">
                  <c:v>11</c:v>
                </c:pt>
                <c:pt idx="217">
                  <c:v>8</c:v>
                </c:pt>
                <c:pt idx="218">
                  <c:v>11</c:v>
                </c:pt>
                <c:pt idx="219">
                  <c:v>7</c:v>
                </c:pt>
                <c:pt idx="220">
                  <c:v>14</c:v>
                </c:pt>
                <c:pt idx="221">
                  <c:v>11</c:v>
                </c:pt>
                <c:pt idx="222">
                  <c:v>10</c:v>
                </c:pt>
                <c:pt idx="223">
                  <c:v>8</c:v>
                </c:pt>
                <c:pt idx="224">
                  <c:v>11</c:v>
                </c:pt>
                <c:pt idx="225">
                  <c:v>12</c:v>
                </c:pt>
                <c:pt idx="226">
                  <c:v>12</c:v>
                </c:pt>
                <c:pt idx="227">
                  <c:v>11</c:v>
                </c:pt>
                <c:pt idx="228">
                  <c:v>17</c:v>
                </c:pt>
                <c:pt idx="229">
                  <c:v>25</c:v>
                </c:pt>
                <c:pt idx="230">
                  <c:v>46</c:v>
                </c:pt>
                <c:pt idx="231">
                  <c:v>44</c:v>
                </c:pt>
                <c:pt idx="232">
                  <c:v>60</c:v>
                </c:pt>
                <c:pt idx="233">
                  <c:v>140</c:v>
                </c:pt>
                <c:pt idx="234">
                  <c:v>183</c:v>
                </c:pt>
                <c:pt idx="235">
                  <c:v>140</c:v>
                </c:pt>
                <c:pt idx="236">
                  <c:v>87</c:v>
                </c:pt>
                <c:pt idx="237">
                  <c:v>91</c:v>
                </c:pt>
                <c:pt idx="238">
                  <c:v>93</c:v>
                </c:pt>
                <c:pt idx="239">
                  <c:v>86</c:v>
                </c:pt>
                <c:pt idx="240">
                  <c:v>85</c:v>
                </c:pt>
                <c:pt idx="241">
                  <c:v>77</c:v>
                </c:pt>
                <c:pt idx="242">
                  <c:v>124</c:v>
                </c:pt>
                <c:pt idx="243">
                  <c:v>76</c:v>
                </c:pt>
                <c:pt idx="244">
                  <c:v>37</c:v>
                </c:pt>
                <c:pt idx="245">
                  <c:v>35</c:v>
                </c:pt>
                <c:pt idx="246">
                  <c:v>33</c:v>
                </c:pt>
                <c:pt idx="247">
                  <c:v>34</c:v>
                </c:pt>
                <c:pt idx="248">
                  <c:v>34</c:v>
                </c:pt>
                <c:pt idx="249">
                  <c:v>41</c:v>
                </c:pt>
                <c:pt idx="250">
                  <c:v>37</c:v>
                </c:pt>
                <c:pt idx="251">
                  <c:v>35</c:v>
                </c:pt>
                <c:pt idx="252">
                  <c:v>0</c:v>
                </c:pt>
                <c:pt idx="253">
                  <c:v>52</c:v>
                </c:pt>
                <c:pt idx="254">
                  <c:v>75</c:v>
                </c:pt>
                <c:pt idx="255">
                  <c:v>77</c:v>
                </c:pt>
                <c:pt idx="256">
                  <c:v>62</c:v>
                </c:pt>
                <c:pt idx="257">
                  <c:v>61</c:v>
                </c:pt>
                <c:pt idx="258">
                  <c:v>60</c:v>
                </c:pt>
                <c:pt idx="259">
                  <c:v>59</c:v>
                </c:pt>
                <c:pt idx="260">
                  <c:v>61</c:v>
                </c:pt>
                <c:pt idx="261">
                  <c:v>61</c:v>
                </c:pt>
                <c:pt idx="262">
                  <c:v>64</c:v>
                </c:pt>
                <c:pt idx="263">
                  <c:v>61</c:v>
                </c:pt>
                <c:pt idx="264">
                  <c:v>62</c:v>
                </c:pt>
                <c:pt idx="265">
                  <c:v>62</c:v>
                </c:pt>
                <c:pt idx="266">
                  <c:v>63</c:v>
                </c:pt>
                <c:pt idx="267">
                  <c:v>60</c:v>
                </c:pt>
                <c:pt idx="268">
                  <c:v>62</c:v>
                </c:pt>
                <c:pt idx="269">
                  <c:v>59</c:v>
                </c:pt>
                <c:pt idx="270">
                  <c:v>62</c:v>
                </c:pt>
                <c:pt idx="271">
                  <c:v>61</c:v>
                </c:pt>
                <c:pt idx="272">
                  <c:v>62</c:v>
                </c:pt>
                <c:pt idx="273">
                  <c:v>62</c:v>
                </c:pt>
                <c:pt idx="274">
                  <c:v>58</c:v>
                </c:pt>
                <c:pt idx="275">
                  <c:v>56</c:v>
                </c:pt>
                <c:pt idx="276">
                  <c:v>60</c:v>
                </c:pt>
                <c:pt idx="277">
                  <c:v>64</c:v>
                </c:pt>
                <c:pt idx="278">
                  <c:v>76</c:v>
                </c:pt>
                <c:pt idx="279">
                  <c:v>52</c:v>
                </c:pt>
                <c:pt idx="280">
                  <c:v>13</c:v>
                </c:pt>
                <c:pt idx="281">
                  <c:v>49</c:v>
                </c:pt>
                <c:pt idx="282">
                  <c:v>46</c:v>
                </c:pt>
                <c:pt idx="283">
                  <c:v>18</c:v>
                </c:pt>
                <c:pt idx="284">
                  <c:v>8</c:v>
                </c:pt>
                <c:pt idx="285">
                  <c:v>11</c:v>
                </c:pt>
                <c:pt idx="286">
                  <c:v>8</c:v>
                </c:pt>
                <c:pt idx="287">
                  <c:v>10</c:v>
                </c:pt>
                <c:pt idx="288">
                  <c:v>7</c:v>
                </c:pt>
                <c:pt idx="289">
                  <c:v>7</c:v>
                </c:pt>
                <c:pt idx="290">
                  <c:v>10</c:v>
                </c:pt>
                <c:pt idx="291">
                  <c:v>8</c:v>
                </c:pt>
                <c:pt idx="292">
                  <c:v>4</c:v>
                </c:pt>
                <c:pt idx="293">
                  <c:v>12</c:v>
                </c:pt>
                <c:pt idx="294">
                  <c:v>9</c:v>
                </c:pt>
                <c:pt idx="295">
                  <c:v>10</c:v>
                </c:pt>
                <c:pt idx="296">
                  <c:v>10</c:v>
                </c:pt>
                <c:pt idx="297">
                  <c:v>2</c:v>
                </c:pt>
                <c:pt idx="298">
                  <c:v>11</c:v>
                </c:pt>
                <c:pt idx="299">
                  <c:v>10</c:v>
                </c:pt>
                <c:pt idx="300">
                  <c:v>11</c:v>
                </c:pt>
                <c:pt idx="301">
                  <c:v>7</c:v>
                </c:pt>
                <c:pt idx="302">
                  <c:v>9</c:v>
                </c:pt>
                <c:pt idx="303">
                  <c:v>7</c:v>
                </c:pt>
                <c:pt idx="304">
                  <c:v>10</c:v>
                </c:pt>
                <c:pt idx="305">
                  <c:v>10</c:v>
                </c:pt>
                <c:pt idx="306">
                  <c:v>15</c:v>
                </c:pt>
                <c:pt idx="307">
                  <c:v>14</c:v>
                </c:pt>
                <c:pt idx="308">
                  <c:v>18</c:v>
                </c:pt>
                <c:pt idx="309">
                  <c:v>19</c:v>
                </c:pt>
                <c:pt idx="310">
                  <c:v>24</c:v>
                </c:pt>
                <c:pt idx="311">
                  <c:v>25</c:v>
                </c:pt>
                <c:pt idx="312">
                  <c:v>23</c:v>
                </c:pt>
                <c:pt idx="313">
                  <c:v>20</c:v>
                </c:pt>
                <c:pt idx="314">
                  <c:v>9</c:v>
                </c:pt>
                <c:pt idx="315">
                  <c:v>5</c:v>
                </c:pt>
                <c:pt idx="316">
                  <c:v>27</c:v>
                </c:pt>
                <c:pt idx="317">
                  <c:v>39</c:v>
                </c:pt>
                <c:pt idx="318">
                  <c:v>56</c:v>
                </c:pt>
                <c:pt idx="319">
                  <c:v>56</c:v>
                </c:pt>
                <c:pt idx="320">
                  <c:v>53</c:v>
                </c:pt>
                <c:pt idx="321">
                  <c:v>36</c:v>
                </c:pt>
                <c:pt idx="322">
                  <c:v>42</c:v>
                </c:pt>
                <c:pt idx="323">
                  <c:v>42</c:v>
                </c:pt>
                <c:pt idx="324">
                  <c:v>42</c:v>
                </c:pt>
                <c:pt idx="325">
                  <c:v>45</c:v>
                </c:pt>
                <c:pt idx="326">
                  <c:v>45</c:v>
                </c:pt>
                <c:pt idx="327">
                  <c:v>46</c:v>
                </c:pt>
                <c:pt idx="328">
                  <c:v>46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45</c:v>
                </c:pt>
                <c:pt idx="333">
                  <c:v>42</c:v>
                </c:pt>
                <c:pt idx="334">
                  <c:v>43</c:v>
                </c:pt>
                <c:pt idx="335">
                  <c:v>42</c:v>
                </c:pt>
                <c:pt idx="336">
                  <c:v>41</c:v>
                </c:pt>
                <c:pt idx="337">
                  <c:v>44</c:v>
                </c:pt>
                <c:pt idx="338">
                  <c:v>43</c:v>
                </c:pt>
                <c:pt idx="339">
                  <c:v>41</c:v>
                </c:pt>
                <c:pt idx="340">
                  <c:v>36</c:v>
                </c:pt>
                <c:pt idx="341">
                  <c:v>40</c:v>
                </c:pt>
                <c:pt idx="342">
                  <c:v>43</c:v>
                </c:pt>
                <c:pt idx="343">
                  <c:v>39</c:v>
                </c:pt>
                <c:pt idx="344">
                  <c:v>37</c:v>
                </c:pt>
                <c:pt idx="345">
                  <c:v>41</c:v>
                </c:pt>
                <c:pt idx="346">
                  <c:v>51</c:v>
                </c:pt>
                <c:pt idx="347">
                  <c:v>60</c:v>
                </c:pt>
                <c:pt idx="348">
                  <c:v>59</c:v>
                </c:pt>
                <c:pt idx="349">
                  <c:v>58</c:v>
                </c:pt>
                <c:pt idx="350">
                  <c:v>54</c:v>
                </c:pt>
                <c:pt idx="351">
                  <c:v>38</c:v>
                </c:pt>
                <c:pt idx="352">
                  <c:v>3</c:v>
                </c:pt>
                <c:pt idx="353">
                  <c:v>31</c:v>
                </c:pt>
                <c:pt idx="354">
                  <c:v>39</c:v>
                </c:pt>
                <c:pt idx="355">
                  <c:v>22</c:v>
                </c:pt>
                <c:pt idx="356">
                  <c:v>11</c:v>
                </c:pt>
                <c:pt idx="357">
                  <c:v>9</c:v>
                </c:pt>
                <c:pt idx="358">
                  <c:v>5</c:v>
                </c:pt>
                <c:pt idx="359">
                  <c:v>5</c:v>
                </c:pt>
                <c:pt idx="360">
                  <c:v>8</c:v>
                </c:pt>
                <c:pt idx="361">
                  <c:v>6</c:v>
                </c:pt>
                <c:pt idx="362">
                  <c:v>8</c:v>
                </c:pt>
                <c:pt idx="363">
                  <c:v>10</c:v>
                </c:pt>
                <c:pt idx="364">
                  <c:v>8</c:v>
                </c:pt>
                <c:pt idx="365">
                  <c:v>11</c:v>
                </c:pt>
                <c:pt idx="366">
                  <c:v>8</c:v>
                </c:pt>
                <c:pt idx="367">
                  <c:v>9</c:v>
                </c:pt>
                <c:pt idx="368">
                  <c:v>6</c:v>
                </c:pt>
                <c:pt idx="369">
                  <c:v>9</c:v>
                </c:pt>
                <c:pt idx="370">
                  <c:v>9</c:v>
                </c:pt>
                <c:pt idx="371">
                  <c:v>7</c:v>
                </c:pt>
                <c:pt idx="372">
                  <c:v>9</c:v>
                </c:pt>
                <c:pt idx="373">
                  <c:v>10</c:v>
                </c:pt>
                <c:pt idx="374">
                  <c:v>10</c:v>
                </c:pt>
                <c:pt idx="375">
                  <c:v>11</c:v>
                </c:pt>
                <c:pt idx="376">
                  <c:v>7</c:v>
                </c:pt>
                <c:pt idx="377">
                  <c:v>8</c:v>
                </c:pt>
                <c:pt idx="378">
                  <c:v>9</c:v>
                </c:pt>
                <c:pt idx="379">
                  <c:v>11</c:v>
                </c:pt>
                <c:pt idx="380">
                  <c:v>14</c:v>
                </c:pt>
                <c:pt idx="381">
                  <c:v>10</c:v>
                </c:pt>
                <c:pt idx="382">
                  <c:v>14</c:v>
                </c:pt>
                <c:pt idx="383">
                  <c:v>15</c:v>
                </c:pt>
                <c:pt idx="384">
                  <c:v>25</c:v>
                </c:pt>
                <c:pt idx="385">
                  <c:v>25</c:v>
                </c:pt>
                <c:pt idx="386">
                  <c:v>29</c:v>
                </c:pt>
                <c:pt idx="387">
                  <c:v>24</c:v>
                </c:pt>
                <c:pt idx="388">
                  <c:v>28</c:v>
                </c:pt>
                <c:pt idx="389">
                  <c:v>18</c:v>
                </c:pt>
                <c:pt idx="390">
                  <c:v>7</c:v>
                </c:pt>
                <c:pt idx="391">
                  <c:v>42</c:v>
                </c:pt>
                <c:pt idx="392">
                  <c:v>47</c:v>
                </c:pt>
                <c:pt idx="393">
                  <c:v>44</c:v>
                </c:pt>
                <c:pt idx="394">
                  <c:v>33</c:v>
                </c:pt>
                <c:pt idx="395">
                  <c:v>28</c:v>
                </c:pt>
                <c:pt idx="396">
                  <c:v>30</c:v>
                </c:pt>
                <c:pt idx="397">
                  <c:v>29</c:v>
                </c:pt>
                <c:pt idx="398">
                  <c:v>30</c:v>
                </c:pt>
                <c:pt idx="399">
                  <c:v>17</c:v>
                </c:pt>
                <c:pt idx="400">
                  <c:v>19</c:v>
                </c:pt>
                <c:pt idx="401">
                  <c:v>20</c:v>
                </c:pt>
                <c:pt idx="402">
                  <c:v>21</c:v>
                </c:pt>
                <c:pt idx="403">
                  <c:v>23</c:v>
                </c:pt>
                <c:pt idx="404">
                  <c:v>24</c:v>
                </c:pt>
                <c:pt idx="405">
                  <c:v>24</c:v>
                </c:pt>
                <c:pt idx="406">
                  <c:v>27</c:v>
                </c:pt>
                <c:pt idx="407">
                  <c:v>27</c:v>
                </c:pt>
                <c:pt idx="408">
                  <c:v>29</c:v>
                </c:pt>
                <c:pt idx="409">
                  <c:v>25</c:v>
                </c:pt>
                <c:pt idx="410">
                  <c:v>25</c:v>
                </c:pt>
                <c:pt idx="411">
                  <c:v>7</c:v>
                </c:pt>
                <c:pt idx="412">
                  <c:v>21</c:v>
                </c:pt>
                <c:pt idx="413">
                  <c:v>29</c:v>
                </c:pt>
                <c:pt idx="414">
                  <c:v>26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28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21</c:v>
                </c:pt>
                <c:pt idx="426">
                  <c:v>20</c:v>
                </c:pt>
                <c:pt idx="427">
                  <c:v>27</c:v>
                </c:pt>
                <c:pt idx="428">
                  <c:v>17</c:v>
                </c:pt>
                <c:pt idx="429">
                  <c:v>31</c:v>
                </c:pt>
                <c:pt idx="430">
                  <c:v>46</c:v>
                </c:pt>
                <c:pt idx="431">
                  <c:v>14</c:v>
                </c:pt>
                <c:pt idx="432">
                  <c:v>27</c:v>
                </c:pt>
                <c:pt idx="433">
                  <c:v>45</c:v>
                </c:pt>
                <c:pt idx="434">
                  <c:v>36</c:v>
                </c:pt>
                <c:pt idx="435">
                  <c:v>18</c:v>
                </c:pt>
                <c:pt idx="436">
                  <c:v>12</c:v>
                </c:pt>
                <c:pt idx="437">
                  <c:v>7</c:v>
                </c:pt>
                <c:pt idx="438">
                  <c:v>7</c:v>
                </c:pt>
                <c:pt idx="439">
                  <c:v>8</c:v>
                </c:pt>
                <c:pt idx="440">
                  <c:v>4</c:v>
                </c:pt>
                <c:pt idx="441">
                  <c:v>5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8</c:v>
                </c:pt>
                <c:pt idx="446">
                  <c:v>7</c:v>
                </c:pt>
                <c:pt idx="447">
                  <c:v>8</c:v>
                </c:pt>
                <c:pt idx="448">
                  <c:v>5</c:v>
                </c:pt>
                <c:pt idx="449">
                  <c:v>4</c:v>
                </c:pt>
                <c:pt idx="450">
                  <c:v>11</c:v>
                </c:pt>
                <c:pt idx="451">
                  <c:v>8</c:v>
                </c:pt>
                <c:pt idx="452">
                  <c:v>4</c:v>
                </c:pt>
                <c:pt idx="453">
                  <c:v>8</c:v>
                </c:pt>
                <c:pt idx="454">
                  <c:v>7</c:v>
                </c:pt>
                <c:pt idx="45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E-4A6E-A80A-2CE451B796D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TEST4!$C$3:$C$458</c:f>
              <c:numCache>
                <c:formatCode>General</c:formatCode>
                <c:ptCount val="45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4</c:v>
                </c:pt>
                <c:pt idx="30">
                  <c:v>6</c:v>
                </c:pt>
                <c:pt idx="31">
                  <c:v>8</c:v>
                </c:pt>
                <c:pt idx="32">
                  <c:v>22</c:v>
                </c:pt>
                <c:pt idx="33">
                  <c:v>68</c:v>
                </c:pt>
                <c:pt idx="34">
                  <c:v>38</c:v>
                </c:pt>
                <c:pt idx="35">
                  <c:v>5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11</c:v>
                </c:pt>
                <c:pt idx="58">
                  <c:v>19</c:v>
                </c:pt>
                <c:pt idx="59">
                  <c:v>16</c:v>
                </c:pt>
                <c:pt idx="60">
                  <c:v>3</c:v>
                </c:pt>
                <c:pt idx="61">
                  <c:v>2</c:v>
                </c:pt>
                <c:pt idx="62">
                  <c:v>5</c:v>
                </c:pt>
                <c:pt idx="63">
                  <c:v>11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12</c:v>
                </c:pt>
                <c:pt idx="69">
                  <c:v>9</c:v>
                </c:pt>
                <c:pt idx="70">
                  <c:v>11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0</c:v>
                </c:pt>
                <c:pt idx="76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10</c:v>
                </c:pt>
                <c:pt idx="87">
                  <c:v>17</c:v>
                </c:pt>
                <c:pt idx="88">
                  <c:v>21</c:v>
                </c:pt>
                <c:pt idx="89">
                  <c:v>25</c:v>
                </c:pt>
                <c:pt idx="90">
                  <c:v>43</c:v>
                </c:pt>
                <c:pt idx="91">
                  <c:v>67</c:v>
                </c:pt>
                <c:pt idx="92">
                  <c:v>97</c:v>
                </c:pt>
                <c:pt idx="93">
                  <c:v>127</c:v>
                </c:pt>
                <c:pt idx="94">
                  <c:v>144</c:v>
                </c:pt>
                <c:pt idx="95">
                  <c:v>140</c:v>
                </c:pt>
                <c:pt idx="96">
                  <c:v>164</c:v>
                </c:pt>
                <c:pt idx="97">
                  <c:v>161</c:v>
                </c:pt>
                <c:pt idx="98">
                  <c:v>155</c:v>
                </c:pt>
                <c:pt idx="99">
                  <c:v>159</c:v>
                </c:pt>
                <c:pt idx="100">
                  <c:v>159</c:v>
                </c:pt>
                <c:pt idx="101">
                  <c:v>155</c:v>
                </c:pt>
                <c:pt idx="102">
                  <c:v>157</c:v>
                </c:pt>
                <c:pt idx="103">
                  <c:v>156</c:v>
                </c:pt>
                <c:pt idx="104">
                  <c:v>154</c:v>
                </c:pt>
                <c:pt idx="105">
                  <c:v>154</c:v>
                </c:pt>
                <c:pt idx="106">
                  <c:v>157</c:v>
                </c:pt>
                <c:pt idx="107">
                  <c:v>154</c:v>
                </c:pt>
                <c:pt idx="108">
                  <c:v>161</c:v>
                </c:pt>
                <c:pt idx="109">
                  <c:v>161</c:v>
                </c:pt>
                <c:pt idx="110">
                  <c:v>158</c:v>
                </c:pt>
                <c:pt idx="111">
                  <c:v>160</c:v>
                </c:pt>
                <c:pt idx="112">
                  <c:v>160</c:v>
                </c:pt>
                <c:pt idx="113">
                  <c:v>156</c:v>
                </c:pt>
                <c:pt idx="114">
                  <c:v>158</c:v>
                </c:pt>
                <c:pt idx="115">
                  <c:v>157</c:v>
                </c:pt>
                <c:pt idx="116">
                  <c:v>159</c:v>
                </c:pt>
                <c:pt idx="117">
                  <c:v>159</c:v>
                </c:pt>
                <c:pt idx="118">
                  <c:v>157</c:v>
                </c:pt>
                <c:pt idx="119">
                  <c:v>256</c:v>
                </c:pt>
                <c:pt idx="120">
                  <c:v>164</c:v>
                </c:pt>
                <c:pt idx="121">
                  <c:v>165</c:v>
                </c:pt>
                <c:pt idx="122">
                  <c:v>145</c:v>
                </c:pt>
                <c:pt idx="123">
                  <c:v>137</c:v>
                </c:pt>
                <c:pt idx="124">
                  <c:v>137</c:v>
                </c:pt>
                <c:pt idx="125">
                  <c:v>126</c:v>
                </c:pt>
                <c:pt idx="126">
                  <c:v>85</c:v>
                </c:pt>
                <c:pt idx="127">
                  <c:v>34</c:v>
                </c:pt>
                <c:pt idx="128">
                  <c:v>21</c:v>
                </c:pt>
                <c:pt idx="129">
                  <c:v>10</c:v>
                </c:pt>
                <c:pt idx="130">
                  <c:v>3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8</c:v>
                </c:pt>
                <c:pt idx="135">
                  <c:v>7</c:v>
                </c:pt>
                <c:pt idx="136">
                  <c:v>9</c:v>
                </c:pt>
                <c:pt idx="137">
                  <c:v>10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6</c:v>
                </c:pt>
                <c:pt idx="142">
                  <c:v>8</c:v>
                </c:pt>
                <c:pt idx="143">
                  <c:v>4</c:v>
                </c:pt>
                <c:pt idx="144">
                  <c:v>7</c:v>
                </c:pt>
                <c:pt idx="145">
                  <c:v>5</c:v>
                </c:pt>
                <c:pt idx="146">
                  <c:v>7</c:v>
                </c:pt>
                <c:pt idx="147">
                  <c:v>9</c:v>
                </c:pt>
                <c:pt idx="148">
                  <c:v>8</c:v>
                </c:pt>
                <c:pt idx="149">
                  <c:v>6</c:v>
                </c:pt>
                <c:pt idx="150">
                  <c:v>5</c:v>
                </c:pt>
                <c:pt idx="151">
                  <c:v>3</c:v>
                </c:pt>
                <c:pt idx="152">
                  <c:v>6</c:v>
                </c:pt>
                <c:pt idx="153">
                  <c:v>1</c:v>
                </c:pt>
                <c:pt idx="154">
                  <c:v>4</c:v>
                </c:pt>
                <c:pt idx="155">
                  <c:v>5</c:v>
                </c:pt>
                <c:pt idx="156">
                  <c:v>17</c:v>
                </c:pt>
                <c:pt idx="157">
                  <c:v>16</c:v>
                </c:pt>
                <c:pt idx="158">
                  <c:v>26</c:v>
                </c:pt>
                <c:pt idx="159">
                  <c:v>57</c:v>
                </c:pt>
                <c:pt idx="160">
                  <c:v>94</c:v>
                </c:pt>
                <c:pt idx="161">
                  <c:v>131</c:v>
                </c:pt>
                <c:pt idx="162">
                  <c:v>137</c:v>
                </c:pt>
                <c:pt idx="163">
                  <c:v>161</c:v>
                </c:pt>
                <c:pt idx="164">
                  <c:v>155</c:v>
                </c:pt>
                <c:pt idx="165">
                  <c:v>156</c:v>
                </c:pt>
                <c:pt idx="166">
                  <c:v>154</c:v>
                </c:pt>
                <c:pt idx="167">
                  <c:v>158</c:v>
                </c:pt>
                <c:pt idx="168">
                  <c:v>156</c:v>
                </c:pt>
                <c:pt idx="169">
                  <c:v>160</c:v>
                </c:pt>
                <c:pt idx="170">
                  <c:v>154</c:v>
                </c:pt>
                <c:pt idx="171">
                  <c:v>155</c:v>
                </c:pt>
                <c:pt idx="172">
                  <c:v>155</c:v>
                </c:pt>
                <c:pt idx="173">
                  <c:v>154</c:v>
                </c:pt>
                <c:pt idx="174">
                  <c:v>153</c:v>
                </c:pt>
                <c:pt idx="175">
                  <c:v>155</c:v>
                </c:pt>
                <c:pt idx="176">
                  <c:v>152</c:v>
                </c:pt>
                <c:pt idx="177">
                  <c:v>159</c:v>
                </c:pt>
                <c:pt idx="178">
                  <c:v>155</c:v>
                </c:pt>
                <c:pt idx="179">
                  <c:v>155</c:v>
                </c:pt>
                <c:pt idx="180">
                  <c:v>158</c:v>
                </c:pt>
                <c:pt idx="181">
                  <c:v>156</c:v>
                </c:pt>
                <c:pt idx="182">
                  <c:v>153</c:v>
                </c:pt>
                <c:pt idx="183">
                  <c:v>156</c:v>
                </c:pt>
                <c:pt idx="184">
                  <c:v>148</c:v>
                </c:pt>
                <c:pt idx="185">
                  <c:v>150</c:v>
                </c:pt>
                <c:pt idx="186">
                  <c:v>146</c:v>
                </c:pt>
                <c:pt idx="187">
                  <c:v>153</c:v>
                </c:pt>
                <c:pt idx="188">
                  <c:v>152</c:v>
                </c:pt>
                <c:pt idx="189">
                  <c:v>155</c:v>
                </c:pt>
                <c:pt idx="190">
                  <c:v>151</c:v>
                </c:pt>
                <c:pt idx="191">
                  <c:v>152</c:v>
                </c:pt>
                <c:pt idx="192">
                  <c:v>153</c:v>
                </c:pt>
                <c:pt idx="193">
                  <c:v>141</c:v>
                </c:pt>
                <c:pt idx="194">
                  <c:v>115</c:v>
                </c:pt>
                <c:pt idx="195">
                  <c:v>96</c:v>
                </c:pt>
                <c:pt idx="196">
                  <c:v>56</c:v>
                </c:pt>
                <c:pt idx="197">
                  <c:v>19</c:v>
                </c:pt>
                <c:pt idx="198">
                  <c:v>7</c:v>
                </c:pt>
                <c:pt idx="199">
                  <c:v>5</c:v>
                </c:pt>
                <c:pt idx="200">
                  <c:v>0</c:v>
                </c:pt>
                <c:pt idx="201">
                  <c:v>3</c:v>
                </c:pt>
                <c:pt idx="202">
                  <c:v>9</c:v>
                </c:pt>
                <c:pt idx="203">
                  <c:v>12</c:v>
                </c:pt>
                <c:pt idx="204">
                  <c:v>8</c:v>
                </c:pt>
                <c:pt idx="205">
                  <c:v>10</c:v>
                </c:pt>
                <c:pt idx="206">
                  <c:v>12</c:v>
                </c:pt>
                <c:pt idx="207">
                  <c:v>7</c:v>
                </c:pt>
                <c:pt idx="208">
                  <c:v>10</c:v>
                </c:pt>
                <c:pt idx="209">
                  <c:v>5</c:v>
                </c:pt>
                <c:pt idx="210">
                  <c:v>4</c:v>
                </c:pt>
                <c:pt idx="211">
                  <c:v>7</c:v>
                </c:pt>
                <c:pt idx="212">
                  <c:v>6</c:v>
                </c:pt>
                <c:pt idx="213">
                  <c:v>6</c:v>
                </c:pt>
                <c:pt idx="214">
                  <c:v>7</c:v>
                </c:pt>
                <c:pt idx="215">
                  <c:v>4</c:v>
                </c:pt>
                <c:pt idx="216">
                  <c:v>3</c:v>
                </c:pt>
                <c:pt idx="217">
                  <c:v>4</c:v>
                </c:pt>
                <c:pt idx="218">
                  <c:v>3</c:v>
                </c:pt>
                <c:pt idx="219">
                  <c:v>6</c:v>
                </c:pt>
                <c:pt idx="220">
                  <c:v>7</c:v>
                </c:pt>
                <c:pt idx="221">
                  <c:v>10</c:v>
                </c:pt>
                <c:pt idx="222">
                  <c:v>7</c:v>
                </c:pt>
                <c:pt idx="223">
                  <c:v>10</c:v>
                </c:pt>
                <c:pt idx="224">
                  <c:v>8</c:v>
                </c:pt>
                <c:pt idx="225">
                  <c:v>6</c:v>
                </c:pt>
                <c:pt idx="226">
                  <c:v>5</c:v>
                </c:pt>
                <c:pt idx="227">
                  <c:v>1</c:v>
                </c:pt>
                <c:pt idx="228">
                  <c:v>1</c:v>
                </c:pt>
                <c:pt idx="229">
                  <c:v>3</c:v>
                </c:pt>
                <c:pt idx="230">
                  <c:v>11</c:v>
                </c:pt>
                <c:pt idx="231">
                  <c:v>36</c:v>
                </c:pt>
                <c:pt idx="232">
                  <c:v>112</c:v>
                </c:pt>
                <c:pt idx="233">
                  <c:v>161</c:v>
                </c:pt>
                <c:pt idx="234">
                  <c:v>132</c:v>
                </c:pt>
                <c:pt idx="235">
                  <c:v>148</c:v>
                </c:pt>
                <c:pt idx="236">
                  <c:v>205</c:v>
                </c:pt>
                <c:pt idx="237">
                  <c:v>215</c:v>
                </c:pt>
                <c:pt idx="238">
                  <c:v>217</c:v>
                </c:pt>
                <c:pt idx="239">
                  <c:v>214</c:v>
                </c:pt>
                <c:pt idx="240">
                  <c:v>214</c:v>
                </c:pt>
                <c:pt idx="241">
                  <c:v>218</c:v>
                </c:pt>
                <c:pt idx="242">
                  <c:v>186</c:v>
                </c:pt>
                <c:pt idx="243">
                  <c:v>136</c:v>
                </c:pt>
                <c:pt idx="244">
                  <c:v>43</c:v>
                </c:pt>
                <c:pt idx="245">
                  <c:v>22</c:v>
                </c:pt>
                <c:pt idx="246">
                  <c:v>22</c:v>
                </c:pt>
                <c:pt idx="247">
                  <c:v>24</c:v>
                </c:pt>
                <c:pt idx="248">
                  <c:v>24</c:v>
                </c:pt>
                <c:pt idx="249">
                  <c:v>28</c:v>
                </c:pt>
                <c:pt idx="250">
                  <c:v>46</c:v>
                </c:pt>
                <c:pt idx="251">
                  <c:v>79</c:v>
                </c:pt>
                <c:pt idx="252">
                  <c:v>111</c:v>
                </c:pt>
                <c:pt idx="253">
                  <c:v>148</c:v>
                </c:pt>
                <c:pt idx="254">
                  <c:v>169</c:v>
                </c:pt>
                <c:pt idx="255">
                  <c:v>167</c:v>
                </c:pt>
                <c:pt idx="256">
                  <c:v>189</c:v>
                </c:pt>
                <c:pt idx="257">
                  <c:v>185</c:v>
                </c:pt>
                <c:pt idx="258">
                  <c:v>185</c:v>
                </c:pt>
                <c:pt idx="259">
                  <c:v>188</c:v>
                </c:pt>
                <c:pt idx="260">
                  <c:v>185</c:v>
                </c:pt>
                <c:pt idx="261">
                  <c:v>187</c:v>
                </c:pt>
                <c:pt idx="262">
                  <c:v>181</c:v>
                </c:pt>
                <c:pt idx="263">
                  <c:v>183</c:v>
                </c:pt>
                <c:pt idx="264">
                  <c:v>187</c:v>
                </c:pt>
                <c:pt idx="265">
                  <c:v>188</c:v>
                </c:pt>
                <c:pt idx="266">
                  <c:v>183</c:v>
                </c:pt>
                <c:pt idx="267">
                  <c:v>182</c:v>
                </c:pt>
                <c:pt idx="268">
                  <c:v>184</c:v>
                </c:pt>
                <c:pt idx="269">
                  <c:v>186</c:v>
                </c:pt>
                <c:pt idx="270">
                  <c:v>183</c:v>
                </c:pt>
                <c:pt idx="271">
                  <c:v>183</c:v>
                </c:pt>
                <c:pt idx="272">
                  <c:v>185</c:v>
                </c:pt>
                <c:pt idx="273">
                  <c:v>184</c:v>
                </c:pt>
                <c:pt idx="274">
                  <c:v>185</c:v>
                </c:pt>
                <c:pt idx="275">
                  <c:v>186</c:v>
                </c:pt>
                <c:pt idx="276">
                  <c:v>189</c:v>
                </c:pt>
                <c:pt idx="277">
                  <c:v>184</c:v>
                </c:pt>
                <c:pt idx="278">
                  <c:v>172</c:v>
                </c:pt>
                <c:pt idx="279">
                  <c:v>131</c:v>
                </c:pt>
                <c:pt idx="280">
                  <c:v>102</c:v>
                </c:pt>
                <c:pt idx="281">
                  <c:v>54</c:v>
                </c:pt>
                <c:pt idx="282">
                  <c:v>24</c:v>
                </c:pt>
                <c:pt idx="283">
                  <c:v>8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11</c:v>
                </c:pt>
                <c:pt idx="289">
                  <c:v>8</c:v>
                </c:pt>
                <c:pt idx="290">
                  <c:v>4</c:v>
                </c:pt>
                <c:pt idx="291">
                  <c:v>3</c:v>
                </c:pt>
                <c:pt idx="292">
                  <c:v>30</c:v>
                </c:pt>
                <c:pt idx="293">
                  <c:v>1</c:v>
                </c:pt>
                <c:pt idx="294">
                  <c:v>9</c:v>
                </c:pt>
                <c:pt idx="295">
                  <c:v>10</c:v>
                </c:pt>
                <c:pt idx="296">
                  <c:v>10</c:v>
                </c:pt>
                <c:pt idx="297">
                  <c:v>9</c:v>
                </c:pt>
                <c:pt idx="298">
                  <c:v>9</c:v>
                </c:pt>
                <c:pt idx="299">
                  <c:v>11</c:v>
                </c:pt>
                <c:pt idx="300">
                  <c:v>13</c:v>
                </c:pt>
                <c:pt idx="301">
                  <c:v>6</c:v>
                </c:pt>
                <c:pt idx="302">
                  <c:v>10</c:v>
                </c:pt>
                <c:pt idx="303">
                  <c:v>11</c:v>
                </c:pt>
                <c:pt idx="304">
                  <c:v>11</c:v>
                </c:pt>
                <c:pt idx="305">
                  <c:v>12</c:v>
                </c:pt>
                <c:pt idx="306">
                  <c:v>10</c:v>
                </c:pt>
                <c:pt idx="307">
                  <c:v>5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8</c:v>
                </c:pt>
                <c:pt idx="312">
                  <c:v>15</c:v>
                </c:pt>
                <c:pt idx="313">
                  <c:v>22</c:v>
                </c:pt>
                <c:pt idx="314">
                  <c:v>32</c:v>
                </c:pt>
                <c:pt idx="315">
                  <c:v>46</c:v>
                </c:pt>
                <c:pt idx="316">
                  <c:v>70</c:v>
                </c:pt>
                <c:pt idx="317">
                  <c:v>84</c:v>
                </c:pt>
                <c:pt idx="318">
                  <c:v>100</c:v>
                </c:pt>
                <c:pt idx="319">
                  <c:v>105</c:v>
                </c:pt>
                <c:pt idx="320">
                  <c:v>105</c:v>
                </c:pt>
                <c:pt idx="321">
                  <c:v>127</c:v>
                </c:pt>
                <c:pt idx="322">
                  <c:v>127</c:v>
                </c:pt>
                <c:pt idx="323">
                  <c:v>123</c:v>
                </c:pt>
                <c:pt idx="324">
                  <c:v>124</c:v>
                </c:pt>
                <c:pt idx="325">
                  <c:v>125</c:v>
                </c:pt>
                <c:pt idx="326">
                  <c:v>129</c:v>
                </c:pt>
                <c:pt idx="327">
                  <c:v>130</c:v>
                </c:pt>
                <c:pt idx="328">
                  <c:v>128</c:v>
                </c:pt>
                <c:pt idx="329">
                  <c:v>128</c:v>
                </c:pt>
                <c:pt idx="330">
                  <c:v>125</c:v>
                </c:pt>
                <c:pt idx="331">
                  <c:v>123</c:v>
                </c:pt>
                <c:pt idx="332">
                  <c:v>128</c:v>
                </c:pt>
                <c:pt idx="333">
                  <c:v>127</c:v>
                </c:pt>
                <c:pt idx="334">
                  <c:v>130</c:v>
                </c:pt>
                <c:pt idx="335">
                  <c:v>127</c:v>
                </c:pt>
                <c:pt idx="336">
                  <c:v>124</c:v>
                </c:pt>
                <c:pt idx="337">
                  <c:v>125</c:v>
                </c:pt>
                <c:pt idx="338">
                  <c:v>125</c:v>
                </c:pt>
                <c:pt idx="339">
                  <c:v>123</c:v>
                </c:pt>
                <c:pt idx="340">
                  <c:v>123</c:v>
                </c:pt>
                <c:pt idx="341">
                  <c:v>122</c:v>
                </c:pt>
                <c:pt idx="342">
                  <c:v>125</c:v>
                </c:pt>
                <c:pt idx="343">
                  <c:v>124</c:v>
                </c:pt>
                <c:pt idx="344">
                  <c:v>130</c:v>
                </c:pt>
                <c:pt idx="345">
                  <c:v>128</c:v>
                </c:pt>
                <c:pt idx="346">
                  <c:v>122</c:v>
                </c:pt>
                <c:pt idx="347">
                  <c:v>110</c:v>
                </c:pt>
                <c:pt idx="348">
                  <c:v>107</c:v>
                </c:pt>
                <c:pt idx="349">
                  <c:v>112</c:v>
                </c:pt>
                <c:pt idx="350">
                  <c:v>114</c:v>
                </c:pt>
                <c:pt idx="351">
                  <c:v>103</c:v>
                </c:pt>
                <c:pt idx="352">
                  <c:v>61</c:v>
                </c:pt>
                <c:pt idx="353">
                  <c:v>37</c:v>
                </c:pt>
                <c:pt idx="354">
                  <c:v>17</c:v>
                </c:pt>
                <c:pt idx="355">
                  <c:v>12</c:v>
                </c:pt>
                <c:pt idx="356">
                  <c:v>1</c:v>
                </c:pt>
                <c:pt idx="357">
                  <c:v>3</c:v>
                </c:pt>
                <c:pt idx="358">
                  <c:v>11</c:v>
                </c:pt>
                <c:pt idx="359">
                  <c:v>7</c:v>
                </c:pt>
                <c:pt idx="360">
                  <c:v>7</c:v>
                </c:pt>
                <c:pt idx="361">
                  <c:v>10</c:v>
                </c:pt>
                <c:pt idx="362">
                  <c:v>8</c:v>
                </c:pt>
                <c:pt idx="363">
                  <c:v>9</c:v>
                </c:pt>
                <c:pt idx="364">
                  <c:v>6</c:v>
                </c:pt>
                <c:pt idx="365">
                  <c:v>10</c:v>
                </c:pt>
                <c:pt idx="366">
                  <c:v>9</c:v>
                </c:pt>
                <c:pt idx="367">
                  <c:v>9</c:v>
                </c:pt>
                <c:pt idx="368">
                  <c:v>8</c:v>
                </c:pt>
                <c:pt idx="369">
                  <c:v>6</c:v>
                </c:pt>
                <c:pt idx="370">
                  <c:v>6</c:v>
                </c:pt>
                <c:pt idx="371">
                  <c:v>3</c:v>
                </c:pt>
                <c:pt idx="372">
                  <c:v>10</c:v>
                </c:pt>
                <c:pt idx="373">
                  <c:v>11</c:v>
                </c:pt>
                <c:pt idx="374">
                  <c:v>9</c:v>
                </c:pt>
                <c:pt idx="375">
                  <c:v>7</c:v>
                </c:pt>
                <c:pt idx="376">
                  <c:v>7</c:v>
                </c:pt>
                <c:pt idx="377">
                  <c:v>10</c:v>
                </c:pt>
                <c:pt idx="378">
                  <c:v>9</c:v>
                </c:pt>
                <c:pt idx="379">
                  <c:v>13</c:v>
                </c:pt>
                <c:pt idx="380">
                  <c:v>8</c:v>
                </c:pt>
                <c:pt idx="381">
                  <c:v>6</c:v>
                </c:pt>
                <c:pt idx="382">
                  <c:v>4</c:v>
                </c:pt>
                <c:pt idx="383">
                  <c:v>3</c:v>
                </c:pt>
                <c:pt idx="384">
                  <c:v>0</c:v>
                </c:pt>
                <c:pt idx="385">
                  <c:v>1</c:v>
                </c:pt>
                <c:pt idx="386">
                  <c:v>7</c:v>
                </c:pt>
                <c:pt idx="387">
                  <c:v>16</c:v>
                </c:pt>
                <c:pt idx="388">
                  <c:v>21</c:v>
                </c:pt>
                <c:pt idx="389">
                  <c:v>45</c:v>
                </c:pt>
                <c:pt idx="390">
                  <c:v>77</c:v>
                </c:pt>
                <c:pt idx="391">
                  <c:v>118</c:v>
                </c:pt>
                <c:pt idx="392">
                  <c:v>119</c:v>
                </c:pt>
                <c:pt idx="393">
                  <c:v>134</c:v>
                </c:pt>
                <c:pt idx="394">
                  <c:v>146</c:v>
                </c:pt>
                <c:pt idx="395">
                  <c:v>141</c:v>
                </c:pt>
                <c:pt idx="396">
                  <c:v>138</c:v>
                </c:pt>
                <c:pt idx="397">
                  <c:v>141</c:v>
                </c:pt>
                <c:pt idx="398">
                  <c:v>138</c:v>
                </c:pt>
                <c:pt idx="399">
                  <c:v>147</c:v>
                </c:pt>
                <c:pt idx="400">
                  <c:v>147</c:v>
                </c:pt>
                <c:pt idx="401">
                  <c:v>151</c:v>
                </c:pt>
                <c:pt idx="402">
                  <c:v>152</c:v>
                </c:pt>
                <c:pt idx="403">
                  <c:v>148</c:v>
                </c:pt>
                <c:pt idx="404">
                  <c:v>151</c:v>
                </c:pt>
                <c:pt idx="405">
                  <c:v>154</c:v>
                </c:pt>
                <c:pt idx="406">
                  <c:v>146</c:v>
                </c:pt>
                <c:pt idx="407">
                  <c:v>151</c:v>
                </c:pt>
                <c:pt idx="408">
                  <c:v>153</c:v>
                </c:pt>
                <c:pt idx="409">
                  <c:v>156</c:v>
                </c:pt>
                <c:pt idx="410">
                  <c:v>160</c:v>
                </c:pt>
                <c:pt idx="411">
                  <c:v>166</c:v>
                </c:pt>
                <c:pt idx="412">
                  <c:v>160</c:v>
                </c:pt>
                <c:pt idx="413">
                  <c:v>155</c:v>
                </c:pt>
                <c:pt idx="414">
                  <c:v>151</c:v>
                </c:pt>
                <c:pt idx="415">
                  <c:v>148</c:v>
                </c:pt>
                <c:pt idx="416">
                  <c:v>151</c:v>
                </c:pt>
                <c:pt idx="417">
                  <c:v>152</c:v>
                </c:pt>
                <c:pt idx="418">
                  <c:v>152</c:v>
                </c:pt>
                <c:pt idx="419">
                  <c:v>145</c:v>
                </c:pt>
                <c:pt idx="420">
                  <c:v>147</c:v>
                </c:pt>
                <c:pt idx="421">
                  <c:v>147</c:v>
                </c:pt>
                <c:pt idx="422">
                  <c:v>145</c:v>
                </c:pt>
                <c:pt idx="423">
                  <c:v>148</c:v>
                </c:pt>
                <c:pt idx="424">
                  <c:v>150</c:v>
                </c:pt>
                <c:pt idx="425">
                  <c:v>146</c:v>
                </c:pt>
                <c:pt idx="426">
                  <c:v>148</c:v>
                </c:pt>
                <c:pt idx="427">
                  <c:v>143</c:v>
                </c:pt>
                <c:pt idx="428">
                  <c:v>148</c:v>
                </c:pt>
                <c:pt idx="429">
                  <c:v>134</c:v>
                </c:pt>
                <c:pt idx="430">
                  <c:v>117</c:v>
                </c:pt>
                <c:pt idx="431">
                  <c:v>101</c:v>
                </c:pt>
                <c:pt idx="432">
                  <c:v>56</c:v>
                </c:pt>
                <c:pt idx="433">
                  <c:v>29</c:v>
                </c:pt>
                <c:pt idx="434">
                  <c:v>14</c:v>
                </c:pt>
                <c:pt idx="435">
                  <c:v>6</c:v>
                </c:pt>
                <c:pt idx="436">
                  <c:v>3</c:v>
                </c:pt>
                <c:pt idx="437">
                  <c:v>7</c:v>
                </c:pt>
                <c:pt idx="438">
                  <c:v>6</c:v>
                </c:pt>
                <c:pt idx="439">
                  <c:v>12</c:v>
                </c:pt>
                <c:pt idx="440">
                  <c:v>10</c:v>
                </c:pt>
                <c:pt idx="441">
                  <c:v>12</c:v>
                </c:pt>
                <c:pt idx="442">
                  <c:v>16</c:v>
                </c:pt>
                <c:pt idx="443">
                  <c:v>15</c:v>
                </c:pt>
                <c:pt idx="444">
                  <c:v>11</c:v>
                </c:pt>
                <c:pt idx="445">
                  <c:v>8</c:v>
                </c:pt>
                <c:pt idx="446">
                  <c:v>8</c:v>
                </c:pt>
                <c:pt idx="447">
                  <c:v>12</c:v>
                </c:pt>
                <c:pt idx="448">
                  <c:v>12</c:v>
                </c:pt>
                <c:pt idx="449">
                  <c:v>7</c:v>
                </c:pt>
                <c:pt idx="450">
                  <c:v>6</c:v>
                </c:pt>
                <c:pt idx="451">
                  <c:v>11</c:v>
                </c:pt>
                <c:pt idx="452">
                  <c:v>6</c:v>
                </c:pt>
                <c:pt idx="453">
                  <c:v>10</c:v>
                </c:pt>
                <c:pt idx="454">
                  <c:v>5</c:v>
                </c:pt>
                <c:pt idx="45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E-4A6E-A80A-2CE451B79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528144"/>
        <c:axId val="-123533584"/>
      </c:lineChart>
      <c:catAx>
        <c:axId val="-12352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3584"/>
        <c:crosses val="autoZero"/>
        <c:auto val="1"/>
        <c:lblAlgn val="ctr"/>
        <c:lblOffset val="100"/>
        <c:noMultiLvlLbl val="0"/>
      </c:catAx>
      <c:valAx>
        <c:axId val="-123533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TEST4!$D$3:$D$437</c:f>
              <c:numCache>
                <c:formatCode>General</c:formatCode>
                <c:ptCount val="43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1</c:v>
                </c:pt>
                <c:pt idx="28">
                  <c:v>0</c:v>
                </c:pt>
                <c:pt idx="29">
                  <c:v>4</c:v>
                </c:pt>
                <c:pt idx="30">
                  <c:v>5</c:v>
                </c:pt>
                <c:pt idx="31">
                  <c:v>10</c:v>
                </c:pt>
                <c:pt idx="32">
                  <c:v>24</c:v>
                </c:pt>
                <c:pt idx="33">
                  <c:v>129</c:v>
                </c:pt>
                <c:pt idx="34">
                  <c:v>118</c:v>
                </c:pt>
                <c:pt idx="35">
                  <c:v>14</c:v>
                </c:pt>
                <c:pt idx="36">
                  <c:v>0</c:v>
                </c:pt>
                <c:pt idx="37">
                  <c:v>4</c:v>
                </c:pt>
                <c:pt idx="38">
                  <c:v>1</c:v>
                </c:pt>
                <c:pt idx="39">
                  <c:v>4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6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13</c:v>
                </c:pt>
                <c:pt idx="57">
                  <c:v>20</c:v>
                </c:pt>
                <c:pt idx="58">
                  <c:v>18</c:v>
                </c:pt>
                <c:pt idx="59">
                  <c:v>18</c:v>
                </c:pt>
                <c:pt idx="60">
                  <c:v>16</c:v>
                </c:pt>
                <c:pt idx="61">
                  <c:v>3</c:v>
                </c:pt>
                <c:pt idx="62">
                  <c:v>6</c:v>
                </c:pt>
                <c:pt idx="63">
                  <c:v>6</c:v>
                </c:pt>
                <c:pt idx="64">
                  <c:v>9</c:v>
                </c:pt>
                <c:pt idx="65">
                  <c:v>11</c:v>
                </c:pt>
                <c:pt idx="66">
                  <c:v>7</c:v>
                </c:pt>
                <c:pt idx="67">
                  <c:v>10</c:v>
                </c:pt>
                <c:pt idx="68">
                  <c:v>8</c:v>
                </c:pt>
                <c:pt idx="69">
                  <c:v>4</c:v>
                </c:pt>
                <c:pt idx="70">
                  <c:v>6</c:v>
                </c:pt>
                <c:pt idx="71">
                  <c:v>5</c:v>
                </c:pt>
                <c:pt idx="72">
                  <c:v>11</c:v>
                </c:pt>
                <c:pt idx="73">
                  <c:v>25</c:v>
                </c:pt>
                <c:pt idx="74">
                  <c:v>2</c:v>
                </c:pt>
                <c:pt idx="75">
                  <c:v>12</c:v>
                </c:pt>
                <c:pt idx="76">
                  <c:v>13</c:v>
                </c:pt>
                <c:pt idx="77">
                  <c:v>8</c:v>
                </c:pt>
                <c:pt idx="78">
                  <c:v>8</c:v>
                </c:pt>
                <c:pt idx="79">
                  <c:v>10</c:v>
                </c:pt>
                <c:pt idx="80">
                  <c:v>11</c:v>
                </c:pt>
                <c:pt idx="81">
                  <c:v>14</c:v>
                </c:pt>
                <c:pt idx="82">
                  <c:v>13</c:v>
                </c:pt>
                <c:pt idx="83">
                  <c:v>17</c:v>
                </c:pt>
                <c:pt idx="84">
                  <c:v>23</c:v>
                </c:pt>
                <c:pt idx="85">
                  <c:v>33</c:v>
                </c:pt>
                <c:pt idx="86">
                  <c:v>61</c:v>
                </c:pt>
                <c:pt idx="87">
                  <c:v>137</c:v>
                </c:pt>
                <c:pt idx="88">
                  <c:v>202</c:v>
                </c:pt>
                <c:pt idx="89">
                  <c:v>187</c:v>
                </c:pt>
                <c:pt idx="90">
                  <c:v>441</c:v>
                </c:pt>
                <c:pt idx="91">
                  <c:v>714</c:v>
                </c:pt>
                <c:pt idx="92">
                  <c:v>146</c:v>
                </c:pt>
                <c:pt idx="93">
                  <c:v>223</c:v>
                </c:pt>
                <c:pt idx="94">
                  <c:v>96</c:v>
                </c:pt>
                <c:pt idx="95">
                  <c:v>148</c:v>
                </c:pt>
                <c:pt idx="96">
                  <c:v>135</c:v>
                </c:pt>
                <c:pt idx="97">
                  <c:v>144</c:v>
                </c:pt>
                <c:pt idx="98">
                  <c:v>146</c:v>
                </c:pt>
                <c:pt idx="99">
                  <c:v>148</c:v>
                </c:pt>
                <c:pt idx="100">
                  <c:v>148</c:v>
                </c:pt>
                <c:pt idx="101">
                  <c:v>145</c:v>
                </c:pt>
                <c:pt idx="102">
                  <c:v>143</c:v>
                </c:pt>
                <c:pt idx="103">
                  <c:v>138</c:v>
                </c:pt>
                <c:pt idx="104">
                  <c:v>144</c:v>
                </c:pt>
                <c:pt idx="105">
                  <c:v>143</c:v>
                </c:pt>
                <c:pt idx="106">
                  <c:v>144</c:v>
                </c:pt>
                <c:pt idx="107">
                  <c:v>138</c:v>
                </c:pt>
                <c:pt idx="108">
                  <c:v>143</c:v>
                </c:pt>
                <c:pt idx="109">
                  <c:v>139</c:v>
                </c:pt>
                <c:pt idx="110">
                  <c:v>140</c:v>
                </c:pt>
                <c:pt idx="111">
                  <c:v>137</c:v>
                </c:pt>
                <c:pt idx="112">
                  <c:v>140</c:v>
                </c:pt>
                <c:pt idx="113">
                  <c:v>141</c:v>
                </c:pt>
                <c:pt idx="114">
                  <c:v>143</c:v>
                </c:pt>
                <c:pt idx="115">
                  <c:v>140</c:v>
                </c:pt>
                <c:pt idx="116">
                  <c:v>155</c:v>
                </c:pt>
                <c:pt idx="117">
                  <c:v>986</c:v>
                </c:pt>
                <c:pt idx="118">
                  <c:v>160</c:v>
                </c:pt>
                <c:pt idx="119">
                  <c:v>154</c:v>
                </c:pt>
                <c:pt idx="120">
                  <c:v>31</c:v>
                </c:pt>
                <c:pt idx="121">
                  <c:v>57</c:v>
                </c:pt>
                <c:pt idx="122">
                  <c:v>86</c:v>
                </c:pt>
                <c:pt idx="123">
                  <c:v>149</c:v>
                </c:pt>
                <c:pt idx="124">
                  <c:v>456</c:v>
                </c:pt>
                <c:pt idx="125">
                  <c:v>45</c:v>
                </c:pt>
                <c:pt idx="126">
                  <c:v>182</c:v>
                </c:pt>
                <c:pt idx="127">
                  <c:v>42</c:v>
                </c:pt>
                <c:pt idx="128">
                  <c:v>10</c:v>
                </c:pt>
                <c:pt idx="129">
                  <c:v>4</c:v>
                </c:pt>
                <c:pt idx="130">
                  <c:v>7</c:v>
                </c:pt>
                <c:pt idx="131">
                  <c:v>7</c:v>
                </c:pt>
                <c:pt idx="132">
                  <c:v>4</c:v>
                </c:pt>
                <c:pt idx="133">
                  <c:v>6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12</c:v>
                </c:pt>
                <c:pt idx="138">
                  <c:v>6</c:v>
                </c:pt>
                <c:pt idx="139">
                  <c:v>10</c:v>
                </c:pt>
                <c:pt idx="140">
                  <c:v>10</c:v>
                </c:pt>
                <c:pt idx="141">
                  <c:v>9</c:v>
                </c:pt>
                <c:pt idx="142">
                  <c:v>11</c:v>
                </c:pt>
                <c:pt idx="143">
                  <c:v>14</c:v>
                </c:pt>
                <c:pt idx="144">
                  <c:v>7</c:v>
                </c:pt>
                <c:pt idx="145">
                  <c:v>12</c:v>
                </c:pt>
                <c:pt idx="146">
                  <c:v>11</c:v>
                </c:pt>
                <c:pt idx="147">
                  <c:v>11</c:v>
                </c:pt>
                <c:pt idx="148">
                  <c:v>13</c:v>
                </c:pt>
                <c:pt idx="149">
                  <c:v>8</c:v>
                </c:pt>
                <c:pt idx="150">
                  <c:v>12</c:v>
                </c:pt>
                <c:pt idx="151">
                  <c:v>18</c:v>
                </c:pt>
                <c:pt idx="152">
                  <c:v>28</c:v>
                </c:pt>
                <c:pt idx="153">
                  <c:v>51</c:v>
                </c:pt>
                <c:pt idx="154">
                  <c:v>109</c:v>
                </c:pt>
                <c:pt idx="155">
                  <c:v>183</c:v>
                </c:pt>
                <c:pt idx="156">
                  <c:v>229</c:v>
                </c:pt>
                <c:pt idx="157">
                  <c:v>537</c:v>
                </c:pt>
                <c:pt idx="158">
                  <c:v>15</c:v>
                </c:pt>
                <c:pt idx="159">
                  <c:v>94</c:v>
                </c:pt>
                <c:pt idx="160">
                  <c:v>97</c:v>
                </c:pt>
                <c:pt idx="161">
                  <c:v>69</c:v>
                </c:pt>
                <c:pt idx="162">
                  <c:v>98</c:v>
                </c:pt>
                <c:pt idx="163">
                  <c:v>74</c:v>
                </c:pt>
                <c:pt idx="164">
                  <c:v>73</c:v>
                </c:pt>
                <c:pt idx="165">
                  <c:v>73</c:v>
                </c:pt>
                <c:pt idx="166">
                  <c:v>72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75</c:v>
                </c:pt>
                <c:pt idx="171">
                  <c:v>74</c:v>
                </c:pt>
                <c:pt idx="172">
                  <c:v>75</c:v>
                </c:pt>
                <c:pt idx="173">
                  <c:v>72</c:v>
                </c:pt>
                <c:pt idx="174">
                  <c:v>76</c:v>
                </c:pt>
                <c:pt idx="175">
                  <c:v>72</c:v>
                </c:pt>
                <c:pt idx="176">
                  <c:v>77</c:v>
                </c:pt>
                <c:pt idx="177">
                  <c:v>74</c:v>
                </c:pt>
                <c:pt idx="178">
                  <c:v>50</c:v>
                </c:pt>
                <c:pt idx="179">
                  <c:v>51</c:v>
                </c:pt>
                <c:pt idx="180">
                  <c:v>46</c:v>
                </c:pt>
                <c:pt idx="181">
                  <c:v>66</c:v>
                </c:pt>
                <c:pt idx="182">
                  <c:v>169</c:v>
                </c:pt>
                <c:pt idx="183">
                  <c:v>28</c:v>
                </c:pt>
                <c:pt idx="184">
                  <c:v>335</c:v>
                </c:pt>
                <c:pt idx="185">
                  <c:v>111</c:v>
                </c:pt>
                <c:pt idx="186">
                  <c:v>17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9</c:v>
                </c:pt>
                <c:pt idx="191">
                  <c:v>10</c:v>
                </c:pt>
                <c:pt idx="192">
                  <c:v>7</c:v>
                </c:pt>
                <c:pt idx="193">
                  <c:v>8</c:v>
                </c:pt>
                <c:pt idx="194">
                  <c:v>7</c:v>
                </c:pt>
                <c:pt idx="195">
                  <c:v>9</c:v>
                </c:pt>
                <c:pt idx="196">
                  <c:v>8</c:v>
                </c:pt>
                <c:pt idx="197">
                  <c:v>10</c:v>
                </c:pt>
                <c:pt idx="198">
                  <c:v>7</c:v>
                </c:pt>
                <c:pt idx="199">
                  <c:v>10</c:v>
                </c:pt>
                <c:pt idx="200">
                  <c:v>10</c:v>
                </c:pt>
                <c:pt idx="201">
                  <c:v>4</c:v>
                </c:pt>
                <c:pt idx="202">
                  <c:v>10</c:v>
                </c:pt>
                <c:pt idx="203">
                  <c:v>8</c:v>
                </c:pt>
                <c:pt idx="204">
                  <c:v>9</c:v>
                </c:pt>
                <c:pt idx="205">
                  <c:v>8</c:v>
                </c:pt>
                <c:pt idx="206">
                  <c:v>9</c:v>
                </c:pt>
                <c:pt idx="207">
                  <c:v>8</c:v>
                </c:pt>
                <c:pt idx="208">
                  <c:v>4</c:v>
                </c:pt>
                <c:pt idx="209">
                  <c:v>9</c:v>
                </c:pt>
                <c:pt idx="210">
                  <c:v>6</c:v>
                </c:pt>
                <c:pt idx="211">
                  <c:v>4</c:v>
                </c:pt>
                <c:pt idx="212">
                  <c:v>8</c:v>
                </c:pt>
                <c:pt idx="213">
                  <c:v>8</c:v>
                </c:pt>
                <c:pt idx="214">
                  <c:v>13</c:v>
                </c:pt>
                <c:pt idx="215">
                  <c:v>29</c:v>
                </c:pt>
                <c:pt idx="216">
                  <c:v>67</c:v>
                </c:pt>
                <c:pt idx="217">
                  <c:v>252</c:v>
                </c:pt>
                <c:pt idx="218">
                  <c:v>391</c:v>
                </c:pt>
                <c:pt idx="219">
                  <c:v>346</c:v>
                </c:pt>
                <c:pt idx="220">
                  <c:v>337</c:v>
                </c:pt>
                <c:pt idx="221">
                  <c:v>293</c:v>
                </c:pt>
                <c:pt idx="222">
                  <c:v>247</c:v>
                </c:pt>
                <c:pt idx="223">
                  <c:v>187</c:v>
                </c:pt>
                <c:pt idx="224">
                  <c:v>131</c:v>
                </c:pt>
                <c:pt idx="225">
                  <c:v>110</c:v>
                </c:pt>
                <c:pt idx="226">
                  <c:v>107</c:v>
                </c:pt>
                <c:pt idx="227">
                  <c:v>104</c:v>
                </c:pt>
                <c:pt idx="228">
                  <c:v>152</c:v>
                </c:pt>
                <c:pt idx="229">
                  <c:v>389</c:v>
                </c:pt>
                <c:pt idx="230">
                  <c:v>470</c:v>
                </c:pt>
                <c:pt idx="231">
                  <c:v>7</c:v>
                </c:pt>
                <c:pt idx="232">
                  <c:v>33</c:v>
                </c:pt>
                <c:pt idx="233">
                  <c:v>37</c:v>
                </c:pt>
                <c:pt idx="234">
                  <c:v>17</c:v>
                </c:pt>
                <c:pt idx="235">
                  <c:v>39</c:v>
                </c:pt>
                <c:pt idx="236">
                  <c:v>101</c:v>
                </c:pt>
                <c:pt idx="237">
                  <c:v>511</c:v>
                </c:pt>
                <c:pt idx="238">
                  <c:v>17</c:v>
                </c:pt>
                <c:pt idx="239">
                  <c:v>197</c:v>
                </c:pt>
                <c:pt idx="240">
                  <c:v>204</c:v>
                </c:pt>
                <c:pt idx="241">
                  <c:v>20</c:v>
                </c:pt>
                <c:pt idx="242">
                  <c:v>51</c:v>
                </c:pt>
                <c:pt idx="243">
                  <c:v>66</c:v>
                </c:pt>
                <c:pt idx="244">
                  <c:v>56</c:v>
                </c:pt>
                <c:pt idx="245">
                  <c:v>58</c:v>
                </c:pt>
                <c:pt idx="246">
                  <c:v>66</c:v>
                </c:pt>
                <c:pt idx="247">
                  <c:v>66</c:v>
                </c:pt>
                <c:pt idx="248">
                  <c:v>57</c:v>
                </c:pt>
                <c:pt idx="249">
                  <c:v>53</c:v>
                </c:pt>
                <c:pt idx="250">
                  <c:v>70</c:v>
                </c:pt>
                <c:pt idx="251">
                  <c:v>71</c:v>
                </c:pt>
                <c:pt idx="252">
                  <c:v>55</c:v>
                </c:pt>
                <c:pt idx="253">
                  <c:v>56</c:v>
                </c:pt>
                <c:pt idx="254">
                  <c:v>72</c:v>
                </c:pt>
                <c:pt idx="255">
                  <c:v>71</c:v>
                </c:pt>
                <c:pt idx="256">
                  <c:v>53</c:v>
                </c:pt>
                <c:pt idx="257">
                  <c:v>56</c:v>
                </c:pt>
                <c:pt idx="258">
                  <c:v>70</c:v>
                </c:pt>
                <c:pt idx="259">
                  <c:v>35</c:v>
                </c:pt>
                <c:pt idx="260">
                  <c:v>12</c:v>
                </c:pt>
                <c:pt idx="261">
                  <c:v>4</c:v>
                </c:pt>
                <c:pt idx="262">
                  <c:v>11</c:v>
                </c:pt>
                <c:pt idx="263">
                  <c:v>172</c:v>
                </c:pt>
                <c:pt idx="264">
                  <c:v>10</c:v>
                </c:pt>
                <c:pt idx="265">
                  <c:v>204</c:v>
                </c:pt>
                <c:pt idx="266">
                  <c:v>226</c:v>
                </c:pt>
                <c:pt idx="267">
                  <c:v>189</c:v>
                </c:pt>
                <c:pt idx="268">
                  <c:v>3</c:v>
                </c:pt>
                <c:pt idx="269">
                  <c:v>8</c:v>
                </c:pt>
                <c:pt idx="270">
                  <c:v>5</c:v>
                </c:pt>
                <c:pt idx="271">
                  <c:v>5</c:v>
                </c:pt>
                <c:pt idx="272">
                  <c:v>13</c:v>
                </c:pt>
                <c:pt idx="273">
                  <c:v>8</c:v>
                </c:pt>
                <c:pt idx="274">
                  <c:v>13</c:v>
                </c:pt>
                <c:pt idx="275">
                  <c:v>14</c:v>
                </c:pt>
                <c:pt idx="276">
                  <c:v>13</c:v>
                </c:pt>
                <c:pt idx="277">
                  <c:v>23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9</c:v>
                </c:pt>
                <c:pt idx="282">
                  <c:v>11</c:v>
                </c:pt>
                <c:pt idx="283">
                  <c:v>13</c:v>
                </c:pt>
                <c:pt idx="284">
                  <c:v>12</c:v>
                </c:pt>
                <c:pt idx="285">
                  <c:v>9</c:v>
                </c:pt>
                <c:pt idx="286">
                  <c:v>9</c:v>
                </c:pt>
                <c:pt idx="287">
                  <c:v>6</c:v>
                </c:pt>
                <c:pt idx="288">
                  <c:v>8</c:v>
                </c:pt>
                <c:pt idx="289">
                  <c:v>10</c:v>
                </c:pt>
                <c:pt idx="290">
                  <c:v>9</c:v>
                </c:pt>
                <c:pt idx="291">
                  <c:v>12</c:v>
                </c:pt>
                <c:pt idx="292">
                  <c:v>14</c:v>
                </c:pt>
                <c:pt idx="293">
                  <c:v>18</c:v>
                </c:pt>
                <c:pt idx="294">
                  <c:v>24</c:v>
                </c:pt>
                <c:pt idx="295">
                  <c:v>37</c:v>
                </c:pt>
                <c:pt idx="296">
                  <c:v>198</c:v>
                </c:pt>
                <c:pt idx="297">
                  <c:v>410</c:v>
                </c:pt>
                <c:pt idx="298">
                  <c:v>242</c:v>
                </c:pt>
                <c:pt idx="299">
                  <c:v>298</c:v>
                </c:pt>
                <c:pt idx="300">
                  <c:v>301</c:v>
                </c:pt>
                <c:pt idx="301">
                  <c:v>457</c:v>
                </c:pt>
                <c:pt idx="302">
                  <c:v>480</c:v>
                </c:pt>
                <c:pt idx="303">
                  <c:v>457</c:v>
                </c:pt>
                <c:pt idx="304">
                  <c:v>379</c:v>
                </c:pt>
                <c:pt idx="305">
                  <c:v>389</c:v>
                </c:pt>
                <c:pt idx="306">
                  <c:v>394</c:v>
                </c:pt>
                <c:pt idx="307">
                  <c:v>400</c:v>
                </c:pt>
                <c:pt idx="308">
                  <c:v>399</c:v>
                </c:pt>
                <c:pt idx="309">
                  <c:v>392</c:v>
                </c:pt>
                <c:pt idx="310">
                  <c:v>389</c:v>
                </c:pt>
                <c:pt idx="311">
                  <c:v>402</c:v>
                </c:pt>
                <c:pt idx="312">
                  <c:v>404</c:v>
                </c:pt>
                <c:pt idx="313">
                  <c:v>386</c:v>
                </c:pt>
                <c:pt idx="314">
                  <c:v>391</c:v>
                </c:pt>
                <c:pt idx="315">
                  <c:v>401</c:v>
                </c:pt>
                <c:pt idx="316">
                  <c:v>401</c:v>
                </c:pt>
                <c:pt idx="317">
                  <c:v>392</c:v>
                </c:pt>
                <c:pt idx="318">
                  <c:v>393</c:v>
                </c:pt>
                <c:pt idx="319">
                  <c:v>398</c:v>
                </c:pt>
                <c:pt idx="320">
                  <c:v>398</c:v>
                </c:pt>
                <c:pt idx="321">
                  <c:v>392</c:v>
                </c:pt>
                <c:pt idx="322">
                  <c:v>354</c:v>
                </c:pt>
                <c:pt idx="323">
                  <c:v>376</c:v>
                </c:pt>
                <c:pt idx="324">
                  <c:v>373</c:v>
                </c:pt>
                <c:pt idx="325">
                  <c:v>371</c:v>
                </c:pt>
                <c:pt idx="326">
                  <c:v>327</c:v>
                </c:pt>
                <c:pt idx="327">
                  <c:v>353</c:v>
                </c:pt>
                <c:pt idx="328">
                  <c:v>481</c:v>
                </c:pt>
                <c:pt idx="329">
                  <c:v>614</c:v>
                </c:pt>
                <c:pt idx="330">
                  <c:v>581</c:v>
                </c:pt>
                <c:pt idx="331">
                  <c:v>574</c:v>
                </c:pt>
                <c:pt idx="332">
                  <c:v>448</c:v>
                </c:pt>
                <c:pt idx="333">
                  <c:v>197</c:v>
                </c:pt>
                <c:pt idx="334">
                  <c:v>40</c:v>
                </c:pt>
                <c:pt idx="335">
                  <c:v>118</c:v>
                </c:pt>
                <c:pt idx="336">
                  <c:v>52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11</c:v>
                </c:pt>
                <c:pt idx="343">
                  <c:v>8</c:v>
                </c:pt>
                <c:pt idx="344">
                  <c:v>12</c:v>
                </c:pt>
                <c:pt idx="345">
                  <c:v>9</c:v>
                </c:pt>
                <c:pt idx="346">
                  <c:v>3</c:v>
                </c:pt>
                <c:pt idx="347">
                  <c:v>5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6</c:v>
                </c:pt>
                <c:pt idx="352">
                  <c:v>6</c:v>
                </c:pt>
                <c:pt idx="353">
                  <c:v>8</c:v>
                </c:pt>
                <c:pt idx="354">
                  <c:v>6</c:v>
                </c:pt>
                <c:pt idx="355">
                  <c:v>8</c:v>
                </c:pt>
                <c:pt idx="356">
                  <c:v>5</c:v>
                </c:pt>
                <c:pt idx="357">
                  <c:v>4</c:v>
                </c:pt>
                <c:pt idx="358">
                  <c:v>6</c:v>
                </c:pt>
                <c:pt idx="359">
                  <c:v>4</c:v>
                </c:pt>
                <c:pt idx="360">
                  <c:v>4</c:v>
                </c:pt>
                <c:pt idx="361">
                  <c:v>7</c:v>
                </c:pt>
                <c:pt idx="362">
                  <c:v>3</c:v>
                </c:pt>
                <c:pt idx="363">
                  <c:v>8</c:v>
                </c:pt>
                <c:pt idx="364">
                  <c:v>12</c:v>
                </c:pt>
                <c:pt idx="365">
                  <c:v>13</c:v>
                </c:pt>
                <c:pt idx="366">
                  <c:v>26</c:v>
                </c:pt>
                <c:pt idx="367">
                  <c:v>50</c:v>
                </c:pt>
                <c:pt idx="368">
                  <c:v>105</c:v>
                </c:pt>
                <c:pt idx="369">
                  <c:v>47</c:v>
                </c:pt>
                <c:pt idx="370">
                  <c:v>459</c:v>
                </c:pt>
                <c:pt idx="371">
                  <c:v>196</c:v>
                </c:pt>
                <c:pt idx="372">
                  <c:v>237</c:v>
                </c:pt>
                <c:pt idx="373">
                  <c:v>193</c:v>
                </c:pt>
                <c:pt idx="374">
                  <c:v>91</c:v>
                </c:pt>
                <c:pt idx="375">
                  <c:v>74</c:v>
                </c:pt>
                <c:pt idx="376">
                  <c:v>69</c:v>
                </c:pt>
                <c:pt idx="377">
                  <c:v>81</c:v>
                </c:pt>
                <c:pt idx="378">
                  <c:v>73</c:v>
                </c:pt>
                <c:pt idx="379">
                  <c:v>12</c:v>
                </c:pt>
                <c:pt idx="380">
                  <c:v>85</c:v>
                </c:pt>
                <c:pt idx="381">
                  <c:v>164</c:v>
                </c:pt>
                <c:pt idx="382">
                  <c:v>166</c:v>
                </c:pt>
                <c:pt idx="383">
                  <c:v>154</c:v>
                </c:pt>
                <c:pt idx="384">
                  <c:v>155</c:v>
                </c:pt>
                <c:pt idx="385">
                  <c:v>167</c:v>
                </c:pt>
                <c:pt idx="386">
                  <c:v>162</c:v>
                </c:pt>
                <c:pt idx="387">
                  <c:v>152</c:v>
                </c:pt>
                <c:pt idx="388">
                  <c:v>152</c:v>
                </c:pt>
                <c:pt idx="389">
                  <c:v>158</c:v>
                </c:pt>
                <c:pt idx="390">
                  <c:v>153</c:v>
                </c:pt>
                <c:pt idx="391">
                  <c:v>138</c:v>
                </c:pt>
                <c:pt idx="392">
                  <c:v>155</c:v>
                </c:pt>
                <c:pt idx="393">
                  <c:v>173</c:v>
                </c:pt>
                <c:pt idx="394">
                  <c:v>172</c:v>
                </c:pt>
                <c:pt idx="395">
                  <c:v>155</c:v>
                </c:pt>
                <c:pt idx="396">
                  <c:v>163</c:v>
                </c:pt>
                <c:pt idx="397">
                  <c:v>159</c:v>
                </c:pt>
                <c:pt idx="398">
                  <c:v>154</c:v>
                </c:pt>
                <c:pt idx="399">
                  <c:v>157</c:v>
                </c:pt>
                <c:pt idx="400">
                  <c:v>164</c:v>
                </c:pt>
                <c:pt idx="401">
                  <c:v>165</c:v>
                </c:pt>
                <c:pt idx="402">
                  <c:v>152</c:v>
                </c:pt>
                <c:pt idx="403">
                  <c:v>157</c:v>
                </c:pt>
                <c:pt idx="404">
                  <c:v>161</c:v>
                </c:pt>
                <c:pt idx="405">
                  <c:v>152</c:v>
                </c:pt>
                <c:pt idx="406">
                  <c:v>135</c:v>
                </c:pt>
                <c:pt idx="407">
                  <c:v>141</c:v>
                </c:pt>
                <c:pt idx="408">
                  <c:v>238</c:v>
                </c:pt>
                <c:pt idx="409">
                  <c:v>389</c:v>
                </c:pt>
                <c:pt idx="410">
                  <c:v>62</c:v>
                </c:pt>
                <c:pt idx="411">
                  <c:v>786</c:v>
                </c:pt>
                <c:pt idx="412">
                  <c:v>251</c:v>
                </c:pt>
                <c:pt idx="413">
                  <c:v>91</c:v>
                </c:pt>
                <c:pt idx="414">
                  <c:v>3</c:v>
                </c:pt>
                <c:pt idx="415">
                  <c:v>7</c:v>
                </c:pt>
                <c:pt idx="416">
                  <c:v>1</c:v>
                </c:pt>
                <c:pt idx="417">
                  <c:v>1</c:v>
                </c:pt>
                <c:pt idx="418">
                  <c:v>9</c:v>
                </c:pt>
                <c:pt idx="419">
                  <c:v>10</c:v>
                </c:pt>
                <c:pt idx="420">
                  <c:v>6</c:v>
                </c:pt>
                <c:pt idx="421">
                  <c:v>9</c:v>
                </c:pt>
                <c:pt idx="422">
                  <c:v>11</c:v>
                </c:pt>
                <c:pt idx="423">
                  <c:v>8</c:v>
                </c:pt>
                <c:pt idx="424">
                  <c:v>10</c:v>
                </c:pt>
                <c:pt idx="425">
                  <c:v>12</c:v>
                </c:pt>
                <c:pt idx="426">
                  <c:v>12</c:v>
                </c:pt>
                <c:pt idx="427">
                  <c:v>14</c:v>
                </c:pt>
                <c:pt idx="428">
                  <c:v>6</c:v>
                </c:pt>
                <c:pt idx="429">
                  <c:v>8</c:v>
                </c:pt>
                <c:pt idx="430">
                  <c:v>9</c:v>
                </c:pt>
                <c:pt idx="431">
                  <c:v>11</c:v>
                </c:pt>
                <c:pt idx="432">
                  <c:v>11</c:v>
                </c:pt>
                <c:pt idx="433">
                  <c:v>12</c:v>
                </c:pt>
                <c:pt idx="43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4-4229-822E-0CB9DBC034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TEST4!$E$3:$E$437</c:f>
              <c:numCache>
                <c:formatCode>General</c:formatCode>
                <c:ptCount val="435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0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4</c:v>
                </c:pt>
                <c:pt idx="29">
                  <c:v>2</c:v>
                </c:pt>
                <c:pt idx="30">
                  <c:v>3</c:v>
                </c:pt>
                <c:pt idx="31">
                  <c:v>8</c:v>
                </c:pt>
                <c:pt idx="32">
                  <c:v>13</c:v>
                </c:pt>
                <c:pt idx="33">
                  <c:v>8</c:v>
                </c:pt>
                <c:pt idx="34">
                  <c:v>69</c:v>
                </c:pt>
                <c:pt idx="35">
                  <c:v>23</c:v>
                </c:pt>
                <c:pt idx="36">
                  <c:v>2</c:v>
                </c:pt>
                <c:pt idx="37">
                  <c:v>3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4</c:v>
                </c:pt>
                <c:pt idx="51">
                  <c:v>4</c:v>
                </c:pt>
                <c:pt idx="52">
                  <c:v>9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3</c:v>
                </c:pt>
                <c:pt idx="58">
                  <c:v>12</c:v>
                </c:pt>
                <c:pt idx="59">
                  <c:v>11</c:v>
                </c:pt>
                <c:pt idx="60">
                  <c:v>6</c:v>
                </c:pt>
                <c:pt idx="61">
                  <c:v>1</c:v>
                </c:pt>
                <c:pt idx="62">
                  <c:v>4</c:v>
                </c:pt>
                <c:pt idx="63">
                  <c:v>8</c:v>
                </c:pt>
                <c:pt idx="64">
                  <c:v>5</c:v>
                </c:pt>
                <c:pt idx="65">
                  <c:v>8</c:v>
                </c:pt>
                <c:pt idx="66">
                  <c:v>10</c:v>
                </c:pt>
                <c:pt idx="67">
                  <c:v>11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0</c:v>
                </c:pt>
                <c:pt idx="72">
                  <c:v>1</c:v>
                </c:pt>
                <c:pt idx="73">
                  <c:v>22</c:v>
                </c:pt>
                <c:pt idx="74">
                  <c:v>30</c:v>
                </c:pt>
                <c:pt idx="75">
                  <c:v>19</c:v>
                </c:pt>
                <c:pt idx="76">
                  <c:v>14</c:v>
                </c:pt>
                <c:pt idx="77">
                  <c:v>14</c:v>
                </c:pt>
                <c:pt idx="78">
                  <c:v>10</c:v>
                </c:pt>
                <c:pt idx="79">
                  <c:v>9</c:v>
                </c:pt>
                <c:pt idx="80">
                  <c:v>13</c:v>
                </c:pt>
                <c:pt idx="81">
                  <c:v>10</c:v>
                </c:pt>
                <c:pt idx="82">
                  <c:v>15</c:v>
                </c:pt>
                <c:pt idx="83">
                  <c:v>16</c:v>
                </c:pt>
                <c:pt idx="84">
                  <c:v>19</c:v>
                </c:pt>
                <c:pt idx="85">
                  <c:v>25</c:v>
                </c:pt>
                <c:pt idx="86">
                  <c:v>44</c:v>
                </c:pt>
                <c:pt idx="87">
                  <c:v>152</c:v>
                </c:pt>
                <c:pt idx="88">
                  <c:v>429</c:v>
                </c:pt>
                <c:pt idx="89">
                  <c:v>764</c:v>
                </c:pt>
                <c:pt idx="90">
                  <c:v>830</c:v>
                </c:pt>
                <c:pt idx="91">
                  <c:v>984</c:v>
                </c:pt>
                <c:pt idx="92">
                  <c:v>1187</c:v>
                </c:pt>
                <c:pt idx="93">
                  <c:v>1375</c:v>
                </c:pt>
                <c:pt idx="94">
                  <c:v>1437</c:v>
                </c:pt>
                <c:pt idx="95">
                  <c:v>1373</c:v>
                </c:pt>
                <c:pt idx="96">
                  <c:v>1371</c:v>
                </c:pt>
                <c:pt idx="97">
                  <c:v>1388</c:v>
                </c:pt>
                <c:pt idx="98">
                  <c:v>1391</c:v>
                </c:pt>
                <c:pt idx="99">
                  <c:v>1387</c:v>
                </c:pt>
                <c:pt idx="100">
                  <c:v>1385</c:v>
                </c:pt>
                <c:pt idx="101">
                  <c:v>1386</c:v>
                </c:pt>
                <c:pt idx="102">
                  <c:v>1390</c:v>
                </c:pt>
                <c:pt idx="103">
                  <c:v>1391</c:v>
                </c:pt>
                <c:pt idx="104">
                  <c:v>1385</c:v>
                </c:pt>
                <c:pt idx="105">
                  <c:v>1389</c:v>
                </c:pt>
                <c:pt idx="106">
                  <c:v>1385</c:v>
                </c:pt>
                <c:pt idx="107">
                  <c:v>1390</c:v>
                </c:pt>
                <c:pt idx="108">
                  <c:v>1388</c:v>
                </c:pt>
                <c:pt idx="109">
                  <c:v>1390</c:v>
                </c:pt>
                <c:pt idx="110">
                  <c:v>1386</c:v>
                </c:pt>
                <c:pt idx="111">
                  <c:v>1388</c:v>
                </c:pt>
                <c:pt idx="112">
                  <c:v>1391</c:v>
                </c:pt>
                <c:pt idx="113">
                  <c:v>1381</c:v>
                </c:pt>
                <c:pt idx="114">
                  <c:v>1390</c:v>
                </c:pt>
                <c:pt idx="115">
                  <c:v>1385</c:v>
                </c:pt>
                <c:pt idx="116">
                  <c:v>1374</c:v>
                </c:pt>
                <c:pt idx="117">
                  <c:v>1114</c:v>
                </c:pt>
                <c:pt idx="118">
                  <c:v>1357</c:v>
                </c:pt>
                <c:pt idx="119">
                  <c:v>1347</c:v>
                </c:pt>
                <c:pt idx="120">
                  <c:v>1389</c:v>
                </c:pt>
                <c:pt idx="121">
                  <c:v>1373</c:v>
                </c:pt>
                <c:pt idx="122">
                  <c:v>1268</c:v>
                </c:pt>
                <c:pt idx="123">
                  <c:v>1033</c:v>
                </c:pt>
                <c:pt idx="124">
                  <c:v>947</c:v>
                </c:pt>
                <c:pt idx="125">
                  <c:v>227</c:v>
                </c:pt>
                <c:pt idx="126">
                  <c:v>237</c:v>
                </c:pt>
                <c:pt idx="127">
                  <c:v>58</c:v>
                </c:pt>
                <c:pt idx="128">
                  <c:v>4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12</c:v>
                </c:pt>
                <c:pt idx="133">
                  <c:v>7</c:v>
                </c:pt>
                <c:pt idx="134">
                  <c:v>9</c:v>
                </c:pt>
                <c:pt idx="135">
                  <c:v>8</c:v>
                </c:pt>
                <c:pt idx="136">
                  <c:v>9</c:v>
                </c:pt>
                <c:pt idx="137">
                  <c:v>11</c:v>
                </c:pt>
                <c:pt idx="138">
                  <c:v>11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10</c:v>
                </c:pt>
                <c:pt idx="143">
                  <c:v>9</c:v>
                </c:pt>
                <c:pt idx="144">
                  <c:v>13</c:v>
                </c:pt>
                <c:pt idx="145">
                  <c:v>7</c:v>
                </c:pt>
                <c:pt idx="146">
                  <c:v>9</c:v>
                </c:pt>
                <c:pt idx="147">
                  <c:v>13</c:v>
                </c:pt>
                <c:pt idx="148">
                  <c:v>10</c:v>
                </c:pt>
                <c:pt idx="149">
                  <c:v>11</c:v>
                </c:pt>
                <c:pt idx="150">
                  <c:v>13</c:v>
                </c:pt>
                <c:pt idx="151">
                  <c:v>13</c:v>
                </c:pt>
                <c:pt idx="152">
                  <c:v>17</c:v>
                </c:pt>
                <c:pt idx="153">
                  <c:v>31</c:v>
                </c:pt>
                <c:pt idx="154">
                  <c:v>95</c:v>
                </c:pt>
                <c:pt idx="155">
                  <c:v>219</c:v>
                </c:pt>
                <c:pt idx="156">
                  <c:v>522</c:v>
                </c:pt>
                <c:pt idx="157">
                  <c:v>964</c:v>
                </c:pt>
                <c:pt idx="158">
                  <c:v>1126</c:v>
                </c:pt>
                <c:pt idx="159">
                  <c:v>1379</c:v>
                </c:pt>
                <c:pt idx="160">
                  <c:v>1556</c:v>
                </c:pt>
                <c:pt idx="161">
                  <c:v>1492</c:v>
                </c:pt>
                <c:pt idx="162">
                  <c:v>1478</c:v>
                </c:pt>
                <c:pt idx="163">
                  <c:v>1514</c:v>
                </c:pt>
                <c:pt idx="164">
                  <c:v>1508</c:v>
                </c:pt>
                <c:pt idx="165">
                  <c:v>1511</c:v>
                </c:pt>
                <c:pt idx="166">
                  <c:v>1507</c:v>
                </c:pt>
                <c:pt idx="167">
                  <c:v>1509</c:v>
                </c:pt>
                <c:pt idx="168">
                  <c:v>1505</c:v>
                </c:pt>
                <c:pt idx="169">
                  <c:v>1512</c:v>
                </c:pt>
                <c:pt idx="170">
                  <c:v>1509</c:v>
                </c:pt>
                <c:pt idx="171">
                  <c:v>1508</c:v>
                </c:pt>
                <c:pt idx="172">
                  <c:v>1509</c:v>
                </c:pt>
                <c:pt idx="173">
                  <c:v>1510</c:v>
                </c:pt>
                <c:pt idx="174">
                  <c:v>1507</c:v>
                </c:pt>
                <c:pt idx="175">
                  <c:v>1513</c:v>
                </c:pt>
                <c:pt idx="176">
                  <c:v>1505</c:v>
                </c:pt>
                <c:pt idx="177">
                  <c:v>1510</c:v>
                </c:pt>
                <c:pt idx="178">
                  <c:v>1486</c:v>
                </c:pt>
                <c:pt idx="179">
                  <c:v>1490</c:v>
                </c:pt>
                <c:pt idx="180">
                  <c:v>1501</c:v>
                </c:pt>
                <c:pt idx="181">
                  <c:v>1475</c:v>
                </c:pt>
                <c:pt idx="182">
                  <c:v>1468</c:v>
                </c:pt>
                <c:pt idx="183">
                  <c:v>1361</c:v>
                </c:pt>
                <c:pt idx="184">
                  <c:v>999</c:v>
                </c:pt>
                <c:pt idx="185">
                  <c:v>46</c:v>
                </c:pt>
                <c:pt idx="186">
                  <c:v>4</c:v>
                </c:pt>
                <c:pt idx="187">
                  <c:v>1</c:v>
                </c:pt>
                <c:pt idx="188">
                  <c:v>8</c:v>
                </c:pt>
                <c:pt idx="189">
                  <c:v>9</c:v>
                </c:pt>
                <c:pt idx="190">
                  <c:v>14</c:v>
                </c:pt>
                <c:pt idx="191">
                  <c:v>12</c:v>
                </c:pt>
                <c:pt idx="192">
                  <c:v>13</c:v>
                </c:pt>
                <c:pt idx="193">
                  <c:v>11</c:v>
                </c:pt>
                <c:pt idx="194">
                  <c:v>10</c:v>
                </c:pt>
                <c:pt idx="195">
                  <c:v>9</c:v>
                </c:pt>
                <c:pt idx="196">
                  <c:v>11</c:v>
                </c:pt>
                <c:pt idx="197">
                  <c:v>13</c:v>
                </c:pt>
                <c:pt idx="198">
                  <c:v>11</c:v>
                </c:pt>
                <c:pt idx="199">
                  <c:v>10</c:v>
                </c:pt>
                <c:pt idx="200">
                  <c:v>7</c:v>
                </c:pt>
                <c:pt idx="201">
                  <c:v>11</c:v>
                </c:pt>
                <c:pt idx="202">
                  <c:v>8</c:v>
                </c:pt>
                <c:pt idx="203">
                  <c:v>10</c:v>
                </c:pt>
                <c:pt idx="204">
                  <c:v>10</c:v>
                </c:pt>
                <c:pt idx="205">
                  <c:v>12</c:v>
                </c:pt>
                <c:pt idx="206">
                  <c:v>9</c:v>
                </c:pt>
                <c:pt idx="207">
                  <c:v>12</c:v>
                </c:pt>
                <c:pt idx="208">
                  <c:v>10</c:v>
                </c:pt>
                <c:pt idx="209">
                  <c:v>11</c:v>
                </c:pt>
                <c:pt idx="210">
                  <c:v>10</c:v>
                </c:pt>
                <c:pt idx="211">
                  <c:v>7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16</c:v>
                </c:pt>
                <c:pt idx="216">
                  <c:v>21</c:v>
                </c:pt>
                <c:pt idx="217">
                  <c:v>0</c:v>
                </c:pt>
                <c:pt idx="218">
                  <c:v>434</c:v>
                </c:pt>
                <c:pt idx="219">
                  <c:v>693</c:v>
                </c:pt>
                <c:pt idx="220">
                  <c:v>716</c:v>
                </c:pt>
                <c:pt idx="221">
                  <c:v>791</c:v>
                </c:pt>
                <c:pt idx="222">
                  <c:v>636</c:v>
                </c:pt>
                <c:pt idx="223">
                  <c:v>632</c:v>
                </c:pt>
                <c:pt idx="224">
                  <c:v>699</c:v>
                </c:pt>
                <c:pt idx="225">
                  <c:v>721</c:v>
                </c:pt>
                <c:pt idx="226">
                  <c:v>719</c:v>
                </c:pt>
                <c:pt idx="227">
                  <c:v>722</c:v>
                </c:pt>
                <c:pt idx="228">
                  <c:v>719</c:v>
                </c:pt>
                <c:pt idx="229">
                  <c:v>435</c:v>
                </c:pt>
                <c:pt idx="230">
                  <c:v>136</c:v>
                </c:pt>
                <c:pt idx="231">
                  <c:v>177</c:v>
                </c:pt>
                <c:pt idx="232">
                  <c:v>168</c:v>
                </c:pt>
                <c:pt idx="233">
                  <c:v>163</c:v>
                </c:pt>
                <c:pt idx="234">
                  <c:v>170</c:v>
                </c:pt>
                <c:pt idx="235">
                  <c:v>223</c:v>
                </c:pt>
                <c:pt idx="236">
                  <c:v>565</c:v>
                </c:pt>
                <c:pt idx="237">
                  <c:v>909</c:v>
                </c:pt>
                <c:pt idx="238">
                  <c:v>1225</c:v>
                </c:pt>
                <c:pt idx="239">
                  <c:v>1767</c:v>
                </c:pt>
                <c:pt idx="240">
                  <c:v>1776</c:v>
                </c:pt>
                <c:pt idx="241">
                  <c:v>1760</c:v>
                </c:pt>
                <c:pt idx="242">
                  <c:v>1752</c:v>
                </c:pt>
                <c:pt idx="243">
                  <c:v>1763</c:v>
                </c:pt>
                <c:pt idx="244">
                  <c:v>1764</c:v>
                </c:pt>
                <c:pt idx="245">
                  <c:v>1763</c:v>
                </c:pt>
                <c:pt idx="246">
                  <c:v>1762</c:v>
                </c:pt>
                <c:pt idx="247">
                  <c:v>1766</c:v>
                </c:pt>
                <c:pt idx="248">
                  <c:v>1764</c:v>
                </c:pt>
                <c:pt idx="249">
                  <c:v>1761</c:v>
                </c:pt>
                <c:pt idx="250">
                  <c:v>1766</c:v>
                </c:pt>
                <c:pt idx="251">
                  <c:v>1766</c:v>
                </c:pt>
                <c:pt idx="252">
                  <c:v>1755</c:v>
                </c:pt>
                <c:pt idx="253">
                  <c:v>1762</c:v>
                </c:pt>
                <c:pt idx="254">
                  <c:v>1765</c:v>
                </c:pt>
                <c:pt idx="255">
                  <c:v>1767</c:v>
                </c:pt>
                <c:pt idx="256">
                  <c:v>1761</c:v>
                </c:pt>
                <c:pt idx="257">
                  <c:v>1764</c:v>
                </c:pt>
                <c:pt idx="258">
                  <c:v>1765</c:v>
                </c:pt>
                <c:pt idx="259">
                  <c:v>1763</c:v>
                </c:pt>
                <c:pt idx="260">
                  <c:v>1749</c:v>
                </c:pt>
                <c:pt idx="261">
                  <c:v>1731</c:v>
                </c:pt>
                <c:pt idx="262">
                  <c:v>1708</c:v>
                </c:pt>
                <c:pt idx="263">
                  <c:v>1758</c:v>
                </c:pt>
                <c:pt idx="264">
                  <c:v>1571</c:v>
                </c:pt>
                <c:pt idx="265">
                  <c:v>1180</c:v>
                </c:pt>
                <c:pt idx="266">
                  <c:v>976</c:v>
                </c:pt>
                <c:pt idx="267">
                  <c:v>75</c:v>
                </c:pt>
                <c:pt idx="268">
                  <c:v>22</c:v>
                </c:pt>
                <c:pt idx="269">
                  <c:v>2</c:v>
                </c:pt>
                <c:pt idx="270">
                  <c:v>13</c:v>
                </c:pt>
                <c:pt idx="271">
                  <c:v>9</c:v>
                </c:pt>
                <c:pt idx="272">
                  <c:v>12</c:v>
                </c:pt>
                <c:pt idx="273">
                  <c:v>10</c:v>
                </c:pt>
                <c:pt idx="274">
                  <c:v>12</c:v>
                </c:pt>
                <c:pt idx="275">
                  <c:v>11</c:v>
                </c:pt>
                <c:pt idx="276">
                  <c:v>12</c:v>
                </c:pt>
                <c:pt idx="277">
                  <c:v>19</c:v>
                </c:pt>
                <c:pt idx="278">
                  <c:v>13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10</c:v>
                </c:pt>
                <c:pt idx="283">
                  <c:v>12</c:v>
                </c:pt>
                <c:pt idx="284">
                  <c:v>7</c:v>
                </c:pt>
                <c:pt idx="285">
                  <c:v>8</c:v>
                </c:pt>
                <c:pt idx="286">
                  <c:v>13</c:v>
                </c:pt>
                <c:pt idx="287">
                  <c:v>8</c:v>
                </c:pt>
                <c:pt idx="288">
                  <c:v>12</c:v>
                </c:pt>
                <c:pt idx="289">
                  <c:v>10</c:v>
                </c:pt>
                <c:pt idx="290">
                  <c:v>10</c:v>
                </c:pt>
                <c:pt idx="291">
                  <c:v>8</c:v>
                </c:pt>
                <c:pt idx="292">
                  <c:v>10</c:v>
                </c:pt>
                <c:pt idx="293">
                  <c:v>17</c:v>
                </c:pt>
                <c:pt idx="294">
                  <c:v>21</c:v>
                </c:pt>
                <c:pt idx="295">
                  <c:v>41</c:v>
                </c:pt>
                <c:pt idx="296">
                  <c:v>238</c:v>
                </c:pt>
                <c:pt idx="297">
                  <c:v>643</c:v>
                </c:pt>
                <c:pt idx="298">
                  <c:v>792</c:v>
                </c:pt>
                <c:pt idx="299">
                  <c:v>1083</c:v>
                </c:pt>
                <c:pt idx="300">
                  <c:v>1167</c:v>
                </c:pt>
                <c:pt idx="301">
                  <c:v>1253</c:v>
                </c:pt>
                <c:pt idx="302">
                  <c:v>1326</c:v>
                </c:pt>
                <c:pt idx="303">
                  <c:v>1337</c:v>
                </c:pt>
                <c:pt idx="304">
                  <c:v>1477</c:v>
                </c:pt>
                <c:pt idx="305">
                  <c:v>1453</c:v>
                </c:pt>
                <c:pt idx="306">
                  <c:v>1451</c:v>
                </c:pt>
                <c:pt idx="307">
                  <c:v>1448</c:v>
                </c:pt>
                <c:pt idx="308">
                  <c:v>1449</c:v>
                </c:pt>
                <c:pt idx="309">
                  <c:v>1453</c:v>
                </c:pt>
                <c:pt idx="310">
                  <c:v>1447</c:v>
                </c:pt>
                <c:pt idx="311">
                  <c:v>1450</c:v>
                </c:pt>
                <c:pt idx="312">
                  <c:v>1450</c:v>
                </c:pt>
                <c:pt idx="313">
                  <c:v>1447</c:v>
                </c:pt>
                <c:pt idx="314">
                  <c:v>1451</c:v>
                </c:pt>
                <c:pt idx="315">
                  <c:v>1449</c:v>
                </c:pt>
                <c:pt idx="316">
                  <c:v>1450</c:v>
                </c:pt>
                <c:pt idx="317">
                  <c:v>1452</c:v>
                </c:pt>
                <c:pt idx="318">
                  <c:v>1448</c:v>
                </c:pt>
                <c:pt idx="319">
                  <c:v>1446</c:v>
                </c:pt>
                <c:pt idx="320">
                  <c:v>1447</c:v>
                </c:pt>
                <c:pt idx="321">
                  <c:v>1451</c:v>
                </c:pt>
                <c:pt idx="322">
                  <c:v>1448</c:v>
                </c:pt>
                <c:pt idx="323">
                  <c:v>1447</c:v>
                </c:pt>
                <c:pt idx="324">
                  <c:v>1448</c:v>
                </c:pt>
                <c:pt idx="325">
                  <c:v>1446</c:v>
                </c:pt>
                <c:pt idx="326">
                  <c:v>1464</c:v>
                </c:pt>
                <c:pt idx="327">
                  <c:v>1435</c:v>
                </c:pt>
                <c:pt idx="328">
                  <c:v>1411</c:v>
                </c:pt>
                <c:pt idx="329">
                  <c:v>1352</c:v>
                </c:pt>
                <c:pt idx="330">
                  <c:v>1397</c:v>
                </c:pt>
                <c:pt idx="331">
                  <c:v>1416</c:v>
                </c:pt>
                <c:pt idx="332">
                  <c:v>1331</c:v>
                </c:pt>
                <c:pt idx="333">
                  <c:v>1043</c:v>
                </c:pt>
                <c:pt idx="334">
                  <c:v>564</c:v>
                </c:pt>
                <c:pt idx="335">
                  <c:v>128</c:v>
                </c:pt>
                <c:pt idx="336">
                  <c:v>9</c:v>
                </c:pt>
                <c:pt idx="337">
                  <c:v>6</c:v>
                </c:pt>
                <c:pt idx="338">
                  <c:v>3</c:v>
                </c:pt>
                <c:pt idx="339">
                  <c:v>8</c:v>
                </c:pt>
                <c:pt idx="340">
                  <c:v>9</c:v>
                </c:pt>
                <c:pt idx="341">
                  <c:v>10</c:v>
                </c:pt>
                <c:pt idx="342">
                  <c:v>8</c:v>
                </c:pt>
                <c:pt idx="343">
                  <c:v>9</c:v>
                </c:pt>
                <c:pt idx="344">
                  <c:v>12</c:v>
                </c:pt>
                <c:pt idx="345">
                  <c:v>10</c:v>
                </c:pt>
                <c:pt idx="346">
                  <c:v>10</c:v>
                </c:pt>
                <c:pt idx="347">
                  <c:v>12</c:v>
                </c:pt>
                <c:pt idx="348">
                  <c:v>10</c:v>
                </c:pt>
                <c:pt idx="349">
                  <c:v>7</c:v>
                </c:pt>
                <c:pt idx="350">
                  <c:v>9</c:v>
                </c:pt>
                <c:pt idx="351">
                  <c:v>11</c:v>
                </c:pt>
                <c:pt idx="352">
                  <c:v>12</c:v>
                </c:pt>
                <c:pt idx="353">
                  <c:v>14</c:v>
                </c:pt>
                <c:pt idx="354">
                  <c:v>12</c:v>
                </c:pt>
                <c:pt idx="355">
                  <c:v>12</c:v>
                </c:pt>
                <c:pt idx="356">
                  <c:v>13</c:v>
                </c:pt>
                <c:pt idx="357">
                  <c:v>8</c:v>
                </c:pt>
                <c:pt idx="358">
                  <c:v>9</c:v>
                </c:pt>
                <c:pt idx="359">
                  <c:v>12</c:v>
                </c:pt>
                <c:pt idx="360">
                  <c:v>12</c:v>
                </c:pt>
                <c:pt idx="361">
                  <c:v>8</c:v>
                </c:pt>
                <c:pt idx="362">
                  <c:v>11</c:v>
                </c:pt>
                <c:pt idx="363">
                  <c:v>13</c:v>
                </c:pt>
                <c:pt idx="364">
                  <c:v>15</c:v>
                </c:pt>
                <c:pt idx="365">
                  <c:v>18</c:v>
                </c:pt>
                <c:pt idx="366">
                  <c:v>27</c:v>
                </c:pt>
                <c:pt idx="367">
                  <c:v>54</c:v>
                </c:pt>
                <c:pt idx="368">
                  <c:v>177</c:v>
                </c:pt>
                <c:pt idx="369">
                  <c:v>604</c:v>
                </c:pt>
                <c:pt idx="370">
                  <c:v>925</c:v>
                </c:pt>
                <c:pt idx="371">
                  <c:v>1447</c:v>
                </c:pt>
                <c:pt idx="372">
                  <c:v>1466</c:v>
                </c:pt>
                <c:pt idx="373">
                  <c:v>1475</c:v>
                </c:pt>
                <c:pt idx="374">
                  <c:v>1482</c:v>
                </c:pt>
                <c:pt idx="375">
                  <c:v>1493</c:v>
                </c:pt>
                <c:pt idx="376">
                  <c:v>1498</c:v>
                </c:pt>
                <c:pt idx="377">
                  <c:v>1505</c:v>
                </c:pt>
                <c:pt idx="378">
                  <c:v>1497</c:v>
                </c:pt>
                <c:pt idx="379">
                  <c:v>1535</c:v>
                </c:pt>
                <c:pt idx="380">
                  <c:v>1661</c:v>
                </c:pt>
                <c:pt idx="381">
                  <c:v>1600</c:v>
                </c:pt>
                <c:pt idx="382">
                  <c:v>1598</c:v>
                </c:pt>
                <c:pt idx="383">
                  <c:v>1591</c:v>
                </c:pt>
                <c:pt idx="384">
                  <c:v>1584</c:v>
                </c:pt>
                <c:pt idx="385">
                  <c:v>1593</c:v>
                </c:pt>
                <c:pt idx="386">
                  <c:v>1594</c:v>
                </c:pt>
                <c:pt idx="387">
                  <c:v>1585</c:v>
                </c:pt>
                <c:pt idx="388">
                  <c:v>1584</c:v>
                </c:pt>
                <c:pt idx="389">
                  <c:v>1589</c:v>
                </c:pt>
                <c:pt idx="390">
                  <c:v>1587</c:v>
                </c:pt>
                <c:pt idx="391">
                  <c:v>1591</c:v>
                </c:pt>
                <c:pt idx="392">
                  <c:v>1600</c:v>
                </c:pt>
                <c:pt idx="393">
                  <c:v>1588</c:v>
                </c:pt>
                <c:pt idx="394">
                  <c:v>1588</c:v>
                </c:pt>
                <c:pt idx="395">
                  <c:v>1583</c:v>
                </c:pt>
                <c:pt idx="396">
                  <c:v>1591</c:v>
                </c:pt>
                <c:pt idx="397">
                  <c:v>1588</c:v>
                </c:pt>
                <c:pt idx="398">
                  <c:v>1580</c:v>
                </c:pt>
                <c:pt idx="399">
                  <c:v>1586</c:v>
                </c:pt>
                <c:pt idx="400">
                  <c:v>1592</c:v>
                </c:pt>
                <c:pt idx="401">
                  <c:v>1592</c:v>
                </c:pt>
                <c:pt idx="402">
                  <c:v>1583</c:v>
                </c:pt>
                <c:pt idx="403">
                  <c:v>1587</c:v>
                </c:pt>
                <c:pt idx="404">
                  <c:v>1595</c:v>
                </c:pt>
                <c:pt idx="405">
                  <c:v>1556</c:v>
                </c:pt>
                <c:pt idx="406">
                  <c:v>1499</c:v>
                </c:pt>
                <c:pt idx="407">
                  <c:v>1550</c:v>
                </c:pt>
                <c:pt idx="408">
                  <c:v>1555</c:v>
                </c:pt>
                <c:pt idx="409">
                  <c:v>1591</c:v>
                </c:pt>
                <c:pt idx="410">
                  <c:v>1493</c:v>
                </c:pt>
                <c:pt idx="411">
                  <c:v>1217</c:v>
                </c:pt>
                <c:pt idx="412">
                  <c:v>348</c:v>
                </c:pt>
                <c:pt idx="413">
                  <c:v>13</c:v>
                </c:pt>
                <c:pt idx="414">
                  <c:v>19</c:v>
                </c:pt>
                <c:pt idx="415">
                  <c:v>2</c:v>
                </c:pt>
                <c:pt idx="416">
                  <c:v>2</c:v>
                </c:pt>
                <c:pt idx="417">
                  <c:v>11</c:v>
                </c:pt>
                <c:pt idx="418">
                  <c:v>9</c:v>
                </c:pt>
                <c:pt idx="419">
                  <c:v>8</c:v>
                </c:pt>
                <c:pt idx="420">
                  <c:v>9</c:v>
                </c:pt>
                <c:pt idx="421">
                  <c:v>11</c:v>
                </c:pt>
                <c:pt idx="422">
                  <c:v>9</c:v>
                </c:pt>
                <c:pt idx="423">
                  <c:v>10</c:v>
                </c:pt>
                <c:pt idx="424">
                  <c:v>12</c:v>
                </c:pt>
                <c:pt idx="425">
                  <c:v>8</c:v>
                </c:pt>
                <c:pt idx="426">
                  <c:v>9</c:v>
                </c:pt>
                <c:pt idx="427">
                  <c:v>10</c:v>
                </c:pt>
                <c:pt idx="428">
                  <c:v>10</c:v>
                </c:pt>
                <c:pt idx="429">
                  <c:v>8</c:v>
                </c:pt>
                <c:pt idx="430">
                  <c:v>11</c:v>
                </c:pt>
                <c:pt idx="431">
                  <c:v>8</c:v>
                </c:pt>
                <c:pt idx="432">
                  <c:v>10</c:v>
                </c:pt>
                <c:pt idx="433">
                  <c:v>12</c:v>
                </c:pt>
                <c:pt idx="43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4-4229-822E-0CB9DBC034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TEST4!$F$3:$F$437</c:f>
              <c:numCache>
                <c:formatCode>General</c:formatCode>
                <c:ptCount val="4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3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6</c:v>
                </c:pt>
                <c:pt idx="33">
                  <c:v>12</c:v>
                </c:pt>
                <c:pt idx="34">
                  <c:v>124</c:v>
                </c:pt>
                <c:pt idx="35">
                  <c:v>17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5</c:v>
                </c:pt>
                <c:pt idx="56">
                  <c:v>17</c:v>
                </c:pt>
                <c:pt idx="57">
                  <c:v>38</c:v>
                </c:pt>
                <c:pt idx="58">
                  <c:v>55</c:v>
                </c:pt>
                <c:pt idx="59">
                  <c:v>43</c:v>
                </c:pt>
                <c:pt idx="60">
                  <c:v>21</c:v>
                </c:pt>
                <c:pt idx="61">
                  <c:v>0</c:v>
                </c:pt>
                <c:pt idx="62">
                  <c:v>10</c:v>
                </c:pt>
                <c:pt idx="63">
                  <c:v>12</c:v>
                </c:pt>
                <c:pt idx="64">
                  <c:v>12</c:v>
                </c:pt>
                <c:pt idx="65">
                  <c:v>13</c:v>
                </c:pt>
                <c:pt idx="66">
                  <c:v>10</c:v>
                </c:pt>
                <c:pt idx="67">
                  <c:v>14</c:v>
                </c:pt>
                <c:pt idx="68">
                  <c:v>13</c:v>
                </c:pt>
                <c:pt idx="69">
                  <c:v>11</c:v>
                </c:pt>
                <c:pt idx="70">
                  <c:v>13</c:v>
                </c:pt>
                <c:pt idx="71">
                  <c:v>9</c:v>
                </c:pt>
                <c:pt idx="72">
                  <c:v>1</c:v>
                </c:pt>
                <c:pt idx="73">
                  <c:v>9</c:v>
                </c:pt>
                <c:pt idx="74">
                  <c:v>2</c:v>
                </c:pt>
                <c:pt idx="75">
                  <c:v>5</c:v>
                </c:pt>
                <c:pt idx="76">
                  <c:v>9</c:v>
                </c:pt>
                <c:pt idx="77">
                  <c:v>12</c:v>
                </c:pt>
                <c:pt idx="78">
                  <c:v>11</c:v>
                </c:pt>
                <c:pt idx="79">
                  <c:v>10</c:v>
                </c:pt>
                <c:pt idx="80">
                  <c:v>11</c:v>
                </c:pt>
                <c:pt idx="81">
                  <c:v>10</c:v>
                </c:pt>
                <c:pt idx="82">
                  <c:v>9</c:v>
                </c:pt>
                <c:pt idx="83">
                  <c:v>6</c:v>
                </c:pt>
                <c:pt idx="84">
                  <c:v>6</c:v>
                </c:pt>
                <c:pt idx="85">
                  <c:v>1</c:v>
                </c:pt>
                <c:pt idx="86">
                  <c:v>4</c:v>
                </c:pt>
                <c:pt idx="87">
                  <c:v>5</c:v>
                </c:pt>
                <c:pt idx="88">
                  <c:v>81</c:v>
                </c:pt>
                <c:pt idx="89">
                  <c:v>112</c:v>
                </c:pt>
                <c:pt idx="90">
                  <c:v>6</c:v>
                </c:pt>
                <c:pt idx="91">
                  <c:v>550</c:v>
                </c:pt>
                <c:pt idx="92">
                  <c:v>824</c:v>
                </c:pt>
                <c:pt idx="93">
                  <c:v>983</c:v>
                </c:pt>
                <c:pt idx="94">
                  <c:v>964</c:v>
                </c:pt>
                <c:pt idx="95">
                  <c:v>1000</c:v>
                </c:pt>
                <c:pt idx="96">
                  <c:v>989</c:v>
                </c:pt>
                <c:pt idx="97">
                  <c:v>941</c:v>
                </c:pt>
                <c:pt idx="98">
                  <c:v>944</c:v>
                </c:pt>
                <c:pt idx="99">
                  <c:v>944</c:v>
                </c:pt>
                <c:pt idx="100">
                  <c:v>937</c:v>
                </c:pt>
                <c:pt idx="101">
                  <c:v>940</c:v>
                </c:pt>
                <c:pt idx="102">
                  <c:v>943</c:v>
                </c:pt>
                <c:pt idx="103">
                  <c:v>940</c:v>
                </c:pt>
                <c:pt idx="104">
                  <c:v>941</c:v>
                </c:pt>
                <c:pt idx="105">
                  <c:v>944</c:v>
                </c:pt>
                <c:pt idx="106">
                  <c:v>939</c:v>
                </c:pt>
                <c:pt idx="107">
                  <c:v>944</c:v>
                </c:pt>
                <c:pt idx="108">
                  <c:v>943</c:v>
                </c:pt>
                <c:pt idx="109">
                  <c:v>943</c:v>
                </c:pt>
                <c:pt idx="110">
                  <c:v>940</c:v>
                </c:pt>
                <c:pt idx="111">
                  <c:v>945</c:v>
                </c:pt>
                <c:pt idx="112">
                  <c:v>943</c:v>
                </c:pt>
                <c:pt idx="113">
                  <c:v>939</c:v>
                </c:pt>
                <c:pt idx="114">
                  <c:v>941</c:v>
                </c:pt>
                <c:pt idx="115">
                  <c:v>942</c:v>
                </c:pt>
                <c:pt idx="116">
                  <c:v>942</c:v>
                </c:pt>
                <c:pt idx="117">
                  <c:v>1521</c:v>
                </c:pt>
                <c:pt idx="118">
                  <c:v>982</c:v>
                </c:pt>
                <c:pt idx="119">
                  <c:v>976</c:v>
                </c:pt>
                <c:pt idx="120">
                  <c:v>905</c:v>
                </c:pt>
                <c:pt idx="121">
                  <c:v>883</c:v>
                </c:pt>
                <c:pt idx="122">
                  <c:v>835</c:v>
                </c:pt>
                <c:pt idx="123">
                  <c:v>1036</c:v>
                </c:pt>
                <c:pt idx="124">
                  <c:v>30</c:v>
                </c:pt>
                <c:pt idx="125">
                  <c:v>38</c:v>
                </c:pt>
                <c:pt idx="126">
                  <c:v>28</c:v>
                </c:pt>
                <c:pt idx="127">
                  <c:v>60</c:v>
                </c:pt>
                <c:pt idx="128">
                  <c:v>24</c:v>
                </c:pt>
                <c:pt idx="129">
                  <c:v>5</c:v>
                </c:pt>
                <c:pt idx="130">
                  <c:v>1</c:v>
                </c:pt>
                <c:pt idx="131">
                  <c:v>8</c:v>
                </c:pt>
                <c:pt idx="132">
                  <c:v>7</c:v>
                </c:pt>
                <c:pt idx="133">
                  <c:v>10</c:v>
                </c:pt>
                <c:pt idx="134">
                  <c:v>12</c:v>
                </c:pt>
                <c:pt idx="135">
                  <c:v>11</c:v>
                </c:pt>
                <c:pt idx="136">
                  <c:v>14</c:v>
                </c:pt>
                <c:pt idx="137">
                  <c:v>11</c:v>
                </c:pt>
                <c:pt idx="138">
                  <c:v>13</c:v>
                </c:pt>
                <c:pt idx="139">
                  <c:v>15</c:v>
                </c:pt>
                <c:pt idx="140">
                  <c:v>11</c:v>
                </c:pt>
                <c:pt idx="141">
                  <c:v>10</c:v>
                </c:pt>
                <c:pt idx="142">
                  <c:v>12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13</c:v>
                </c:pt>
                <c:pt idx="147">
                  <c:v>12</c:v>
                </c:pt>
                <c:pt idx="148">
                  <c:v>13</c:v>
                </c:pt>
                <c:pt idx="149">
                  <c:v>12</c:v>
                </c:pt>
                <c:pt idx="150">
                  <c:v>10</c:v>
                </c:pt>
                <c:pt idx="151">
                  <c:v>9</c:v>
                </c:pt>
                <c:pt idx="152">
                  <c:v>8</c:v>
                </c:pt>
                <c:pt idx="153">
                  <c:v>0</c:v>
                </c:pt>
                <c:pt idx="154">
                  <c:v>3</c:v>
                </c:pt>
                <c:pt idx="155">
                  <c:v>31</c:v>
                </c:pt>
                <c:pt idx="156">
                  <c:v>89</c:v>
                </c:pt>
                <c:pt idx="157">
                  <c:v>136</c:v>
                </c:pt>
                <c:pt idx="158">
                  <c:v>776</c:v>
                </c:pt>
                <c:pt idx="159">
                  <c:v>909</c:v>
                </c:pt>
                <c:pt idx="160">
                  <c:v>893</c:v>
                </c:pt>
                <c:pt idx="161">
                  <c:v>982</c:v>
                </c:pt>
                <c:pt idx="162">
                  <c:v>965</c:v>
                </c:pt>
                <c:pt idx="163">
                  <c:v>966</c:v>
                </c:pt>
                <c:pt idx="164">
                  <c:v>964</c:v>
                </c:pt>
                <c:pt idx="165">
                  <c:v>965</c:v>
                </c:pt>
                <c:pt idx="166">
                  <c:v>963</c:v>
                </c:pt>
                <c:pt idx="167">
                  <c:v>964</c:v>
                </c:pt>
                <c:pt idx="168">
                  <c:v>959</c:v>
                </c:pt>
                <c:pt idx="169">
                  <c:v>962</c:v>
                </c:pt>
                <c:pt idx="170">
                  <c:v>962</c:v>
                </c:pt>
                <c:pt idx="171">
                  <c:v>961</c:v>
                </c:pt>
                <c:pt idx="172">
                  <c:v>965</c:v>
                </c:pt>
                <c:pt idx="173">
                  <c:v>963</c:v>
                </c:pt>
                <c:pt idx="174">
                  <c:v>964</c:v>
                </c:pt>
                <c:pt idx="175">
                  <c:v>963</c:v>
                </c:pt>
                <c:pt idx="176">
                  <c:v>963</c:v>
                </c:pt>
                <c:pt idx="177">
                  <c:v>963</c:v>
                </c:pt>
                <c:pt idx="178">
                  <c:v>962</c:v>
                </c:pt>
                <c:pt idx="179">
                  <c:v>966</c:v>
                </c:pt>
                <c:pt idx="180">
                  <c:v>972</c:v>
                </c:pt>
                <c:pt idx="181">
                  <c:v>965</c:v>
                </c:pt>
                <c:pt idx="182">
                  <c:v>893</c:v>
                </c:pt>
                <c:pt idx="183">
                  <c:v>792</c:v>
                </c:pt>
                <c:pt idx="184">
                  <c:v>49</c:v>
                </c:pt>
                <c:pt idx="185">
                  <c:v>32</c:v>
                </c:pt>
                <c:pt idx="186">
                  <c:v>21</c:v>
                </c:pt>
                <c:pt idx="187">
                  <c:v>12</c:v>
                </c:pt>
                <c:pt idx="188">
                  <c:v>3</c:v>
                </c:pt>
                <c:pt idx="189">
                  <c:v>4</c:v>
                </c:pt>
                <c:pt idx="190">
                  <c:v>7</c:v>
                </c:pt>
                <c:pt idx="191">
                  <c:v>8</c:v>
                </c:pt>
                <c:pt idx="192">
                  <c:v>10</c:v>
                </c:pt>
                <c:pt idx="193">
                  <c:v>8</c:v>
                </c:pt>
                <c:pt idx="194">
                  <c:v>13</c:v>
                </c:pt>
                <c:pt idx="195">
                  <c:v>10</c:v>
                </c:pt>
                <c:pt idx="196">
                  <c:v>11</c:v>
                </c:pt>
                <c:pt idx="197">
                  <c:v>10</c:v>
                </c:pt>
                <c:pt idx="198">
                  <c:v>13</c:v>
                </c:pt>
                <c:pt idx="199">
                  <c:v>12</c:v>
                </c:pt>
                <c:pt idx="200">
                  <c:v>10</c:v>
                </c:pt>
                <c:pt idx="201">
                  <c:v>11</c:v>
                </c:pt>
                <c:pt idx="202">
                  <c:v>13</c:v>
                </c:pt>
                <c:pt idx="203">
                  <c:v>9</c:v>
                </c:pt>
                <c:pt idx="204">
                  <c:v>12</c:v>
                </c:pt>
                <c:pt idx="205">
                  <c:v>10</c:v>
                </c:pt>
                <c:pt idx="206">
                  <c:v>13</c:v>
                </c:pt>
                <c:pt idx="207">
                  <c:v>11</c:v>
                </c:pt>
                <c:pt idx="208">
                  <c:v>14</c:v>
                </c:pt>
                <c:pt idx="209">
                  <c:v>13</c:v>
                </c:pt>
                <c:pt idx="210">
                  <c:v>13</c:v>
                </c:pt>
                <c:pt idx="211">
                  <c:v>15</c:v>
                </c:pt>
                <c:pt idx="212">
                  <c:v>11</c:v>
                </c:pt>
                <c:pt idx="213">
                  <c:v>9</c:v>
                </c:pt>
                <c:pt idx="214">
                  <c:v>6</c:v>
                </c:pt>
                <c:pt idx="215">
                  <c:v>2</c:v>
                </c:pt>
                <c:pt idx="216">
                  <c:v>3</c:v>
                </c:pt>
                <c:pt idx="217">
                  <c:v>67</c:v>
                </c:pt>
                <c:pt idx="218">
                  <c:v>693</c:v>
                </c:pt>
                <c:pt idx="219">
                  <c:v>806</c:v>
                </c:pt>
                <c:pt idx="220">
                  <c:v>886</c:v>
                </c:pt>
                <c:pt idx="221">
                  <c:v>985</c:v>
                </c:pt>
                <c:pt idx="222">
                  <c:v>999</c:v>
                </c:pt>
                <c:pt idx="223">
                  <c:v>1065</c:v>
                </c:pt>
                <c:pt idx="224">
                  <c:v>1024</c:v>
                </c:pt>
                <c:pt idx="225">
                  <c:v>988</c:v>
                </c:pt>
                <c:pt idx="226">
                  <c:v>991</c:v>
                </c:pt>
                <c:pt idx="227">
                  <c:v>977</c:v>
                </c:pt>
                <c:pt idx="228">
                  <c:v>1087</c:v>
                </c:pt>
                <c:pt idx="229">
                  <c:v>1132</c:v>
                </c:pt>
                <c:pt idx="230">
                  <c:v>397</c:v>
                </c:pt>
                <c:pt idx="231">
                  <c:v>67</c:v>
                </c:pt>
                <c:pt idx="232">
                  <c:v>67</c:v>
                </c:pt>
                <c:pt idx="233">
                  <c:v>67</c:v>
                </c:pt>
                <c:pt idx="234">
                  <c:v>70</c:v>
                </c:pt>
                <c:pt idx="235">
                  <c:v>64</c:v>
                </c:pt>
                <c:pt idx="236">
                  <c:v>21</c:v>
                </c:pt>
                <c:pt idx="237">
                  <c:v>163</c:v>
                </c:pt>
                <c:pt idx="238">
                  <c:v>571</c:v>
                </c:pt>
                <c:pt idx="239">
                  <c:v>321</c:v>
                </c:pt>
                <c:pt idx="240">
                  <c:v>312</c:v>
                </c:pt>
                <c:pt idx="241">
                  <c:v>491</c:v>
                </c:pt>
                <c:pt idx="242">
                  <c:v>470</c:v>
                </c:pt>
                <c:pt idx="243">
                  <c:v>464</c:v>
                </c:pt>
                <c:pt idx="244">
                  <c:v>465</c:v>
                </c:pt>
                <c:pt idx="245">
                  <c:v>466</c:v>
                </c:pt>
                <c:pt idx="246">
                  <c:v>460</c:v>
                </c:pt>
                <c:pt idx="247">
                  <c:v>464</c:v>
                </c:pt>
                <c:pt idx="248">
                  <c:v>464</c:v>
                </c:pt>
                <c:pt idx="249">
                  <c:v>460</c:v>
                </c:pt>
                <c:pt idx="250">
                  <c:v>463</c:v>
                </c:pt>
                <c:pt idx="251">
                  <c:v>464</c:v>
                </c:pt>
                <c:pt idx="252">
                  <c:v>461</c:v>
                </c:pt>
                <c:pt idx="253">
                  <c:v>465</c:v>
                </c:pt>
                <c:pt idx="254">
                  <c:v>462</c:v>
                </c:pt>
                <c:pt idx="255">
                  <c:v>461</c:v>
                </c:pt>
                <c:pt idx="256">
                  <c:v>461</c:v>
                </c:pt>
                <c:pt idx="257">
                  <c:v>465</c:v>
                </c:pt>
                <c:pt idx="258">
                  <c:v>462</c:v>
                </c:pt>
                <c:pt idx="259">
                  <c:v>469</c:v>
                </c:pt>
                <c:pt idx="260">
                  <c:v>485</c:v>
                </c:pt>
                <c:pt idx="261">
                  <c:v>497</c:v>
                </c:pt>
                <c:pt idx="262">
                  <c:v>512</c:v>
                </c:pt>
                <c:pt idx="263">
                  <c:v>399</c:v>
                </c:pt>
                <c:pt idx="264">
                  <c:v>519</c:v>
                </c:pt>
                <c:pt idx="265">
                  <c:v>770</c:v>
                </c:pt>
                <c:pt idx="266">
                  <c:v>140</c:v>
                </c:pt>
                <c:pt idx="267">
                  <c:v>37</c:v>
                </c:pt>
                <c:pt idx="268">
                  <c:v>47</c:v>
                </c:pt>
                <c:pt idx="269">
                  <c:v>16</c:v>
                </c:pt>
                <c:pt idx="270">
                  <c:v>4</c:v>
                </c:pt>
                <c:pt idx="271">
                  <c:v>2</c:v>
                </c:pt>
                <c:pt idx="272">
                  <c:v>8</c:v>
                </c:pt>
                <c:pt idx="273">
                  <c:v>5</c:v>
                </c:pt>
                <c:pt idx="274">
                  <c:v>6</c:v>
                </c:pt>
                <c:pt idx="275">
                  <c:v>7</c:v>
                </c:pt>
                <c:pt idx="276">
                  <c:v>6</c:v>
                </c:pt>
                <c:pt idx="277">
                  <c:v>16</c:v>
                </c:pt>
                <c:pt idx="278">
                  <c:v>5</c:v>
                </c:pt>
                <c:pt idx="279">
                  <c:v>6</c:v>
                </c:pt>
                <c:pt idx="280">
                  <c:v>8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11</c:v>
                </c:pt>
                <c:pt idx="285">
                  <c:v>10</c:v>
                </c:pt>
                <c:pt idx="286">
                  <c:v>13</c:v>
                </c:pt>
                <c:pt idx="287">
                  <c:v>13</c:v>
                </c:pt>
                <c:pt idx="288">
                  <c:v>10</c:v>
                </c:pt>
                <c:pt idx="289">
                  <c:v>10</c:v>
                </c:pt>
                <c:pt idx="290">
                  <c:v>11</c:v>
                </c:pt>
                <c:pt idx="291">
                  <c:v>12</c:v>
                </c:pt>
                <c:pt idx="292">
                  <c:v>6</c:v>
                </c:pt>
                <c:pt idx="293">
                  <c:v>4</c:v>
                </c:pt>
                <c:pt idx="294">
                  <c:v>2</c:v>
                </c:pt>
                <c:pt idx="295">
                  <c:v>3</c:v>
                </c:pt>
                <c:pt idx="296">
                  <c:v>358</c:v>
                </c:pt>
                <c:pt idx="297">
                  <c:v>329</c:v>
                </c:pt>
                <c:pt idx="298">
                  <c:v>138</c:v>
                </c:pt>
                <c:pt idx="299">
                  <c:v>244</c:v>
                </c:pt>
                <c:pt idx="300">
                  <c:v>202</c:v>
                </c:pt>
                <c:pt idx="301">
                  <c:v>343</c:v>
                </c:pt>
                <c:pt idx="302">
                  <c:v>454</c:v>
                </c:pt>
                <c:pt idx="303">
                  <c:v>467</c:v>
                </c:pt>
                <c:pt idx="304">
                  <c:v>322</c:v>
                </c:pt>
                <c:pt idx="305">
                  <c:v>353</c:v>
                </c:pt>
                <c:pt idx="306">
                  <c:v>357</c:v>
                </c:pt>
                <c:pt idx="307">
                  <c:v>353</c:v>
                </c:pt>
                <c:pt idx="308">
                  <c:v>354</c:v>
                </c:pt>
                <c:pt idx="309">
                  <c:v>356</c:v>
                </c:pt>
                <c:pt idx="310">
                  <c:v>357</c:v>
                </c:pt>
                <c:pt idx="311">
                  <c:v>357</c:v>
                </c:pt>
                <c:pt idx="312">
                  <c:v>354</c:v>
                </c:pt>
                <c:pt idx="313">
                  <c:v>359</c:v>
                </c:pt>
                <c:pt idx="314">
                  <c:v>354</c:v>
                </c:pt>
                <c:pt idx="315">
                  <c:v>353</c:v>
                </c:pt>
                <c:pt idx="316">
                  <c:v>354</c:v>
                </c:pt>
                <c:pt idx="317">
                  <c:v>355</c:v>
                </c:pt>
                <c:pt idx="318">
                  <c:v>358</c:v>
                </c:pt>
                <c:pt idx="319">
                  <c:v>354</c:v>
                </c:pt>
                <c:pt idx="320">
                  <c:v>354</c:v>
                </c:pt>
                <c:pt idx="321">
                  <c:v>354</c:v>
                </c:pt>
                <c:pt idx="322">
                  <c:v>368</c:v>
                </c:pt>
                <c:pt idx="323">
                  <c:v>352</c:v>
                </c:pt>
                <c:pt idx="324">
                  <c:v>344</c:v>
                </c:pt>
                <c:pt idx="325">
                  <c:v>358</c:v>
                </c:pt>
                <c:pt idx="326">
                  <c:v>317</c:v>
                </c:pt>
                <c:pt idx="327">
                  <c:v>304</c:v>
                </c:pt>
                <c:pt idx="328">
                  <c:v>439</c:v>
                </c:pt>
                <c:pt idx="329">
                  <c:v>573</c:v>
                </c:pt>
                <c:pt idx="330">
                  <c:v>567</c:v>
                </c:pt>
                <c:pt idx="331">
                  <c:v>553</c:v>
                </c:pt>
                <c:pt idx="332">
                  <c:v>300</c:v>
                </c:pt>
                <c:pt idx="333">
                  <c:v>199</c:v>
                </c:pt>
                <c:pt idx="334">
                  <c:v>730</c:v>
                </c:pt>
                <c:pt idx="335">
                  <c:v>39</c:v>
                </c:pt>
                <c:pt idx="336">
                  <c:v>50</c:v>
                </c:pt>
                <c:pt idx="337">
                  <c:v>16</c:v>
                </c:pt>
                <c:pt idx="338">
                  <c:v>3</c:v>
                </c:pt>
                <c:pt idx="339">
                  <c:v>5</c:v>
                </c:pt>
                <c:pt idx="340">
                  <c:v>8</c:v>
                </c:pt>
                <c:pt idx="341">
                  <c:v>11</c:v>
                </c:pt>
                <c:pt idx="342">
                  <c:v>11</c:v>
                </c:pt>
                <c:pt idx="343">
                  <c:v>13</c:v>
                </c:pt>
                <c:pt idx="344">
                  <c:v>7</c:v>
                </c:pt>
                <c:pt idx="345">
                  <c:v>10</c:v>
                </c:pt>
                <c:pt idx="346">
                  <c:v>12</c:v>
                </c:pt>
                <c:pt idx="347">
                  <c:v>11</c:v>
                </c:pt>
                <c:pt idx="348">
                  <c:v>12</c:v>
                </c:pt>
                <c:pt idx="349">
                  <c:v>11</c:v>
                </c:pt>
                <c:pt idx="350">
                  <c:v>11</c:v>
                </c:pt>
                <c:pt idx="351">
                  <c:v>7</c:v>
                </c:pt>
                <c:pt idx="352">
                  <c:v>8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12</c:v>
                </c:pt>
                <c:pt idx="357">
                  <c:v>11</c:v>
                </c:pt>
                <c:pt idx="358">
                  <c:v>8</c:v>
                </c:pt>
                <c:pt idx="359">
                  <c:v>12</c:v>
                </c:pt>
                <c:pt idx="360">
                  <c:v>11</c:v>
                </c:pt>
                <c:pt idx="361">
                  <c:v>11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2</c:v>
                </c:pt>
                <c:pt idx="367">
                  <c:v>10</c:v>
                </c:pt>
                <c:pt idx="368">
                  <c:v>1</c:v>
                </c:pt>
                <c:pt idx="369">
                  <c:v>22</c:v>
                </c:pt>
                <c:pt idx="370">
                  <c:v>96</c:v>
                </c:pt>
                <c:pt idx="371">
                  <c:v>748</c:v>
                </c:pt>
                <c:pt idx="372">
                  <c:v>745</c:v>
                </c:pt>
                <c:pt idx="373">
                  <c:v>782</c:v>
                </c:pt>
                <c:pt idx="374">
                  <c:v>854</c:v>
                </c:pt>
                <c:pt idx="375">
                  <c:v>830</c:v>
                </c:pt>
                <c:pt idx="376">
                  <c:v>843</c:v>
                </c:pt>
                <c:pt idx="377">
                  <c:v>838</c:v>
                </c:pt>
                <c:pt idx="378">
                  <c:v>832</c:v>
                </c:pt>
                <c:pt idx="379">
                  <c:v>814</c:v>
                </c:pt>
                <c:pt idx="380">
                  <c:v>807</c:v>
                </c:pt>
                <c:pt idx="381">
                  <c:v>777</c:v>
                </c:pt>
                <c:pt idx="382">
                  <c:v>780</c:v>
                </c:pt>
                <c:pt idx="383">
                  <c:v>776</c:v>
                </c:pt>
                <c:pt idx="384">
                  <c:v>774</c:v>
                </c:pt>
                <c:pt idx="385">
                  <c:v>780</c:v>
                </c:pt>
                <c:pt idx="386">
                  <c:v>778</c:v>
                </c:pt>
                <c:pt idx="387">
                  <c:v>776</c:v>
                </c:pt>
                <c:pt idx="388">
                  <c:v>777</c:v>
                </c:pt>
                <c:pt idx="389">
                  <c:v>774</c:v>
                </c:pt>
                <c:pt idx="390">
                  <c:v>771</c:v>
                </c:pt>
                <c:pt idx="391">
                  <c:v>770</c:v>
                </c:pt>
                <c:pt idx="392">
                  <c:v>756</c:v>
                </c:pt>
                <c:pt idx="393">
                  <c:v>760</c:v>
                </c:pt>
                <c:pt idx="394">
                  <c:v>769</c:v>
                </c:pt>
                <c:pt idx="395">
                  <c:v>771</c:v>
                </c:pt>
                <c:pt idx="396">
                  <c:v>775</c:v>
                </c:pt>
                <c:pt idx="397">
                  <c:v>775</c:v>
                </c:pt>
                <c:pt idx="398">
                  <c:v>772</c:v>
                </c:pt>
                <c:pt idx="399">
                  <c:v>778</c:v>
                </c:pt>
                <c:pt idx="400">
                  <c:v>778</c:v>
                </c:pt>
                <c:pt idx="401">
                  <c:v>777</c:v>
                </c:pt>
                <c:pt idx="402">
                  <c:v>773</c:v>
                </c:pt>
                <c:pt idx="403">
                  <c:v>776</c:v>
                </c:pt>
                <c:pt idx="404">
                  <c:v>778</c:v>
                </c:pt>
                <c:pt idx="405">
                  <c:v>796</c:v>
                </c:pt>
                <c:pt idx="406">
                  <c:v>819</c:v>
                </c:pt>
                <c:pt idx="407">
                  <c:v>795</c:v>
                </c:pt>
                <c:pt idx="408">
                  <c:v>728</c:v>
                </c:pt>
                <c:pt idx="409">
                  <c:v>630</c:v>
                </c:pt>
                <c:pt idx="410">
                  <c:v>615</c:v>
                </c:pt>
                <c:pt idx="411">
                  <c:v>384</c:v>
                </c:pt>
                <c:pt idx="412">
                  <c:v>35</c:v>
                </c:pt>
                <c:pt idx="413">
                  <c:v>48</c:v>
                </c:pt>
                <c:pt idx="414">
                  <c:v>35</c:v>
                </c:pt>
                <c:pt idx="415">
                  <c:v>14</c:v>
                </c:pt>
                <c:pt idx="416">
                  <c:v>9</c:v>
                </c:pt>
                <c:pt idx="417">
                  <c:v>1</c:v>
                </c:pt>
                <c:pt idx="418">
                  <c:v>3</c:v>
                </c:pt>
                <c:pt idx="419">
                  <c:v>8</c:v>
                </c:pt>
                <c:pt idx="420">
                  <c:v>7</c:v>
                </c:pt>
                <c:pt idx="421">
                  <c:v>7</c:v>
                </c:pt>
                <c:pt idx="422">
                  <c:v>8</c:v>
                </c:pt>
                <c:pt idx="423">
                  <c:v>10</c:v>
                </c:pt>
                <c:pt idx="424">
                  <c:v>7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6</c:v>
                </c:pt>
                <c:pt idx="429">
                  <c:v>8</c:v>
                </c:pt>
                <c:pt idx="430">
                  <c:v>10</c:v>
                </c:pt>
                <c:pt idx="431">
                  <c:v>9</c:v>
                </c:pt>
                <c:pt idx="432">
                  <c:v>8</c:v>
                </c:pt>
                <c:pt idx="433">
                  <c:v>11</c:v>
                </c:pt>
                <c:pt idx="43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4-4229-822E-0CB9DBC0344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TEST4!$G$3:$G$437</c:f>
              <c:numCache>
                <c:formatCode>General</c:formatCode>
                <c:ptCount val="435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9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5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7</c:v>
                </c:pt>
                <c:pt idx="21">
                  <c:v>1</c:v>
                </c:pt>
                <c:pt idx="22">
                  <c:v>4</c:v>
                </c:pt>
                <c:pt idx="23">
                  <c:v>8</c:v>
                </c:pt>
                <c:pt idx="24">
                  <c:v>5</c:v>
                </c:pt>
                <c:pt idx="25">
                  <c:v>6</c:v>
                </c:pt>
                <c:pt idx="26">
                  <c:v>10</c:v>
                </c:pt>
                <c:pt idx="27">
                  <c:v>2</c:v>
                </c:pt>
                <c:pt idx="28">
                  <c:v>5</c:v>
                </c:pt>
                <c:pt idx="29">
                  <c:v>7</c:v>
                </c:pt>
                <c:pt idx="30">
                  <c:v>11</c:v>
                </c:pt>
                <c:pt idx="31">
                  <c:v>19</c:v>
                </c:pt>
                <c:pt idx="32">
                  <c:v>43</c:v>
                </c:pt>
                <c:pt idx="33">
                  <c:v>149</c:v>
                </c:pt>
                <c:pt idx="34">
                  <c:v>311</c:v>
                </c:pt>
                <c:pt idx="35">
                  <c:v>54</c:v>
                </c:pt>
                <c:pt idx="36">
                  <c:v>3</c:v>
                </c:pt>
                <c:pt idx="37">
                  <c:v>10</c:v>
                </c:pt>
                <c:pt idx="38">
                  <c:v>8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6</c:v>
                </c:pt>
                <c:pt idx="44">
                  <c:v>4</c:v>
                </c:pt>
                <c:pt idx="45">
                  <c:v>7</c:v>
                </c:pt>
                <c:pt idx="46">
                  <c:v>5</c:v>
                </c:pt>
                <c:pt idx="47">
                  <c:v>2</c:v>
                </c:pt>
                <c:pt idx="48">
                  <c:v>4</c:v>
                </c:pt>
                <c:pt idx="49">
                  <c:v>5</c:v>
                </c:pt>
                <c:pt idx="50">
                  <c:v>8</c:v>
                </c:pt>
                <c:pt idx="51">
                  <c:v>6</c:v>
                </c:pt>
                <c:pt idx="52">
                  <c:v>13</c:v>
                </c:pt>
                <c:pt idx="53">
                  <c:v>6</c:v>
                </c:pt>
                <c:pt idx="54">
                  <c:v>9</c:v>
                </c:pt>
                <c:pt idx="55">
                  <c:v>9</c:v>
                </c:pt>
                <c:pt idx="56">
                  <c:v>32</c:v>
                </c:pt>
                <c:pt idx="57">
                  <c:v>61</c:v>
                </c:pt>
                <c:pt idx="58">
                  <c:v>85</c:v>
                </c:pt>
                <c:pt idx="59">
                  <c:v>72</c:v>
                </c:pt>
                <c:pt idx="60">
                  <c:v>43</c:v>
                </c:pt>
                <c:pt idx="61">
                  <c:v>4</c:v>
                </c:pt>
                <c:pt idx="62">
                  <c:v>20</c:v>
                </c:pt>
                <c:pt idx="63">
                  <c:v>26</c:v>
                </c:pt>
                <c:pt idx="64">
                  <c:v>26</c:v>
                </c:pt>
                <c:pt idx="65">
                  <c:v>32</c:v>
                </c:pt>
                <c:pt idx="66">
                  <c:v>27</c:v>
                </c:pt>
                <c:pt idx="67">
                  <c:v>35</c:v>
                </c:pt>
                <c:pt idx="68">
                  <c:v>31</c:v>
                </c:pt>
                <c:pt idx="69">
                  <c:v>25</c:v>
                </c:pt>
                <c:pt idx="70">
                  <c:v>27</c:v>
                </c:pt>
                <c:pt idx="71">
                  <c:v>14</c:v>
                </c:pt>
                <c:pt idx="72">
                  <c:v>13</c:v>
                </c:pt>
                <c:pt idx="73">
                  <c:v>56</c:v>
                </c:pt>
                <c:pt idx="74">
                  <c:v>34</c:v>
                </c:pt>
                <c:pt idx="75">
                  <c:v>36</c:v>
                </c:pt>
                <c:pt idx="76">
                  <c:v>36</c:v>
                </c:pt>
                <c:pt idx="77">
                  <c:v>34</c:v>
                </c:pt>
                <c:pt idx="78">
                  <c:v>29</c:v>
                </c:pt>
                <c:pt idx="79">
                  <c:v>29</c:v>
                </c:pt>
                <c:pt idx="80">
                  <c:v>35</c:v>
                </c:pt>
                <c:pt idx="81">
                  <c:v>34</c:v>
                </c:pt>
                <c:pt idx="82">
                  <c:v>37</c:v>
                </c:pt>
                <c:pt idx="83">
                  <c:v>39</c:v>
                </c:pt>
                <c:pt idx="84">
                  <c:v>48</c:v>
                </c:pt>
                <c:pt idx="85">
                  <c:v>59</c:v>
                </c:pt>
                <c:pt idx="86">
                  <c:v>109</c:v>
                </c:pt>
                <c:pt idx="87">
                  <c:v>294</c:v>
                </c:pt>
                <c:pt idx="88">
                  <c:v>712</c:v>
                </c:pt>
                <c:pt idx="89">
                  <c:v>1063</c:v>
                </c:pt>
                <c:pt idx="90">
                  <c:v>1277</c:v>
                </c:pt>
                <c:pt idx="91">
                  <c:v>2248</c:v>
                </c:pt>
                <c:pt idx="92">
                  <c:v>2157</c:v>
                </c:pt>
                <c:pt idx="93">
                  <c:v>2581</c:v>
                </c:pt>
                <c:pt idx="94">
                  <c:v>2497</c:v>
                </c:pt>
                <c:pt idx="95">
                  <c:v>2521</c:v>
                </c:pt>
                <c:pt idx="96">
                  <c:v>2495</c:v>
                </c:pt>
                <c:pt idx="97">
                  <c:v>2473</c:v>
                </c:pt>
                <c:pt idx="98">
                  <c:v>2481</c:v>
                </c:pt>
                <c:pt idx="99">
                  <c:v>2479</c:v>
                </c:pt>
                <c:pt idx="100">
                  <c:v>2470</c:v>
                </c:pt>
                <c:pt idx="101">
                  <c:v>2471</c:v>
                </c:pt>
                <c:pt idx="102">
                  <c:v>2476</c:v>
                </c:pt>
                <c:pt idx="103">
                  <c:v>2469</c:v>
                </c:pt>
                <c:pt idx="104">
                  <c:v>2470</c:v>
                </c:pt>
                <c:pt idx="105">
                  <c:v>2476</c:v>
                </c:pt>
                <c:pt idx="106">
                  <c:v>2468</c:v>
                </c:pt>
                <c:pt idx="107">
                  <c:v>2472</c:v>
                </c:pt>
                <c:pt idx="108">
                  <c:v>2474</c:v>
                </c:pt>
                <c:pt idx="109">
                  <c:v>2472</c:v>
                </c:pt>
                <c:pt idx="110">
                  <c:v>2466</c:v>
                </c:pt>
                <c:pt idx="111">
                  <c:v>2470</c:v>
                </c:pt>
                <c:pt idx="112">
                  <c:v>2474</c:v>
                </c:pt>
                <c:pt idx="113">
                  <c:v>2461</c:v>
                </c:pt>
                <c:pt idx="114">
                  <c:v>2474</c:v>
                </c:pt>
                <c:pt idx="115">
                  <c:v>2467</c:v>
                </c:pt>
                <c:pt idx="116">
                  <c:v>2471</c:v>
                </c:pt>
                <c:pt idx="117">
                  <c:v>3621</c:v>
                </c:pt>
                <c:pt idx="118">
                  <c:v>2499</c:v>
                </c:pt>
                <c:pt idx="119">
                  <c:v>2477</c:v>
                </c:pt>
                <c:pt idx="120">
                  <c:v>2325</c:v>
                </c:pt>
                <c:pt idx="121">
                  <c:v>2313</c:v>
                </c:pt>
                <c:pt idx="122">
                  <c:v>2189</c:v>
                </c:pt>
                <c:pt idx="123">
                  <c:v>2218</c:v>
                </c:pt>
                <c:pt idx="124">
                  <c:v>1433</c:v>
                </c:pt>
                <c:pt idx="125">
                  <c:v>310</c:v>
                </c:pt>
                <c:pt idx="126">
                  <c:v>447</c:v>
                </c:pt>
                <c:pt idx="127">
                  <c:v>160</c:v>
                </c:pt>
                <c:pt idx="128">
                  <c:v>38</c:v>
                </c:pt>
                <c:pt idx="129">
                  <c:v>17</c:v>
                </c:pt>
                <c:pt idx="130">
                  <c:v>16</c:v>
                </c:pt>
                <c:pt idx="131">
                  <c:v>24</c:v>
                </c:pt>
                <c:pt idx="132">
                  <c:v>23</c:v>
                </c:pt>
                <c:pt idx="133">
                  <c:v>23</c:v>
                </c:pt>
                <c:pt idx="134">
                  <c:v>31</c:v>
                </c:pt>
                <c:pt idx="135">
                  <c:v>28</c:v>
                </c:pt>
                <c:pt idx="136">
                  <c:v>32</c:v>
                </c:pt>
                <c:pt idx="137">
                  <c:v>34</c:v>
                </c:pt>
                <c:pt idx="138">
                  <c:v>30</c:v>
                </c:pt>
                <c:pt idx="139">
                  <c:v>32</c:v>
                </c:pt>
                <c:pt idx="140">
                  <c:v>26</c:v>
                </c:pt>
                <c:pt idx="141">
                  <c:v>27</c:v>
                </c:pt>
                <c:pt idx="142">
                  <c:v>33</c:v>
                </c:pt>
                <c:pt idx="143">
                  <c:v>33</c:v>
                </c:pt>
                <c:pt idx="144">
                  <c:v>30</c:v>
                </c:pt>
                <c:pt idx="145">
                  <c:v>29</c:v>
                </c:pt>
                <c:pt idx="146">
                  <c:v>33</c:v>
                </c:pt>
                <c:pt idx="147">
                  <c:v>36</c:v>
                </c:pt>
                <c:pt idx="148">
                  <c:v>36</c:v>
                </c:pt>
                <c:pt idx="149">
                  <c:v>31</c:v>
                </c:pt>
                <c:pt idx="150">
                  <c:v>35</c:v>
                </c:pt>
                <c:pt idx="151">
                  <c:v>40</c:v>
                </c:pt>
                <c:pt idx="152">
                  <c:v>53</c:v>
                </c:pt>
                <c:pt idx="153">
                  <c:v>82</c:v>
                </c:pt>
                <c:pt idx="154">
                  <c:v>207</c:v>
                </c:pt>
                <c:pt idx="155">
                  <c:v>433</c:v>
                </c:pt>
                <c:pt idx="156">
                  <c:v>840</c:v>
                </c:pt>
                <c:pt idx="157">
                  <c:v>1637</c:v>
                </c:pt>
                <c:pt idx="158">
                  <c:v>1917</c:v>
                </c:pt>
                <c:pt idx="159">
                  <c:v>2382</c:v>
                </c:pt>
                <c:pt idx="160">
                  <c:v>2546</c:v>
                </c:pt>
                <c:pt idx="161">
                  <c:v>2543</c:v>
                </c:pt>
                <c:pt idx="162">
                  <c:v>2541</c:v>
                </c:pt>
                <c:pt idx="163">
                  <c:v>2554</c:v>
                </c:pt>
                <c:pt idx="164">
                  <c:v>2545</c:v>
                </c:pt>
                <c:pt idx="165">
                  <c:v>2549</c:v>
                </c:pt>
                <c:pt idx="166">
                  <c:v>2542</c:v>
                </c:pt>
                <c:pt idx="167">
                  <c:v>2546</c:v>
                </c:pt>
                <c:pt idx="168">
                  <c:v>2537</c:v>
                </c:pt>
                <c:pt idx="169">
                  <c:v>2547</c:v>
                </c:pt>
                <c:pt idx="170">
                  <c:v>2546</c:v>
                </c:pt>
                <c:pt idx="171">
                  <c:v>2543</c:v>
                </c:pt>
                <c:pt idx="172">
                  <c:v>2549</c:v>
                </c:pt>
                <c:pt idx="173">
                  <c:v>2545</c:v>
                </c:pt>
                <c:pt idx="174">
                  <c:v>2547</c:v>
                </c:pt>
                <c:pt idx="175">
                  <c:v>2548</c:v>
                </c:pt>
                <c:pt idx="176">
                  <c:v>2545</c:v>
                </c:pt>
                <c:pt idx="177">
                  <c:v>2547</c:v>
                </c:pt>
                <c:pt idx="178">
                  <c:v>2498</c:v>
                </c:pt>
                <c:pt idx="179">
                  <c:v>2507</c:v>
                </c:pt>
                <c:pt idx="180">
                  <c:v>2519</c:v>
                </c:pt>
                <c:pt idx="181">
                  <c:v>2506</c:v>
                </c:pt>
                <c:pt idx="182">
                  <c:v>2530</c:v>
                </c:pt>
                <c:pt idx="183">
                  <c:v>2181</c:v>
                </c:pt>
                <c:pt idx="184">
                  <c:v>1383</c:v>
                </c:pt>
                <c:pt idx="185">
                  <c:v>189</c:v>
                </c:pt>
                <c:pt idx="186">
                  <c:v>42</c:v>
                </c:pt>
                <c:pt idx="187">
                  <c:v>15</c:v>
                </c:pt>
                <c:pt idx="188">
                  <c:v>14</c:v>
                </c:pt>
                <c:pt idx="189">
                  <c:v>16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27</c:v>
                </c:pt>
                <c:pt idx="194">
                  <c:v>30</c:v>
                </c:pt>
                <c:pt idx="195">
                  <c:v>28</c:v>
                </c:pt>
                <c:pt idx="196">
                  <c:v>30</c:v>
                </c:pt>
                <c:pt idx="197">
                  <c:v>33</c:v>
                </c:pt>
                <c:pt idx="198">
                  <c:v>31</c:v>
                </c:pt>
                <c:pt idx="199">
                  <c:v>32</c:v>
                </c:pt>
                <c:pt idx="200">
                  <c:v>27</c:v>
                </c:pt>
                <c:pt idx="201">
                  <c:v>26</c:v>
                </c:pt>
                <c:pt idx="202">
                  <c:v>31</c:v>
                </c:pt>
                <c:pt idx="203">
                  <c:v>27</c:v>
                </c:pt>
                <c:pt idx="204">
                  <c:v>31</c:v>
                </c:pt>
                <c:pt idx="205">
                  <c:v>30</c:v>
                </c:pt>
                <c:pt idx="206">
                  <c:v>31</c:v>
                </c:pt>
                <c:pt idx="207">
                  <c:v>31</c:v>
                </c:pt>
                <c:pt idx="208">
                  <c:v>28</c:v>
                </c:pt>
                <c:pt idx="209">
                  <c:v>33</c:v>
                </c:pt>
                <c:pt idx="210">
                  <c:v>29</c:v>
                </c:pt>
                <c:pt idx="211">
                  <c:v>26</c:v>
                </c:pt>
                <c:pt idx="212">
                  <c:v>31</c:v>
                </c:pt>
                <c:pt idx="213">
                  <c:v>29</c:v>
                </c:pt>
                <c:pt idx="214">
                  <c:v>31</c:v>
                </c:pt>
                <c:pt idx="215">
                  <c:v>47</c:v>
                </c:pt>
                <c:pt idx="216">
                  <c:v>91</c:v>
                </c:pt>
                <c:pt idx="217">
                  <c:v>319</c:v>
                </c:pt>
                <c:pt idx="218">
                  <c:v>1518</c:v>
                </c:pt>
                <c:pt idx="219">
                  <c:v>1845</c:v>
                </c:pt>
                <c:pt idx="220">
                  <c:v>1939</c:v>
                </c:pt>
                <c:pt idx="221">
                  <c:v>2069</c:v>
                </c:pt>
                <c:pt idx="222">
                  <c:v>1882</c:v>
                </c:pt>
                <c:pt idx="223">
                  <c:v>1884</c:v>
                </c:pt>
                <c:pt idx="224">
                  <c:v>1854</c:v>
                </c:pt>
                <c:pt idx="225">
                  <c:v>1819</c:v>
                </c:pt>
                <c:pt idx="226">
                  <c:v>1817</c:v>
                </c:pt>
                <c:pt idx="227">
                  <c:v>1803</c:v>
                </c:pt>
                <c:pt idx="228">
                  <c:v>1958</c:v>
                </c:pt>
                <c:pt idx="229">
                  <c:v>1956</c:v>
                </c:pt>
                <c:pt idx="230">
                  <c:v>1003</c:v>
                </c:pt>
                <c:pt idx="231">
                  <c:v>251</c:v>
                </c:pt>
                <c:pt idx="232">
                  <c:v>268</c:v>
                </c:pt>
                <c:pt idx="233">
                  <c:v>267</c:v>
                </c:pt>
                <c:pt idx="234">
                  <c:v>257</c:v>
                </c:pt>
                <c:pt idx="235">
                  <c:v>326</c:v>
                </c:pt>
                <c:pt idx="236">
                  <c:v>687</c:v>
                </c:pt>
                <c:pt idx="237">
                  <c:v>1583</c:v>
                </c:pt>
                <c:pt idx="238">
                  <c:v>1813</c:v>
                </c:pt>
                <c:pt idx="239">
                  <c:v>2285</c:v>
                </c:pt>
                <c:pt idx="240">
                  <c:v>2292</c:v>
                </c:pt>
                <c:pt idx="241">
                  <c:v>2271</c:v>
                </c:pt>
                <c:pt idx="242">
                  <c:v>2273</c:v>
                </c:pt>
                <c:pt idx="243">
                  <c:v>2293</c:v>
                </c:pt>
                <c:pt idx="244">
                  <c:v>2285</c:v>
                </c:pt>
                <c:pt idx="245">
                  <c:v>2287</c:v>
                </c:pt>
                <c:pt idx="246">
                  <c:v>2288</c:v>
                </c:pt>
                <c:pt idx="247">
                  <c:v>2296</c:v>
                </c:pt>
                <c:pt idx="248">
                  <c:v>2285</c:v>
                </c:pt>
                <c:pt idx="249">
                  <c:v>2274</c:v>
                </c:pt>
                <c:pt idx="250">
                  <c:v>2299</c:v>
                </c:pt>
                <c:pt idx="251">
                  <c:v>2301</c:v>
                </c:pt>
                <c:pt idx="252">
                  <c:v>2271</c:v>
                </c:pt>
                <c:pt idx="253">
                  <c:v>2283</c:v>
                </c:pt>
                <c:pt idx="254">
                  <c:v>2299</c:v>
                </c:pt>
                <c:pt idx="255">
                  <c:v>2299</c:v>
                </c:pt>
                <c:pt idx="256">
                  <c:v>2275</c:v>
                </c:pt>
                <c:pt idx="257">
                  <c:v>2285</c:v>
                </c:pt>
                <c:pt idx="258">
                  <c:v>2297</c:v>
                </c:pt>
                <c:pt idx="259">
                  <c:v>2267</c:v>
                </c:pt>
                <c:pt idx="260">
                  <c:v>2246</c:v>
                </c:pt>
                <c:pt idx="261">
                  <c:v>2232</c:v>
                </c:pt>
                <c:pt idx="262">
                  <c:v>2231</c:v>
                </c:pt>
                <c:pt idx="263">
                  <c:v>2329</c:v>
                </c:pt>
                <c:pt idx="264">
                  <c:v>2100</c:v>
                </c:pt>
                <c:pt idx="265">
                  <c:v>2154</c:v>
                </c:pt>
                <c:pt idx="266">
                  <c:v>1342</c:v>
                </c:pt>
                <c:pt idx="267">
                  <c:v>301</c:v>
                </c:pt>
                <c:pt idx="268">
                  <c:v>72</c:v>
                </c:pt>
                <c:pt idx="269">
                  <c:v>26</c:v>
                </c:pt>
                <c:pt idx="270">
                  <c:v>22</c:v>
                </c:pt>
                <c:pt idx="271">
                  <c:v>16</c:v>
                </c:pt>
                <c:pt idx="272">
                  <c:v>33</c:v>
                </c:pt>
                <c:pt idx="273">
                  <c:v>23</c:v>
                </c:pt>
                <c:pt idx="274">
                  <c:v>31</c:v>
                </c:pt>
                <c:pt idx="275">
                  <c:v>32</c:v>
                </c:pt>
                <c:pt idx="276">
                  <c:v>31</c:v>
                </c:pt>
                <c:pt idx="277">
                  <c:v>58</c:v>
                </c:pt>
                <c:pt idx="278">
                  <c:v>30</c:v>
                </c:pt>
                <c:pt idx="279">
                  <c:v>29</c:v>
                </c:pt>
                <c:pt idx="280">
                  <c:v>32</c:v>
                </c:pt>
                <c:pt idx="281">
                  <c:v>30</c:v>
                </c:pt>
                <c:pt idx="282">
                  <c:v>31</c:v>
                </c:pt>
                <c:pt idx="283">
                  <c:v>35</c:v>
                </c:pt>
                <c:pt idx="284">
                  <c:v>30</c:v>
                </c:pt>
                <c:pt idx="285">
                  <c:v>27</c:v>
                </c:pt>
                <c:pt idx="286">
                  <c:v>35</c:v>
                </c:pt>
                <c:pt idx="287">
                  <c:v>27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32</c:v>
                </c:pt>
                <c:pt idx="292">
                  <c:v>30</c:v>
                </c:pt>
                <c:pt idx="293">
                  <c:v>39</c:v>
                </c:pt>
                <c:pt idx="294">
                  <c:v>47</c:v>
                </c:pt>
                <c:pt idx="295">
                  <c:v>81</c:v>
                </c:pt>
                <c:pt idx="296">
                  <c:v>794</c:v>
                </c:pt>
                <c:pt idx="297">
                  <c:v>1382</c:v>
                </c:pt>
                <c:pt idx="298">
                  <c:v>1172</c:v>
                </c:pt>
                <c:pt idx="299">
                  <c:v>1625</c:v>
                </c:pt>
                <c:pt idx="300">
                  <c:v>1670</c:v>
                </c:pt>
                <c:pt idx="301">
                  <c:v>2053</c:v>
                </c:pt>
                <c:pt idx="302">
                  <c:v>2260</c:v>
                </c:pt>
                <c:pt idx="303">
                  <c:v>2261</c:v>
                </c:pt>
                <c:pt idx="304">
                  <c:v>2178</c:v>
                </c:pt>
                <c:pt idx="305">
                  <c:v>2195</c:v>
                </c:pt>
                <c:pt idx="306">
                  <c:v>2202</c:v>
                </c:pt>
                <c:pt idx="307">
                  <c:v>2201</c:v>
                </c:pt>
                <c:pt idx="308">
                  <c:v>2202</c:v>
                </c:pt>
                <c:pt idx="309">
                  <c:v>2201</c:v>
                </c:pt>
                <c:pt idx="310">
                  <c:v>2193</c:v>
                </c:pt>
                <c:pt idx="311">
                  <c:v>2209</c:v>
                </c:pt>
                <c:pt idx="312">
                  <c:v>2208</c:v>
                </c:pt>
                <c:pt idx="313">
                  <c:v>2192</c:v>
                </c:pt>
                <c:pt idx="314">
                  <c:v>2196</c:v>
                </c:pt>
                <c:pt idx="315">
                  <c:v>2203</c:v>
                </c:pt>
                <c:pt idx="316">
                  <c:v>2205</c:v>
                </c:pt>
                <c:pt idx="317">
                  <c:v>2199</c:v>
                </c:pt>
                <c:pt idx="318">
                  <c:v>2199</c:v>
                </c:pt>
                <c:pt idx="319">
                  <c:v>2198</c:v>
                </c:pt>
                <c:pt idx="320">
                  <c:v>2199</c:v>
                </c:pt>
                <c:pt idx="321">
                  <c:v>2197</c:v>
                </c:pt>
                <c:pt idx="322">
                  <c:v>2170</c:v>
                </c:pt>
                <c:pt idx="323">
                  <c:v>2175</c:v>
                </c:pt>
                <c:pt idx="324">
                  <c:v>2165</c:v>
                </c:pt>
                <c:pt idx="325">
                  <c:v>2175</c:v>
                </c:pt>
                <c:pt idx="326">
                  <c:v>2108</c:v>
                </c:pt>
                <c:pt idx="327">
                  <c:v>2092</c:v>
                </c:pt>
                <c:pt idx="328">
                  <c:v>2331</c:v>
                </c:pt>
                <c:pt idx="329">
                  <c:v>2539</c:v>
                </c:pt>
                <c:pt idx="330">
                  <c:v>2545</c:v>
                </c:pt>
                <c:pt idx="331">
                  <c:v>2543</c:v>
                </c:pt>
                <c:pt idx="332">
                  <c:v>2079</c:v>
                </c:pt>
                <c:pt idx="333">
                  <c:v>1439</c:v>
                </c:pt>
                <c:pt idx="334">
                  <c:v>1334</c:v>
                </c:pt>
                <c:pt idx="335">
                  <c:v>285</c:v>
                </c:pt>
                <c:pt idx="336">
                  <c:v>111</c:v>
                </c:pt>
                <c:pt idx="337">
                  <c:v>24</c:v>
                </c:pt>
                <c:pt idx="338">
                  <c:v>9</c:v>
                </c:pt>
                <c:pt idx="339">
                  <c:v>17</c:v>
                </c:pt>
                <c:pt idx="340">
                  <c:v>22</c:v>
                </c:pt>
                <c:pt idx="341">
                  <c:v>26</c:v>
                </c:pt>
                <c:pt idx="342">
                  <c:v>30</c:v>
                </c:pt>
                <c:pt idx="343">
                  <c:v>30</c:v>
                </c:pt>
                <c:pt idx="344">
                  <c:v>31</c:v>
                </c:pt>
                <c:pt idx="345">
                  <c:v>29</c:v>
                </c:pt>
                <c:pt idx="346">
                  <c:v>25</c:v>
                </c:pt>
                <c:pt idx="347">
                  <c:v>28</c:v>
                </c:pt>
                <c:pt idx="348">
                  <c:v>29</c:v>
                </c:pt>
                <c:pt idx="349">
                  <c:v>25</c:v>
                </c:pt>
                <c:pt idx="350">
                  <c:v>28</c:v>
                </c:pt>
                <c:pt idx="351">
                  <c:v>24</c:v>
                </c:pt>
                <c:pt idx="352">
                  <c:v>26</c:v>
                </c:pt>
                <c:pt idx="353">
                  <c:v>32</c:v>
                </c:pt>
                <c:pt idx="354">
                  <c:v>28</c:v>
                </c:pt>
                <c:pt idx="355">
                  <c:v>30</c:v>
                </c:pt>
                <c:pt idx="356">
                  <c:v>30</c:v>
                </c:pt>
                <c:pt idx="357">
                  <c:v>23</c:v>
                </c:pt>
                <c:pt idx="358">
                  <c:v>23</c:v>
                </c:pt>
                <c:pt idx="359">
                  <c:v>28</c:v>
                </c:pt>
                <c:pt idx="360">
                  <c:v>27</c:v>
                </c:pt>
                <c:pt idx="361">
                  <c:v>26</c:v>
                </c:pt>
                <c:pt idx="362">
                  <c:v>23</c:v>
                </c:pt>
                <c:pt idx="363">
                  <c:v>27</c:v>
                </c:pt>
                <c:pt idx="364">
                  <c:v>33</c:v>
                </c:pt>
                <c:pt idx="365">
                  <c:v>37</c:v>
                </c:pt>
                <c:pt idx="366">
                  <c:v>55</c:v>
                </c:pt>
                <c:pt idx="367">
                  <c:v>114</c:v>
                </c:pt>
                <c:pt idx="368">
                  <c:v>283</c:v>
                </c:pt>
                <c:pt idx="369">
                  <c:v>673</c:v>
                </c:pt>
                <c:pt idx="370">
                  <c:v>1480</c:v>
                </c:pt>
                <c:pt idx="371">
                  <c:v>2391</c:v>
                </c:pt>
                <c:pt idx="372">
                  <c:v>2448</c:v>
                </c:pt>
                <c:pt idx="373">
                  <c:v>2450</c:v>
                </c:pt>
                <c:pt idx="374">
                  <c:v>2427</c:v>
                </c:pt>
                <c:pt idx="375">
                  <c:v>2397</c:v>
                </c:pt>
                <c:pt idx="376">
                  <c:v>2410</c:v>
                </c:pt>
                <c:pt idx="377">
                  <c:v>2424</c:v>
                </c:pt>
                <c:pt idx="378">
                  <c:v>2402</c:v>
                </c:pt>
                <c:pt idx="379">
                  <c:v>2361</c:v>
                </c:pt>
                <c:pt idx="380">
                  <c:v>2553</c:v>
                </c:pt>
                <c:pt idx="381">
                  <c:v>2541</c:v>
                </c:pt>
                <c:pt idx="382">
                  <c:v>2544</c:v>
                </c:pt>
                <c:pt idx="383">
                  <c:v>2521</c:v>
                </c:pt>
                <c:pt idx="384">
                  <c:v>2513</c:v>
                </c:pt>
                <c:pt idx="385">
                  <c:v>2540</c:v>
                </c:pt>
                <c:pt idx="386">
                  <c:v>2534</c:v>
                </c:pt>
                <c:pt idx="387">
                  <c:v>2513</c:v>
                </c:pt>
                <c:pt idx="388">
                  <c:v>2513</c:v>
                </c:pt>
                <c:pt idx="389">
                  <c:v>2521</c:v>
                </c:pt>
                <c:pt idx="390">
                  <c:v>2511</c:v>
                </c:pt>
                <c:pt idx="391">
                  <c:v>2499</c:v>
                </c:pt>
                <c:pt idx="392">
                  <c:v>2511</c:v>
                </c:pt>
                <c:pt idx="393">
                  <c:v>2521</c:v>
                </c:pt>
                <c:pt idx="394">
                  <c:v>2529</c:v>
                </c:pt>
                <c:pt idx="395">
                  <c:v>2509</c:v>
                </c:pt>
                <c:pt idx="396">
                  <c:v>2529</c:v>
                </c:pt>
                <c:pt idx="397">
                  <c:v>2522</c:v>
                </c:pt>
                <c:pt idx="398">
                  <c:v>2506</c:v>
                </c:pt>
                <c:pt idx="399">
                  <c:v>2521</c:v>
                </c:pt>
                <c:pt idx="400">
                  <c:v>2534</c:v>
                </c:pt>
                <c:pt idx="401">
                  <c:v>2534</c:v>
                </c:pt>
                <c:pt idx="402">
                  <c:v>2508</c:v>
                </c:pt>
                <c:pt idx="403">
                  <c:v>2520</c:v>
                </c:pt>
                <c:pt idx="404">
                  <c:v>2534</c:v>
                </c:pt>
                <c:pt idx="405">
                  <c:v>2504</c:v>
                </c:pt>
                <c:pt idx="406">
                  <c:v>2453</c:v>
                </c:pt>
                <c:pt idx="407">
                  <c:v>2486</c:v>
                </c:pt>
                <c:pt idx="408">
                  <c:v>2521</c:v>
                </c:pt>
                <c:pt idx="409">
                  <c:v>2610</c:v>
                </c:pt>
                <c:pt idx="410">
                  <c:v>2170</c:v>
                </c:pt>
                <c:pt idx="411">
                  <c:v>2387</c:v>
                </c:pt>
                <c:pt idx="412">
                  <c:v>634</c:v>
                </c:pt>
                <c:pt idx="413">
                  <c:v>152</c:v>
                </c:pt>
                <c:pt idx="414">
                  <c:v>57</c:v>
                </c:pt>
                <c:pt idx="415">
                  <c:v>23</c:v>
                </c:pt>
                <c:pt idx="416">
                  <c:v>12</c:v>
                </c:pt>
                <c:pt idx="417">
                  <c:v>13</c:v>
                </c:pt>
                <c:pt idx="418">
                  <c:v>21</c:v>
                </c:pt>
                <c:pt idx="419">
                  <c:v>26</c:v>
                </c:pt>
                <c:pt idx="420">
                  <c:v>22</c:v>
                </c:pt>
                <c:pt idx="421">
                  <c:v>27</c:v>
                </c:pt>
                <c:pt idx="422">
                  <c:v>28</c:v>
                </c:pt>
                <c:pt idx="423">
                  <c:v>28</c:v>
                </c:pt>
                <c:pt idx="424">
                  <c:v>29</c:v>
                </c:pt>
                <c:pt idx="425">
                  <c:v>28</c:v>
                </c:pt>
                <c:pt idx="426">
                  <c:v>29</c:v>
                </c:pt>
                <c:pt idx="427">
                  <c:v>32</c:v>
                </c:pt>
                <c:pt idx="428">
                  <c:v>22</c:v>
                </c:pt>
                <c:pt idx="429">
                  <c:v>24</c:v>
                </c:pt>
                <c:pt idx="430">
                  <c:v>30</c:v>
                </c:pt>
                <c:pt idx="431">
                  <c:v>28</c:v>
                </c:pt>
                <c:pt idx="432">
                  <c:v>29</c:v>
                </c:pt>
                <c:pt idx="433">
                  <c:v>35</c:v>
                </c:pt>
                <c:pt idx="43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471D-9C19-14FC64C002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TEST4!$H$3:$H$437</c:f>
              <c:numCache>
                <c:formatCode>General</c:formatCode>
                <c:ptCount val="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500</c:v>
                </c:pt>
                <c:pt idx="297">
                  <c:v>500</c:v>
                </c:pt>
                <c:pt idx="298">
                  <c:v>500</c:v>
                </c:pt>
                <c:pt idx="299">
                  <c:v>500</c:v>
                </c:pt>
                <c:pt idx="300">
                  <c:v>500</c:v>
                </c:pt>
                <c:pt idx="301">
                  <c:v>500</c:v>
                </c:pt>
                <c:pt idx="302">
                  <c:v>500</c:v>
                </c:pt>
                <c:pt idx="303">
                  <c:v>500</c:v>
                </c:pt>
                <c:pt idx="304">
                  <c:v>500</c:v>
                </c:pt>
                <c:pt idx="305">
                  <c:v>500</c:v>
                </c:pt>
                <c:pt idx="306">
                  <c:v>500</c:v>
                </c:pt>
                <c:pt idx="307">
                  <c:v>500</c:v>
                </c:pt>
                <c:pt idx="308">
                  <c:v>500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500</c:v>
                </c:pt>
                <c:pt idx="313">
                  <c:v>500</c:v>
                </c:pt>
                <c:pt idx="314">
                  <c:v>500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500</c:v>
                </c:pt>
                <c:pt idx="322">
                  <c:v>500</c:v>
                </c:pt>
                <c:pt idx="323">
                  <c:v>500</c:v>
                </c:pt>
                <c:pt idx="324">
                  <c:v>500</c:v>
                </c:pt>
                <c:pt idx="325">
                  <c:v>500</c:v>
                </c:pt>
                <c:pt idx="326">
                  <c:v>500</c:v>
                </c:pt>
                <c:pt idx="327">
                  <c:v>500</c:v>
                </c:pt>
                <c:pt idx="328">
                  <c:v>500</c:v>
                </c:pt>
                <c:pt idx="329">
                  <c:v>500</c:v>
                </c:pt>
                <c:pt idx="330">
                  <c:v>500</c:v>
                </c:pt>
                <c:pt idx="331">
                  <c:v>500</c:v>
                </c:pt>
                <c:pt idx="332">
                  <c:v>500</c:v>
                </c:pt>
                <c:pt idx="333">
                  <c:v>500</c:v>
                </c:pt>
                <c:pt idx="334">
                  <c:v>500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500</c:v>
                </c:pt>
                <c:pt idx="370">
                  <c:v>500</c:v>
                </c:pt>
                <c:pt idx="371">
                  <c:v>500</c:v>
                </c:pt>
                <c:pt idx="372">
                  <c:v>500</c:v>
                </c:pt>
                <c:pt idx="373">
                  <c:v>500</c:v>
                </c:pt>
                <c:pt idx="374">
                  <c:v>500</c:v>
                </c:pt>
                <c:pt idx="375">
                  <c:v>500</c:v>
                </c:pt>
                <c:pt idx="376">
                  <c:v>500</c:v>
                </c:pt>
                <c:pt idx="377">
                  <c:v>500</c:v>
                </c:pt>
                <c:pt idx="378">
                  <c:v>500</c:v>
                </c:pt>
                <c:pt idx="379">
                  <c:v>500</c:v>
                </c:pt>
                <c:pt idx="380">
                  <c:v>500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500</c:v>
                </c:pt>
                <c:pt idx="391">
                  <c:v>500</c:v>
                </c:pt>
                <c:pt idx="392">
                  <c:v>500</c:v>
                </c:pt>
                <c:pt idx="393">
                  <c:v>500</c:v>
                </c:pt>
                <c:pt idx="394">
                  <c:v>500</c:v>
                </c:pt>
                <c:pt idx="395">
                  <c:v>500</c:v>
                </c:pt>
                <c:pt idx="396">
                  <c:v>500</c:v>
                </c:pt>
                <c:pt idx="397">
                  <c:v>500</c:v>
                </c:pt>
                <c:pt idx="398">
                  <c:v>500</c:v>
                </c:pt>
                <c:pt idx="399">
                  <c:v>500</c:v>
                </c:pt>
                <c:pt idx="400">
                  <c:v>500</c:v>
                </c:pt>
                <c:pt idx="401">
                  <c:v>500</c:v>
                </c:pt>
                <c:pt idx="402">
                  <c:v>500</c:v>
                </c:pt>
                <c:pt idx="403">
                  <c:v>500</c:v>
                </c:pt>
                <c:pt idx="404">
                  <c:v>500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500</c:v>
                </c:pt>
                <c:pt idx="409">
                  <c:v>500</c:v>
                </c:pt>
                <c:pt idx="410">
                  <c:v>500</c:v>
                </c:pt>
                <c:pt idx="411">
                  <c:v>500</c:v>
                </c:pt>
                <c:pt idx="412">
                  <c:v>500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471D-9C19-14FC64C00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539568"/>
        <c:axId val="-123539024"/>
      </c:lineChart>
      <c:catAx>
        <c:axId val="-12353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9024"/>
        <c:crosses val="autoZero"/>
        <c:auto val="1"/>
        <c:lblAlgn val="ctr"/>
        <c:lblOffset val="100"/>
        <c:noMultiLvlLbl val="0"/>
      </c:catAx>
      <c:valAx>
        <c:axId val="-1235390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TEST4!$J$3:$J$413</c:f>
              <c:numCache>
                <c:formatCode>General</c:formatCode>
                <c:ptCount val="411"/>
                <c:pt idx="0">
                  <c:v>3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0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7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5</c:v>
                </c:pt>
                <c:pt idx="22">
                  <c:v>7</c:v>
                </c:pt>
                <c:pt idx="23">
                  <c:v>6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8</c:v>
                </c:pt>
                <c:pt idx="32">
                  <c:v>7</c:v>
                </c:pt>
                <c:pt idx="33">
                  <c:v>41</c:v>
                </c:pt>
                <c:pt idx="34">
                  <c:v>158</c:v>
                </c:pt>
                <c:pt idx="35">
                  <c:v>50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2</c:v>
                </c:pt>
                <c:pt idx="48">
                  <c:v>0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1</c:v>
                </c:pt>
                <c:pt idx="56">
                  <c:v>2</c:v>
                </c:pt>
                <c:pt idx="57">
                  <c:v>7</c:v>
                </c:pt>
                <c:pt idx="58">
                  <c:v>12</c:v>
                </c:pt>
                <c:pt idx="59">
                  <c:v>6</c:v>
                </c:pt>
                <c:pt idx="60">
                  <c:v>1</c:v>
                </c:pt>
                <c:pt idx="61">
                  <c:v>5</c:v>
                </c:pt>
                <c:pt idx="62">
                  <c:v>6</c:v>
                </c:pt>
                <c:pt idx="63">
                  <c:v>7</c:v>
                </c:pt>
                <c:pt idx="64">
                  <c:v>12</c:v>
                </c:pt>
                <c:pt idx="65">
                  <c:v>13</c:v>
                </c:pt>
                <c:pt idx="66">
                  <c:v>12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5</c:v>
                </c:pt>
                <c:pt idx="71">
                  <c:v>5</c:v>
                </c:pt>
                <c:pt idx="72">
                  <c:v>17</c:v>
                </c:pt>
                <c:pt idx="73">
                  <c:v>3</c:v>
                </c:pt>
                <c:pt idx="74">
                  <c:v>19</c:v>
                </c:pt>
                <c:pt idx="75">
                  <c:v>19</c:v>
                </c:pt>
                <c:pt idx="76">
                  <c:v>18</c:v>
                </c:pt>
                <c:pt idx="77">
                  <c:v>18</c:v>
                </c:pt>
                <c:pt idx="78">
                  <c:v>17</c:v>
                </c:pt>
                <c:pt idx="79">
                  <c:v>17</c:v>
                </c:pt>
                <c:pt idx="80">
                  <c:v>21</c:v>
                </c:pt>
                <c:pt idx="81">
                  <c:v>16</c:v>
                </c:pt>
                <c:pt idx="82">
                  <c:v>22</c:v>
                </c:pt>
                <c:pt idx="83">
                  <c:v>20</c:v>
                </c:pt>
                <c:pt idx="84">
                  <c:v>24</c:v>
                </c:pt>
                <c:pt idx="85">
                  <c:v>35</c:v>
                </c:pt>
                <c:pt idx="86">
                  <c:v>49</c:v>
                </c:pt>
                <c:pt idx="87">
                  <c:v>84</c:v>
                </c:pt>
                <c:pt idx="88">
                  <c:v>93</c:v>
                </c:pt>
                <c:pt idx="89">
                  <c:v>95</c:v>
                </c:pt>
                <c:pt idx="90">
                  <c:v>87</c:v>
                </c:pt>
                <c:pt idx="91">
                  <c:v>75</c:v>
                </c:pt>
                <c:pt idx="92">
                  <c:v>33</c:v>
                </c:pt>
                <c:pt idx="93">
                  <c:v>2</c:v>
                </c:pt>
                <c:pt idx="94">
                  <c:v>1135</c:v>
                </c:pt>
                <c:pt idx="95">
                  <c:v>37</c:v>
                </c:pt>
                <c:pt idx="96">
                  <c:v>339</c:v>
                </c:pt>
                <c:pt idx="97">
                  <c:v>334</c:v>
                </c:pt>
                <c:pt idx="98">
                  <c:v>333</c:v>
                </c:pt>
                <c:pt idx="99">
                  <c:v>336</c:v>
                </c:pt>
                <c:pt idx="100">
                  <c:v>334</c:v>
                </c:pt>
                <c:pt idx="101">
                  <c:v>335</c:v>
                </c:pt>
                <c:pt idx="102">
                  <c:v>338</c:v>
                </c:pt>
                <c:pt idx="103">
                  <c:v>332</c:v>
                </c:pt>
                <c:pt idx="104">
                  <c:v>330</c:v>
                </c:pt>
                <c:pt idx="105">
                  <c:v>331</c:v>
                </c:pt>
                <c:pt idx="106">
                  <c:v>335</c:v>
                </c:pt>
                <c:pt idx="107">
                  <c:v>332</c:v>
                </c:pt>
                <c:pt idx="108">
                  <c:v>330</c:v>
                </c:pt>
                <c:pt idx="109">
                  <c:v>335</c:v>
                </c:pt>
                <c:pt idx="110">
                  <c:v>329</c:v>
                </c:pt>
                <c:pt idx="111">
                  <c:v>333</c:v>
                </c:pt>
                <c:pt idx="112">
                  <c:v>309</c:v>
                </c:pt>
                <c:pt idx="113">
                  <c:v>326</c:v>
                </c:pt>
                <c:pt idx="114">
                  <c:v>267</c:v>
                </c:pt>
                <c:pt idx="115">
                  <c:v>280</c:v>
                </c:pt>
                <c:pt idx="116">
                  <c:v>303</c:v>
                </c:pt>
                <c:pt idx="117">
                  <c:v>126</c:v>
                </c:pt>
                <c:pt idx="118">
                  <c:v>59</c:v>
                </c:pt>
                <c:pt idx="119">
                  <c:v>34</c:v>
                </c:pt>
                <c:pt idx="120">
                  <c:v>16</c:v>
                </c:pt>
                <c:pt idx="121">
                  <c:v>17</c:v>
                </c:pt>
                <c:pt idx="122">
                  <c:v>13</c:v>
                </c:pt>
                <c:pt idx="123">
                  <c:v>9</c:v>
                </c:pt>
                <c:pt idx="124">
                  <c:v>8</c:v>
                </c:pt>
                <c:pt idx="125">
                  <c:v>11</c:v>
                </c:pt>
                <c:pt idx="126">
                  <c:v>12</c:v>
                </c:pt>
                <c:pt idx="127">
                  <c:v>8</c:v>
                </c:pt>
                <c:pt idx="128">
                  <c:v>7</c:v>
                </c:pt>
                <c:pt idx="129">
                  <c:v>10</c:v>
                </c:pt>
                <c:pt idx="130">
                  <c:v>12</c:v>
                </c:pt>
                <c:pt idx="131">
                  <c:v>12</c:v>
                </c:pt>
                <c:pt idx="132">
                  <c:v>10</c:v>
                </c:pt>
                <c:pt idx="133">
                  <c:v>11</c:v>
                </c:pt>
                <c:pt idx="134">
                  <c:v>8</c:v>
                </c:pt>
                <c:pt idx="135">
                  <c:v>10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15</c:v>
                </c:pt>
                <c:pt idx="140">
                  <c:v>16</c:v>
                </c:pt>
                <c:pt idx="141">
                  <c:v>14</c:v>
                </c:pt>
                <c:pt idx="142">
                  <c:v>18</c:v>
                </c:pt>
                <c:pt idx="143">
                  <c:v>24</c:v>
                </c:pt>
                <c:pt idx="144">
                  <c:v>43</c:v>
                </c:pt>
                <c:pt idx="145">
                  <c:v>71</c:v>
                </c:pt>
                <c:pt idx="146">
                  <c:v>85</c:v>
                </c:pt>
                <c:pt idx="147">
                  <c:v>86</c:v>
                </c:pt>
                <c:pt idx="148">
                  <c:v>75</c:v>
                </c:pt>
                <c:pt idx="149">
                  <c:v>15</c:v>
                </c:pt>
                <c:pt idx="150">
                  <c:v>142</c:v>
                </c:pt>
                <c:pt idx="151">
                  <c:v>466</c:v>
                </c:pt>
                <c:pt idx="152">
                  <c:v>493</c:v>
                </c:pt>
                <c:pt idx="153">
                  <c:v>478</c:v>
                </c:pt>
                <c:pt idx="154">
                  <c:v>478</c:v>
                </c:pt>
                <c:pt idx="155">
                  <c:v>477</c:v>
                </c:pt>
                <c:pt idx="156">
                  <c:v>478</c:v>
                </c:pt>
                <c:pt idx="157">
                  <c:v>482</c:v>
                </c:pt>
                <c:pt idx="158">
                  <c:v>476</c:v>
                </c:pt>
                <c:pt idx="159">
                  <c:v>479</c:v>
                </c:pt>
                <c:pt idx="160">
                  <c:v>482</c:v>
                </c:pt>
                <c:pt idx="161">
                  <c:v>478</c:v>
                </c:pt>
                <c:pt idx="162">
                  <c:v>477</c:v>
                </c:pt>
                <c:pt idx="163">
                  <c:v>478</c:v>
                </c:pt>
                <c:pt idx="164">
                  <c:v>478</c:v>
                </c:pt>
                <c:pt idx="165">
                  <c:v>474</c:v>
                </c:pt>
                <c:pt idx="166">
                  <c:v>481</c:v>
                </c:pt>
                <c:pt idx="167">
                  <c:v>475</c:v>
                </c:pt>
                <c:pt idx="168">
                  <c:v>474</c:v>
                </c:pt>
                <c:pt idx="169">
                  <c:v>477</c:v>
                </c:pt>
                <c:pt idx="170">
                  <c:v>480</c:v>
                </c:pt>
                <c:pt idx="171">
                  <c:v>481</c:v>
                </c:pt>
                <c:pt idx="172">
                  <c:v>473</c:v>
                </c:pt>
                <c:pt idx="173">
                  <c:v>480</c:v>
                </c:pt>
                <c:pt idx="174">
                  <c:v>477</c:v>
                </c:pt>
                <c:pt idx="175">
                  <c:v>472</c:v>
                </c:pt>
                <c:pt idx="176">
                  <c:v>479</c:v>
                </c:pt>
                <c:pt idx="177">
                  <c:v>476</c:v>
                </c:pt>
                <c:pt idx="178">
                  <c:v>478</c:v>
                </c:pt>
                <c:pt idx="179">
                  <c:v>430</c:v>
                </c:pt>
                <c:pt idx="180">
                  <c:v>433</c:v>
                </c:pt>
                <c:pt idx="181">
                  <c:v>461</c:v>
                </c:pt>
                <c:pt idx="182">
                  <c:v>623</c:v>
                </c:pt>
                <c:pt idx="183">
                  <c:v>525</c:v>
                </c:pt>
                <c:pt idx="184">
                  <c:v>875</c:v>
                </c:pt>
                <c:pt idx="185">
                  <c:v>259</c:v>
                </c:pt>
                <c:pt idx="186">
                  <c:v>45</c:v>
                </c:pt>
                <c:pt idx="187">
                  <c:v>12</c:v>
                </c:pt>
                <c:pt idx="188">
                  <c:v>6</c:v>
                </c:pt>
                <c:pt idx="189">
                  <c:v>11</c:v>
                </c:pt>
                <c:pt idx="190">
                  <c:v>13</c:v>
                </c:pt>
                <c:pt idx="191">
                  <c:v>18</c:v>
                </c:pt>
                <c:pt idx="192">
                  <c:v>14</c:v>
                </c:pt>
                <c:pt idx="193">
                  <c:v>15</c:v>
                </c:pt>
                <c:pt idx="194">
                  <c:v>9</c:v>
                </c:pt>
                <c:pt idx="195">
                  <c:v>11</c:v>
                </c:pt>
                <c:pt idx="196">
                  <c:v>10</c:v>
                </c:pt>
                <c:pt idx="197">
                  <c:v>11</c:v>
                </c:pt>
                <c:pt idx="198">
                  <c:v>15</c:v>
                </c:pt>
                <c:pt idx="199">
                  <c:v>13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14</c:v>
                </c:pt>
                <c:pt idx="204">
                  <c:v>14</c:v>
                </c:pt>
                <c:pt idx="205">
                  <c:v>16</c:v>
                </c:pt>
                <c:pt idx="206">
                  <c:v>18</c:v>
                </c:pt>
                <c:pt idx="207">
                  <c:v>14</c:v>
                </c:pt>
                <c:pt idx="208">
                  <c:v>13</c:v>
                </c:pt>
                <c:pt idx="209">
                  <c:v>17</c:v>
                </c:pt>
                <c:pt idx="210">
                  <c:v>14</c:v>
                </c:pt>
                <c:pt idx="211">
                  <c:v>15</c:v>
                </c:pt>
                <c:pt idx="212">
                  <c:v>14</c:v>
                </c:pt>
                <c:pt idx="213">
                  <c:v>17</c:v>
                </c:pt>
                <c:pt idx="214">
                  <c:v>19</c:v>
                </c:pt>
                <c:pt idx="215">
                  <c:v>18</c:v>
                </c:pt>
                <c:pt idx="216">
                  <c:v>22</c:v>
                </c:pt>
                <c:pt idx="217">
                  <c:v>28</c:v>
                </c:pt>
                <c:pt idx="218">
                  <c:v>42</c:v>
                </c:pt>
                <c:pt idx="219">
                  <c:v>49</c:v>
                </c:pt>
                <c:pt idx="220">
                  <c:v>47</c:v>
                </c:pt>
                <c:pt idx="221">
                  <c:v>43</c:v>
                </c:pt>
                <c:pt idx="222">
                  <c:v>12</c:v>
                </c:pt>
                <c:pt idx="223">
                  <c:v>694</c:v>
                </c:pt>
                <c:pt idx="224">
                  <c:v>437</c:v>
                </c:pt>
                <c:pt idx="225">
                  <c:v>132</c:v>
                </c:pt>
                <c:pt idx="226">
                  <c:v>390</c:v>
                </c:pt>
                <c:pt idx="227">
                  <c:v>458</c:v>
                </c:pt>
                <c:pt idx="228">
                  <c:v>443</c:v>
                </c:pt>
                <c:pt idx="229">
                  <c:v>410</c:v>
                </c:pt>
                <c:pt idx="230">
                  <c:v>414</c:v>
                </c:pt>
                <c:pt idx="231">
                  <c:v>409</c:v>
                </c:pt>
                <c:pt idx="232">
                  <c:v>380</c:v>
                </c:pt>
                <c:pt idx="233">
                  <c:v>452</c:v>
                </c:pt>
                <c:pt idx="234">
                  <c:v>453</c:v>
                </c:pt>
                <c:pt idx="235">
                  <c:v>445</c:v>
                </c:pt>
                <c:pt idx="236">
                  <c:v>450</c:v>
                </c:pt>
                <c:pt idx="237">
                  <c:v>452</c:v>
                </c:pt>
                <c:pt idx="238">
                  <c:v>443</c:v>
                </c:pt>
                <c:pt idx="239">
                  <c:v>447</c:v>
                </c:pt>
                <c:pt idx="240">
                  <c:v>444</c:v>
                </c:pt>
                <c:pt idx="241">
                  <c:v>446</c:v>
                </c:pt>
                <c:pt idx="242">
                  <c:v>444</c:v>
                </c:pt>
                <c:pt idx="243">
                  <c:v>447</c:v>
                </c:pt>
                <c:pt idx="244">
                  <c:v>448</c:v>
                </c:pt>
                <c:pt idx="245">
                  <c:v>454</c:v>
                </c:pt>
                <c:pt idx="246">
                  <c:v>449</c:v>
                </c:pt>
                <c:pt idx="247">
                  <c:v>447</c:v>
                </c:pt>
                <c:pt idx="248">
                  <c:v>449</c:v>
                </c:pt>
                <c:pt idx="249">
                  <c:v>446</c:v>
                </c:pt>
                <c:pt idx="250">
                  <c:v>451</c:v>
                </c:pt>
                <c:pt idx="251">
                  <c:v>450</c:v>
                </c:pt>
                <c:pt idx="252">
                  <c:v>451</c:v>
                </c:pt>
                <c:pt idx="253">
                  <c:v>445</c:v>
                </c:pt>
                <c:pt idx="254">
                  <c:v>445</c:v>
                </c:pt>
                <c:pt idx="255">
                  <c:v>368</c:v>
                </c:pt>
                <c:pt idx="256">
                  <c:v>49</c:v>
                </c:pt>
                <c:pt idx="257">
                  <c:v>398</c:v>
                </c:pt>
                <c:pt idx="258">
                  <c:v>24</c:v>
                </c:pt>
                <c:pt idx="259">
                  <c:v>20</c:v>
                </c:pt>
                <c:pt idx="260">
                  <c:v>119</c:v>
                </c:pt>
                <c:pt idx="261">
                  <c:v>47</c:v>
                </c:pt>
                <c:pt idx="262">
                  <c:v>13</c:v>
                </c:pt>
                <c:pt idx="263">
                  <c:v>19</c:v>
                </c:pt>
                <c:pt idx="264">
                  <c:v>9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16</c:v>
                </c:pt>
                <c:pt idx="269">
                  <c:v>14</c:v>
                </c:pt>
                <c:pt idx="270">
                  <c:v>9</c:v>
                </c:pt>
                <c:pt idx="271">
                  <c:v>37</c:v>
                </c:pt>
                <c:pt idx="272">
                  <c:v>11</c:v>
                </c:pt>
                <c:pt idx="273">
                  <c:v>10</c:v>
                </c:pt>
                <c:pt idx="274">
                  <c:v>14</c:v>
                </c:pt>
                <c:pt idx="275">
                  <c:v>6</c:v>
                </c:pt>
                <c:pt idx="276">
                  <c:v>11</c:v>
                </c:pt>
                <c:pt idx="277">
                  <c:v>10</c:v>
                </c:pt>
                <c:pt idx="278">
                  <c:v>13</c:v>
                </c:pt>
                <c:pt idx="279">
                  <c:v>10</c:v>
                </c:pt>
                <c:pt idx="280">
                  <c:v>12</c:v>
                </c:pt>
                <c:pt idx="281">
                  <c:v>10</c:v>
                </c:pt>
                <c:pt idx="282">
                  <c:v>13</c:v>
                </c:pt>
                <c:pt idx="283">
                  <c:v>12</c:v>
                </c:pt>
                <c:pt idx="284">
                  <c:v>14</c:v>
                </c:pt>
                <c:pt idx="285">
                  <c:v>16</c:v>
                </c:pt>
                <c:pt idx="286">
                  <c:v>17</c:v>
                </c:pt>
                <c:pt idx="287">
                  <c:v>20</c:v>
                </c:pt>
                <c:pt idx="288">
                  <c:v>25</c:v>
                </c:pt>
                <c:pt idx="289">
                  <c:v>48</c:v>
                </c:pt>
                <c:pt idx="290">
                  <c:v>105</c:v>
                </c:pt>
                <c:pt idx="291">
                  <c:v>153</c:v>
                </c:pt>
                <c:pt idx="292">
                  <c:v>140</c:v>
                </c:pt>
                <c:pt idx="293">
                  <c:v>113</c:v>
                </c:pt>
                <c:pt idx="294">
                  <c:v>71</c:v>
                </c:pt>
                <c:pt idx="295">
                  <c:v>50</c:v>
                </c:pt>
                <c:pt idx="296">
                  <c:v>14</c:v>
                </c:pt>
                <c:pt idx="297">
                  <c:v>58</c:v>
                </c:pt>
                <c:pt idx="298">
                  <c:v>1</c:v>
                </c:pt>
                <c:pt idx="299">
                  <c:v>682</c:v>
                </c:pt>
                <c:pt idx="300">
                  <c:v>950</c:v>
                </c:pt>
                <c:pt idx="301">
                  <c:v>373</c:v>
                </c:pt>
                <c:pt idx="302">
                  <c:v>372</c:v>
                </c:pt>
                <c:pt idx="303">
                  <c:v>360</c:v>
                </c:pt>
                <c:pt idx="304">
                  <c:v>360</c:v>
                </c:pt>
                <c:pt idx="305">
                  <c:v>363</c:v>
                </c:pt>
                <c:pt idx="306">
                  <c:v>359</c:v>
                </c:pt>
                <c:pt idx="307">
                  <c:v>357</c:v>
                </c:pt>
                <c:pt idx="308">
                  <c:v>361</c:v>
                </c:pt>
                <c:pt idx="309">
                  <c:v>355</c:v>
                </c:pt>
                <c:pt idx="310">
                  <c:v>353</c:v>
                </c:pt>
                <c:pt idx="311">
                  <c:v>355</c:v>
                </c:pt>
                <c:pt idx="312">
                  <c:v>357</c:v>
                </c:pt>
                <c:pt idx="313">
                  <c:v>353</c:v>
                </c:pt>
                <c:pt idx="314">
                  <c:v>356</c:v>
                </c:pt>
                <c:pt idx="315">
                  <c:v>360</c:v>
                </c:pt>
                <c:pt idx="316">
                  <c:v>356</c:v>
                </c:pt>
                <c:pt idx="317">
                  <c:v>356</c:v>
                </c:pt>
                <c:pt idx="318">
                  <c:v>348</c:v>
                </c:pt>
                <c:pt idx="319">
                  <c:v>351</c:v>
                </c:pt>
                <c:pt idx="320">
                  <c:v>354</c:v>
                </c:pt>
                <c:pt idx="321">
                  <c:v>356</c:v>
                </c:pt>
                <c:pt idx="322">
                  <c:v>349</c:v>
                </c:pt>
                <c:pt idx="323">
                  <c:v>131</c:v>
                </c:pt>
                <c:pt idx="324">
                  <c:v>319</c:v>
                </c:pt>
                <c:pt idx="325">
                  <c:v>445</c:v>
                </c:pt>
                <c:pt idx="326">
                  <c:v>1014</c:v>
                </c:pt>
                <c:pt idx="327">
                  <c:v>694</c:v>
                </c:pt>
                <c:pt idx="328">
                  <c:v>300</c:v>
                </c:pt>
                <c:pt idx="329">
                  <c:v>1194</c:v>
                </c:pt>
                <c:pt idx="330">
                  <c:v>1024</c:v>
                </c:pt>
                <c:pt idx="331">
                  <c:v>295</c:v>
                </c:pt>
                <c:pt idx="332">
                  <c:v>47</c:v>
                </c:pt>
                <c:pt idx="333">
                  <c:v>3</c:v>
                </c:pt>
                <c:pt idx="334">
                  <c:v>2</c:v>
                </c:pt>
                <c:pt idx="335">
                  <c:v>8</c:v>
                </c:pt>
                <c:pt idx="336">
                  <c:v>14</c:v>
                </c:pt>
                <c:pt idx="337">
                  <c:v>8</c:v>
                </c:pt>
                <c:pt idx="338">
                  <c:v>16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14</c:v>
                </c:pt>
                <c:pt idx="343">
                  <c:v>14</c:v>
                </c:pt>
                <c:pt idx="344">
                  <c:v>16</c:v>
                </c:pt>
                <c:pt idx="345">
                  <c:v>13</c:v>
                </c:pt>
                <c:pt idx="346">
                  <c:v>13</c:v>
                </c:pt>
                <c:pt idx="347">
                  <c:v>16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17</c:v>
                </c:pt>
                <c:pt idx="352">
                  <c:v>16</c:v>
                </c:pt>
                <c:pt idx="353">
                  <c:v>15</c:v>
                </c:pt>
                <c:pt idx="354">
                  <c:v>11</c:v>
                </c:pt>
                <c:pt idx="355">
                  <c:v>15</c:v>
                </c:pt>
                <c:pt idx="356">
                  <c:v>16</c:v>
                </c:pt>
                <c:pt idx="357">
                  <c:v>14</c:v>
                </c:pt>
                <c:pt idx="358">
                  <c:v>18</c:v>
                </c:pt>
                <c:pt idx="359">
                  <c:v>21</c:v>
                </c:pt>
                <c:pt idx="360">
                  <c:v>22</c:v>
                </c:pt>
                <c:pt idx="361">
                  <c:v>39</c:v>
                </c:pt>
                <c:pt idx="362">
                  <c:v>64</c:v>
                </c:pt>
                <c:pt idx="363">
                  <c:v>97</c:v>
                </c:pt>
                <c:pt idx="364">
                  <c:v>109</c:v>
                </c:pt>
                <c:pt idx="365">
                  <c:v>100</c:v>
                </c:pt>
                <c:pt idx="366">
                  <c:v>63</c:v>
                </c:pt>
                <c:pt idx="367">
                  <c:v>39</c:v>
                </c:pt>
                <c:pt idx="368">
                  <c:v>28</c:v>
                </c:pt>
                <c:pt idx="369">
                  <c:v>27</c:v>
                </c:pt>
                <c:pt idx="370">
                  <c:v>40</c:v>
                </c:pt>
                <c:pt idx="371">
                  <c:v>39</c:v>
                </c:pt>
                <c:pt idx="372">
                  <c:v>29</c:v>
                </c:pt>
                <c:pt idx="373">
                  <c:v>27</c:v>
                </c:pt>
                <c:pt idx="374">
                  <c:v>2</c:v>
                </c:pt>
                <c:pt idx="375">
                  <c:v>790</c:v>
                </c:pt>
                <c:pt idx="376">
                  <c:v>162</c:v>
                </c:pt>
                <c:pt idx="377">
                  <c:v>354</c:v>
                </c:pt>
                <c:pt idx="378">
                  <c:v>315</c:v>
                </c:pt>
                <c:pt idx="379">
                  <c:v>313</c:v>
                </c:pt>
                <c:pt idx="380">
                  <c:v>311</c:v>
                </c:pt>
                <c:pt idx="381">
                  <c:v>299</c:v>
                </c:pt>
                <c:pt idx="382">
                  <c:v>313</c:v>
                </c:pt>
                <c:pt idx="383">
                  <c:v>317</c:v>
                </c:pt>
                <c:pt idx="384">
                  <c:v>321</c:v>
                </c:pt>
                <c:pt idx="385">
                  <c:v>263</c:v>
                </c:pt>
                <c:pt idx="386">
                  <c:v>354</c:v>
                </c:pt>
                <c:pt idx="387">
                  <c:v>252</c:v>
                </c:pt>
                <c:pt idx="388">
                  <c:v>1035</c:v>
                </c:pt>
                <c:pt idx="389">
                  <c:v>261</c:v>
                </c:pt>
                <c:pt idx="390">
                  <c:v>51</c:v>
                </c:pt>
                <c:pt idx="391">
                  <c:v>9</c:v>
                </c:pt>
                <c:pt idx="392">
                  <c:v>6</c:v>
                </c:pt>
                <c:pt idx="393">
                  <c:v>13</c:v>
                </c:pt>
                <c:pt idx="394">
                  <c:v>10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10</c:v>
                </c:pt>
                <c:pt idx="399">
                  <c:v>10</c:v>
                </c:pt>
                <c:pt idx="400">
                  <c:v>14</c:v>
                </c:pt>
                <c:pt idx="401">
                  <c:v>11</c:v>
                </c:pt>
                <c:pt idx="402">
                  <c:v>13</c:v>
                </c:pt>
                <c:pt idx="403">
                  <c:v>9</c:v>
                </c:pt>
                <c:pt idx="404">
                  <c:v>13</c:v>
                </c:pt>
                <c:pt idx="405">
                  <c:v>13</c:v>
                </c:pt>
                <c:pt idx="406">
                  <c:v>9</c:v>
                </c:pt>
                <c:pt idx="407">
                  <c:v>10</c:v>
                </c:pt>
                <c:pt idx="408">
                  <c:v>11</c:v>
                </c:pt>
                <c:pt idx="409">
                  <c:v>10</c:v>
                </c:pt>
                <c:pt idx="4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6-4BBB-B985-554424C6A3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TEST4!$K$3:$K$413</c:f>
              <c:numCache>
                <c:formatCode>General</c:formatCode>
                <c:ptCount val="4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5</c:v>
                </c:pt>
                <c:pt idx="32">
                  <c:v>9</c:v>
                </c:pt>
                <c:pt idx="33">
                  <c:v>31</c:v>
                </c:pt>
                <c:pt idx="34">
                  <c:v>169</c:v>
                </c:pt>
                <c:pt idx="35">
                  <c:v>44</c:v>
                </c:pt>
                <c:pt idx="36">
                  <c:v>9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5</c:v>
                </c:pt>
                <c:pt idx="52">
                  <c:v>4</c:v>
                </c:pt>
                <c:pt idx="53">
                  <c:v>0</c:v>
                </c:pt>
                <c:pt idx="54">
                  <c:v>2</c:v>
                </c:pt>
                <c:pt idx="55">
                  <c:v>4</c:v>
                </c:pt>
                <c:pt idx="56">
                  <c:v>15</c:v>
                </c:pt>
                <c:pt idx="57">
                  <c:v>25</c:v>
                </c:pt>
                <c:pt idx="58">
                  <c:v>27</c:v>
                </c:pt>
                <c:pt idx="59">
                  <c:v>27</c:v>
                </c:pt>
                <c:pt idx="60">
                  <c:v>25</c:v>
                </c:pt>
                <c:pt idx="61">
                  <c:v>7</c:v>
                </c:pt>
                <c:pt idx="62">
                  <c:v>6</c:v>
                </c:pt>
                <c:pt idx="63">
                  <c:v>4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5</c:v>
                </c:pt>
                <c:pt idx="73">
                  <c:v>22</c:v>
                </c:pt>
                <c:pt idx="74">
                  <c:v>11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6</c:v>
                </c:pt>
                <c:pt idx="83">
                  <c:v>3</c:v>
                </c:pt>
                <c:pt idx="84">
                  <c:v>5</c:v>
                </c:pt>
                <c:pt idx="85">
                  <c:v>5</c:v>
                </c:pt>
                <c:pt idx="86">
                  <c:v>9</c:v>
                </c:pt>
                <c:pt idx="87">
                  <c:v>48</c:v>
                </c:pt>
                <c:pt idx="88">
                  <c:v>85</c:v>
                </c:pt>
                <c:pt idx="89">
                  <c:v>107</c:v>
                </c:pt>
                <c:pt idx="90">
                  <c:v>141</c:v>
                </c:pt>
                <c:pt idx="91">
                  <c:v>169</c:v>
                </c:pt>
                <c:pt idx="92">
                  <c:v>188</c:v>
                </c:pt>
                <c:pt idx="93">
                  <c:v>165</c:v>
                </c:pt>
                <c:pt idx="94">
                  <c:v>5</c:v>
                </c:pt>
                <c:pt idx="95">
                  <c:v>618</c:v>
                </c:pt>
                <c:pt idx="96">
                  <c:v>692</c:v>
                </c:pt>
                <c:pt idx="97">
                  <c:v>689</c:v>
                </c:pt>
                <c:pt idx="98">
                  <c:v>685</c:v>
                </c:pt>
                <c:pt idx="99">
                  <c:v>706</c:v>
                </c:pt>
                <c:pt idx="100">
                  <c:v>690</c:v>
                </c:pt>
                <c:pt idx="101">
                  <c:v>689</c:v>
                </c:pt>
                <c:pt idx="102">
                  <c:v>711</c:v>
                </c:pt>
                <c:pt idx="103">
                  <c:v>702</c:v>
                </c:pt>
                <c:pt idx="104">
                  <c:v>695</c:v>
                </c:pt>
                <c:pt idx="105">
                  <c:v>692</c:v>
                </c:pt>
                <c:pt idx="106">
                  <c:v>703</c:v>
                </c:pt>
                <c:pt idx="107">
                  <c:v>693</c:v>
                </c:pt>
                <c:pt idx="108">
                  <c:v>691</c:v>
                </c:pt>
                <c:pt idx="109">
                  <c:v>706</c:v>
                </c:pt>
                <c:pt idx="110">
                  <c:v>694</c:v>
                </c:pt>
                <c:pt idx="111">
                  <c:v>713</c:v>
                </c:pt>
                <c:pt idx="112">
                  <c:v>656</c:v>
                </c:pt>
                <c:pt idx="113">
                  <c:v>696</c:v>
                </c:pt>
                <c:pt idx="114">
                  <c:v>710</c:v>
                </c:pt>
                <c:pt idx="115">
                  <c:v>765</c:v>
                </c:pt>
                <c:pt idx="116">
                  <c:v>719</c:v>
                </c:pt>
                <c:pt idx="117">
                  <c:v>63</c:v>
                </c:pt>
                <c:pt idx="118">
                  <c:v>337</c:v>
                </c:pt>
                <c:pt idx="119">
                  <c:v>71</c:v>
                </c:pt>
                <c:pt idx="120">
                  <c:v>33</c:v>
                </c:pt>
                <c:pt idx="121">
                  <c:v>21</c:v>
                </c:pt>
                <c:pt idx="122">
                  <c:v>13</c:v>
                </c:pt>
                <c:pt idx="123">
                  <c:v>9</c:v>
                </c:pt>
                <c:pt idx="124">
                  <c:v>5</c:v>
                </c:pt>
                <c:pt idx="125">
                  <c:v>1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8</c:v>
                </c:pt>
                <c:pt idx="130">
                  <c:v>5</c:v>
                </c:pt>
                <c:pt idx="131">
                  <c:v>5</c:v>
                </c:pt>
                <c:pt idx="132">
                  <c:v>2</c:v>
                </c:pt>
                <c:pt idx="133">
                  <c:v>4</c:v>
                </c:pt>
                <c:pt idx="134">
                  <c:v>5</c:v>
                </c:pt>
                <c:pt idx="135">
                  <c:v>3</c:v>
                </c:pt>
                <c:pt idx="136">
                  <c:v>4</c:v>
                </c:pt>
                <c:pt idx="137">
                  <c:v>2</c:v>
                </c:pt>
                <c:pt idx="138">
                  <c:v>6</c:v>
                </c:pt>
                <c:pt idx="139">
                  <c:v>0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4</c:v>
                </c:pt>
                <c:pt idx="144">
                  <c:v>6</c:v>
                </c:pt>
                <c:pt idx="145">
                  <c:v>33</c:v>
                </c:pt>
                <c:pt idx="146">
                  <c:v>54</c:v>
                </c:pt>
                <c:pt idx="147">
                  <c:v>86</c:v>
                </c:pt>
                <c:pt idx="148">
                  <c:v>146</c:v>
                </c:pt>
                <c:pt idx="149">
                  <c:v>194</c:v>
                </c:pt>
                <c:pt idx="150">
                  <c:v>229</c:v>
                </c:pt>
                <c:pt idx="151">
                  <c:v>693</c:v>
                </c:pt>
                <c:pt idx="152">
                  <c:v>214</c:v>
                </c:pt>
                <c:pt idx="153">
                  <c:v>195</c:v>
                </c:pt>
                <c:pt idx="154">
                  <c:v>177</c:v>
                </c:pt>
                <c:pt idx="155">
                  <c:v>190</c:v>
                </c:pt>
                <c:pt idx="156">
                  <c:v>193</c:v>
                </c:pt>
                <c:pt idx="157">
                  <c:v>171</c:v>
                </c:pt>
                <c:pt idx="158">
                  <c:v>191</c:v>
                </c:pt>
                <c:pt idx="159">
                  <c:v>188</c:v>
                </c:pt>
                <c:pt idx="160">
                  <c:v>175</c:v>
                </c:pt>
                <c:pt idx="161">
                  <c:v>188</c:v>
                </c:pt>
                <c:pt idx="162">
                  <c:v>188</c:v>
                </c:pt>
                <c:pt idx="163">
                  <c:v>170</c:v>
                </c:pt>
                <c:pt idx="164">
                  <c:v>186</c:v>
                </c:pt>
                <c:pt idx="165">
                  <c:v>190</c:v>
                </c:pt>
                <c:pt idx="166">
                  <c:v>165</c:v>
                </c:pt>
                <c:pt idx="167">
                  <c:v>186</c:v>
                </c:pt>
                <c:pt idx="168">
                  <c:v>189</c:v>
                </c:pt>
                <c:pt idx="169">
                  <c:v>191</c:v>
                </c:pt>
                <c:pt idx="170">
                  <c:v>174</c:v>
                </c:pt>
                <c:pt idx="171">
                  <c:v>188</c:v>
                </c:pt>
                <c:pt idx="172">
                  <c:v>182</c:v>
                </c:pt>
                <c:pt idx="173">
                  <c:v>167</c:v>
                </c:pt>
                <c:pt idx="174">
                  <c:v>179</c:v>
                </c:pt>
                <c:pt idx="175">
                  <c:v>182</c:v>
                </c:pt>
                <c:pt idx="176">
                  <c:v>167</c:v>
                </c:pt>
                <c:pt idx="177">
                  <c:v>184</c:v>
                </c:pt>
                <c:pt idx="178">
                  <c:v>183</c:v>
                </c:pt>
                <c:pt idx="179">
                  <c:v>182</c:v>
                </c:pt>
                <c:pt idx="180">
                  <c:v>177</c:v>
                </c:pt>
                <c:pt idx="181">
                  <c:v>162</c:v>
                </c:pt>
                <c:pt idx="182">
                  <c:v>155</c:v>
                </c:pt>
                <c:pt idx="183">
                  <c:v>804</c:v>
                </c:pt>
                <c:pt idx="184">
                  <c:v>668</c:v>
                </c:pt>
                <c:pt idx="185">
                  <c:v>181</c:v>
                </c:pt>
                <c:pt idx="186">
                  <c:v>57</c:v>
                </c:pt>
                <c:pt idx="187">
                  <c:v>31</c:v>
                </c:pt>
                <c:pt idx="188">
                  <c:v>25</c:v>
                </c:pt>
                <c:pt idx="189">
                  <c:v>20</c:v>
                </c:pt>
                <c:pt idx="190">
                  <c:v>14</c:v>
                </c:pt>
                <c:pt idx="191">
                  <c:v>9</c:v>
                </c:pt>
                <c:pt idx="192">
                  <c:v>11</c:v>
                </c:pt>
                <c:pt idx="193">
                  <c:v>7</c:v>
                </c:pt>
                <c:pt idx="194">
                  <c:v>7</c:v>
                </c:pt>
                <c:pt idx="195">
                  <c:v>4</c:v>
                </c:pt>
                <c:pt idx="196">
                  <c:v>8</c:v>
                </c:pt>
                <c:pt idx="197">
                  <c:v>4</c:v>
                </c:pt>
                <c:pt idx="198">
                  <c:v>2</c:v>
                </c:pt>
                <c:pt idx="199">
                  <c:v>6</c:v>
                </c:pt>
                <c:pt idx="200">
                  <c:v>6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6</c:v>
                </c:pt>
                <c:pt idx="205">
                  <c:v>8</c:v>
                </c:pt>
                <c:pt idx="206">
                  <c:v>7</c:v>
                </c:pt>
                <c:pt idx="207">
                  <c:v>5</c:v>
                </c:pt>
                <c:pt idx="208">
                  <c:v>6</c:v>
                </c:pt>
                <c:pt idx="209">
                  <c:v>7</c:v>
                </c:pt>
                <c:pt idx="210">
                  <c:v>7</c:v>
                </c:pt>
                <c:pt idx="211">
                  <c:v>4</c:v>
                </c:pt>
                <c:pt idx="212">
                  <c:v>10</c:v>
                </c:pt>
                <c:pt idx="213">
                  <c:v>6</c:v>
                </c:pt>
                <c:pt idx="214">
                  <c:v>9</c:v>
                </c:pt>
                <c:pt idx="215">
                  <c:v>9</c:v>
                </c:pt>
                <c:pt idx="216">
                  <c:v>6</c:v>
                </c:pt>
                <c:pt idx="217">
                  <c:v>5</c:v>
                </c:pt>
                <c:pt idx="218">
                  <c:v>3</c:v>
                </c:pt>
                <c:pt idx="219">
                  <c:v>29</c:v>
                </c:pt>
                <c:pt idx="220">
                  <c:v>63</c:v>
                </c:pt>
                <c:pt idx="221">
                  <c:v>72</c:v>
                </c:pt>
                <c:pt idx="222">
                  <c:v>40</c:v>
                </c:pt>
                <c:pt idx="223">
                  <c:v>134</c:v>
                </c:pt>
                <c:pt idx="224">
                  <c:v>706</c:v>
                </c:pt>
                <c:pt idx="225">
                  <c:v>237</c:v>
                </c:pt>
                <c:pt idx="226">
                  <c:v>1</c:v>
                </c:pt>
                <c:pt idx="227">
                  <c:v>572</c:v>
                </c:pt>
                <c:pt idx="228">
                  <c:v>561</c:v>
                </c:pt>
                <c:pt idx="229">
                  <c:v>566</c:v>
                </c:pt>
                <c:pt idx="230">
                  <c:v>654</c:v>
                </c:pt>
                <c:pt idx="231">
                  <c:v>657</c:v>
                </c:pt>
                <c:pt idx="232">
                  <c:v>585</c:v>
                </c:pt>
                <c:pt idx="233">
                  <c:v>461</c:v>
                </c:pt>
                <c:pt idx="234">
                  <c:v>445</c:v>
                </c:pt>
                <c:pt idx="235">
                  <c:v>420</c:v>
                </c:pt>
                <c:pt idx="236">
                  <c:v>422</c:v>
                </c:pt>
                <c:pt idx="237">
                  <c:v>435</c:v>
                </c:pt>
                <c:pt idx="238">
                  <c:v>432</c:v>
                </c:pt>
                <c:pt idx="239">
                  <c:v>433</c:v>
                </c:pt>
                <c:pt idx="240">
                  <c:v>441</c:v>
                </c:pt>
                <c:pt idx="241">
                  <c:v>424</c:v>
                </c:pt>
                <c:pt idx="242">
                  <c:v>430</c:v>
                </c:pt>
                <c:pt idx="243">
                  <c:v>433</c:v>
                </c:pt>
                <c:pt idx="244">
                  <c:v>429</c:v>
                </c:pt>
                <c:pt idx="245">
                  <c:v>427</c:v>
                </c:pt>
                <c:pt idx="246">
                  <c:v>442</c:v>
                </c:pt>
                <c:pt idx="247">
                  <c:v>428</c:v>
                </c:pt>
                <c:pt idx="248">
                  <c:v>427</c:v>
                </c:pt>
                <c:pt idx="249">
                  <c:v>442</c:v>
                </c:pt>
                <c:pt idx="250">
                  <c:v>431</c:v>
                </c:pt>
                <c:pt idx="251">
                  <c:v>430</c:v>
                </c:pt>
                <c:pt idx="252">
                  <c:v>448</c:v>
                </c:pt>
                <c:pt idx="253">
                  <c:v>434</c:v>
                </c:pt>
                <c:pt idx="254">
                  <c:v>435</c:v>
                </c:pt>
                <c:pt idx="255">
                  <c:v>433</c:v>
                </c:pt>
                <c:pt idx="256">
                  <c:v>471</c:v>
                </c:pt>
                <c:pt idx="257">
                  <c:v>468</c:v>
                </c:pt>
                <c:pt idx="258">
                  <c:v>325</c:v>
                </c:pt>
                <c:pt idx="259">
                  <c:v>902</c:v>
                </c:pt>
                <c:pt idx="260">
                  <c:v>477</c:v>
                </c:pt>
                <c:pt idx="261">
                  <c:v>153</c:v>
                </c:pt>
                <c:pt idx="262">
                  <c:v>49</c:v>
                </c:pt>
                <c:pt idx="263">
                  <c:v>25</c:v>
                </c:pt>
                <c:pt idx="264">
                  <c:v>14</c:v>
                </c:pt>
                <c:pt idx="265">
                  <c:v>12</c:v>
                </c:pt>
                <c:pt idx="266">
                  <c:v>8</c:v>
                </c:pt>
                <c:pt idx="267">
                  <c:v>8</c:v>
                </c:pt>
                <c:pt idx="268">
                  <c:v>6</c:v>
                </c:pt>
                <c:pt idx="269">
                  <c:v>7</c:v>
                </c:pt>
                <c:pt idx="270">
                  <c:v>5</c:v>
                </c:pt>
                <c:pt idx="271">
                  <c:v>18</c:v>
                </c:pt>
                <c:pt idx="272">
                  <c:v>7</c:v>
                </c:pt>
                <c:pt idx="273">
                  <c:v>5</c:v>
                </c:pt>
                <c:pt idx="274">
                  <c:v>7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5</c:v>
                </c:pt>
                <c:pt idx="279">
                  <c:v>6</c:v>
                </c:pt>
                <c:pt idx="280">
                  <c:v>7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4</c:v>
                </c:pt>
                <c:pt idx="285">
                  <c:v>6</c:v>
                </c:pt>
                <c:pt idx="286">
                  <c:v>7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38</c:v>
                </c:pt>
                <c:pt idx="291">
                  <c:v>150</c:v>
                </c:pt>
                <c:pt idx="292">
                  <c:v>257</c:v>
                </c:pt>
                <c:pt idx="293">
                  <c:v>309</c:v>
                </c:pt>
                <c:pt idx="294">
                  <c:v>326</c:v>
                </c:pt>
                <c:pt idx="295">
                  <c:v>333</c:v>
                </c:pt>
                <c:pt idx="296">
                  <c:v>326</c:v>
                </c:pt>
                <c:pt idx="297">
                  <c:v>338</c:v>
                </c:pt>
                <c:pt idx="298">
                  <c:v>580</c:v>
                </c:pt>
                <c:pt idx="299">
                  <c:v>124</c:v>
                </c:pt>
                <c:pt idx="300">
                  <c:v>423</c:v>
                </c:pt>
                <c:pt idx="301">
                  <c:v>419</c:v>
                </c:pt>
                <c:pt idx="302">
                  <c:v>402</c:v>
                </c:pt>
                <c:pt idx="303">
                  <c:v>414</c:v>
                </c:pt>
                <c:pt idx="304">
                  <c:v>416</c:v>
                </c:pt>
                <c:pt idx="305">
                  <c:v>393</c:v>
                </c:pt>
                <c:pt idx="306">
                  <c:v>415</c:v>
                </c:pt>
                <c:pt idx="307">
                  <c:v>416</c:v>
                </c:pt>
                <c:pt idx="308">
                  <c:v>388</c:v>
                </c:pt>
                <c:pt idx="309">
                  <c:v>406</c:v>
                </c:pt>
                <c:pt idx="310">
                  <c:v>416</c:v>
                </c:pt>
                <c:pt idx="311">
                  <c:v>417</c:v>
                </c:pt>
                <c:pt idx="312">
                  <c:v>398</c:v>
                </c:pt>
                <c:pt idx="313">
                  <c:v>412</c:v>
                </c:pt>
                <c:pt idx="314">
                  <c:v>417</c:v>
                </c:pt>
                <c:pt idx="315">
                  <c:v>397</c:v>
                </c:pt>
                <c:pt idx="316">
                  <c:v>415</c:v>
                </c:pt>
                <c:pt idx="317">
                  <c:v>412</c:v>
                </c:pt>
                <c:pt idx="318">
                  <c:v>385</c:v>
                </c:pt>
                <c:pt idx="319">
                  <c:v>407</c:v>
                </c:pt>
                <c:pt idx="320">
                  <c:v>410</c:v>
                </c:pt>
                <c:pt idx="321">
                  <c:v>392</c:v>
                </c:pt>
                <c:pt idx="322">
                  <c:v>411</c:v>
                </c:pt>
                <c:pt idx="323">
                  <c:v>578</c:v>
                </c:pt>
                <c:pt idx="324">
                  <c:v>391</c:v>
                </c:pt>
                <c:pt idx="325">
                  <c:v>356</c:v>
                </c:pt>
                <c:pt idx="326">
                  <c:v>495</c:v>
                </c:pt>
                <c:pt idx="327">
                  <c:v>781</c:v>
                </c:pt>
                <c:pt idx="328">
                  <c:v>832</c:v>
                </c:pt>
                <c:pt idx="329">
                  <c:v>94</c:v>
                </c:pt>
                <c:pt idx="330">
                  <c:v>842</c:v>
                </c:pt>
                <c:pt idx="331">
                  <c:v>277</c:v>
                </c:pt>
                <c:pt idx="332">
                  <c:v>42</c:v>
                </c:pt>
                <c:pt idx="333">
                  <c:v>21</c:v>
                </c:pt>
                <c:pt idx="334">
                  <c:v>7</c:v>
                </c:pt>
                <c:pt idx="335">
                  <c:v>4</c:v>
                </c:pt>
                <c:pt idx="336">
                  <c:v>5</c:v>
                </c:pt>
                <c:pt idx="337">
                  <c:v>10</c:v>
                </c:pt>
                <c:pt idx="338">
                  <c:v>6</c:v>
                </c:pt>
                <c:pt idx="339">
                  <c:v>4</c:v>
                </c:pt>
                <c:pt idx="340">
                  <c:v>5</c:v>
                </c:pt>
                <c:pt idx="341">
                  <c:v>9</c:v>
                </c:pt>
                <c:pt idx="342">
                  <c:v>7</c:v>
                </c:pt>
                <c:pt idx="343">
                  <c:v>5</c:v>
                </c:pt>
                <c:pt idx="344">
                  <c:v>7</c:v>
                </c:pt>
                <c:pt idx="345">
                  <c:v>5</c:v>
                </c:pt>
                <c:pt idx="346">
                  <c:v>10</c:v>
                </c:pt>
                <c:pt idx="347">
                  <c:v>6</c:v>
                </c:pt>
                <c:pt idx="348">
                  <c:v>6</c:v>
                </c:pt>
                <c:pt idx="349">
                  <c:v>4</c:v>
                </c:pt>
                <c:pt idx="350">
                  <c:v>6</c:v>
                </c:pt>
                <c:pt idx="351">
                  <c:v>8</c:v>
                </c:pt>
                <c:pt idx="352">
                  <c:v>4</c:v>
                </c:pt>
                <c:pt idx="353">
                  <c:v>7</c:v>
                </c:pt>
                <c:pt idx="354">
                  <c:v>3</c:v>
                </c:pt>
                <c:pt idx="355">
                  <c:v>4</c:v>
                </c:pt>
                <c:pt idx="356">
                  <c:v>5</c:v>
                </c:pt>
                <c:pt idx="357">
                  <c:v>7</c:v>
                </c:pt>
                <c:pt idx="358">
                  <c:v>5</c:v>
                </c:pt>
                <c:pt idx="359">
                  <c:v>7</c:v>
                </c:pt>
                <c:pt idx="360">
                  <c:v>7</c:v>
                </c:pt>
                <c:pt idx="361">
                  <c:v>3</c:v>
                </c:pt>
                <c:pt idx="362">
                  <c:v>9</c:v>
                </c:pt>
                <c:pt idx="363">
                  <c:v>52</c:v>
                </c:pt>
                <c:pt idx="364">
                  <c:v>104</c:v>
                </c:pt>
                <c:pt idx="365">
                  <c:v>164</c:v>
                </c:pt>
                <c:pt idx="366">
                  <c:v>215</c:v>
                </c:pt>
                <c:pt idx="367">
                  <c:v>219</c:v>
                </c:pt>
                <c:pt idx="368">
                  <c:v>204</c:v>
                </c:pt>
                <c:pt idx="369">
                  <c:v>217</c:v>
                </c:pt>
                <c:pt idx="370">
                  <c:v>226</c:v>
                </c:pt>
                <c:pt idx="371">
                  <c:v>225</c:v>
                </c:pt>
                <c:pt idx="372">
                  <c:v>247</c:v>
                </c:pt>
                <c:pt idx="373">
                  <c:v>253</c:v>
                </c:pt>
                <c:pt idx="374">
                  <c:v>233</c:v>
                </c:pt>
                <c:pt idx="375">
                  <c:v>186</c:v>
                </c:pt>
                <c:pt idx="376">
                  <c:v>650</c:v>
                </c:pt>
                <c:pt idx="377">
                  <c:v>795</c:v>
                </c:pt>
                <c:pt idx="378">
                  <c:v>838</c:v>
                </c:pt>
                <c:pt idx="379">
                  <c:v>838</c:v>
                </c:pt>
                <c:pt idx="380">
                  <c:v>844</c:v>
                </c:pt>
                <c:pt idx="381">
                  <c:v>858</c:v>
                </c:pt>
                <c:pt idx="382">
                  <c:v>844</c:v>
                </c:pt>
                <c:pt idx="383">
                  <c:v>845</c:v>
                </c:pt>
                <c:pt idx="384">
                  <c:v>861</c:v>
                </c:pt>
                <c:pt idx="385">
                  <c:v>850</c:v>
                </c:pt>
                <c:pt idx="386">
                  <c:v>169</c:v>
                </c:pt>
                <c:pt idx="387">
                  <c:v>287</c:v>
                </c:pt>
                <c:pt idx="388">
                  <c:v>529</c:v>
                </c:pt>
                <c:pt idx="389">
                  <c:v>214</c:v>
                </c:pt>
                <c:pt idx="390">
                  <c:v>94</c:v>
                </c:pt>
                <c:pt idx="391">
                  <c:v>53</c:v>
                </c:pt>
                <c:pt idx="392">
                  <c:v>30</c:v>
                </c:pt>
                <c:pt idx="393">
                  <c:v>21</c:v>
                </c:pt>
                <c:pt idx="394">
                  <c:v>13</c:v>
                </c:pt>
                <c:pt idx="395">
                  <c:v>11</c:v>
                </c:pt>
                <c:pt idx="396">
                  <c:v>8</c:v>
                </c:pt>
                <c:pt idx="397">
                  <c:v>9</c:v>
                </c:pt>
                <c:pt idx="398">
                  <c:v>10</c:v>
                </c:pt>
                <c:pt idx="399">
                  <c:v>6</c:v>
                </c:pt>
                <c:pt idx="400">
                  <c:v>6</c:v>
                </c:pt>
                <c:pt idx="401">
                  <c:v>5</c:v>
                </c:pt>
                <c:pt idx="402">
                  <c:v>7</c:v>
                </c:pt>
                <c:pt idx="403">
                  <c:v>9</c:v>
                </c:pt>
                <c:pt idx="404">
                  <c:v>8</c:v>
                </c:pt>
                <c:pt idx="405">
                  <c:v>7</c:v>
                </c:pt>
                <c:pt idx="406">
                  <c:v>5</c:v>
                </c:pt>
                <c:pt idx="407">
                  <c:v>7</c:v>
                </c:pt>
                <c:pt idx="408">
                  <c:v>10</c:v>
                </c:pt>
                <c:pt idx="409">
                  <c:v>8</c:v>
                </c:pt>
                <c:pt idx="41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6-4BBB-B985-554424C6A3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TEST4!$L$3:$L$413</c:f>
              <c:numCache>
                <c:formatCode>General</c:formatCode>
                <c:ptCount val="411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4</c:v>
                </c:pt>
                <c:pt idx="21">
                  <c:v>7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0</c:v>
                </c:pt>
                <c:pt idx="27">
                  <c:v>7</c:v>
                </c:pt>
                <c:pt idx="28">
                  <c:v>8</c:v>
                </c:pt>
                <c:pt idx="29">
                  <c:v>7</c:v>
                </c:pt>
                <c:pt idx="30">
                  <c:v>8</c:v>
                </c:pt>
                <c:pt idx="31">
                  <c:v>5</c:v>
                </c:pt>
                <c:pt idx="32">
                  <c:v>8</c:v>
                </c:pt>
                <c:pt idx="33">
                  <c:v>13</c:v>
                </c:pt>
                <c:pt idx="34">
                  <c:v>63</c:v>
                </c:pt>
                <c:pt idx="35">
                  <c:v>55</c:v>
                </c:pt>
                <c:pt idx="36">
                  <c:v>6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6</c:v>
                </c:pt>
                <c:pt idx="50">
                  <c:v>4</c:v>
                </c:pt>
                <c:pt idx="51">
                  <c:v>3</c:v>
                </c:pt>
                <c:pt idx="52">
                  <c:v>0</c:v>
                </c:pt>
                <c:pt idx="53">
                  <c:v>4</c:v>
                </c:pt>
                <c:pt idx="54">
                  <c:v>2</c:v>
                </c:pt>
                <c:pt idx="55">
                  <c:v>6</c:v>
                </c:pt>
                <c:pt idx="56">
                  <c:v>18</c:v>
                </c:pt>
                <c:pt idx="57">
                  <c:v>27</c:v>
                </c:pt>
                <c:pt idx="58">
                  <c:v>35</c:v>
                </c:pt>
                <c:pt idx="59">
                  <c:v>27</c:v>
                </c:pt>
                <c:pt idx="60">
                  <c:v>21</c:v>
                </c:pt>
                <c:pt idx="61">
                  <c:v>15</c:v>
                </c:pt>
                <c:pt idx="62">
                  <c:v>1</c:v>
                </c:pt>
                <c:pt idx="63">
                  <c:v>7</c:v>
                </c:pt>
                <c:pt idx="64">
                  <c:v>9</c:v>
                </c:pt>
                <c:pt idx="65">
                  <c:v>9</c:v>
                </c:pt>
                <c:pt idx="66">
                  <c:v>12</c:v>
                </c:pt>
                <c:pt idx="67">
                  <c:v>14</c:v>
                </c:pt>
                <c:pt idx="68">
                  <c:v>8</c:v>
                </c:pt>
                <c:pt idx="69">
                  <c:v>6</c:v>
                </c:pt>
                <c:pt idx="70">
                  <c:v>8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2</c:v>
                </c:pt>
                <c:pt idx="75">
                  <c:v>5</c:v>
                </c:pt>
                <c:pt idx="76">
                  <c:v>9</c:v>
                </c:pt>
                <c:pt idx="77">
                  <c:v>10</c:v>
                </c:pt>
                <c:pt idx="78">
                  <c:v>7</c:v>
                </c:pt>
                <c:pt idx="79">
                  <c:v>12</c:v>
                </c:pt>
                <c:pt idx="80">
                  <c:v>7</c:v>
                </c:pt>
                <c:pt idx="81">
                  <c:v>10</c:v>
                </c:pt>
                <c:pt idx="82">
                  <c:v>9</c:v>
                </c:pt>
                <c:pt idx="83">
                  <c:v>9</c:v>
                </c:pt>
                <c:pt idx="84">
                  <c:v>10</c:v>
                </c:pt>
                <c:pt idx="85">
                  <c:v>4</c:v>
                </c:pt>
                <c:pt idx="86">
                  <c:v>1</c:v>
                </c:pt>
                <c:pt idx="87">
                  <c:v>3</c:v>
                </c:pt>
                <c:pt idx="88">
                  <c:v>9</c:v>
                </c:pt>
                <c:pt idx="89">
                  <c:v>15</c:v>
                </c:pt>
                <c:pt idx="90">
                  <c:v>10</c:v>
                </c:pt>
                <c:pt idx="91">
                  <c:v>2</c:v>
                </c:pt>
                <c:pt idx="92">
                  <c:v>19</c:v>
                </c:pt>
                <c:pt idx="93">
                  <c:v>102</c:v>
                </c:pt>
                <c:pt idx="94">
                  <c:v>284</c:v>
                </c:pt>
                <c:pt idx="95">
                  <c:v>264</c:v>
                </c:pt>
                <c:pt idx="96">
                  <c:v>659</c:v>
                </c:pt>
                <c:pt idx="97">
                  <c:v>663</c:v>
                </c:pt>
                <c:pt idx="98">
                  <c:v>664</c:v>
                </c:pt>
                <c:pt idx="99">
                  <c:v>658</c:v>
                </c:pt>
                <c:pt idx="100">
                  <c:v>667</c:v>
                </c:pt>
                <c:pt idx="101">
                  <c:v>668</c:v>
                </c:pt>
                <c:pt idx="102">
                  <c:v>657</c:v>
                </c:pt>
                <c:pt idx="103">
                  <c:v>665</c:v>
                </c:pt>
                <c:pt idx="104">
                  <c:v>665</c:v>
                </c:pt>
                <c:pt idx="105">
                  <c:v>666</c:v>
                </c:pt>
                <c:pt idx="106">
                  <c:v>668</c:v>
                </c:pt>
                <c:pt idx="107">
                  <c:v>673</c:v>
                </c:pt>
                <c:pt idx="108">
                  <c:v>670</c:v>
                </c:pt>
                <c:pt idx="109">
                  <c:v>664</c:v>
                </c:pt>
                <c:pt idx="110">
                  <c:v>672</c:v>
                </c:pt>
                <c:pt idx="111">
                  <c:v>670</c:v>
                </c:pt>
                <c:pt idx="112">
                  <c:v>722</c:v>
                </c:pt>
                <c:pt idx="113">
                  <c:v>673</c:v>
                </c:pt>
                <c:pt idx="114">
                  <c:v>754</c:v>
                </c:pt>
                <c:pt idx="115">
                  <c:v>684</c:v>
                </c:pt>
                <c:pt idx="116">
                  <c:v>581</c:v>
                </c:pt>
                <c:pt idx="117">
                  <c:v>101</c:v>
                </c:pt>
                <c:pt idx="118">
                  <c:v>283</c:v>
                </c:pt>
                <c:pt idx="119">
                  <c:v>58</c:v>
                </c:pt>
                <c:pt idx="120">
                  <c:v>20</c:v>
                </c:pt>
                <c:pt idx="121">
                  <c:v>10</c:v>
                </c:pt>
                <c:pt idx="122">
                  <c:v>3</c:v>
                </c:pt>
                <c:pt idx="123">
                  <c:v>8</c:v>
                </c:pt>
                <c:pt idx="124">
                  <c:v>1</c:v>
                </c:pt>
                <c:pt idx="125">
                  <c:v>4</c:v>
                </c:pt>
                <c:pt idx="126">
                  <c:v>3</c:v>
                </c:pt>
                <c:pt idx="127">
                  <c:v>5</c:v>
                </c:pt>
                <c:pt idx="128">
                  <c:v>9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9</c:v>
                </c:pt>
                <c:pt idx="133">
                  <c:v>11</c:v>
                </c:pt>
                <c:pt idx="134">
                  <c:v>10</c:v>
                </c:pt>
                <c:pt idx="135">
                  <c:v>9</c:v>
                </c:pt>
                <c:pt idx="136">
                  <c:v>10</c:v>
                </c:pt>
                <c:pt idx="137">
                  <c:v>6</c:v>
                </c:pt>
                <c:pt idx="138">
                  <c:v>6</c:v>
                </c:pt>
                <c:pt idx="139">
                  <c:v>9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8</c:v>
                </c:pt>
                <c:pt idx="144">
                  <c:v>1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11</c:v>
                </c:pt>
                <c:pt idx="149">
                  <c:v>37</c:v>
                </c:pt>
                <c:pt idx="150">
                  <c:v>281</c:v>
                </c:pt>
                <c:pt idx="151">
                  <c:v>231</c:v>
                </c:pt>
                <c:pt idx="152">
                  <c:v>749</c:v>
                </c:pt>
                <c:pt idx="153">
                  <c:v>749</c:v>
                </c:pt>
                <c:pt idx="154">
                  <c:v>746</c:v>
                </c:pt>
                <c:pt idx="155">
                  <c:v>751</c:v>
                </c:pt>
                <c:pt idx="156">
                  <c:v>750</c:v>
                </c:pt>
                <c:pt idx="157">
                  <c:v>752</c:v>
                </c:pt>
                <c:pt idx="158">
                  <c:v>753</c:v>
                </c:pt>
                <c:pt idx="159">
                  <c:v>752</c:v>
                </c:pt>
                <c:pt idx="160">
                  <c:v>744</c:v>
                </c:pt>
                <c:pt idx="161">
                  <c:v>752</c:v>
                </c:pt>
                <c:pt idx="162">
                  <c:v>753</c:v>
                </c:pt>
                <c:pt idx="163">
                  <c:v>752</c:v>
                </c:pt>
                <c:pt idx="164">
                  <c:v>752</c:v>
                </c:pt>
                <c:pt idx="165">
                  <c:v>749</c:v>
                </c:pt>
                <c:pt idx="166">
                  <c:v>746</c:v>
                </c:pt>
                <c:pt idx="167">
                  <c:v>750</c:v>
                </c:pt>
                <c:pt idx="168">
                  <c:v>752</c:v>
                </c:pt>
                <c:pt idx="169">
                  <c:v>752</c:v>
                </c:pt>
                <c:pt idx="170">
                  <c:v>752</c:v>
                </c:pt>
                <c:pt idx="171">
                  <c:v>749</c:v>
                </c:pt>
                <c:pt idx="172">
                  <c:v>762</c:v>
                </c:pt>
                <c:pt idx="173">
                  <c:v>760</c:v>
                </c:pt>
                <c:pt idx="174">
                  <c:v>764</c:v>
                </c:pt>
                <c:pt idx="175">
                  <c:v>756</c:v>
                </c:pt>
                <c:pt idx="176">
                  <c:v>760</c:v>
                </c:pt>
                <c:pt idx="177">
                  <c:v>761</c:v>
                </c:pt>
                <c:pt idx="178">
                  <c:v>762</c:v>
                </c:pt>
                <c:pt idx="179">
                  <c:v>821</c:v>
                </c:pt>
                <c:pt idx="180">
                  <c:v>805</c:v>
                </c:pt>
                <c:pt idx="181">
                  <c:v>770</c:v>
                </c:pt>
                <c:pt idx="182">
                  <c:v>516</c:v>
                </c:pt>
                <c:pt idx="183">
                  <c:v>1182</c:v>
                </c:pt>
                <c:pt idx="184">
                  <c:v>296</c:v>
                </c:pt>
                <c:pt idx="185">
                  <c:v>805</c:v>
                </c:pt>
                <c:pt idx="186">
                  <c:v>85</c:v>
                </c:pt>
                <c:pt idx="187">
                  <c:v>35</c:v>
                </c:pt>
                <c:pt idx="188">
                  <c:v>21</c:v>
                </c:pt>
                <c:pt idx="189">
                  <c:v>10</c:v>
                </c:pt>
                <c:pt idx="190">
                  <c:v>4</c:v>
                </c:pt>
                <c:pt idx="191">
                  <c:v>4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4</c:v>
                </c:pt>
                <c:pt idx="198">
                  <c:v>5</c:v>
                </c:pt>
                <c:pt idx="199">
                  <c:v>10</c:v>
                </c:pt>
                <c:pt idx="200">
                  <c:v>13</c:v>
                </c:pt>
                <c:pt idx="201">
                  <c:v>11</c:v>
                </c:pt>
                <c:pt idx="202">
                  <c:v>7</c:v>
                </c:pt>
                <c:pt idx="203">
                  <c:v>5</c:v>
                </c:pt>
                <c:pt idx="204">
                  <c:v>4</c:v>
                </c:pt>
                <c:pt idx="205">
                  <c:v>2</c:v>
                </c:pt>
                <c:pt idx="206">
                  <c:v>6</c:v>
                </c:pt>
                <c:pt idx="207">
                  <c:v>7</c:v>
                </c:pt>
                <c:pt idx="208">
                  <c:v>7</c:v>
                </c:pt>
                <c:pt idx="209">
                  <c:v>4</c:v>
                </c:pt>
                <c:pt idx="210">
                  <c:v>7</c:v>
                </c:pt>
                <c:pt idx="211">
                  <c:v>6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8</c:v>
                </c:pt>
                <c:pt idx="217">
                  <c:v>8</c:v>
                </c:pt>
                <c:pt idx="218">
                  <c:v>11</c:v>
                </c:pt>
                <c:pt idx="219">
                  <c:v>15</c:v>
                </c:pt>
                <c:pt idx="220">
                  <c:v>17</c:v>
                </c:pt>
                <c:pt idx="221">
                  <c:v>21</c:v>
                </c:pt>
                <c:pt idx="222">
                  <c:v>73</c:v>
                </c:pt>
                <c:pt idx="223">
                  <c:v>1349</c:v>
                </c:pt>
                <c:pt idx="224">
                  <c:v>767</c:v>
                </c:pt>
                <c:pt idx="225">
                  <c:v>92</c:v>
                </c:pt>
                <c:pt idx="226">
                  <c:v>76</c:v>
                </c:pt>
                <c:pt idx="227">
                  <c:v>334</c:v>
                </c:pt>
                <c:pt idx="228">
                  <c:v>365</c:v>
                </c:pt>
                <c:pt idx="229">
                  <c:v>368</c:v>
                </c:pt>
                <c:pt idx="230">
                  <c:v>350</c:v>
                </c:pt>
                <c:pt idx="231">
                  <c:v>346</c:v>
                </c:pt>
                <c:pt idx="232">
                  <c:v>343</c:v>
                </c:pt>
                <c:pt idx="233">
                  <c:v>346</c:v>
                </c:pt>
                <c:pt idx="234">
                  <c:v>360</c:v>
                </c:pt>
                <c:pt idx="235">
                  <c:v>370</c:v>
                </c:pt>
                <c:pt idx="236">
                  <c:v>370</c:v>
                </c:pt>
                <c:pt idx="237">
                  <c:v>359</c:v>
                </c:pt>
                <c:pt idx="238">
                  <c:v>371</c:v>
                </c:pt>
                <c:pt idx="239">
                  <c:v>365</c:v>
                </c:pt>
                <c:pt idx="240">
                  <c:v>359</c:v>
                </c:pt>
                <c:pt idx="241">
                  <c:v>367</c:v>
                </c:pt>
                <c:pt idx="242">
                  <c:v>370</c:v>
                </c:pt>
                <c:pt idx="243">
                  <c:v>356</c:v>
                </c:pt>
                <c:pt idx="244">
                  <c:v>370</c:v>
                </c:pt>
                <c:pt idx="245">
                  <c:v>368</c:v>
                </c:pt>
                <c:pt idx="246">
                  <c:v>367</c:v>
                </c:pt>
                <c:pt idx="247">
                  <c:v>367</c:v>
                </c:pt>
                <c:pt idx="248">
                  <c:v>369</c:v>
                </c:pt>
                <c:pt idx="249">
                  <c:v>359</c:v>
                </c:pt>
                <c:pt idx="250">
                  <c:v>372</c:v>
                </c:pt>
                <c:pt idx="251">
                  <c:v>369</c:v>
                </c:pt>
                <c:pt idx="252">
                  <c:v>359</c:v>
                </c:pt>
                <c:pt idx="253">
                  <c:v>372</c:v>
                </c:pt>
                <c:pt idx="254">
                  <c:v>379</c:v>
                </c:pt>
                <c:pt idx="255">
                  <c:v>476</c:v>
                </c:pt>
                <c:pt idx="256">
                  <c:v>823</c:v>
                </c:pt>
                <c:pt idx="257">
                  <c:v>418</c:v>
                </c:pt>
                <c:pt idx="258">
                  <c:v>111</c:v>
                </c:pt>
                <c:pt idx="259">
                  <c:v>890</c:v>
                </c:pt>
                <c:pt idx="260">
                  <c:v>1083</c:v>
                </c:pt>
                <c:pt idx="261">
                  <c:v>110</c:v>
                </c:pt>
                <c:pt idx="262">
                  <c:v>36</c:v>
                </c:pt>
                <c:pt idx="263">
                  <c:v>9</c:v>
                </c:pt>
                <c:pt idx="264">
                  <c:v>0</c:v>
                </c:pt>
                <c:pt idx="265">
                  <c:v>6</c:v>
                </c:pt>
                <c:pt idx="266">
                  <c:v>11</c:v>
                </c:pt>
                <c:pt idx="267">
                  <c:v>4</c:v>
                </c:pt>
                <c:pt idx="268">
                  <c:v>4</c:v>
                </c:pt>
                <c:pt idx="269">
                  <c:v>7</c:v>
                </c:pt>
                <c:pt idx="270">
                  <c:v>3</c:v>
                </c:pt>
                <c:pt idx="271">
                  <c:v>36</c:v>
                </c:pt>
                <c:pt idx="272">
                  <c:v>7</c:v>
                </c:pt>
                <c:pt idx="273">
                  <c:v>5</c:v>
                </c:pt>
                <c:pt idx="274">
                  <c:v>9</c:v>
                </c:pt>
                <c:pt idx="275">
                  <c:v>9</c:v>
                </c:pt>
                <c:pt idx="276">
                  <c:v>12</c:v>
                </c:pt>
                <c:pt idx="277">
                  <c:v>4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13</c:v>
                </c:pt>
                <c:pt idx="282">
                  <c:v>4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3</c:v>
                </c:pt>
                <c:pt idx="287">
                  <c:v>0</c:v>
                </c:pt>
                <c:pt idx="288">
                  <c:v>4</c:v>
                </c:pt>
                <c:pt idx="289">
                  <c:v>8</c:v>
                </c:pt>
                <c:pt idx="290">
                  <c:v>2</c:v>
                </c:pt>
                <c:pt idx="291">
                  <c:v>28</c:v>
                </c:pt>
                <c:pt idx="292">
                  <c:v>32</c:v>
                </c:pt>
                <c:pt idx="293">
                  <c:v>20</c:v>
                </c:pt>
                <c:pt idx="294">
                  <c:v>4</c:v>
                </c:pt>
                <c:pt idx="295">
                  <c:v>8</c:v>
                </c:pt>
                <c:pt idx="296">
                  <c:v>45</c:v>
                </c:pt>
                <c:pt idx="297">
                  <c:v>109</c:v>
                </c:pt>
                <c:pt idx="298">
                  <c:v>872</c:v>
                </c:pt>
                <c:pt idx="299">
                  <c:v>301</c:v>
                </c:pt>
                <c:pt idx="300">
                  <c:v>282</c:v>
                </c:pt>
                <c:pt idx="301">
                  <c:v>137</c:v>
                </c:pt>
                <c:pt idx="302">
                  <c:v>151</c:v>
                </c:pt>
                <c:pt idx="303">
                  <c:v>147</c:v>
                </c:pt>
                <c:pt idx="304">
                  <c:v>146</c:v>
                </c:pt>
                <c:pt idx="305">
                  <c:v>159</c:v>
                </c:pt>
                <c:pt idx="306">
                  <c:v>148</c:v>
                </c:pt>
                <c:pt idx="307">
                  <c:v>148</c:v>
                </c:pt>
                <c:pt idx="308">
                  <c:v>155</c:v>
                </c:pt>
                <c:pt idx="309">
                  <c:v>158</c:v>
                </c:pt>
                <c:pt idx="310">
                  <c:v>149</c:v>
                </c:pt>
                <c:pt idx="311">
                  <c:v>147</c:v>
                </c:pt>
                <c:pt idx="312">
                  <c:v>156</c:v>
                </c:pt>
                <c:pt idx="313">
                  <c:v>155</c:v>
                </c:pt>
                <c:pt idx="314">
                  <c:v>148</c:v>
                </c:pt>
                <c:pt idx="315">
                  <c:v>154</c:v>
                </c:pt>
                <c:pt idx="316">
                  <c:v>149</c:v>
                </c:pt>
                <c:pt idx="317">
                  <c:v>157</c:v>
                </c:pt>
                <c:pt idx="318">
                  <c:v>164</c:v>
                </c:pt>
                <c:pt idx="319">
                  <c:v>156</c:v>
                </c:pt>
                <c:pt idx="320">
                  <c:v>157</c:v>
                </c:pt>
                <c:pt idx="321">
                  <c:v>169</c:v>
                </c:pt>
                <c:pt idx="322">
                  <c:v>166</c:v>
                </c:pt>
                <c:pt idx="323">
                  <c:v>349</c:v>
                </c:pt>
                <c:pt idx="324">
                  <c:v>178</c:v>
                </c:pt>
                <c:pt idx="325">
                  <c:v>139</c:v>
                </c:pt>
                <c:pt idx="326">
                  <c:v>504</c:v>
                </c:pt>
                <c:pt idx="327">
                  <c:v>2070</c:v>
                </c:pt>
                <c:pt idx="328">
                  <c:v>2228</c:v>
                </c:pt>
                <c:pt idx="329">
                  <c:v>140</c:v>
                </c:pt>
                <c:pt idx="330">
                  <c:v>954</c:v>
                </c:pt>
                <c:pt idx="331">
                  <c:v>604</c:v>
                </c:pt>
                <c:pt idx="332">
                  <c:v>56</c:v>
                </c:pt>
                <c:pt idx="333">
                  <c:v>27</c:v>
                </c:pt>
                <c:pt idx="334">
                  <c:v>8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7</c:v>
                </c:pt>
                <c:pt idx="342">
                  <c:v>7</c:v>
                </c:pt>
                <c:pt idx="343">
                  <c:v>3</c:v>
                </c:pt>
                <c:pt idx="344">
                  <c:v>4</c:v>
                </c:pt>
                <c:pt idx="345">
                  <c:v>5</c:v>
                </c:pt>
                <c:pt idx="346">
                  <c:v>6</c:v>
                </c:pt>
                <c:pt idx="347">
                  <c:v>8</c:v>
                </c:pt>
                <c:pt idx="348">
                  <c:v>2</c:v>
                </c:pt>
                <c:pt idx="349">
                  <c:v>6</c:v>
                </c:pt>
                <c:pt idx="350">
                  <c:v>8</c:v>
                </c:pt>
                <c:pt idx="351">
                  <c:v>4</c:v>
                </c:pt>
                <c:pt idx="352">
                  <c:v>3</c:v>
                </c:pt>
                <c:pt idx="353">
                  <c:v>9</c:v>
                </c:pt>
                <c:pt idx="354">
                  <c:v>7</c:v>
                </c:pt>
                <c:pt idx="355">
                  <c:v>8</c:v>
                </c:pt>
                <c:pt idx="356">
                  <c:v>2</c:v>
                </c:pt>
                <c:pt idx="357">
                  <c:v>7</c:v>
                </c:pt>
                <c:pt idx="358">
                  <c:v>3</c:v>
                </c:pt>
                <c:pt idx="359">
                  <c:v>5</c:v>
                </c:pt>
                <c:pt idx="360">
                  <c:v>1</c:v>
                </c:pt>
                <c:pt idx="361">
                  <c:v>0</c:v>
                </c:pt>
                <c:pt idx="362">
                  <c:v>4</c:v>
                </c:pt>
                <c:pt idx="363">
                  <c:v>0</c:v>
                </c:pt>
                <c:pt idx="364">
                  <c:v>1</c:v>
                </c:pt>
                <c:pt idx="365">
                  <c:v>6</c:v>
                </c:pt>
                <c:pt idx="366">
                  <c:v>11</c:v>
                </c:pt>
                <c:pt idx="367">
                  <c:v>20</c:v>
                </c:pt>
                <c:pt idx="368">
                  <c:v>41</c:v>
                </c:pt>
                <c:pt idx="369">
                  <c:v>47</c:v>
                </c:pt>
                <c:pt idx="370">
                  <c:v>57</c:v>
                </c:pt>
                <c:pt idx="371">
                  <c:v>57</c:v>
                </c:pt>
                <c:pt idx="372">
                  <c:v>38</c:v>
                </c:pt>
                <c:pt idx="373">
                  <c:v>29</c:v>
                </c:pt>
                <c:pt idx="374">
                  <c:v>77</c:v>
                </c:pt>
                <c:pt idx="375">
                  <c:v>1291</c:v>
                </c:pt>
                <c:pt idx="376">
                  <c:v>234</c:v>
                </c:pt>
                <c:pt idx="377">
                  <c:v>715</c:v>
                </c:pt>
                <c:pt idx="378">
                  <c:v>761</c:v>
                </c:pt>
                <c:pt idx="379">
                  <c:v>764</c:v>
                </c:pt>
                <c:pt idx="380">
                  <c:v>769</c:v>
                </c:pt>
                <c:pt idx="381">
                  <c:v>780</c:v>
                </c:pt>
                <c:pt idx="382">
                  <c:v>772</c:v>
                </c:pt>
                <c:pt idx="383">
                  <c:v>769</c:v>
                </c:pt>
                <c:pt idx="384">
                  <c:v>759</c:v>
                </c:pt>
                <c:pt idx="385">
                  <c:v>830</c:v>
                </c:pt>
                <c:pt idx="386">
                  <c:v>209</c:v>
                </c:pt>
                <c:pt idx="387">
                  <c:v>40</c:v>
                </c:pt>
                <c:pt idx="388">
                  <c:v>1063</c:v>
                </c:pt>
                <c:pt idx="389">
                  <c:v>449</c:v>
                </c:pt>
                <c:pt idx="390">
                  <c:v>113</c:v>
                </c:pt>
                <c:pt idx="391">
                  <c:v>43</c:v>
                </c:pt>
                <c:pt idx="392">
                  <c:v>20</c:v>
                </c:pt>
                <c:pt idx="393">
                  <c:v>10</c:v>
                </c:pt>
                <c:pt idx="394">
                  <c:v>4</c:v>
                </c:pt>
                <c:pt idx="395">
                  <c:v>4</c:v>
                </c:pt>
                <c:pt idx="396">
                  <c:v>9</c:v>
                </c:pt>
                <c:pt idx="397">
                  <c:v>7</c:v>
                </c:pt>
                <c:pt idx="398">
                  <c:v>8</c:v>
                </c:pt>
                <c:pt idx="399">
                  <c:v>9</c:v>
                </c:pt>
                <c:pt idx="400">
                  <c:v>5</c:v>
                </c:pt>
                <c:pt idx="401">
                  <c:v>10</c:v>
                </c:pt>
                <c:pt idx="402">
                  <c:v>14</c:v>
                </c:pt>
                <c:pt idx="403">
                  <c:v>4</c:v>
                </c:pt>
                <c:pt idx="404">
                  <c:v>6</c:v>
                </c:pt>
                <c:pt idx="405">
                  <c:v>11</c:v>
                </c:pt>
                <c:pt idx="406">
                  <c:v>9</c:v>
                </c:pt>
                <c:pt idx="407">
                  <c:v>7</c:v>
                </c:pt>
                <c:pt idx="408">
                  <c:v>6</c:v>
                </c:pt>
                <c:pt idx="409">
                  <c:v>3</c:v>
                </c:pt>
                <c:pt idx="41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6-4BBB-B985-554424C6A3D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TEST4!$M$3:$M$413</c:f>
              <c:numCache>
                <c:formatCode>General</c:formatCode>
                <c:ptCount val="411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5</c:v>
                </c:pt>
                <c:pt idx="6">
                  <c:v>11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  <c:pt idx="12">
                  <c:v>8</c:v>
                </c:pt>
                <c:pt idx="13">
                  <c:v>1</c:v>
                </c:pt>
                <c:pt idx="14">
                  <c:v>7</c:v>
                </c:pt>
                <c:pt idx="15">
                  <c:v>5</c:v>
                </c:pt>
                <c:pt idx="16">
                  <c:v>6</c:v>
                </c:pt>
                <c:pt idx="17">
                  <c:v>13</c:v>
                </c:pt>
                <c:pt idx="18">
                  <c:v>4</c:v>
                </c:pt>
                <c:pt idx="19">
                  <c:v>10</c:v>
                </c:pt>
                <c:pt idx="20">
                  <c:v>7</c:v>
                </c:pt>
                <c:pt idx="21">
                  <c:v>14</c:v>
                </c:pt>
                <c:pt idx="22">
                  <c:v>15</c:v>
                </c:pt>
                <c:pt idx="23">
                  <c:v>11</c:v>
                </c:pt>
                <c:pt idx="24">
                  <c:v>9</c:v>
                </c:pt>
                <c:pt idx="25">
                  <c:v>6</c:v>
                </c:pt>
                <c:pt idx="26">
                  <c:v>2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18</c:v>
                </c:pt>
                <c:pt idx="32">
                  <c:v>24</c:v>
                </c:pt>
                <c:pt idx="33">
                  <c:v>85</c:v>
                </c:pt>
                <c:pt idx="34">
                  <c:v>390</c:v>
                </c:pt>
                <c:pt idx="35">
                  <c:v>149</c:v>
                </c:pt>
                <c:pt idx="36">
                  <c:v>16</c:v>
                </c:pt>
                <c:pt idx="37">
                  <c:v>6</c:v>
                </c:pt>
                <c:pt idx="38">
                  <c:v>5</c:v>
                </c:pt>
                <c:pt idx="39">
                  <c:v>7</c:v>
                </c:pt>
                <c:pt idx="40">
                  <c:v>4</c:v>
                </c:pt>
                <c:pt idx="41">
                  <c:v>3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4</c:v>
                </c:pt>
                <c:pt idx="47">
                  <c:v>10</c:v>
                </c:pt>
                <c:pt idx="48">
                  <c:v>1</c:v>
                </c:pt>
                <c:pt idx="49">
                  <c:v>11</c:v>
                </c:pt>
                <c:pt idx="50">
                  <c:v>7</c:v>
                </c:pt>
                <c:pt idx="51">
                  <c:v>10</c:v>
                </c:pt>
                <c:pt idx="52">
                  <c:v>6</c:v>
                </c:pt>
                <c:pt idx="53">
                  <c:v>5</c:v>
                </c:pt>
                <c:pt idx="54">
                  <c:v>8</c:v>
                </c:pt>
                <c:pt idx="55">
                  <c:v>11</c:v>
                </c:pt>
                <c:pt idx="56">
                  <c:v>35</c:v>
                </c:pt>
                <c:pt idx="57">
                  <c:v>59</c:v>
                </c:pt>
                <c:pt idx="58">
                  <c:v>74</c:v>
                </c:pt>
                <c:pt idx="59">
                  <c:v>60</c:v>
                </c:pt>
                <c:pt idx="60">
                  <c:v>47</c:v>
                </c:pt>
                <c:pt idx="61">
                  <c:v>27</c:v>
                </c:pt>
                <c:pt idx="62">
                  <c:v>13</c:v>
                </c:pt>
                <c:pt idx="63">
                  <c:v>18</c:v>
                </c:pt>
                <c:pt idx="64">
                  <c:v>22</c:v>
                </c:pt>
                <c:pt idx="65">
                  <c:v>24</c:v>
                </c:pt>
                <c:pt idx="66">
                  <c:v>25</c:v>
                </c:pt>
                <c:pt idx="67">
                  <c:v>25</c:v>
                </c:pt>
                <c:pt idx="68">
                  <c:v>19</c:v>
                </c:pt>
                <c:pt idx="69">
                  <c:v>19</c:v>
                </c:pt>
                <c:pt idx="70">
                  <c:v>15</c:v>
                </c:pt>
                <c:pt idx="71">
                  <c:v>12</c:v>
                </c:pt>
                <c:pt idx="72">
                  <c:v>27</c:v>
                </c:pt>
                <c:pt idx="73">
                  <c:v>29</c:v>
                </c:pt>
                <c:pt idx="74">
                  <c:v>32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28</c:v>
                </c:pt>
                <c:pt idx="79">
                  <c:v>34</c:v>
                </c:pt>
                <c:pt idx="80">
                  <c:v>33</c:v>
                </c:pt>
                <c:pt idx="81">
                  <c:v>30</c:v>
                </c:pt>
                <c:pt idx="82">
                  <c:v>37</c:v>
                </c:pt>
                <c:pt idx="83">
                  <c:v>32</c:v>
                </c:pt>
                <c:pt idx="84">
                  <c:v>39</c:v>
                </c:pt>
                <c:pt idx="85">
                  <c:v>44</c:v>
                </c:pt>
                <c:pt idx="86">
                  <c:v>59</c:v>
                </c:pt>
                <c:pt idx="87">
                  <c:v>135</c:v>
                </c:pt>
                <c:pt idx="88">
                  <c:v>187</c:v>
                </c:pt>
                <c:pt idx="89">
                  <c:v>217</c:v>
                </c:pt>
                <c:pt idx="90">
                  <c:v>238</c:v>
                </c:pt>
                <c:pt idx="91">
                  <c:v>246</c:v>
                </c:pt>
                <c:pt idx="92">
                  <c:v>240</c:v>
                </c:pt>
                <c:pt idx="93">
                  <c:v>269</c:v>
                </c:pt>
                <c:pt idx="94">
                  <c:v>1424</c:v>
                </c:pt>
                <c:pt idx="95">
                  <c:v>919</c:v>
                </c:pt>
                <c:pt idx="96">
                  <c:v>1690</c:v>
                </c:pt>
                <c:pt idx="97">
                  <c:v>1686</c:v>
                </c:pt>
                <c:pt idx="98">
                  <c:v>1682</c:v>
                </c:pt>
                <c:pt idx="99">
                  <c:v>1700</c:v>
                </c:pt>
                <c:pt idx="100">
                  <c:v>1691</c:v>
                </c:pt>
                <c:pt idx="101">
                  <c:v>1692</c:v>
                </c:pt>
                <c:pt idx="102">
                  <c:v>1706</c:v>
                </c:pt>
                <c:pt idx="103">
                  <c:v>1699</c:v>
                </c:pt>
                <c:pt idx="104">
                  <c:v>1690</c:v>
                </c:pt>
                <c:pt idx="105">
                  <c:v>1689</c:v>
                </c:pt>
                <c:pt idx="106">
                  <c:v>1706</c:v>
                </c:pt>
                <c:pt idx="107">
                  <c:v>1698</c:v>
                </c:pt>
                <c:pt idx="108">
                  <c:v>1691</c:v>
                </c:pt>
                <c:pt idx="109">
                  <c:v>1705</c:v>
                </c:pt>
                <c:pt idx="110">
                  <c:v>1695</c:v>
                </c:pt>
                <c:pt idx="111">
                  <c:v>1716</c:v>
                </c:pt>
                <c:pt idx="112">
                  <c:v>1687</c:v>
                </c:pt>
                <c:pt idx="113">
                  <c:v>1695</c:v>
                </c:pt>
                <c:pt idx="114">
                  <c:v>1731</c:v>
                </c:pt>
                <c:pt idx="115">
                  <c:v>1729</c:v>
                </c:pt>
                <c:pt idx="116">
                  <c:v>1603</c:v>
                </c:pt>
                <c:pt idx="117">
                  <c:v>290</c:v>
                </c:pt>
                <c:pt idx="118">
                  <c:v>679</c:v>
                </c:pt>
                <c:pt idx="119">
                  <c:v>163</c:v>
                </c:pt>
                <c:pt idx="120">
                  <c:v>69</c:v>
                </c:pt>
                <c:pt idx="121">
                  <c:v>48</c:v>
                </c:pt>
                <c:pt idx="122">
                  <c:v>29</c:v>
                </c:pt>
                <c:pt idx="123">
                  <c:v>26</c:v>
                </c:pt>
                <c:pt idx="124">
                  <c:v>14</c:v>
                </c:pt>
                <c:pt idx="125">
                  <c:v>16</c:v>
                </c:pt>
                <c:pt idx="126">
                  <c:v>21</c:v>
                </c:pt>
                <c:pt idx="127">
                  <c:v>16</c:v>
                </c:pt>
                <c:pt idx="128">
                  <c:v>20</c:v>
                </c:pt>
                <c:pt idx="129">
                  <c:v>25</c:v>
                </c:pt>
                <c:pt idx="130">
                  <c:v>27</c:v>
                </c:pt>
                <c:pt idx="131">
                  <c:v>27</c:v>
                </c:pt>
                <c:pt idx="132">
                  <c:v>21</c:v>
                </c:pt>
                <c:pt idx="133">
                  <c:v>26</c:v>
                </c:pt>
                <c:pt idx="134">
                  <c:v>23</c:v>
                </c:pt>
                <c:pt idx="135">
                  <c:v>22</c:v>
                </c:pt>
                <c:pt idx="136">
                  <c:v>26</c:v>
                </c:pt>
                <c:pt idx="137">
                  <c:v>20</c:v>
                </c:pt>
                <c:pt idx="138">
                  <c:v>25</c:v>
                </c:pt>
                <c:pt idx="139">
                  <c:v>24</c:v>
                </c:pt>
                <c:pt idx="140">
                  <c:v>26</c:v>
                </c:pt>
                <c:pt idx="141">
                  <c:v>24</c:v>
                </c:pt>
                <c:pt idx="142">
                  <c:v>25</c:v>
                </c:pt>
                <c:pt idx="143">
                  <c:v>36</c:v>
                </c:pt>
                <c:pt idx="144">
                  <c:v>50</c:v>
                </c:pt>
                <c:pt idx="145">
                  <c:v>108</c:v>
                </c:pt>
                <c:pt idx="146">
                  <c:v>143</c:v>
                </c:pt>
                <c:pt idx="147">
                  <c:v>176</c:v>
                </c:pt>
                <c:pt idx="148">
                  <c:v>232</c:v>
                </c:pt>
                <c:pt idx="149">
                  <c:v>246</c:v>
                </c:pt>
                <c:pt idx="150">
                  <c:v>652</c:v>
                </c:pt>
                <c:pt idx="151">
                  <c:v>1390</c:v>
                </c:pt>
                <c:pt idx="152">
                  <c:v>1456</c:v>
                </c:pt>
                <c:pt idx="153">
                  <c:v>1422</c:v>
                </c:pt>
                <c:pt idx="154">
                  <c:v>1401</c:v>
                </c:pt>
                <c:pt idx="155">
                  <c:v>1418</c:v>
                </c:pt>
                <c:pt idx="156">
                  <c:v>1421</c:v>
                </c:pt>
                <c:pt idx="157">
                  <c:v>1405</c:v>
                </c:pt>
                <c:pt idx="158">
                  <c:v>1420</c:v>
                </c:pt>
                <c:pt idx="159">
                  <c:v>1419</c:v>
                </c:pt>
                <c:pt idx="160">
                  <c:v>1401</c:v>
                </c:pt>
                <c:pt idx="161">
                  <c:v>1418</c:v>
                </c:pt>
                <c:pt idx="162">
                  <c:v>1418</c:v>
                </c:pt>
                <c:pt idx="163">
                  <c:v>1400</c:v>
                </c:pt>
                <c:pt idx="164">
                  <c:v>1416</c:v>
                </c:pt>
                <c:pt idx="165">
                  <c:v>1413</c:v>
                </c:pt>
                <c:pt idx="166">
                  <c:v>1392</c:v>
                </c:pt>
                <c:pt idx="167">
                  <c:v>1411</c:v>
                </c:pt>
                <c:pt idx="168">
                  <c:v>1415</c:v>
                </c:pt>
                <c:pt idx="169">
                  <c:v>1420</c:v>
                </c:pt>
                <c:pt idx="170">
                  <c:v>1406</c:v>
                </c:pt>
                <c:pt idx="171">
                  <c:v>1418</c:v>
                </c:pt>
                <c:pt idx="172">
                  <c:v>1417</c:v>
                </c:pt>
                <c:pt idx="173">
                  <c:v>1407</c:v>
                </c:pt>
                <c:pt idx="174">
                  <c:v>1420</c:v>
                </c:pt>
                <c:pt idx="175">
                  <c:v>1410</c:v>
                </c:pt>
                <c:pt idx="176">
                  <c:v>1406</c:v>
                </c:pt>
                <c:pt idx="177">
                  <c:v>1421</c:v>
                </c:pt>
                <c:pt idx="178">
                  <c:v>1423</c:v>
                </c:pt>
                <c:pt idx="179">
                  <c:v>1433</c:v>
                </c:pt>
                <c:pt idx="180">
                  <c:v>1415</c:v>
                </c:pt>
                <c:pt idx="181">
                  <c:v>1393</c:v>
                </c:pt>
                <c:pt idx="182">
                  <c:v>1294</c:v>
                </c:pt>
                <c:pt idx="183">
                  <c:v>2511</c:v>
                </c:pt>
                <c:pt idx="184">
                  <c:v>1839</c:v>
                </c:pt>
                <c:pt idx="185">
                  <c:v>1245</c:v>
                </c:pt>
                <c:pt idx="186">
                  <c:v>187</c:v>
                </c:pt>
                <c:pt idx="187">
                  <c:v>78</c:v>
                </c:pt>
                <c:pt idx="188">
                  <c:v>52</c:v>
                </c:pt>
                <c:pt idx="189">
                  <c:v>41</c:v>
                </c:pt>
                <c:pt idx="190">
                  <c:v>31</c:v>
                </c:pt>
                <c:pt idx="191">
                  <c:v>31</c:v>
                </c:pt>
                <c:pt idx="192">
                  <c:v>26</c:v>
                </c:pt>
                <c:pt idx="193">
                  <c:v>23</c:v>
                </c:pt>
                <c:pt idx="194">
                  <c:v>17</c:v>
                </c:pt>
                <c:pt idx="195">
                  <c:v>16</c:v>
                </c:pt>
                <c:pt idx="196">
                  <c:v>18</c:v>
                </c:pt>
                <c:pt idx="197">
                  <c:v>19</c:v>
                </c:pt>
                <c:pt idx="198">
                  <c:v>22</c:v>
                </c:pt>
                <c:pt idx="199">
                  <c:v>29</c:v>
                </c:pt>
                <c:pt idx="200">
                  <c:v>30</c:v>
                </c:pt>
                <c:pt idx="201">
                  <c:v>25</c:v>
                </c:pt>
                <c:pt idx="202">
                  <c:v>21</c:v>
                </c:pt>
                <c:pt idx="203">
                  <c:v>22</c:v>
                </c:pt>
                <c:pt idx="204">
                  <c:v>24</c:v>
                </c:pt>
                <c:pt idx="205">
                  <c:v>26</c:v>
                </c:pt>
                <c:pt idx="206">
                  <c:v>31</c:v>
                </c:pt>
                <c:pt idx="207">
                  <c:v>26</c:v>
                </c:pt>
                <c:pt idx="208">
                  <c:v>26</c:v>
                </c:pt>
                <c:pt idx="209">
                  <c:v>28</c:v>
                </c:pt>
                <c:pt idx="210">
                  <c:v>28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30</c:v>
                </c:pt>
                <c:pt idx="215">
                  <c:v>29</c:v>
                </c:pt>
                <c:pt idx="216">
                  <c:v>36</c:v>
                </c:pt>
                <c:pt idx="217">
                  <c:v>41</c:v>
                </c:pt>
                <c:pt idx="218">
                  <c:v>56</c:v>
                </c:pt>
                <c:pt idx="219">
                  <c:v>93</c:v>
                </c:pt>
                <c:pt idx="220">
                  <c:v>127</c:v>
                </c:pt>
                <c:pt idx="221">
                  <c:v>136</c:v>
                </c:pt>
                <c:pt idx="222">
                  <c:v>125</c:v>
                </c:pt>
                <c:pt idx="223">
                  <c:v>2177</c:v>
                </c:pt>
                <c:pt idx="224">
                  <c:v>1910</c:v>
                </c:pt>
                <c:pt idx="225">
                  <c:v>461</c:v>
                </c:pt>
                <c:pt idx="226">
                  <c:v>467</c:v>
                </c:pt>
                <c:pt idx="227">
                  <c:v>1364</c:v>
                </c:pt>
                <c:pt idx="228">
                  <c:v>1369</c:v>
                </c:pt>
                <c:pt idx="229">
                  <c:v>1344</c:v>
                </c:pt>
                <c:pt idx="230">
                  <c:v>1418</c:v>
                </c:pt>
                <c:pt idx="231">
                  <c:v>1412</c:v>
                </c:pt>
                <c:pt idx="232">
                  <c:v>1308</c:v>
                </c:pt>
                <c:pt idx="233">
                  <c:v>1259</c:v>
                </c:pt>
                <c:pt idx="234">
                  <c:v>1258</c:v>
                </c:pt>
                <c:pt idx="235">
                  <c:v>1235</c:v>
                </c:pt>
                <c:pt idx="236">
                  <c:v>1242</c:v>
                </c:pt>
                <c:pt idx="237">
                  <c:v>1246</c:v>
                </c:pt>
                <c:pt idx="238">
                  <c:v>1246</c:v>
                </c:pt>
                <c:pt idx="239">
                  <c:v>1245</c:v>
                </c:pt>
                <c:pt idx="240">
                  <c:v>1244</c:v>
                </c:pt>
                <c:pt idx="241">
                  <c:v>1237</c:v>
                </c:pt>
                <c:pt idx="242">
                  <c:v>1244</c:v>
                </c:pt>
                <c:pt idx="243">
                  <c:v>1236</c:v>
                </c:pt>
                <c:pt idx="244">
                  <c:v>1247</c:v>
                </c:pt>
                <c:pt idx="245">
                  <c:v>1249</c:v>
                </c:pt>
                <c:pt idx="246">
                  <c:v>1258</c:v>
                </c:pt>
                <c:pt idx="247">
                  <c:v>1242</c:v>
                </c:pt>
                <c:pt idx="248">
                  <c:v>1245</c:v>
                </c:pt>
                <c:pt idx="249">
                  <c:v>1247</c:v>
                </c:pt>
                <c:pt idx="250">
                  <c:v>1254</c:v>
                </c:pt>
                <c:pt idx="251">
                  <c:v>1249</c:v>
                </c:pt>
                <c:pt idx="252">
                  <c:v>1258</c:v>
                </c:pt>
                <c:pt idx="253">
                  <c:v>1251</c:v>
                </c:pt>
                <c:pt idx="254">
                  <c:v>1259</c:v>
                </c:pt>
                <c:pt idx="255">
                  <c:v>1277</c:v>
                </c:pt>
                <c:pt idx="256">
                  <c:v>1343</c:v>
                </c:pt>
                <c:pt idx="257">
                  <c:v>1284</c:v>
                </c:pt>
                <c:pt idx="258">
                  <c:v>460</c:v>
                </c:pt>
                <c:pt idx="259">
                  <c:v>1812</c:v>
                </c:pt>
                <c:pt idx="260">
                  <c:v>1679</c:v>
                </c:pt>
                <c:pt idx="261">
                  <c:v>310</c:v>
                </c:pt>
                <c:pt idx="262">
                  <c:v>98</c:v>
                </c:pt>
                <c:pt idx="263">
                  <c:v>53</c:v>
                </c:pt>
                <c:pt idx="264">
                  <c:v>23</c:v>
                </c:pt>
                <c:pt idx="265">
                  <c:v>27</c:v>
                </c:pt>
                <c:pt idx="266">
                  <c:v>29</c:v>
                </c:pt>
                <c:pt idx="267">
                  <c:v>22</c:v>
                </c:pt>
                <c:pt idx="268">
                  <c:v>26</c:v>
                </c:pt>
                <c:pt idx="269">
                  <c:v>28</c:v>
                </c:pt>
                <c:pt idx="270">
                  <c:v>17</c:v>
                </c:pt>
                <c:pt idx="271">
                  <c:v>91</c:v>
                </c:pt>
                <c:pt idx="272">
                  <c:v>25</c:v>
                </c:pt>
                <c:pt idx="273">
                  <c:v>20</c:v>
                </c:pt>
                <c:pt idx="274">
                  <c:v>30</c:v>
                </c:pt>
                <c:pt idx="275">
                  <c:v>20</c:v>
                </c:pt>
                <c:pt idx="276">
                  <c:v>28</c:v>
                </c:pt>
                <c:pt idx="277">
                  <c:v>21</c:v>
                </c:pt>
                <c:pt idx="278">
                  <c:v>25</c:v>
                </c:pt>
                <c:pt idx="279">
                  <c:v>23</c:v>
                </c:pt>
                <c:pt idx="280">
                  <c:v>26</c:v>
                </c:pt>
                <c:pt idx="281">
                  <c:v>29</c:v>
                </c:pt>
                <c:pt idx="282">
                  <c:v>23</c:v>
                </c:pt>
                <c:pt idx="283">
                  <c:v>18</c:v>
                </c:pt>
                <c:pt idx="284">
                  <c:v>19</c:v>
                </c:pt>
                <c:pt idx="285">
                  <c:v>22</c:v>
                </c:pt>
                <c:pt idx="286">
                  <c:v>27</c:v>
                </c:pt>
                <c:pt idx="287">
                  <c:v>27</c:v>
                </c:pt>
                <c:pt idx="288">
                  <c:v>34</c:v>
                </c:pt>
                <c:pt idx="289">
                  <c:v>59</c:v>
                </c:pt>
                <c:pt idx="290">
                  <c:v>145</c:v>
                </c:pt>
                <c:pt idx="291">
                  <c:v>331</c:v>
                </c:pt>
                <c:pt idx="292">
                  <c:v>429</c:v>
                </c:pt>
                <c:pt idx="293">
                  <c:v>442</c:v>
                </c:pt>
                <c:pt idx="294">
                  <c:v>401</c:v>
                </c:pt>
                <c:pt idx="295">
                  <c:v>391</c:v>
                </c:pt>
                <c:pt idx="296">
                  <c:v>385</c:v>
                </c:pt>
                <c:pt idx="297">
                  <c:v>505</c:v>
                </c:pt>
                <c:pt idx="298">
                  <c:v>1453</c:v>
                </c:pt>
                <c:pt idx="299">
                  <c:v>1107</c:v>
                </c:pt>
                <c:pt idx="300">
                  <c:v>1655</c:v>
                </c:pt>
                <c:pt idx="301">
                  <c:v>929</c:v>
                </c:pt>
                <c:pt idx="302">
                  <c:v>925</c:v>
                </c:pt>
                <c:pt idx="303">
                  <c:v>921</c:v>
                </c:pt>
                <c:pt idx="304">
                  <c:v>922</c:v>
                </c:pt>
                <c:pt idx="305">
                  <c:v>915</c:v>
                </c:pt>
                <c:pt idx="306">
                  <c:v>922</c:v>
                </c:pt>
                <c:pt idx="307">
                  <c:v>921</c:v>
                </c:pt>
                <c:pt idx="308">
                  <c:v>904</c:v>
                </c:pt>
                <c:pt idx="309">
                  <c:v>919</c:v>
                </c:pt>
                <c:pt idx="310">
                  <c:v>918</c:v>
                </c:pt>
                <c:pt idx="311">
                  <c:v>919</c:v>
                </c:pt>
                <c:pt idx="312">
                  <c:v>911</c:v>
                </c:pt>
                <c:pt idx="313">
                  <c:v>920</c:v>
                </c:pt>
                <c:pt idx="314">
                  <c:v>921</c:v>
                </c:pt>
                <c:pt idx="315">
                  <c:v>911</c:v>
                </c:pt>
                <c:pt idx="316">
                  <c:v>920</c:v>
                </c:pt>
                <c:pt idx="317">
                  <c:v>925</c:v>
                </c:pt>
                <c:pt idx="318">
                  <c:v>897</c:v>
                </c:pt>
                <c:pt idx="319">
                  <c:v>914</c:v>
                </c:pt>
                <c:pt idx="320">
                  <c:v>921</c:v>
                </c:pt>
                <c:pt idx="321">
                  <c:v>917</c:v>
                </c:pt>
                <c:pt idx="322">
                  <c:v>926</c:v>
                </c:pt>
                <c:pt idx="323">
                  <c:v>1058</c:v>
                </c:pt>
                <c:pt idx="324">
                  <c:v>888</c:v>
                </c:pt>
                <c:pt idx="325">
                  <c:v>940</c:v>
                </c:pt>
                <c:pt idx="326">
                  <c:v>2013</c:v>
                </c:pt>
                <c:pt idx="327">
                  <c:v>3545</c:v>
                </c:pt>
                <c:pt idx="328">
                  <c:v>3360</c:v>
                </c:pt>
                <c:pt idx="329">
                  <c:v>1428</c:v>
                </c:pt>
                <c:pt idx="330">
                  <c:v>2820</c:v>
                </c:pt>
                <c:pt idx="331">
                  <c:v>1176</c:v>
                </c:pt>
                <c:pt idx="332">
                  <c:v>145</c:v>
                </c:pt>
                <c:pt idx="333">
                  <c:v>51</c:v>
                </c:pt>
                <c:pt idx="334">
                  <c:v>17</c:v>
                </c:pt>
                <c:pt idx="335">
                  <c:v>13</c:v>
                </c:pt>
                <c:pt idx="336">
                  <c:v>21</c:v>
                </c:pt>
                <c:pt idx="337">
                  <c:v>21</c:v>
                </c:pt>
                <c:pt idx="338">
                  <c:v>25</c:v>
                </c:pt>
                <c:pt idx="339">
                  <c:v>19</c:v>
                </c:pt>
                <c:pt idx="340">
                  <c:v>20</c:v>
                </c:pt>
                <c:pt idx="341">
                  <c:v>28</c:v>
                </c:pt>
                <c:pt idx="342">
                  <c:v>28</c:v>
                </c:pt>
                <c:pt idx="343">
                  <c:v>22</c:v>
                </c:pt>
                <c:pt idx="344">
                  <c:v>27</c:v>
                </c:pt>
                <c:pt idx="345">
                  <c:v>23</c:v>
                </c:pt>
                <c:pt idx="346">
                  <c:v>29</c:v>
                </c:pt>
                <c:pt idx="347">
                  <c:v>30</c:v>
                </c:pt>
                <c:pt idx="348">
                  <c:v>20</c:v>
                </c:pt>
                <c:pt idx="349">
                  <c:v>23</c:v>
                </c:pt>
                <c:pt idx="350">
                  <c:v>28</c:v>
                </c:pt>
                <c:pt idx="351">
                  <c:v>29</c:v>
                </c:pt>
                <c:pt idx="352">
                  <c:v>23</c:v>
                </c:pt>
                <c:pt idx="353">
                  <c:v>31</c:v>
                </c:pt>
                <c:pt idx="354">
                  <c:v>21</c:v>
                </c:pt>
                <c:pt idx="355">
                  <c:v>27</c:v>
                </c:pt>
                <c:pt idx="356">
                  <c:v>23</c:v>
                </c:pt>
                <c:pt idx="357">
                  <c:v>28</c:v>
                </c:pt>
                <c:pt idx="358">
                  <c:v>26</c:v>
                </c:pt>
                <c:pt idx="359">
                  <c:v>33</c:v>
                </c:pt>
                <c:pt idx="360">
                  <c:v>30</c:v>
                </c:pt>
                <c:pt idx="361">
                  <c:v>42</c:v>
                </c:pt>
                <c:pt idx="362">
                  <c:v>77</c:v>
                </c:pt>
                <c:pt idx="363">
                  <c:v>149</c:v>
                </c:pt>
                <c:pt idx="364">
                  <c:v>214</c:v>
                </c:pt>
                <c:pt idx="365">
                  <c:v>270</c:v>
                </c:pt>
                <c:pt idx="366">
                  <c:v>289</c:v>
                </c:pt>
                <c:pt idx="367">
                  <c:v>278</c:v>
                </c:pt>
                <c:pt idx="368">
                  <c:v>273</c:v>
                </c:pt>
                <c:pt idx="369">
                  <c:v>291</c:v>
                </c:pt>
                <c:pt idx="370">
                  <c:v>323</c:v>
                </c:pt>
                <c:pt idx="371">
                  <c:v>321</c:v>
                </c:pt>
                <c:pt idx="372">
                  <c:v>314</c:v>
                </c:pt>
                <c:pt idx="373">
                  <c:v>309</c:v>
                </c:pt>
                <c:pt idx="374">
                  <c:v>312</c:v>
                </c:pt>
                <c:pt idx="375">
                  <c:v>2267</c:v>
                </c:pt>
                <c:pt idx="376">
                  <c:v>1046</c:v>
                </c:pt>
                <c:pt idx="377">
                  <c:v>1864</c:v>
                </c:pt>
                <c:pt idx="378">
                  <c:v>1914</c:v>
                </c:pt>
                <c:pt idx="379">
                  <c:v>1915</c:v>
                </c:pt>
                <c:pt idx="380">
                  <c:v>1924</c:v>
                </c:pt>
                <c:pt idx="381">
                  <c:v>1937</c:v>
                </c:pt>
                <c:pt idx="382">
                  <c:v>1929</c:v>
                </c:pt>
                <c:pt idx="383">
                  <c:v>1931</c:v>
                </c:pt>
                <c:pt idx="384">
                  <c:v>1941</c:v>
                </c:pt>
                <c:pt idx="385">
                  <c:v>1943</c:v>
                </c:pt>
                <c:pt idx="386">
                  <c:v>732</c:v>
                </c:pt>
                <c:pt idx="387">
                  <c:v>579</c:v>
                </c:pt>
                <c:pt idx="388">
                  <c:v>2627</c:v>
                </c:pt>
                <c:pt idx="389">
                  <c:v>924</c:v>
                </c:pt>
                <c:pt idx="390">
                  <c:v>258</c:v>
                </c:pt>
                <c:pt idx="391">
                  <c:v>105</c:v>
                </c:pt>
                <c:pt idx="392">
                  <c:v>56</c:v>
                </c:pt>
                <c:pt idx="393">
                  <c:v>44</c:v>
                </c:pt>
                <c:pt idx="394">
                  <c:v>27</c:v>
                </c:pt>
                <c:pt idx="395">
                  <c:v>23</c:v>
                </c:pt>
                <c:pt idx="396">
                  <c:v>25</c:v>
                </c:pt>
                <c:pt idx="397">
                  <c:v>24</c:v>
                </c:pt>
                <c:pt idx="398">
                  <c:v>28</c:v>
                </c:pt>
                <c:pt idx="399">
                  <c:v>25</c:v>
                </c:pt>
                <c:pt idx="400">
                  <c:v>25</c:v>
                </c:pt>
                <c:pt idx="401">
                  <c:v>26</c:v>
                </c:pt>
                <c:pt idx="402">
                  <c:v>34</c:v>
                </c:pt>
                <c:pt idx="403">
                  <c:v>22</c:v>
                </c:pt>
                <c:pt idx="404">
                  <c:v>27</c:v>
                </c:pt>
                <c:pt idx="405">
                  <c:v>31</c:v>
                </c:pt>
                <c:pt idx="406">
                  <c:v>23</c:v>
                </c:pt>
                <c:pt idx="407">
                  <c:v>24</c:v>
                </c:pt>
                <c:pt idx="408">
                  <c:v>27</c:v>
                </c:pt>
                <c:pt idx="409">
                  <c:v>21</c:v>
                </c:pt>
                <c:pt idx="41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0-4EC8-A0F9-615BACBBA19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TEST4!$N$3:$N$413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1000</c:v>
                </c:pt>
                <c:pt idx="109">
                  <c:v>1000</c:v>
                </c:pt>
                <c:pt idx="110">
                  <c:v>1000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500</c:v>
                </c:pt>
                <c:pt idx="151">
                  <c:v>500</c:v>
                </c:pt>
                <c:pt idx="152">
                  <c:v>500</c:v>
                </c:pt>
                <c:pt idx="153">
                  <c:v>500</c:v>
                </c:pt>
                <c:pt idx="154">
                  <c:v>500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  <c:pt idx="301">
                  <c:v>750</c:v>
                </c:pt>
                <c:pt idx="302">
                  <c:v>750</c:v>
                </c:pt>
                <c:pt idx="303">
                  <c:v>750</c:v>
                </c:pt>
                <c:pt idx="304">
                  <c:v>750</c:v>
                </c:pt>
                <c:pt idx="305">
                  <c:v>750</c:v>
                </c:pt>
                <c:pt idx="306">
                  <c:v>750</c:v>
                </c:pt>
                <c:pt idx="307">
                  <c:v>750</c:v>
                </c:pt>
                <c:pt idx="308">
                  <c:v>750</c:v>
                </c:pt>
                <c:pt idx="309">
                  <c:v>750</c:v>
                </c:pt>
                <c:pt idx="310">
                  <c:v>750</c:v>
                </c:pt>
                <c:pt idx="311">
                  <c:v>750</c:v>
                </c:pt>
                <c:pt idx="312">
                  <c:v>750</c:v>
                </c:pt>
                <c:pt idx="313">
                  <c:v>750</c:v>
                </c:pt>
                <c:pt idx="314">
                  <c:v>750</c:v>
                </c:pt>
                <c:pt idx="315">
                  <c:v>750</c:v>
                </c:pt>
                <c:pt idx="316">
                  <c:v>750</c:v>
                </c:pt>
                <c:pt idx="317">
                  <c:v>750</c:v>
                </c:pt>
                <c:pt idx="318">
                  <c:v>750</c:v>
                </c:pt>
                <c:pt idx="319">
                  <c:v>750</c:v>
                </c:pt>
                <c:pt idx="320">
                  <c:v>750</c:v>
                </c:pt>
                <c:pt idx="321">
                  <c:v>750</c:v>
                </c:pt>
                <c:pt idx="322">
                  <c:v>750</c:v>
                </c:pt>
                <c:pt idx="323">
                  <c:v>750</c:v>
                </c:pt>
                <c:pt idx="324">
                  <c:v>750</c:v>
                </c:pt>
                <c:pt idx="325">
                  <c:v>750</c:v>
                </c:pt>
                <c:pt idx="326">
                  <c:v>750</c:v>
                </c:pt>
                <c:pt idx="327">
                  <c:v>750</c:v>
                </c:pt>
                <c:pt idx="328">
                  <c:v>750</c:v>
                </c:pt>
                <c:pt idx="329">
                  <c:v>750</c:v>
                </c:pt>
                <c:pt idx="330">
                  <c:v>750</c:v>
                </c:pt>
                <c:pt idx="331">
                  <c:v>750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500</c:v>
                </c:pt>
                <c:pt idx="376">
                  <c:v>500</c:v>
                </c:pt>
                <c:pt idx="377">
                  <c:v>500</c:v>
                </c:pt>
                <c:pt idx="378">
                  <c:v>500</c:v>
                </c:pt>
                <c:pt idx="379">
                  <c:v>500</c:v>
                </c:pt>
                <c:pt idx="380">
                  <c:v>500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0-4EC8-A0F9-615BACBBA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538480"/>
        <c:axId val="-123537936"/>
      </c:lineChart>
      <c:catAx>
        <c:axId val="-12353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7936"/>
        <c:crosses val="autoZero"/>
        <c:auto val="1"/>
        <c:lblAlgn val="ctr"/>
        <c:lblOffset val="100"/>
        <c:noMultiLvlLbl val="0"/>
      </c:catAx>
      <c:valAx>
        <c:axId val="-1235379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TEST4!$P$3:$P$456</c:f>
              <c:numCache>
                <c:formatCode>General</c:formatCode>
                <c:ptCount val="454"/>
                <c:pt idx="0">
                  <c:v>45</c:v>
                </c:pt>
                <c:pt idx="1">
                  <c:v>49</c:v>
                </c:pt>
                <c:pt idx="2">
                  <c:v>46</c:v>
                </c:pt>
                <c:pt idx="3">
                  <c:v>47</c:v>
                </c:pt>
                <c:pt idx="4">
                  <c:v>49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48</c:v>
                </c:pt>
                <c:pt idx="9">
                  <c:v>47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49</c:v>
                </c:pt>
                <c:pt idx="14">
                  <c:v>48</c:v>
                </c:pt>
                <c:pt idx="15">
                  <c:v>50</c:v>
                </c:pt>
                <c:pt idx="16">
                  <c:v>49</c:v>
                </c:pt>
                <c:pt idx="17">
                  <c:v>51</c:v>
                </c:pt>
                <c:pt idx="18">
                  <c:v>49</c:v>
                </c:pt>
                <c:pt idx="19">
                  <c:v>49</c:v>
                </c:pt>
                <c:pt idx="20">
                  <c:v>47</c:v>
                </c:pt>
                <c:pt idx="21">
                  <c:v>47</c:v>
                </c:pt>
                <c:pt idx="22">
                  <c:v>48</c:v>
                </c:pt>
                <c:pt idx="23">
                  <c:v>47</c:v>
                </c:pt>
                <c:pt idx="24">
                  <c:v>48</c:v>
                </c:pt>
                <c:pt idx="25">
                  <c:v>47</c:v>
                </c:pt>
                <c:pt idx="26">
                  <c:v>49</c:v>
                </c:pt>
                <c:pt idx="27">
                  <c:v>48</c:v>
                </c:pt>
                <c:pt idx="28">
                  <c:v>49</c:v>
                </c:pt>
                <c:pt idx="29">
                  <c:v>46</c:v>
                </c:pt>
                <c:pt idx="30">
                  <c:v>45</c:v>
                </c:pt>
                <c:pt idx="31">
                  <c:v>45</c:v>
                </c:pt>
                <c:pt idx="32">
                  <c:v>43</c:v>
                </c:pt>
                <c:pt idx="33">
                  <c:v>35</c:v>
                </c:pt>
                <c:pt idx="34">
                  <c:v>161</c:v>
                </c:pt>
                <c:pt idx="35">
                  <c:v>159</c:v>
                </c:pt>
                <c:pt idx="36">
                  <c:v>58</c:v>
                </c:pt>
                <c:pt idx="37">
                  <c:v>50</c:v>
                </c:pt>
                <c:pt idx="38">
                  <c:v>50</c:v>
                </c:pt>
                <c:pt idx="39">
                  <c:v>48</c:v>
                </c:pt>
                <c:pt idx="40">
                  <c:v>50</c:v>
                </c:pt>
                <c:pt idx="41">
                  <c:v>47</c:v>
                </c:pt>
                <c:pt idx="42">
                  <c:v>48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49</c:v>
                </c:pt>
                <c:pt idx="47">
                  <c:v>46</c:v>
                </c:pt>
                <c:pt idx="48">
                  <c:v>52</c:v>
                </c:pt>
                <c:pt idx="49">
                  <c:v>49</c:v>
                </c:pt>
                <c:pt idx="50">
                  <c:v>48</c:v>
                </c:pt>
                <c:pt idx="51">
                  <c:v>50</c:v>
                </c:pt>
                <c:pt idx="52">
                  <c:v>47</c:v>
                </c:pt>
                <c:pt idx="53">
                  <c:v>48</c:v>
                </c:pt>
                <c:pt idx="54">
                  <c:v>50</c:v>
                </c:pt>
                <c:pt idx="55">
                  <c:v>47</c:v>
                </c:pt>
                <c:pt idx="56">
                  <c:v>40</c:v>
                </c:pt>
                <c:pt idx="57">
                  <c:v>32</c:v>
                </c:pt>
                <c:pt idx="58">
                  <c:v>34</c:v>
                </c:pt>
                <c:pt idx="59">
                  <c:v>27</c:v>
                </c:pt>
                <c:pt idx="60">
                  <c:v>26</c:v>
                </c:pt>
                <c:pt idx="61">
                  <c:v>44</c:v>
                </c:pt>
                <c:pt idx="62">
                  <c:v>58</c:v>
                </c:pt>
                <c:pt idx="63">
                  <c:v>43</c:v>
                </c:pt>
                <c:pt idx="64">
                  <c:v>43</c:v>
                </c:pt>
                <c:pt idx="65">
                  <c:v>41</c:v>
                </c:pt>
                <c:pt idx="66">
                  <c:v>43</c:v>
                </c:pt>
                <c:pt idx="67">
                  <c:v>41</c:v>
                </c:pt>
                <c:pt idx="68">
                  <c:v>46</c:v>
                </c:pt>
                <c:pt idx="69">
                  <c:v>47</c:v>
                </c:pt>
                <c:pt idx="70">
                  <c:v>57</c:v>
                </c:pt>
                <c:pt idx="71">
                  <c:v>62</c:v>
                </c:pt>
                <c:pt idx="72">
                  <c:v>43</c:v>
                </c:pt>
                <c:pt idx="73">
                  <c:v>31</c:v>
                </c:pt>
                <c:pt idx="74">
                  <c:v>34</c:v>
                </c:pt>
                <c:pt idx="75">
                  <c:v>34</c:v>
                </c:pt>
                <c:pt idx="76">
                  <c:v>37</c:v>
                </c:pt>
                <c:pt idx="77">
                  <c:v>38</c:v>
                </c:pt>
                <c:pt idx="78">
                  <c:v>39</c:v>
                </c:pt>
                <c:pt idx="79">
                  <c:v>35</c:v>
                </c:pt>
                <c:pt idx="80">
                  <c:v>35</c:v>
                </c:pt>
                <c:pt idx="81">
                  <c:v>33</c:v>
                </c:pt>
                <c:pt idx="82">
                  <c:v>35</c:v>
                </c:pt>
                <c:pt idx="83">
                  <c:v>33</c:v>
                </c:pt>
                <c:pt idx="84">
                  <c:v>31</c:v>
                </c:pt>
                <c:pt idx="85">
                  <c:v>26</c:v>
                </c:pt>
                <c:pt idx="86">
                  <c:v>25</c:v>
                </c:pt>
                <c:pt idx="87">
                  <c:v>26</c:v>
                </c:pt>
                <c:pt idx="88">
                  <c:v>24</c:v>
                </c:pt>
                <c:pt idx="89">
                  <c:v>26</c:v>
                </c:pt>
                <c:pt idx="90">
                  <c:v>23</c:v>
                </c:pt>
                <c:pt idx="91">
                  <c:v>19</c:v>
                </c:pt>
                <c:pt idx="92">
                  <c:v>10</c:v>
                </c:pt>
                <c:pt idx="93">
                  <c:v>46</c:v>
                </c:pt>
                <c:pt idx="94">
                  <c:v>50</c:v>
                </c:pt>
                <c:pt idx="95">
                  <c:v>34</c:v>
                </c:pt>
                <c:pt idx="96">
                  <c:v>22</c:v>
                </c:pt>
                <c:pt idx="97">
                  <c:v>34</c:v>
                </c:pt>
                <c:pt idx="98">
                  <c:v>38</c:v>
                </c:pt>
                <c:pt idx="99">
                  <c:v>39</c:v>
                </c:pt>
                <c:pt idx="100">
                  <c:v>37</c:v>
                </c:pt>
                <c:pt idx="101">
                  <c:v>39</c:v>
                </c:pt>
                <c:pt idx="102">
                  <c:v>40</c:v>
                </c:pt>
                <c:pt idx="103">
                  <c:v>39</c:v>
                </c:pt>
                <c:pt idx="104">
                  <c:v>38</c:v>
                </c:pt>
                <c:pt idx="105">
                  <c:v>40</c:v>
                </c:pt>
                <c:pt idx="106">
                  <c:v>41</c:v>
                </c:pt>
                <c:pt idx="107">
                  <c:v>39</c:v>
                </c:pt>
                <c:pt idx="108">
                  <c:v>36</c:v>
                </c:pt>
                <c:pt idx="109">
                  <c:v>38</c:v>
                </c:pt>
                <c:pt idx="110">
                  <c:v>40</c:v>
                </c:pt>
                <c:pt idx="111">
                  <c:v>40</c:v>
                </c:pt>
                <c:pt idx="112">
                  <c:v>35</c:v>
                </c:pt>
                <c:pt idx="113">
                  <c:v>38</c:v>
                </c:pt>
                <c:pt idx="114">
                  <c:v>37</c:v>
                </c:pt>
                <c:pt idx="115">
                  <c:v>38</c:v>
                </c:pt>
                <c:pt idx="116">
                  <c:v>40</c:v>
                </c:pt>
                <c:pt idx="117">
                  <c:v>35</c:v>
                </c:pt>
                <c:pt idx="118">
                  <c:v>39</c:v>
                </c:pt>
                <c:pt idx="119">
                  <c:v>39</c:v>
                </c:pt>
                <c:pt idx="120">
                  <c:v>35</c:v>
                </c:pt>
                <c:pt idx="121">
                  <c:v>40</c:v>
                </c:pt>
                <c:pt idx="122">
                  <c:v>44</c:v>
                </c:pt>
                <c:pt idx="123">
                  <c:v>38</c:v>
                </c:pt>
                <c:pt idx="124">
                  <c:v>34</c:v>
                </c:pt>
                <c:pt idx="125">
                  <c:v>6</c:v>
                </c:pt>
                <c:pt idx="126">
                  <c:v>103</c:v>
                </c:pt>
                <c:pt idx="127">
                  <c:v>126</c:v>
                </c:pt>
                <c:pt idx="128">
                  <c:v>63</c:v>
                </c:pt>
                <c:pt idx="129">
                  <c:v>24</c:v>
                </c:pt>
                <c:pt idx="130">
                  <c:v>2</c:v>
                </c:pt>
                <c:pt idx="131">
                  <c:v>13</c:v>
                </c:pt>
                <c:pt idx="132">
                  <c:v>15</c:v>
                </c:pt>
                <c:pt idx="133">
                  <c:v>27</c:v>
                </c:pt>
                <c:pt idx="134">
                  <c:v>39</c:v>
                </c:pt>
                <c:pt idx="135">
                  <c:v>41</c:v>
                </c:pt>
                <c:pt idx="136">
                  <c:v>38</c:v>
                </c:pt>
                <c:pt idx="137">
                  <c:v>36</c:v>
                </c:pt>
                <c:pt idx="138">
                  <c:v>39</c:v>
                </c:pt>
                <c:pt idx="139">
                  <c:v>39</c:v>
                </c:pt>
                <c:pt idx="140">
                  <c:v>40</c:v>
                </c:pt>
                <c:pt idx="141">
                  <c:v>38</c:v>
                </c:pt>
                <c:pt idx="142">
                  <c:v>36</c:v>
                </c:pt>
                <c:pt idx="143">
                  <c:v>41</c:v>
                </c:pt>
                <c:pt idx="144">
                  <c:v>38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38</c:v>
                </c:pt>
                <c:pt idx="149">
                  <c:v>37</c:v>
                </c:pt>
                <c:pt idx="150">
                  <c:v>36</c:v>
                </c:pt>
                <c:pt idx="151">
                  <c:v>36</c:v>
                </c:pt>
                <c:pt idx="152">
                  <c:v>34</c:v>
                </c:pt>
                <c:pt idx="153">
                  <c:v>32</c:v>
                </c:pt>
                <c:pt idx="154">
                  <c:v>23</c:v>
                </c:pt>
                <c:pt idx="155">
                  <c:v>23</c:v>
                </c:pt>
                <c:pt idx="156">
                  <c:v>18</c:v>
                </c:pt>
                <c:pt idx="157">
                  <c:v>11</c:v>
                </c:pt>
                <c:pt idx="158">
                  <c:v>3</c:v>
                </c:pt>
                <c:pt idx="159">
                  <c:v>12</c:v>
                </c:pt>
                <c:pt idx="160">
                  <c:v>135</c:v>
                </c:pt>
                <c:pt idx="161">
                  <c:v>183</c:v>
                </c:pt>
                <c:pt idx="162">
                  <c:v>20</c:v>
                </c:pt>
                <c:pt idx="163">
                  <c:v>21</c:v>
                </c:pt>
                <c:pt idx="164">
                  <c:v>34</c:v>
                </c:pt>
                <c:pt idx="165">
                  <c:v>34</c:v>
                </c:pt>
                <c:pt idx="166">
                  <c:v>37</c:v>
                </c:pt>
                <c:pt idx="167">
                  <c:v>39</c:v>
                </c:pt>
                <c:pt idx="168">
                  <c:v>34</c:v>
                </c:pt>
                <c:pt idx="169">
                  <c:v>38</c:v>
                </c:pt>
                <c:pt idx="170">
                  <c:v>40</c:v>
                </c:pt>
                <c:pt idx="171">
                  <c:v>37</c:v>
                </c:pt>
                <c:pt idx="172">
                  <c:v>41</c:v>
                </c:pt>
                <c:pt idx="173">
                  <c:v>37</c:v>
                </c:pt>
                <c:pt idx="174">
                  <c:v>39</c:v>
                </c:pt>
                <c:pt idx="175">
                  <c:v>37</c:v>
                </c:pt>
                <c:pt idx="176">
                  <c:v>38</c:v>
                </c:pt>
                <c:pt idx="177">
                  <c:v>36</c:v>
                </c:pt>
                <c:pt idx="178">
                  <c:v>38</c:v>
                </c:pt>
                <c:pt idx="179">
                  <c:v>36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36</c:v>
                </c:pt>
                <c:pt idx="185">
                  <c:v>40</c:v>
                </c:pt>
                <c:pt idx="186">
                  <c:v>35</c:v>
                </c:pt>
                <c:pt idx="187">
                  <c:v>39</c:v>
                </c:pt>
                <c:pt idx="188">
                  <c:v>38</c:v>
                </c:pt>
                <c:pt idx="189">
                  <c:v>23</c:v>
                </c:pt>
                <c:pt idx="190">
                  <c:v>36</c:v>
                </c:pt>
                <c:pt idx="191">
                  <c:v>34</c:v>
                </c:pt>
                <c:pt idx="192">
                  <c:v>20</c:v>
                </c:pt>
                <c:pt idx="193">
                  <c:v>150</c:v>
                </c:pt>
                <c:pt idx="194">
                  <c:v>217</c:v>
                </c:pt>
                <c:pt idx="195">
                  <c:v>115</c:v>
                </c:pt>
                <c:pt idx="196">
                  <c:v>29</c:v>
                </c:pt>
                <c:pt idx="197">
                  <c:v>3</c:v>
                </c:pt>
                <c:pt idx="198">
                  <c:v>10</c:v>
                </c:pt>
                <c:pt idx="199">
                  <c:v>19</c:v>
                </c:pt>
                <c:pt idx="200">
                  <c:v>24</c:v>
                </c:pt>
                <c:pt idx="201">
                  <c:v>25</c:v>
                </c:pt>
                <c:pt idx="202">
                  <c:v>28</c:v>
                </c:pt>
                <c:pt idx="203">
                  <c:v>33</c:v>
                </c:pt>
                <c:pt idx="204">
                  <c:v>31</c:v>
                </c:pt>
                <c:pt idx="205">
                  <c:v>33</c:v>
                </c:pt>
                <c:pt idx="206">
                  <c:v>33</c:v>
                </c:pt>
                <c:pt idx="207">
                  <c:v>36</c:v>
                </c:pt>
                <c:pt idx="208">
                  <c:v>36</c:v>
                </c:pt>
                <c:pt idx="209">
                  <c:v>34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35</c:v>
                </c:pt>
                <c:pt idx="214">
                  <c:v>31</c:v>
                </c:pt>
                <c:pt idx="215">
                  <c:v>33</c:v>
                </c:pt>
                <c:pt idx="216">
                  <c:v>35</c:v>
                </c:pt>
                <c:pt idx="217">
                  <c:v>32</c:v>
                </c:pt>
                <c:pt idx="218">
                  <c:v>34</c:v>
                </c:pt>
                <c:pt idx="219">
                  <c:v>33</c:v>
                </c:pt>
                <c:pt idx="220">
                  <c:v>35</c:v>
                </c:pt>
                <c:pt idx="221">
                  <c:v>34</c:v>
                </c:pt>
                <c:pt idx="222">
                  <c:v>37</c:v>
                </c:pt>
                <c:pt idx="223">
                  <c:v>31</c:v>
                </c:pt>
                <c:pt idx="224">
                  <c:v>31</c:v>
                </c:pt>
                <c:pt idx="225">
                  <c:v>27</c:v>
                </c:pt>
                <c:pt idx="226">
                  <c:v>22</c:v>
                </c:pt>
                <c:pt idx="227">
                  <c:v>21</c:v>
                </c:pt>
                <c:pt idx="228">
                  <c:v>17</c:v>
                </c:pt>
                <c:pt idx="229">
                  <c:v>18</c:v>
                </c:pt>
                <c:pt idx="230">
                  <c:v>21</c:v>
                </c:pt>
                <c:pt idx="231">
                  <c:v>9</c:v>
                </c:pt>
                <c:pt idx="232">
                  <c:v>43</c:v>
                </c:pt>
                <c:pt idx="233">
                  <c:v>154</c:v>
                </c:pt>
                <c:pt idx="234">
                  <c:v>141</c:v>
                </c:pt>
                <c:pt idx="235">
                  <c:v>101</c:v>
                </c:pt>
                <c:pt idx="236">
                  <c:v>34</c:v>
                </c:pt>
                <c:pt idx="237">
                  <c:v>14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7</c:v>
                </c:pt>
                <c:pt idx="242">
                  <c:v>10</c:v>
                </c:pt>
                <c:pt idx="243">
                  <c:v>13</c:v>
                </c:pt>
                <c:pt idx="244">
                  <c:v>11</c:v>
                </c:pt>
                <c:pt idx="245">
                  <c:v>8</c:v>
                </c:pt>
                <c:pt idx="246">
                  <c:v>9</c:v>
                </c:pt>
                <c:pt idx="247">
                  <c:v>13</c:v>
                </c:pt>
                <c:pt idx="248">
                  <c:v>8</c:v>
                </c:pt>
                <c:pt idx="249">
                  <c:v>5</c:v>
                </c:pt>
                <c:pt idx="250">
                  <c:v>0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5</c:v>
                </c:pt>
                <c:pt idx="258">
                  <c:v>6</c:v>
                </c:pt>
                <c:pt idx="259">
                  <c:v>7</c:v>
                </c:pt>
                <c:pt idx="260">
                  <c:v>8</c:v>
                </c:pt>
                <c:pt idx="261">
                  <c:v>7</c:v>
                </c:pt>
                <c:pt idx="262">
                  <c:v>6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5</c:v>
                </c:pt>
                <c:pt idx="268">
                  <c:v>5</c:v>
                </c:pt>
                <c:pt idx="269">
                  <c:v>7</c:v>
                </c:pt>
                <c:pt idx="270">
                  <c:v>8</c:v>
                </c:pt>
                <c:pt idx="271">
                  <c:v>9</c:v>
                </c:pt>
                <c:pt idx="272">
                  <c:v>8</c:v>
                </c:pt>
                <c:pt idx="273">
                  <c:v>7</c:v>
                </c:pt>
                <c:pt idx="274">
                  <c:v>7</c:v>
                </c:pt>
                <c:pt idx="275">
                  <c:v>0</c:v>
                </c:pt>
                <c:pt idx="276">
                  <c:v>7</c:v>
                </c:pt>
                <c:pt idx="277">
                  <c:v>24</c:v>
                </c:pt>
                <c:pt idx="278">
                  <c:v>102</c:v>
                </c:pt>
                <c:pt idx="279">
                  <c:v>143</c:v>
                </c:pt>
                <c:pt idx="280">
                  <c:v>120</c:v>
                </c:pt>
                <c:pt idx="281">
                  <c:v>44</c:v>
                </c:pt>
                <c:pt idx="282">
                  <c:v>15</c:v>
                </c:pt>
                <c:pt idx="283">
                  <c:v>4</c:v>
                </c:pt>
                <c:pt idx="284">
                  <c:v>18</c:v>
                </c:pt>
                <c:pt idx="285">
                  <c:v>26</c:v>
                </c:pt>
                <c:pt idx="286">
                  <c:v>30</c:v>
                </c:pt>
                <c:pt idx="287">
                  <c:v>32</c:v>
                </c:pt>
                <c:pt idx="288">
                  <c:v>33</c:v>
                </c:pt>
                <c:pt idx="289">
                  <c:v>34</c:v>
                </c:pt>
                <c:pt idx="290">
                  <c:v>34</c:v>
                </c:pt>
                <c:pt idx="291">
                  <c:v>4</c:v>
                </c:pt>
                <c:pt idx="292">
                  <c:v>34</c:v>
                </c:pt>
                <c:pt idx="293">
                  <c:v>34</c:v>
                </c:pt>
                <c:pt idx="294">
                  <c:v>34</c:v>
                </c:pt>
                <c:pt idx="295">
                  <c:v>34</c:v>
                </c:pt>
                <c:pt idx="296">
                  <c:v>34</c:v>
                </c:pt>
                <c:pt idx="297">
                  <c:v>34</c:v>
                </c:pt>
                <c:pt idx="298">
                  <c:v>34</c:v>
                </c:pt>
                <c:pt idx="299">
                  <c:v>34</c:v>
                </c:pt>
                <c:pt idx="300">
                  <c:v>34</c:v>
                </c:pt>
                <c:pt idx="301">
                  <c:v>34</c:v>
                </c:pt>
                <c:pt idx="302">
                  <c:v>32</c:v>
                </c:pt>
                <c:pt idx="303">
                  <c:v>31</c:v>
                </c:pt>
                <c:pt idx="304">
                  <c:v>29</c:v>
                </c:pt>
                <c:pt idx="305">
                  <c:v>30</c:v>
                </c:pt>
                <c:pt idx="306">
                  <c:v>29</c:v>
                </c:pt>
                <c:pt idx="307">
                  <c:v>25</c:v>
                </c:pt>
                <c:pt idx="308">
                  <c:v>24</c:v>
                </c:pt>
                <c:pt idx="309">
                  <c:v>11</c:v>
                </c:pt>
                <c:pt idx="310">
                  <c:v>8</c:v>
                </c:pt>
                <c:pt idx="311">
                  <c:v>12</c:v>
                </c:pt>
                <c:pt idx="312">
                  <c:v>18</c:v>
                </c:pt>
                <c:pt idx="313">
                  <c:v>23</c:v>
                </c:pt>
                <c:pt idx="314">
                  <c:v>20</c:v>
                </c:pt>
                <c:pt idx="315">
                  <c:v>5</c:v>
                </c:pt>
                <c:pt idx="316">
                  <c:v>20</c:v>
                </c:pt>
                <c:pt idx="317">
                  <c:v>88</c:v>
                </c:pt>
                <c:pt idx="318">
                  <c:v>274</c:v>
                </c:pt>
                <c:pt idx="319">
                  <c:v>250</c:v>
                </c:pt>
                <c:pt idx="320">
                  <c:v>11</c:v>
                </c:pt>
                <c:pt idx="321">
                  <c:v>22</c:v>
                </c:pt>
                <c:pt idx="322">
                  <c:v>34</c:v>
                </c:pt>
                <c:pt idx="323">
                  <c:v>35</c:v>
                </c:pt>
                <c:pt idx="324">
                  <c:v>38</c:v>
                </c:pt>
                <c:pt idx="325">
                  <c:v>36</c:v>
                </c:pt>
                <c:pt idx="326">
                  <c:v>36</c:v>
                </c:pt>
                <c:pt idx="327">
                  <c:v>40</c:v>
                </c:pt>
                <c:pt idx="328">
                  <c:v>38</c:v>
                </c:pt>
                <c:pt idx="329">
                  <c:v>41</c:v>
                </c:pt>
                <c:pt idx="330">
                  <c:v>39</c:v>
                </c:pt>
                <c:pt idx="331">
                  <c:v>40</c:v>
                </c:pt>
                <c:pt idx="332">
                  <c:v>37</c:v>
                </c:pt>
                <c:pt idx="333">
                  <c:v>34</c:v>
                </c:pt>
                <c:pt idx="334">
                  <c:v>38</c:v>
                </c:pt>
                <c:pt idx="335">
                  <c:v>39</c:v>
                </c:pt>
                <c:pt idx="336">
                  <c:v>39</c:v>
                </c:pt>
                <c:pt idx="337">
                  <c:v>41</c:v>
                </c:pt>
                <c:pt idx="338">
                  <c:v>37</c:v>
                </c:pt>
                <c:pt idx="339">
                  <c:v>41</c:v>
                </c:pt>
                <c:pt idx="340">
                  <c:v>39</c:v>
                </c:pt>
                <c:pt idx="341">
                  <c:v>38</c:v>
                </c:pt>
                <c:pt idx="342">
                  <c:v>39</c:v>
                </c:pt>
                <c:pt idx="343">
                  <c:v>23</c:v>
                </c:pt>
                <c:pt idx="344">
                  <c:v>32</c:v>
                </c:pt>
                <c:pt idx="345">
                  <c:v>4</c:v>
                </c:pt>
                <c:pt idx="346">
                  <c:v>96</c:v>
                </c:pt>
                <c:pt idx="347">
                  <c:v>129</c:v>
                </c:pt>
                <c:pt idx="348">
                  <c:v>138</c:v>
                </c:pt>
                <c:pt idx="349">
                  <c:v>181</c:v>
                </c:pt>
                <c:pt idx="350">
                  <c:v>224</c:v>
                </c:pt>
                <c:pt idx="351">
                  <c:v>279</c:v>
                </c:pt>
                <c:pt idx="352">
                  <c:v>279</c:v>
                </c:pt>
                <c:pt idx="353">
                  <c:v>130</c:v>
                </c:pt>
                <c:pt idx="354">
                  <c:v>38</c:v>
                </c:pt>
                <c:pt idx="355">
                  <c:v>1</c:v>
                </c:pt>
                <c:pt idx="356">
                  <c:v>27</c:v>
                </c:pt>
                <c:pt idx="357">
                  <c:v>28</c:v>
                </c:pt>
                <c:pt idx="358">
                  <c:v>31</c:v>
                </c:pt>
                <c:pt idx="359">
                  <c:v>36</c:v>
                </c:pt>
                <c:pt idx="360">
                  <c:v>34</c:v>
                </c:pt>
                <c:pt idx="361">
                  <c:v>36</c:v>
                </c:pt>
                <c:pt idx="362">
                  <c:v>35</c:v>
                </c:pt>
                <c:pt idx="363">
                  <c:v>35</c:v>
                </c:pt>
                <c:pt idx="364">
                  <c:v>38</c:v>
                </c:pt>
                <c:pt idx="365">
                  <c:v>37</c:v>
                </c:pt>
                <c:pt idx="366">
                  <c:v>33</c:v>
                </c:pt>
                <c:pt idx="367">
                  <c:v>38</c:v>
                </c:pt>
                <c:pt idx="368">
                  <c:v>38</c:v>
                </c:pt>
                <c:pt idx="369">
                  <c:v>35</c:v>
                </c:pt>
                <c:pt idx="370">
                  <c:v>36</c:v>
                </c:pt>
                <c:pt idx="371">
                  <c:v>33</c:v>
                </c:pt>
                <c:pt idx="372">
                  <c:v>33</c:v>
                </c:pt>
                <c:pt idx="373">
                  <c:v>36</c:v>
                </c:pt>
                <c:pt idx="374">
                  <c:v>36</c:v>
                </c:pt>
                <c:pt idx="375">
                  <c:v>34</c:v>
                </c:pt>
                <c:pt idx="376">
                  <c:v>37</c:v>
                </c:pt>
                <c:pt idx="377">
                  <c:v>37</c:v>
                </c:pt>
                <c:pt idx="378">
                  <c:v>36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27</c:v>
                </c:pt>
                <c:pt idx="383">
                  <c:v>22</c:v>
                </c:pt>
                <c:pt idx="384">
                  <c:v>17</c:v>
                </c:pt>
                <c:pt idx="385">
                  <c:v>18</c:v>
                </c:pt>
                <c:pt idx="386">
                  <c:v>15</c:v>
                </c:pt>
                <c:pt idx="387">
                  <c:v>16</c:v>
                </c:pt>
                <c:pt idx="388">
                  <c:v>21</c:v>
                </c:pt>
                <c:pt idx="389">
                  <c:v>16</c:v>
                </c:pt>
                <c:pt idx="390">
                  <c:v>1</c:v>
                </c:pt>
                <c:pt idx="391">
                  <c:v>1</c:v>
                </c:pt>
                <c:pt idx="392">
                  <c:v>5</c:v>
                </c:pt>
                <c:pt idx="393">
                  <c:v>2</c:v>
                </c:pt>
                <c:pt idx="394">
                  <c:v>16</c:v>
                </c:pt>
                <c:pt idx="395">
                  <c:v>20</c:v>
                </c:pt>
                <c:pt idx="396">
                  <c:v>37</c:v>
                </c:pt>
                <c:pt idx="397">
                  <c:v>177</c:v>
                </c:pt>
                <c:pt idx="398">
                  <c:v>64</c:v>
                </c:pt>
                <c:pt idx="399">
                  <c:v>26</c:v>
                </c:pt>
                <c:pt idx="400">
                  <c:v>34</c:v>
                </c:pt>
                <c:pt idx="401">
                  <c:v>40</c:v>
                </c:pt>
                <c:pt idx="402">
                  <c:v>37</c:v>
                </c:pt>
                <c:pt idx="403">
                  <c:v>39</c:v>
                </c:pt>
                <c:pt idx="404">
                  <c:v>39</c:v>
                </c:pt>
                <c:pt idx="405">
                  <c:v>40</c:v>
                </c:pt>
                <c:pt idx="406">
                  <c:v>39</c:v>
                </c:pt>
                <c:pt idx="407">
                  <c:v>39</c:v>
                </c:pt>
                <c:pt idx="408">
                  <c:v>40</c:v>
                </c:pt>
                <c:pt idx="409">
                  <c:v>36</c:v>
                </c:pt>
                <c:pt idx="410">
                  <c:v>23</c:v>
                </c:pt>
                <c:pt idx="411">
                  <c:v>29</c:v>
                </c:pt>
                <c:pt idx="412">
                  <c:v>51</c:v>
                </c:pt>
                <c:pt idx="413">
                  <c:v>56</c:v>
                </c:pt>
                <c:pt idx="414">
                  <c:v>49</c:v>
                </c:pt>
                <c:pt idx="415">
                  <c:v>43</c:v>
                </c:pt>
                <c:pt idx="416">
                  <c:v>44</c:v>
                </c:pt>
                <c:pt idx="417">
                  <c:v>41</c:v>
                </c:pt>
                <c:pt idx="418">
                  <c:v>43</c:v>
                </c:pt>
                <c:pt idx="419">
                  <c:v>43</c:v>
                </c:pt>
                <c:pt idx="420">
                  <c:v>44</c:v>
                </c:pt>
                <c:pt idx="421">
                  <c:v>41</c:v>
                </c:pt>
                <c:pt idx="422">
                  <c:v>42</c:v>
                </c:pt>
                <c:pt idx="423">
                  <c:v>41</c:v>
                </c:pt>
                <c:pt idx="424">
                  <c:v>40</c:v>
                </c:pt>
                <c:pt idx="425">
                  <c:v>37</c:v>
                </c:pt>
                <c:pt idx="426">
                  <c:v>40</c:v>
                </c:pt>
                <c:pt idx="427">
                  <c:v>22</c:v>
                </c:pt>
                <c:pt idx="428">
                  <c:v>52</c:v>
                </c:pt>
                <c:pt idx="429">
                  <c:v>145</c:v>
                </c:pt>
                <c:pt idx="430">
                  <c:v>205</c:v>
                </c:pt>
                <c:pt idx="431">
                  <c:v>172</c:v>
                </c:pt>
                <c:pt idx="432">
                  <c:v>91</c:v>
                </c:pt>
                <c:pt idx="433">
                  <c:v>37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22</c:v>
                </c:pt>
                <c:pt idx="438">
                  <c:v>30</c:v>
                </c:pt>
                <c:pt idx="439">
                  <c:v>32</c:v>
                </c:pt>
                <c:pt idx="440">
                  <c:v>31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33</c:v>
                </c:pt>
                <c:pt idx="445">
                  <c:v>36</c:v>
                </c:pt>
                <c:pt idx="446">
                  <c:v>31</c:v>
                </c:pt>
                <c:pt idx="447">
                  <c:v>34</c:v>
                </c:pt>
                <c:pt idx="448">
                  <c:v>33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33</c:v>
                </c:pt>
                <c:pt idx="453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0-442E-9AC5-3B61BDDD95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TEST4!$Q$3:$Q$456</c:f>
              <c:numCache>
                <c:formatCode>General</c:formatCode>
                <c:ptCount val="454"/>
                <c:pt idx="0">
                  <c:v>9</c:v>
                </c:pt>
                <c:pt idx="1">
                  <c:v>12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8</c:v>
                </c:pt>
                <c:pt idx="8">
                  <c:v>11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10</c:v>
                </c:pt>
                <c:pt idx="19">
                  <c:v>7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7</c:v>
                </c:pt>
                <c:pt idx="27">
                  <c:v>11</c:v>
                </c:pt>
                <c:pt idx="28">
                  <c:v>10</c:v>
                </c:pt>
                <c:pt idx="29">
                  <c:v>9</c:v>
                </c:pt>
                <c:pt idx="30">
                  <c:v>8</c:v>
                </c:pt>
                <c:pt idx="31">
                  <c:v>6</c:v>
                </c:pt>
                <c:pt idx="32">
                  <c:v>3</c:v>
                </c:pt>
                <c:pt idx="33">
                  <c:v>10</c:v>
                </c:pt>
                <c:pt idx="34">
                  <c:v>27</c:v>
                </c:pt>
                <c:pt idx="35">
                  <c:v>13</c:v>
                </c:pt>
                <c:pt idx="36">
                  <c:v>4</c:v>
                </c:pt>
                <c:pt idx="37">
                  <c:v>7</c:v>
                </c:pt>
                <c:pt idx="38">
                  <c:v>7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9</c:v>
                </c:pt>
                <c:pt idx="44">
                  <c:v>8</c:v>
                </c:pt>
                <c:pt idx="45">
                  <c:v>8</c:v>
                </c:pt>
                <c:pt idx="46">
                  <c:v>9</c:v>
                </c:pt>
                <c:pt idx="47">
                  <c:v>9</c:v>
                </c:pt>
                <c:pt idx="48">
                  <c:v>6</c:v>
                </c:pt>
                <c:pt idx="49">
                  <c:v>5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13</c:v>
                </c:pt>
                <c:pt idx="57">
                  <c:v>12</c:v>
                </c:pt>
                <c:pt idx="58">
                  <c:v>10</c:v>
                </c:pt>
                <c:pt idx="59">
                  <c:v>11</c:v>
                </c:pt>
                <c:pt idx="60">
                  <c:v>15</c:v>
                </c:pt>
                <c:pt idx="61">
                  <c:v>23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15</c:v>
                </c:pt>
                <c:pt idx="72">
                  <c:v>25</c:v>
                </c:pt>
                <c:pt idx="73">
                  <c:v>11</c:v>
                </c:pt>
                <c:pt idx="74">
                  <c:v>7</c:v>
                </c:pt>
                <c:pt idx="75">
                  <c:v>9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11</c:v>
                </c:pt>
                <c:pt idx="80">
                  <c:v>12</c:v>
                </c:pt>
                <c:pt idx="81">
                  <c:v>13</c:v>
                </c:pt>
                <c:pt idx="82">
                  <c:v>9</c:v>
                </c:pt>
                <c:pt idx="83">
                  <c:v>8</c:v>
                </c:pt>
                <c:pt idx="84">
                  <c:v>9</c:v>
                </c:pt>
                <c:pt idx="85">
                  <c:v>5</c:v>
                </c:pt>
                <c:pt idx="86">
                  <c:v>3</c:v>
                </c:pt>
                <c:pt idx="87">
                  <c:v>12</c:v>
                </c:pt>
                <c:pt idx="88">
                  <c:v>17</c:v>
                </c:pt>
                <c:pt idx="89">
                  <c:v>21</c:v>
                </c:pt>
                <c:pt idx="90">
                  <c:v>20</c:v>
                </c:pt>
                <c:pt idx="91">
                  <c:v>22</c:v>
                </c:pt>
                <c:pt idx="92">
                  <c:v>16</c:v>
                </c:pt>
                <c:pt idx="93">
                  <c:v>31</c:v>
                </c:pt>
                <c:pt idx="94">
                  <c:v>484</c:v>
                </c:pt>
                <c:pt idx="95">
                  <c:v>573</c:v>
                </c:pt>
                <c:pt idx="96">
                  <c:v>566</c:v>
                </c:pt>
                <c:pt idx="97">
                  <c:v>563</c:v>
                </c:pt>
                <c:pt idx="98">
                  <c:v>563</c:v>
                </c:pt>
                <c:pt idx="99">
                  <c:v>571</c:v>
                </c:pt>
                <c:pt idx="100">
                  <c:v>563</c:v>
                </c:pt>
                <c:pt idx="101">
                  <c:v>567</c:v>
                </c:pt>
                <c:pt idx="102">
                  <c:v>575</c:v>
                </c:pt>
                <c:pt idx="103">
                  <c:v>569</c:v>
                </c:pt>
                <c:pt idx="104">
                  <c:v>565</c:v>
                </c:pt>
                <c:pt idx="105">
                  <c:v>568</c:v>
                </c:pt>
                <c:pt idx="106">
                  <c:v>571</c:v>
                </c:pt>
                <c:pt idx="107">
                  <c:v>566</c:v>
                </c:pt>
                <c:pt idx="108">
                  <c:v>565</c:v>
                </c:pt>
                <c:pt idx="109">
                  <c:v>568</c:v>
                </c:pt>
                <c:pt idx="110">
                  <c:v>572</c:v>
                </c:pt>
                <c:pt idx="111">
                  <c:v>566</c:v>
                </c:pt>
                <c:pt idx="112">
                  <c:v>566</c:v>
                </c:pt>
                <c:pt idx="113">
                  <c:v>572</c:v>
                </c:pt>
                <c:pt idx="114">
                  <c:v>566</c:v>
                </c:pt>
                <c:pt idx="115">
                  <c:v>564</c:v>
                </c:pt>
                <c:pt idx="116">
                  <c:v>574</c:v>
                </c:pt>
                <c:pt idx="117">
                  <c:v>564</c:v>
                </c:pt>
                <c:pt idx="118">
                  <c:v>571</c:v>
                </c:pt>
                <c:pt idx="119">
                  <c:v>571</c:v>
                </c:pt>
                <c:pt idx="120">
                  <c:v>574</c:v>
                </c:pt>
                <c:pt idx="121">
                  <c:v>555</c:v>
                </c:pt>
                <c:pt idx="122">
                  <c:v>564</c:v>
                </c:pt>
                <c:pt idx="123">
                  <c:v>568</c:v>
                </c:pt>
                <c:pt idx="124">
                  <c:v>568</c:v>
                </c:pt>
                <c:pt idx="125">
                  <c:v>538</c:v>
                </c:pt>
                <c:pt idx="126">
                  <c:v>368</c:v>
                </c:pt>
                <c:pt idx="127">
                  <c:v>165</c:v>
                </c:pt>
                <c:pt idx="128">
                  <c:v>17</c:v>
                </c:pt>
                <c:pt idx="129">
                  <c:v>2</c:v>
                </c:pt>
                <c:pt idx="130">
                  <c:v>12</c:v>
                </c:pt>
                <c:pt idx="131">
                  <c:v>16</c:v>
                </c:pt>
                <c:pt idx="132">
                  <c:v>19</c:v>
                </c:pt>
                <c:pt idx="133">
                  <c:v>21</c:v>
                </c:pt>
                <c:pt idx="134">
                  <c:v>19</c:v>
                </c:pt>
                <c:pt idx="135">
                  <c:v>16</c:v>
                </c:pt>
                <c:pt idx="136">
                  <c:v>15</c:v>
                </c:pt>
                <c:pt idx="137">
                  <c:v>14</c:v>
                </c:pt>
                <c:pt idx="138">
                  <c:v>12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11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12</c:v>
                </c:pt>
                <c:pt idx="148">
                  <c:v>13</c:v>
                </c:pt>
                <c:pt idx="149">
                  <c:v>12</c:v>
                </c:pt>
                <c:pt idx="150">
                  <c:v>11</c:v>
                </c:pt>
                <c:pt idx="151">
                  <c:v>13</c:v>
                </c:pt>
                <c:pt idx="152">
                  <c:v>9</c:v>
                </c:pt>
                <c:pt idx="153">
                  <c:v>6</c:v>
                </c:pt>
                <c:pt idx="154">
                  <c:v>0</c:v>
                </c:pt>
                <c:pt idx="155">
                  <c:v>5</c:v>
                </c:pt>
                <c:pt idx="156">
                  <c:v>6</c:v>
                </c:pt>
                <c:pt idx="157">
                  <c:v>12</c:v>
                </c:pt>
                <c:pt idx="158">
                  <c:v>15</c:v>
                </c:pt>
                <c:pt idx="159">
                  <c:v>8</c:v>
                </c:pt>
                <c:pt idx="160">
                  <c:v>52</c:v>
                </c:pt>
                <c:pt idx="161">
                  <c:v>497</c:v>
                </c:pt>
                <c:pt idx="162">
                  <c:v>762</c:v>
                </c:pt>
                <c:pt idx="163">
                  <c:v>758</c:v>
                </c:pt>
                <c:pt idx="164">
                  <c:v>757</c:v>
                </c:pt>
                <c:pt idx="165">
                  <c:v>758</c:v>
                </c:pt>
                <c:pt idx="166">
                  <c:v>764</c:v>
                </c:pt>
                <c:pt idx="167">
                  <c:v>758</c:v>
                </c:pt>
                <c:pt idx="168">
                  <c:v>758</c:v>
                </c:pt>
                <c:pt idx="169">
                  <c:v>765</c:v>
                </c:pt>
                <c:pt idx="170">
                  <c:v>757</c:v>
                </c:pt>
                <c:pt idx="171">
                  <c:v>757</c:v>
                </c:pt>
                <c:pt idx="172">
                  <c:v>769</c:v>
                </c:pt>
                <c:pt idx="173">
                  <c:v>757</c:v>
                </c:pt>
                <c:pt idx="174">
                  <c:v>756</c:v>
                </c:pt>
                <c:pt idx="175">
                  <c:v>763</c:v>
                </c:pt>
                <c:pt idx="176">
                  <c:v>768</c:v>
                </c:pt>
                <c:pt idx="177">
                  <c:v>755</c:v>
                </c:pt>
                <c:pt idx="178">
                  <c:v>755</c:v>
                </c:pt>
                <c:pt idx="179">
                  <c:v>763</c:v>
                </c:pt>
                <c:pt idx="180">
                  <c:v>756</c:v>
                </c:pt>
                <c:pt idx="181">
                  <c:v>760</c:v>
                </c:pt>
                <c:pt idx="182">
                  <c:v>762</c:v>
                </c:pt>
                <c:pt idx="183">
                  <c:v>755</c:v>
                </c:pt>
                <c:pt idx="184">
                  <c:v>754</c:v>
                </c:pt>
                <c:pt idx="185">
                  <c:v>765</c:v>
                </c:pt>
                <c:pt idx="186">
                  <c:v>756</c:v>
                </c:pt>
                <c:pt idx="187">
                  <c:v>757</c:v>
                </c:pt>
                <c:pt idx="188">
                  <c:v>780</c:v>
                </c:pt>
                <c:pt idx="189">
                  <c:v>702</c:v>
                </c:pt>
                <c:pt idx="190">
                  <c:v>759</c:v>
                </c:pt>
                <c:pt idx="191">
                  <c:v>766</c:v>
                </c:pt>
                <c:pt idx="192">
                  <c:v>725</c:v>
                </c:pt>
                <c:pt idx="193">
                  <c:v>598</c:v>
                </c:pt>
                <c:pt idx="194">
                  <c:v>279</c:v>
                </c:pt>
                <c:pt idx="195">
                  <c:v>8</c:v>
                </c:pt>
                <c:pt idx="196">
                  <c:v>14</c:v>
                </c:pt>
                <c:pt idx="197">
                  <c:v>21</c:v>
                </c:pt>
                <c:pt idx="198">
                  <c:v>17</c:v>
                </c:pt>
                <c:pt idx="199">
                  <c:v>19</c:v>
                </c:pt>
                <c:pt idx="200">
                  <c:v>16</c:v>
                </c:pt>
                <c:pt idx="201">
                  <c:v>12</c:v>
                </c:pt>
                <c:pt idx="202">
                  <c:v>13</c:v>
                </c:pt>
                <c:pt idx="203">
                  <c:v>15</c:v>
                </c:pt>
                <c:pt idx="204">
                  <c:v>14</c:v>
                </c:pt>
                <c:pt idx="205">
                  <c:v>17</c:v>
                </c:pt>
                <c:pt idx="206">
                  <c:v>12</c:v>
                </c:pt>
                <c:pt idx="207">
                  <c:v>14</c:v>
                </c:pt>
                <c:pt idx="208">
                  <c:v>14</c:v>
                </c:pt>
                <c:pt idx="209">
                  <c:v>16</c:v>
                </c:pt>
                <c:pt idx="210">
                  <c:v>14</c:v>
                </c:pt>
                <c:pt idx="211">
                  <c:v>15</c:v>
                </c:pt>
                <c:pt idx="212">
                  <c:v>15</c:v>
                </c:pt>
                <c:pt idx="213">
                  <c:v>17</c:v>
                </c:pt>
                <c:pt idx="214">
                  <c:v>16</c:v>
                </c:pt>
                <c:pt idx="215">
                  <c:v>15</c:v>
                </c:pt>
                <c:pt idx="216">
                  <c:v>16</c:v>
                </c:pt>
                <c:pt idx="217">
                  <c:v>18</c:v>
                </c:pt>
                <c:pt idx="218">
                  <c:v>16</c:v>
                </c:pt>
                <c:pt idx="219">
                  <c:v>14</c:v>
                </c:pt>
                <c:pt idx="220">
                  <c:v>18</c:v>
                </c:pt>
                <c:pt idx="221">
                  <c:v>15</c:v>
                </c:pt>
                <c:pt idx="222">
                  <c:v>16</c:v>
                </c:pt>
                <c:pt idx="223">
                  <c:v>16</c:v>
                </c:pt>
                <c:pt idx="224">
                  <c:v>18</c:v>
                </c:pt>
                <c:pt idx="225">
                  <c:v>16</c:v>
                </c:pt>
                <c:pt idx="226">
                  <c:v>16</c:v>
                </c:pt>
                <c:pt idx="227">
                  <c:v>8</c:v>
                </c:pt>
                <c:pt idx="228">
                  <c:v>6</c:v>
                </c:pt>
                <c:pt idx="229">
                  <c:v>2</c:v>
                </c:pt>
                <c:pt idx="230">
                  <c:v>7</c:v>
                </c:pt>
                <c:pt idx="231">
                  <c:v>10</c:v>
                </c:pt>
                <c:pt idx="232">
                  <c:v>22</c:v>
                </c:pt>
                <c:pt idx="233">
                  <c:v>174</c:v>
                </c:pt>
                <c:pt idx="234">
                  <c:v>328</c:v>
                </c:pt>
                <c:pt idx="235">
                  <c:v>428</c:v>
                </c:pt>
                <c:pt idx="236">
                  <c:v>530</c:v>
                </c:pt>
                <c:pt idx="237">
                  <c:v>543</c:v>
                </c:pt>
                <c:pt idx="238">
                  <c:v>546</c:v>
                </c:pt>
                <c:pt idx="239">
                  <c:v>552</c:v>
                </c:pt>
                <c:pt idx="240">
                  <c:v>549</c:v>
                </c:pt>
                <c:pt idx="241">
                  <c:v>547</c:v>
                </c:pt>
                <c:pt idx="242">
                  <c:v>553</c:v>
                </c:pt>
                <c:pt idx="243">
                  <c:v>535</c:v>
                </c:pt>
                <c:pt idx="244">
                  <c:v>533</c:v>
                </c:pt>
                <c:pt idx="245">
                  <c:v>543</c:v>
                </c:pt>
                <c:pt idx="246">
                  <c:v>540</c:v>
                </c:pt>
                <c:pt idx="247">
                  <c:v>545</c:v>
                </c:pt>
                <c:pt idx="248">
                  <c:v>560</c:v>
                </c:pt>
                <c:pt idx="249">
                  <c:v>560</c:v>
                </c:pt>
                <c:pt idx="250">
                  <c:v>564</c:v>
                </c:pt>
                <c:pt idx="251">
                  <c:v>567</c:v>
                </c:pt>
                <c:pt idx="252">
                  <c:v>573</c:v>
                </c:pt>
                <c:pt idx="253">
                  <c:v>566</c:v>
                </c:pt>
                <c:pt idx="254">
                  <c:v>570</c:v>
                </c:pt>
                <c:pt idx="255">
                  <c:v>573</c:v>
                </c:pt>
                <c:pt idx="256">
                  <c:v>569</c:v>
                </c:pt>
                <c:pt idx="257">
                  <c:v>570</c:v>
                </c:pt>
                <c:pt idx="258">
                  <c:v>576</c:v>
                </c:pt>
                <c:pt idx="259">
                  <c:v>569</c:v>
                </c:pt>
                <c:pt idx="260">
                  <c:v>568</c:v>
                </c:pt>
                <c:pt idx="261">
                  <c:v>574</c:v>
                </c:pt>
                <c:pt idx="262">
                  <c:v>570</c:v>
                </c:pt>
                <c:pt idx="263">
                  <c:v>569</c:v>
                </c:pt>
                <c:pt idx="264">
                  <c:v>575</c:v>
                </c:pt>
                <c:pt idx="265">
                  <c:v>569</c:v>
                </c:pt>
                <c:pt idx="266">
                  <c:v>567</c:v>
                </c:pt>
                <c:pt idx="267">
                  <c:v>575</c:v>
                </c:pt>
                <c:pt idx="268">
                  <c:v>569</c:v>
                </c:pt>
                <c:pt idx="269">
                  <c:v>567</c:v>
                </c:pt>
                <c:pt idx="270">
                  <c:v>570</c:v>
                </c:pt>
                <c:pt idx="271">
                  <c:v>575</c:v>
                </c:pt>
                <c:pt idx="272">
                  <c:v>566</c:v>
                </c:pt>
                <c:pt idx="273">
                  <c:v>567</c:v>
                </c:pt>
                <c:pt idx="274">
                  <c:v>572</c:v>
                </c:pt>
                <c:pt idx="275">
                  <c:v>552</c:v>
                </c:pt>
                <c:pt idx="276">
                  <c:v>568</c:v>
                </c:pt>
                <c:pt idx="277">
                  <c:v>550</c:v>
                </c:pt>
                <c:pt idx="278">
                  <c:v>455</c:v>
                </c:pt>
                <c:pt idx="279">
                  <c:v>272</c:v>
                </c:pt>
                <c:pt idx="280">
                  <c:v>71</c:v>
                </c:pt>
                <c:pt idx="281">
                  <c:v>8</c:v>
                </c:pt>
                <c:pt idx="282">
                  <c:v>12</c:v>
                </c:pt>
                <c:pt idx="283">
                  <c:v>19</c:v>
                </c:pt>
                <c:pt idx="284">
                  <c:v>25</c:v>
                </c:pt>
                <c:pt idx="285">
                  <c:v>21</c:v>
                </c:pt>
                <c:pt idx="286">
                  <c:v>20</c:v>
                </c:pt>
                <c:pt idx="287">
                  <c:v>18</c:v>
                </c:pt>
                <c:pt idx="288">
                  <c:v>17</c:v>
                </c:pt>
                <c:pt idx="289">
                  <c:v>16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15</c:v>
                </c:pt>
                <c:pt idx="294">
                  <c:v>16</c:v>
                </c:pt>
                <c:pt idx="295">
                  <c:v>16</c:v>
                </c:pt>
                <c:pt idx="296">
                  <c:v>17</c:v>
                </c:pt>
                <c:pt idx="297">
                  <c:v>16</c:v>
                </c:pt>
                <c:pt idx="298">
                  <c:v>15</c:v>
                </c:pt>
                <c:pt idx="299">
                  <c:v>16</c:v>
                </c:pt>
                <c:pt idx="300">
                  <c:v>18</c:v>
                </c:pt>
                <c:pt idx="301">
                  <c:v>15</c:v>
                </c:pt>
                <c:pt idx="302">
                  <c:v>16</c:v>
                </c:pt>
                <c:pt idx="303">
                  <c:v>15</c:v>
                </c:pt>
                <c:pt idx="304">
                  <c:v>17</c:v>
                </c:pt>
                <c:pt idx="305">
                  <c:v>17</c:v>
                </c:pt>
                <c:pt idx="306">
                  <c:v>15</c:v>
                </c:pt>
                <c:pt idx="307">
                  <c:v>13</c:v>
                </c:pt>
                <c:pt idx="308">
                  <c:v>12</c:v>
                </c:pt>
                <c:pt idx="309">
                  <c:v>3</c:v>
                </c:pt>
                <c:pt idx="310">
                  <c:v>10</c:v>
                </c:pt>
                <c:pt idx="311">
                  <c:v>22</c:v>
                </c:pt>
                <c:pt idx="312">
                  <c:v>26</c:v>
                </c:pt>
                <c:pt idx="313">
                  <c:v>32</c:v>
                </c:pt>
                <c:pt idx="314">
                  <c:v>27</c:v>
                </c:pt>
                <c:pt idx="315">
                  <c:v>18</c:v>
                </c:pt>
                <c:pt idx="316">
                  <c:v>2</c:v>
                </c:pt>
                <c:pt idx="317">
                  <c:v>24</c:v>
                </c:pt>
                <c:pt idx="318">
                  <c:v>161</c:v>
                </c:pt>
                <c:pt idx="319">
                  <c:v>615</c:v>
                </c:pt>
                <c:pt idx="320">
                  <c:v>1011</c:v>
                </c:pt>
                <c:pt idx="321">
                  <c:v>1027</c:v>
                </c:pt>
                <c:pt idx="322">
                  <c:v>1012</c:v>
                </c:pt>
                <c:pt idx="323">
                  <c:v>1018</c:v>
                </c:pt>
                <c:pt idx="324">
                  <c:v>1028</c:v>
                </c:pt>
                <c:pt idx="325">
                  <c:v>1016</c:v>
                </c:pt>
                <c:pt idx="326">
                  <c:v>1015</c:v>
                </c:pt>
                <c:pt idx="327">
                  <c:v>1016</c:v>
                </c:pt>
                <c:pt idx="328">
                  <c:v>1023</c:v>
                </c:pt>
                <c:pt idx="329">
                  <c:v>1017</c:v>
                </c:pt>
                <c:pt idx="330">
                  <c:v>1015</c:v>
                </c:pt>
                <c:pt idx="331">
                  <c:v>1025</c:v>
                </c:pt>
                <c:pt idx="332">
                  <c:v>1016</c:v>
                </c:pt>
                <c:pt idx="333">
                  <c:v>1017</c:v>
                </c:pt>
                <c:pt idx="334">
                  <c:v>1028</c:v>
                </c:pt>
                <c:pt idx="335">
                  <c:v>1015</c:v>
                </c:pt>
                <c:pt idx="336">
                  <c:v>1015</c:v>
                </c:pt>
                <c:pt idx="337">
                  <c:v>1024</c:v>
                </c:pt>
                <c:pt idx="338">
                  <c:v>1012</c:v>
                </c:pt>
                <c:pt idx="339">
                  <c:v>1013</c:v>
                </c:pt>
                <c:pt idx="340">
                  <c:v>1023</c:v>
                </c:pt>
                <c:pt idx="341">
                  <c:v>1013</c:v>
                </c:pt>
                <c:pt idx="342">
                  <c:v>1015</c:v>
                </c:pt>
                <c:pt idx="343">
                  <c:v>987</c:v>
                </c:pt>
                <c:pt idx="344">
                  <c:v>1009</c:v>
                </c:pt>
                <c:pt idx="345">
                  <c:v>1000</c:v>
                </c:pt>
                <c:pt idx="346">
                  <c:v>907</c:v>
                </c:pt>
                <c:pt idx="347">
                  <c:v>876</c:v>
                </c:pt>
                <c:pt idx="348">
                  <c:v>856</c:v>
                </c:pt>
                <c:pt idx="349">
                  <c:v>801</c:v>
                </c:pt>
                <c:pt idx="350">
                  <c:v>753</c:v>
                </c:pt>
                <c:pt idx="351">
                  <c:v>524</c:v>
                </c:pt>
                <c:pt idx="352">
                  <c:v>183</c:v>
                </c:pt>
                <c:pt idx="353">
                  <c:v>32</c:v>
                </c:pt>
                <c:pt idx="354">
                  <c:v>26</c:v>
                </c:pt>
                <c:pt idx="355">
                  <c:v>28</c:v>
                </c:pt>
                <c:pt idx="356">
                  <c:v>30</c:v>
                </c:pt>
                <c:pt idx="357">
                  <c:v>22</c:v>
                </c:pt>
                <c:pt idx="358">
                  <c:v>16</c:v>
                </c:pt>
                <c:pt idx="359">
                  <c:v>17</c:v>
                </c:pt>
                <c:pt idx="360">
                  <c:v>16</c:v>
                </c:pt>
                <c:pt idx="361">
                  <c:v>16</c:v>
                </c:pt>
                <c:pt idx="362">
                  <c:v>17</c:v>
                </c:pt>
                <c:pt idx="363">
                  <c:v>15</c:v>
                </c:pt>
                <c:pt idx="364">
                  <c:v>13</c:v>
                </c:pt>
                <c:pt idx="365">
                  <c:v>16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13</c:v>
                </c:pt>
                <c:pt idx="371">
                  <c:v>16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17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14</c:v>
                </c:pt>
                <c:pt idx="383">
                  <c:v>7</c:v>
                </c:pt>
                <c:pt idx="384">
                  <c:v>0</c:v>
                </c:pt>
                <c:pt idx="385">
                  <c:v>8</c:v>
                </c:pt>
                <c:pt idx="386">
                  <c:v>20</c:v>
                </c:pt>
                <c:pt idx="387">
                  <c:v>23</c:v>
                </c:pt>
                <c:pt idx="388">
                  <c:v>20</c:v>
                </c:pt>
                <c:pt idx="389">
                  <c:v>18</c:v>
                </c:pt>
                <c:pt idx="390">
                  <c:v>21</c:v>
                </c:pt>
                <c:pt idx="391">
                  <c:v>24</c:v>
                </c:pt>
                <c:pt idx="392">
                  <c:v>28</c:v>
                </c:pt>
                <c:pt idx="393">
                  <c:v>23</c:v>
                </c:pt>
                <c:pt idx="394">
                  <c:v>14</c:v>
                </c:pt>
                <c:pt idx="395">
                  <c:v>12</c:v>
                </c:pt>
                <c:pt idx="396">
                  <c:v>13</c:v>
                </c:pt>
                <c:pt idx="397">
                  <c:v>223</c:v>
                </c:pt>
                <c:pt idx="398">
                  <c:v>522</c:v>
                </c:pt>
                <c:pt idx="399">
                  <c:v>564</c:v>
                </c:pt>
                <c:pt idx="400">
                  <c:v>577</c:v>
                </c:pt>
                <c:pt idx="401">
                  <c:v>566</c:v>
                </c:pt>
                <c:pt idx="402">
                  <c:v>567</c:v>
                </c:pt>
                <c:pt idx="403">
                  <c:v>566</c:v>
                </c:pt>
                <c:pt idx="404">
                  <c:v>575</c:v>
                </c:pt>
                <c:pt idx="405">
                  <c:v>567</c:v>
                </c:pt>
                <c:pt idx="406">
                  <c:v>569</c:v>
                </c:pt>
                <c:pt idx="407">
                  <c:v>576</c:v>
                </c:pt>
                <c:pt idx="408">
                  <c:v>568</c:v>
                </c:pt>
                <c:pt idx="409">
                  <c:v>571</c:v>
                </c:pt>
                <c:pt idx="410">
                  <c:v>574</c:v>
                </c:pt>
                <c:pt idx="411">
                  <c:v>548</c:v>
                </c:pt>
                <c:pt idx="412">
                  <c:v>550</c:v>
                </c:pt>
                <c:pt idx="413">
                  <c:v>572</c:v>
                </c:pt>
                <c:pt idx="414">
                  <c:v>571</c:v>
                </c:pt>
                <c:pt idx="415">
                  <c:v>572</c:v>
                </c:pt>
                <c:pt idx="416">
                  <c:v>575</c:v>
                </c:pt>
                <c:pt idx="417">
                  <c:v>569</c:v>
                </c:pt>
                <c:pt idx="418">
                  <c:v>571</c:v>
                </c:pt>
                <c:pt idx="419">
                  <c:v>575</c:v>
                </c:pt>
                <c:pt idx="420">
                  <c:v>568</c:v>
                </c:pt>
                <c:pt idx="421">
                  <c:v>566</c:v>
                </c:pt>
                <c:pt idx="422">
                  <c:v>568</c:v>
                </c:pt>
                <c:pt idx="423">
                  <c:v>575</c:v>
                </c:pt>
                <c:pt idx="424">
                  <c:v>581</c:v>
                </c:pt>
                <c:pt idx="425">
                  <c:v>542</c:v>
                </c:pt>
                <c:pt idx="426">
                  <c:v>574</c:v>
                </c:pt>
                <c:pt idx="427">
                  <c:v>563</c:v>
                </c:pt>
                <c:pt idx="428">
                  <c:v>509</c:v>
                </c:pt>
                <c:pt idx="429">
                  <c:v>415</c:v>
                </c:pt>
                <c:pt idx="430">
                  <c:v>307</c:v>
                </c:pt>
                <c:pt idx="431">
                  <c:v>138</c:v>
                </c:pt>
                <c:pt idx="432">
                  <c:v>10</c:v>
                </c:pt>
                <c:pt idx="433">
                  <c:v>8</c:v>
                </c:pt>
                <c:pt idx="434">
                  <c:v>14</c:v>
                </c:pt>
                <c:pt idx="435">
                  <c:v>17</c:v>
                </c:pt>
                <c:pt idx="436">
                  <c:v>17</c:v>
                </c:pt>
                <c:pt idx="437">
                  <c:v>20</c:v>
                </c:pt>
                <c:pt idx="438">
                  <c:v>20</c:v>
                </c:pt>
                <c:pt idx="439">
                  <c:v>15</c:v>
                </c:pt>
                <c:pt idx="440">
                  <c:v>16</c:v>
                </c:pt>
                <c:pt idx="441">
                  <c:v>15</c:v>
                </c:pt>
                <c:pt idx="442">
                  <c:v>17</c:v>
                </c:pt>
                <c:pt idx="443">
                  <c:v>15</c:v>
                </c:pt>
                <c:pt idx="444">
                  <c:v>13</c:v>
                </c:pt>
                <c:pt idx="445">
                  <c:v>16</c:v>
                </c:pt>
                <c:pt idx="446">
                  <c:v>14</c:v>
                </c:pt>
                <c:pt idx="447">
                  <c:v>16</c:v>
                </c:pt>
                <c:pt idx="448">
                  <c:v>16</c:v>
                </c:pt>
                <c:pt idx="449">
                  <c:v>16</c:v>
                </c:pt>
                <c:pt idx="450">
                  <c:v>17</c:v>
                </c:pt>
                <c:pt idx="451">
                  <c:v>15</c:v>
                </c:pt>
                <c:pt idx="452">
                  <c:v>16</c:v>
                </c:pt>
                <c:pt idx="45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0-442E-9AC5-3B61BDDD95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TEST4!$R$3:$R$456</c:f>
              <c:numCache>
                <c:formatCode>General</c:formatCode>
                <c:ptCount val="454"/>
                <c:pt idx="0">
                  <c:v>29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29</c:v>
                </c:pt>
                <c:pt idx="5">
                  <c:v>31</c:v>
                </c:pt>
                <c:pt idx="6">
                  <c:v>31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31</c:v>
                </c:pt>
                <c:pt idx="12">
                  <c:v>29</c:v>
                </c:pt>
                <c:pt idx="13">
                  <c:v>25</c:v>
                </c:pt>
                <c:pt idx="14">
                  <c:v>30</c:v>
                </c:pt>
                <c:pt idx="15">
                  <c:v>28</c:v>
                </c:pt>
                <c:pt idx="16">
                  <c:v>26</c:v>
                </c:pt>
                <c:pt idx="17">
                  <c:v>30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27</c:v>
                </c:pt>
                <c:pt idx="22">
                  <c:v>24</c:v>
                </c:pt>
                <c:pt idx="23">
                  <c:v>26</c:v>
                </c:pt>
                <c:pt idx="24">
                  <c:v>28</c:v>
                </c:pt>
                <c:pt idx="25">
                  <c:v>25</c:v>
                </c:pt>
                <c:pt idx="26">
                  <c:v>26</c:v>
                </c:pt>
                <c:pt idx="27">
                  <c:v>26</c:v>
                </c:pt>
                <c:pt idx="28">
                  <c:v>27</c:v>
                </c:pt>
                <c:pt idx="29">
                  <c:v>25</c:v>
                </c:pt>
                <c:pt idx="30">
                  <c:v>27</c:v>
                </c:pt>
                <c:pt idx="31">
                  <c:v>26</c:v>
                </c:pt>
                <c:pt idx="32">
                  <c:v>25</c:v>
                </c:pt>
                <c:pt idx="33">
                  <c:v>19</c:v>
                </c:pt>
                <c:pt idx="34">
                  <c:v>2</c:v>
                </c:pt>
                <c:pt idx="35">
                  <c:v>82</c:v>
                </c:pt>
                <c:pt idx="36">
                  <c:v>19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26</c:v>
                </c:pt>
                <c:pt idx="41">
                  <c:v>27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22</c:v>
                </c:pt>
                <c:pt idx="47">
                  <c:v>24</c:v>
                </c:pt>
                <c:pt idx="48">
                  <c:v>26</c:v>
                </c:pt>
                <c:pt idx="49">
                  <c:v>23</c:v>
                </c:pt>
                <c:pt idx="50">
                  <c:v>24</c:v>
                </c:pt>
                <c:pt idx="51">
                  <c:v>26</c:v>
                </c:pt>
                <c:pt idx="52">
                  <c:v>23</c:v>
                </c:pt>
                <c:pt idx="53">
                  <c:v>26</c:v>
                </c:pt>
                <c:pt idx="54">
                  <c:v>28</c:v>
                </c:pt>
                <c:pt idx="55">
                  <c:v>22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16</c:v>
                </c:pt>
                <c:pt idx="60">
                  <c:v>12</c:v>
                </c:pt>
                <c:pt idx="61">
                  <c:v>9</c:v>
                </c:pt>
                <c:pt idx="62">
                  <c:v>15</c:v>
                </c:pt>
                <c:pt idx="63">
                  <c:v>34</c:v>
                </c:pt>
                <c:pt idx="64">
                  <c:v>36</c:v>
                </c:pt>
                <c:pt idx="65">
                  <c:v>37</c:v>
                </c:pt>
                <c:pt idx="66">
                  <c:v>35</c:v>
                </c:pt>
                <c:pt idx="67">
                  <c:v>36</c:v>
                </c:pt>
                <c:pt idx="68">
                  <c:v>34</c:v>
                </c:pt>
                <c:pt idx="69">
                  <c:v>33</c:v>
                </c:pt>
                <c:pt idx="70">
                  <c:v>33</c:v>
                </c:pt>
                <c:pt idx="71">
                  <c:v>25</c:v>
                </c:pt>
                <c:pt idx="72">
                  <c:v>24</c:v>
                </c:pt>
                <c:pt idx="73">
                  <c:v>33</c:v>
                </c:pt>
                <c:pt idx="74">
                  <c:v>36</c:v>
                </c:pt>
                <c:pt idx="75">
                  <c:v>35</c:v>
                </c:pt>
                <c:pt idx="76">
                  <c:v>36</c:v>
                </c:pt>
                <c:pt idx="77">
                  <c:v>35</c:v>
                </c:pt>
                <c:pt idx="78">
                  <c:v>34</c:v>
                </c:pt>
                <c:pt idx="79">
                  <c:v>33</c:v>
                </c:pt>
                <c:pt idx="80">
                  <c:v>33</c:v>
                </c:pt>
                <c:pt idx="81">
                  <c:v>32</c:v>
                </c:pt>
                <c:pt idx="82">
                  <c:v>31</c:v>
                </c:pt>
                <c:pt idx="83">
                  <c:v>32</c:v>
                </c:pt>
                <c:pt idx="84">
                  <c:v>31</c:v>
                </c:pt>
                <c:pt idx="85">
                  <c:v>26</c:v>
                </c:pt>
                <c:pt idx="86">
                  <c:v>28</c:v>
                </c:pt>
                <c:pt idx="87">
                  <c:v>23</c:v>
                </c:pt>
                <c:pt idx="88">
                  <c:v>22</c:v>
                </c:pt>
                <c:pt idx="89">
                  <c:v>19</c:v>
                </c:pt>
                <c:pt idx="90">
                  <c:v>16</c:v>
                </c:pt>
                <c:pt idx="91">
                  <c:v>8</c:v>
                </c:pt>
                <c:pt idx="92">
                  <c:v>4</c:v>
                </c:pt>
                <c:pt idx="93">
                  <c:v>41</c:v>
                </c:pt>
                <c:pt idx="94">
                  <c:v>70</c:v>
                </c:pt>
                <c:pt idx="95">
                  <c:v>109</c:v>
                </c:pt>
                <c:pt idx="96">
                  <c:v>105</c:v>
                </c:pt>
                <c:pt idx="97">
                  <c:v>103</c:v>
                </c:pt>
                <c:pt idx="98">
                  <c:v>105</c:v>
                </c:pt>
                <c:pt idx="99">
                  <c:v>113</c:v>
                </c:pt>
                <c:pt idx="100">
                  <c:v>107</c:v>
                </c:pt>
                <c:pt idx="101">
                  <c:v>104</c:v>
                </c:pt>
                <c:pt idx="102">
                  <c:v>116</c:v>
                </c:pt>
                <c:pt idx="103">
                  <c:v>110</c:v>
                </c:pt>
                <c:pt idx="104">
                  <c:v>105</c:v>
                </c:pt>
                <c:pt idx="105">
                  <c:v>105</c:v>
                </c:pt>
                <c:pt idx="106">
                  <c:v>114</c:v>
                </c:pt>
                <c:pt idx="107">
                  <c:v>105</c:v>
                </c:pt>
                <c:pt idx="108">
                  <c:v>106</c:v>
                </c:pt>
                <c:pt idx="109">
                  <c:v>107</c:v>
                </c:pt>
                <c:pt idx="110">
                  <c:v>111</c:v>
                </c:pt>
                <c:pt idx="111">
                  <c:v>104</c:v>
                </c:pt>
                <c:pt idx="112">
                  <c:v>106</c:v>
                </c:pt>
                <c:pt idx="113">
                  <c:v>114</c:v>
                </c:pt>
                <c:pt idx="114">
                  <c:v>103</c:v>
                </c:pt>
                <c:pt idx="115">
                  <c:v>102</c:v>
                </c:pt>
                <c:pt idx="116">
                  <c:v>113</c:v>
                </c:pt>
                <c:pt idx="117">
                  <c:v>104</c:v>
                </c:pt>
                <c:pt idx="118">
                  <c:v>98</c:v>
                </c:pt>
                <c:pt idx="119">
                  <c:v>111</c:v>
                </c:pt>
                <c:pt idx="120">
                  <c:v>120</c:v>
                </c:pt>
                <c:pt idx="121">
                  <c:v>101</c:v>
                </c:pt>
                <c:pt idx="122">
                  <c:v>116</c:v>
                </c:pt>
                <c:pt idx="123">
                  <c:v>118</c:v>
                </c:pt>
                <c:pt idx="124">
                  <c:v>119</c:v>
                </c:pt>
                <c:pt idx="125">
                  <c:v>112</c:v>
                </c:pt>
                <c:pt idx="126">
                  <c:v>46</c:v>
                </c:pt>
                <c:pt idx="127">
                  <c:v>25</c:v>
                </c:pt>
                <c:pt idx="128">
                  <c:v>15</c:v>
                </c:pt>
                <c:pt idx="129">
                  <c:v>1</c:v>
                </c:pt>
                <c:pt idx="130">
                  <c:v>9</c:v>
                </c:pt>
                <c:pt idx="131">
                  <c:v>15</c:v>
                </c:pt>
                <c:pt idx="132">
                  <c:v>18</c:v>
                </c:pt>
                <c:pt idx="133">
                  <c:v>18</c:v>
                </c:pt>
                <c:pt idx="134">
                  <c:v>23</c:v>
                </c:pt>
                <c:pt idx="135">
                  <c:v>25</c:v>
                </c:pt>
                <c:pt idx="136">
                  <c:v>27</c:v>
                </c:pt>
                <c:pt idx="137">
                  <c:v>31</c:v>
                </c:pt>
                <c:pt idx="138">
                  <c:v>32</c:v>
                </c:pt>
                <c:pt idx="139">
                  <c:v>33</c:v>
                </c:pt>
                <c:pt idx="140">
                  <c:v>32</c:v>
                </c:pt>
                <c:pt idx="141">
                  <c:v>31</c:v>
                </c:pt>
                <c:pt idx="142">
                  <c:v>33</c:v>
                </c:pt>
                <c:pt idx="143">
                  <c:v>33</c:v>
                </c:pt>
                <c:pt idx="144">
                  <c:v>31</c:v>
                </c:pt>
                <c:pt idx="145">
                  <c:v>32</c:v>
                </c:pt>
                <c:pt idx="146">
                  <c:v>35</c:v>
                </c:pt>
                <c:pt idx="147">
                  <c:v>31</c:v>
                </c:pt>
                <c:pt idx="148">
                  <c:v>31</c:v>
                </c:pt>
                <c:pt idx="149">
                  <c:v>32</c:v>
                </c:pt>
                <c:pt idx="150">
                  <c:v>32</c:v>
                </c:pt>
                <c:pt idx="151">
                  <c:v>31</c:v>
                </c:pt>
                <c:pt idx="152">
                  <c:v>33</c:v>
                </c:pt>
                <c:pt idx="153">
                  <c:v>30</c:v>
                </c:pt>
                <c:pt idx="154">
                  <c:v>29</c:v>
                </c:pt>
                <c:pt idx="155">
                  <c:v>22</c:v>
                </c:pt>
                <c:pt idx="156">
                  <c:v>16</c:v>
                </c:pt>
                <c:pt idx="157">
                  <c:v>11</c:v>
                </c:pt>
                <c:pt idx="158">
                  <c:v>5</c:v>
                </c:pt>
                <c:pt idx="159">
                  <c:v>23</c:v>
                </c:pt>
                <c:pt idx="160">
                  <c:v>68</c:v>
                </c:pt>
                <c:pt idx="161">
                  <c:v>49</c:v>
                </c:pt>
                <c:pt idx="162">
                  <c:v>231</c:v>
                </c:pt>
                <c:pt idx="163">
                  <c:v>219</c:v>
                </c:pt>
                <c:pt idx="164">
                  <c:v>227</c:v>
                </c:pt>
                <c:pt idx="165">
                  <c:v>226</c:v>
                </c:pt>
                <c:pt idx="166">
                  <c:v>233</c:v>
                </c:pt>
                <c:pt idx="167">
                  <c:v>228</c:v>
                </c:pt>
                <c:pt idx="168">
                  <c:v>229</c:v>
                </c:pt>
                <c:pt idx="169">
                  <c:v>238</c:v>
                </c:pt>
                <c:pt idx="170">
                  <c:v>228</c:v>
                </c:pt>
                <c:pt idx="171">
                  <c:v>228</c:v>
                </c:pt>
                <c:pt idx="172">
                  <c:v>239</c:v>
                </c:pt>
                <c:pt idx="173">
                  <c:v>228</c:v>
                </c:pt>
                <c:pt idx="174">
                  <c:v>227</c:v>
                </c:pt>
                <c:pt idx="175">
                  <c:v>237</c:v>
                </c:pt>
                <c:pt idx="176">
                  <c:v>235</c:v>
                </c:pt>
                <c:pt idx="177">
                  <c:v>227</c:v>
                </c:pt>
                <c:pt idx="178">
                  <c:v>228</c:v>
                </c:pt>
                <c:pt idx="179">
                  <c:v>233</c:v>
                </c:pt>
                <c:pt idx="180">
                  <c:v>224</c:v>
                </c:pt>
                <c:pt idx="181">
                  <c:v>230</c:v>
                </c:pt>
                <c:pt idx="182">
                  <c:v>234</c:v>
                </c:pt>
                <c:pt idx="183">
                  <c:v>222</c:v>
                </c:pt>
                <c:pt idx="184">
                  <c:v>223</c:v>
                </c:pt>
                <c:pt idx="185">
                  <c:v>232</c:v>
                </c:pt>
                <c:pt idx="186">
                  <c:v>224</c:v>
                </c:pt>
                <c:pt idx="187">
                  <c:v>223</c:v>
                </c:pt>
                <c:pt idx="188">
                  <c:v>208</c:v>
                </c:pt>
                <c:pt idx="189">
                  <c:v>271</c:v>
                </c:pt>
                <c:pt idx="190">
                  <c:v>237</c:v>
                </c:pt>
                <c:pt idx="191">
                  <c:v>248</c:v>
                </c:pt>
                <c:pt idx="192">
                  <c:v>217</c:v>
                </c:pt>
                <c:pt idx="193">
                  <c:v>118</c:v>
                </c:pt>
                <c:pt idx="194">
                  <c:v>26</c:v>
                </c:pt>
                <c:pt idx="195">
                  <c:v>58</c:v>
                </c:pt>
                <c:pt idx="196">
                  <c:v>9</c:v>
                </c:pt>
                <c:pt idx="197">
                  <c:v>3</c:v>
                </c:pt>
                <c:pt idx="198">
                  <c:v>11</c:v>
                </c:pt>
                <c:pt idx="199">
                  <c:v>17</c:v>
                </c:pt>
                <c:pt idx="200">
                  <c:v>20</c:v>
                </c:pt>
                <c:pt idx="201">
                  <c:v>23</c:v>
                </c:pt>
                <c:pt idx="202">
                  <c:v>26</c:v>
                </c:pt>
                <c:pt idx="203">
                  <c:v>27</c:v>
                </c:pt>
                <c:pt idx="204">
                  <c:v>24</c:v>
                </c:pt>
                <c:pt idx="205">
                  <c:v>28</c:v>
                </c:pt>
                <c:pt idx="206">
                  <c:v>28</c:v>
                </c:pt>
                <c:pt idx="207">
                  <c:v>27</c:v>
                </c:pt>
                <c:pt idx="208">
                  <c:v>28</c:v>
                </c:pt>
                <c:pt idx="209">
                  <c:v>27</c:v>
                </c:pt>
                <c:pt idx="210">
                  <c:v>28</c:v>
                </c:pt>
                <c:pt idx="211">
                  <c:v>27</c:v>
                </c:pt>
                <c:pt idx="212">
                  <c:v>29</c:v>
                </c:pt>
                <c:pt idx="213">
                  <c:v>27</c:v>
                </c:pt>
                <c:pt idx="214">
                  <c:v>28</c:v>
                </c:pt>
                <c:pt idx="215">
                  <c:v>30</c:v>
                </c:pt>
                <c:pt idx="216">
                  <c:v>26</c:v>
                </c:pt>
                <c:pt idx="217">
                  <c:v>29</c:v>
                </c:pt>
                <c:pt idx="218">
                  <c:v>31</c:v>
                </c:pt>
                <c:pt idx="219">
                  <c:v>31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27</c:v>
                </c:pt>
                <c:pt idx="224">
                  <c:v>27</c:v>
                </c:pt>
                <c:pt idx="225">
                  <c:v>25</c:v>
                </c:pt>
                <c:pt idx="226">
                  <c:v>21</c:v>
                </c:pt>
                <c:pt idx="227">
                  <c:v>19</c:v>
                </c:pt>
                <c:pt idx="228">
                  <c:v>16</c:v>
                </c:pt>
                <c:pt idx="229">
                  <c:v>14</c:v>
                </c:pt>
                <c:pt idx="230">
                  <c:v>14</c:v>
                </c:pt>
                <c:pt idx="231">
                  <c:v>5</c:v>
                </c:pt>
                <c:pt idx="232">
                  <c:v>20</c:v>
                </c:pt>
                <c:pt idx="233">
                  <c:v>28</c:v>
                </c:pt>
                <c:pt idx="234">
                  <c:v>18</c:v>
                </c:pt>
                <c:pt idx="235">
                  <c:v>39</c:v>
                </c:pt>
                <c:pt idx="236">
                  <c:v>116</c:v>
                </c:pt>
                <c:pt idx="237">
                  <c:v>109</c:v>
                </c:pt>
                <c:pt idx="238">
                  <c:v>115</c:v>
                </c:pt>
                <c:pt idx="239">
                  <c:v>122</c:v>
                </c:pt>
                <c:pt idx="240">
                  <c:v>114</c:v>
                </c:pt>
                <c:pt idx="241">
                  <c:v>114</c:v>
                </c:pt>
                <c:pt idx="242">
                  <c:v>122</c:v>
                </c:pt>
                <c:pt idx="243">
                  <c:v>122</c:v>
                </c:pt>
                <c:pt idx="244">
                  <c:v>119</c:v>
                </c:pt>
                <c:pt idx="245">
                  <c:v>128</c:v>
                </c:pt>
                <c:pt idx="246">
                  <c:v>119</c:v>
                </c:pt>
                <c:pt idx="247">
                  <c:v>120</c:v>
                </c:pt>
                <c:pt idx="248">
                  <c:v>128</c:v>
                </c:pt>
                <c:pt idx="249">
                  <c:v>119</c:v>
                </c:pt>
                <c:pt idx="250">
                  <c:v>119</c:v>
                </c:pt>
                <c:pt idx="251">
                  <c:v>122</c:v>
                </c:pt>
                <c:pt idx="252">
                  <c:v>121</c:v>
                </c:pt>
                <c:pt idx="253">
                  <c:v>115</c:v>
                </c:pt>
                <c:pt idx="254">
                  <c:v>110</c:v>
                </c:pt>
                <c:pt idx="255">
                  <c:v>119</c:v>
                </c:pt>
                <c:pt idx="256">
                  <c:v>109</c:v>
                </c:pt>
                <c:pt idx="257">
                  <c:v>113</c:v>
                </c:pt>
                <c:pt idx="258">
                  <c:v>117</c:v>
                </c:pt>
                <c:pt idx="259">
                  <c:v>111</c:v>
                </c:pt>
                <c:pt idx="260">
                  <c:v>109</c:v>
                </c:pt>
                <c:pt idx="261">
                  <c:v>118</c:v>
                </c:pt>
                <c:pt idx="262">
                  <c:v>111</c:v>
                </c:pt>
                <c:pt idx="263">
                  <c:v>110</c:v>
                </c:pt>
                <c:pt idx="264">
                  <c:v>117</c:v>
                </c:pt>
                <c:pt idx="265">
                  <c:v>109</c:v>
                </c:pt>
                <c:pt idx="266">
                  <c:v>114</c:v>
                </c:pt>
                <c:pt idx="267">
                  <c:v>117</c:v>
                </c:pt>
                <c:pt idx="268">
                  <c:v>110</c:v>
                </c:pt>
                <c:pt idx="269">
                  <c:v>110</c:v>
                </c:pt>
                <c:pt idx="270">
                  <c:v>114</c:v>
                </c:pt>
                <c:pt idx="271">
                  <c:v>114</c:v>
                </c:pt>
                <c:pt idx="272">
                  <c:v>109</c:v>
                </c:pt>
                <c:pt idx="273">
                  <c:v>109</c:v>
                </c:pt>
                <c:pt idx="274">
                  <c:v>122</c:v>
                </c:pt>
                <c:pt idx="275">
                  <c:v>123</c:v>
                </c:pt>
                <c:pt idx="276">
                  <c:v>123</c:v>
                </c:pt>
                <c:pt idx="277">
                  <c:v>113</c:v>
                </c:pt>
                <c:pt idx="278">
                  <c:v>53</c:v>
                </c:pt>
                <c:pt idx="279">
                  <c:v>22</c:v>
                </c:pt>
                <c:pt idx="280">
                  <c:v>25</c:v>
                </c:pt>
                <c:pt idx="281">
                  <c:v>10</c:v>
                </c:pt>
                <c:pt idx="282">
                  <c:v>1</c:v>
                </c:pt>
                <c:pt idx="283">
                  <c:v>9</c:v>
                </c:pt>
                <c:pt idx="284">
                  <c:v>11</c:v>
                </c:pt>
                <c:pt idx="285">
                  <c:v>17</c:v>
                </c:pt>
                <c:pt idx="286">
                  <c:v>20</c:v>
                </c:pt>
                <c:pt idx="287">
                  <c:v>23</c:v>
                </c:pt>
                <c:pt idx="288">
                  <c:v>27</c:v>
                </c:pt>
                <c:pt idx="289">
                  <c:v>26</c:v>
                </c:pt>
                <c:pt idx="290">
                  <c:v>20</c:v>
                </c:pt>
                <c:pt idx="291">
                  <c:v>30</c:v>
                </c:pt>
                <c:pt idx="292">
                  <c:v>21</c:v>
                </c:pt>
                <c:pt idx="293">
                  <c:v>26</c:v>
                </c:pt>
                <c:pt idx="294">
                  <c:v>28</c:v>
                </c:pt>
                <c:pt idx="295">
                  <c:v>27</c:v>
                </c:pt>
                <c:pt idx="296">
                  <c:v>27</c:v>
                </c:pt>
                <c:pt idx="297">
                  <c:v>26</c:v>
                </c:pt>
                <c:pt idx="298">
                  <c:v>27</c:v>
                </c:pt>
                <c:pt idx="299">
                  <c:v>28</c:v>
                </c:pt>
                <c:pt idx="300">
                  <c:v>29</c:v>
                </c:pt>
                <c:pt idx="301">
                  <c:v>26</c:v>
                </c:pt>
                <c:pt idx="302">
                  <c:v>25</c:v>
                </c:pt>
                <c:pt idx="303">
                  <c:v>25</c:v>
                </c:pt>
                <c:pt idx="304">
                  <c:v>26</c:v>
                </c:pt>
                <c:pt idx="305">
                  <c:v>23</c:v>
                </c:pt>
                <c:pt idx="306">
                  <c:v>21</c:v>
                </c:pt>
                <c:pt idx="307">
                  <c:v>26</c:v>
                </c:pt>
                <c:pt idx="308">
                  <c:v>22</c:v>
                </c:pt>
                <c:pt idx="309">
                  <c:v>19</c:v>
                </c:pt>
                <c:pt idx="310">
                  <c:v>13</c:v>
                </c:pt>
                <c:pt idx="311">
                  <c:v>9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19</c:v>
                </c:pt>
                <c:pt idx="316">
                  <c:v>37</c:v>
                </c:pt>
                <c:pt idx="317">
                  <c:v>64</c:v>
                </c:pt>
                <c:pt idx="318">
                  <c:v>55</c:v>
                </c:pt>
                <c:pt idx="319">
                  <c:v>79</c:v>
                </c:pt>
                <c:pt idx="320">
                  <c:v>407</c:v>
                </c:pt>
                <c:pt idx="321">
                  <c:v>433</c:v>
                </c:pt>
                <c:pt idx="322">
                  <c:v>425</c:v>
                </c:pt>
                <c:pt idx="323">
                  <c:v>426</c:v>
                </c:pt>
                <c:pt idx="324">
                  <c:v>440</c:v>
                </c:pt>
                <c:pt idx="325">
                  <c:v>424</c:v>
                </c:pt>
                <c:pt idx="326">
                  <c:v>427</c:v>
                </c:pt>
                <c:pt idx="327">
                  <c:v>432</c:v>
                </c:pt>
                <c:pt idx="328">
                  <c:v>439</c:v>
                </c:pt>
                <c:pt idx="329">
                  <c:v>425</c:v>
                </c:pt>
                <c:pt idx="330">
                  <c:v>427</c:v>
                </c:pt>
                <c:pt idx="331">
                  <c:v>436</c:v>
                </c:pt>
                <c:pt idx="332">
                  <c:v>425</c:v>
                </c:pt>
                <c:pt idx="333">
                  <c:v>426</c:v>
                </c:pt>
                <c:pt idx="334">
                  <c:v>438</c:v>
                </c:pt>
                <c:pt idx="335">
                  <c:v>426</c:v>
                </c:pt>
                <c:pt idx="336">
                  <c:v>427</c:v>
                </c:pt>
                <c:pt idx="337">
                  <c:v>439</c:v>
                </c:pt>
                <c:pt idx="338">
                  <c:v>425</c:v>
                </c:pt>
                <c:pt idx="339">
                  <c:v>427</c:v>
                </c:pt>
                <c:pt idx="340">
                  <c:v>440</c:v>
                </c:pt>
                <c:pt idx="341">
                  <c:v>426</c:v>
                </c:pt>
                <c:pt idx="342">
                  <c:v>428</c:v>
                </c:pt>
                <c:pt idx="343">
                  <c:v>481</c:v>
                </c:pt>
                <c:pt idx="344">
                  <c:v>433</c:v>
                </c:pt>
                <c:pt idx="345">
                  <c:v>424</c:v>
                </c:pt>
                <c:pt idx="346">
                  <c:v>338</c:v>
                </c:pt>
                <c:pt idx="347">
                  <c:v>292</c:v>
                </c:pt>
                <c:pt idx="348">
                  <c:v>268</c:v>
                </c:pt>
                <c:pt idx="349">
                  <c:v>217</c:v>
                </c:pt>
                <c:pt idx="350">
                  <c:v>189</c:v>
                </c:pt>
                <c:pt idx="351">
                  <c:v>58</c:v>
                </c:pt>
                <c:pt idx="352">
                  <c:v>21</c:v>
                </c:pt>
                <c:pt idx="353">
                  <c:v>38</c:v>
                </c:pt>
                <c:pt idx="354">
                  <c:v>10</c:v>
                </c:pt>
                <c:pt idx="355">
                  <c:v>3</c:v>
                </c:pt>
                <c:pt idx="356">
                  <c:v>15</c:v>
                </c:pt>
                <c:pt idx="357">
                  <c:v>22</c:v>
                </c:pt>
                <c:pt idx="358">
                  <c:v>28</c:v>
                </c:pt>
                <c:pt idx="359">
                  <c:v>29</c:v>
                </c:pt>
                <c:pt idx="360">
                  <c:v>28</c:v>
                </c:pt>
                <c:pt idx="361">
                  <c:v>29</c:v>
                </c:pt>
                <c:pt idx="362">
                  <c:v>28</c:v>
                </c:pt>
                <c:pt idx="363">
                  <c:v>31</c:v>
                </c:pt>
                <c:pt idx="364">
                  <c:v>30</c:v>
                </c:pt>
                <c:pt idx="365">
                  <c:v>29</c:v>
                </c:pt>
                <c:pt idx="366">
                  <c:v>28</c:v>
                </c:pt>
                <c:pt idx="367">
                  <c:v>28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33</c:v>
                </c:pt>
                <c:pt idx="372">
                  <c:v>33</c:v>
                </c:pt>
                <c:pt idx="373">
                  <c:v>31</c:v>
                </c:pt>
                <c:pt idx="374">
                  <c:v>31</c:v>
                </c:pt>
                <c:pt idx="375">
                  <c:v>32</c:v>
                </c:pt>
                <c:pt idx="376">
                  <c:v>30</c:v>
                </c:pt>
                <c:pt idx="377">
                  <c:v>29</c:v>
                </c:pt>
                <c:pt idx="378">
                  <c:v>27</c:v>
                </c:pt>
                <c:pt idx="379">
                  <c:v>27</c:v>
                </c:pt>
                <c:pt idx="380">
                  <c:v>26</c:v>
                </c:pt>
                <c:pt idx="381">
                  <c:v>29</c:v>
                </c:pt>
                <c:pt idx="382">
                  <c:v>27</c:v>
                </c:pt>
                <c:pt idx="383">
                  <c:v>24</c:v>
                </c:pt>
                <c:pt idx="384">
                  <c:v>20</c:v>
                </c:pt>
                <c:pt idx="385">
                  <c:v>17</c:v>
                </c:pt>
                <c:pt idx="386">
                  <c:v>12</c:v>
                </c:pt>
                <c:pt idx="387">
                  <c:v>10</c:v>
                </c:pt>
                <c:pt idx="388">
                  <c:v>1</c:v>
                </c:pt>
                <c:pt idx="389">
                  <c:v>1</c:v>
                </c:pt>
                <c:pt idx="390">
                  <c:v>14</c:v>
                </c:pt>
                <c:pt idx="391">
                  <c:v>16</c:v>
                </c:pt>
                <c:pt idx="392">
                  <c:v>17</c:v>
                </c:pt>
                <c:pt idx="393">
                  <c:v>15</c:v>
                </c:pt>
                <c:pt idx="394">
                  <c:v>11</c:v>
                </c:pt>
                <c:pt idx="395">
                  <c:v>11</c:v>
                </c:pt>
                <c:pt idx="396">
                  <c:v>43</c:v>
                </c:pt>
                <c:pt idx="397">
                  <c:v>56</c:v>
                </c:pt>
                <c:pt idx="398">
                  <c:v>58</c:v>
                </c:pt>
                <c:pt idx="399">
                  <c:v>86</c:v>
                </c:pt>
                <c:pt idx="400">
                  <c:v>96</c:v>
                </c:pt>
                <c:pt idx="401">
                  <c:v>90</c:v>
                </c:pt>
                <c:pt idx="402">
                  <c:v>93</c:v>
                </c:pt>
                <c:pt idx="403">
                  <c:v>93</c:v>
                </c:pt>
                <c:pt idx="404">
                  <c:v>96</c:v>
                </c:pt>
                <c:pt idx="405">
                  <c:v>89</c:v>
                </c:pt>
                <c:pt idx="406">
                  <c:v>87</c:v>
                </c:pt>
                <c:pt idx="407">
                  <c:v>95</c:v>
                </c:pt>
                <c:pt idx="408">
                  <c:v>89</c:v>
                </c:pt>
                <c:pt idx="409">
                  <c:v>87</c:v>
                </c:pt>
                <c:pt idx="410">
                  <c:v>85</c:v>
                </c:pt>
                <c:pt idx="411">
                  <c:v>71</c:v>
                </c:pt>
                <c:pt idx="412">
                  <c:v>70</c:v>
                </c:pt>
                <c:pt idx="413">
                  <c:v>86</c:v>
                </c:pt>
                <c:pt idx="414">
                  <c:v>84</c:v>
                </c:pt>
                <c:pt idx="415">
                  <c:v>87</c:v>
                </c:pt>
                <c:pt idx="416">
                  <c:v>95</c:v>
                </c:pt>
                <c:pt idx="417">
                  <c:v>91</c:v>
                </c:pt>
                <c:pt idx="418">
                  <c:v>91</c:v>
                </c:pt>
                <c:pt idx="419">
                  <c:v>100</c:v>
                </c:pt>
                <c:pt idx="420">
                  <c:v>90</c:v>
                </c:pt>
                <c:pt idx="421">
                  <c:v>92</c:v>
                </c:pt>
                <c:pt idx="422">
                  <c:v>89</c:v>
                </c:pt>
                <c:pt idx="423">
                  <c:v>96</c:v>
                </c:pt>
                <c:pt idx="424">
                  <c:v>70</c:v>
                </c:pt>
                <c:pt idx="425">
                  <c:v>113</c:v>
                </c:pt>
                <c:pt idx="426">
                  <c:v>103</c:v>
                </c:pt>
                <c:pt idx="427">
                  <c:v>93</c:v>
                </c:pt>
                <c:pt idx="428">
                  <c:v>63</c:v>
                </c:pt>
                <c:pt idx="429">
                  <c:v>43</c:v>
                </c:pt>
                <c:pt idx="430">
                  <c:v>16</c:v>
                </c:pt>
                <c:pt idx="431">
                  <c:v>51</c:v>
                </c:pt>
                <c:pt idx="432">
                  <c:v>26</c:v>
                </c:pt>
                <c:pt idx="433">
                  <c:v>14</c:v>
                </c:pt>
                <c:pt idx="434">
                  <c:v>4</c:v>
                </c:pt>
                <c:pt idx="435">
                  <c:v>10</c:v>
                </c:pt>
                <c:pt idx="436">
                  <c:v>12</c:v>
                </c:pt>
                <c:pt idx="437">
                  <c:v>20</c:v>
                </c:pt>
                <c:pt idx="438">
                  <c:v>23</c:v>
                </c:pt>
                <c:pt idx="439">
                  <c:v>26</c:v>
                </c:pt>
                <c:pt idx="440">
                  <c:v>31</c:v>
                </c:pt>
                <c:pt idx="441">
                  <c:v>30</c:v>
                </c:pt>
                <c:pt idx="442">
                  <c:v>30</c:v>
                </c:pt>
                <c:pt idx="443">
                  <c:v>33</c:v>
                </c:pt>
                <c:pt idx="444">
                  <c:v>29</c:v>
                </c:pt>
                <c:pt idx="445">
                  <c:v>31</c:v>
                </c:pt>
                <c:pt idx="446">
                  <c:v>26</c:v>
                </c:pt>
                <c:pt idx="447">
                  <c:v>29</c:v>
                </c:pt>
                <c:pt idx="448">
                  <c:v>29</c:v>
                </c:pt>
                <c:pt idx="449">
                  <c:v>27</c:v>
                </c:pt>
                <c:pt idx="450">
                  <c:v>29</c:v>
                </c:pt>
                <c:pt idx="451">
                  <c:v>31</c:v>
                </c:pt>
                <c:pt idx="452">
                  <c:v>28</c:v>
                </c:pt>
                <c:pt idx="453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0-442E-9AC5-3B61BDDD9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530320"/>
        <c:axId val="-123537392"/>
      </c:lineChart>
      <c:catAx>
        <c:axId val="-123530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7392"/>
        <c:crosses val="autoZero"/>
        <c:auto val="1"/>
        <c:lblAlgn val="ctr"/>
        <c:lblOffset val="100"/>
        <c:noMultiLvlLbl val="0"/>
      </c:catAx>
      <c:valAx>
        <c:axId val="-1235373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12353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TEST5!$A$3:$A$1106</c:f>
              <c:numCache>
                <c:formatCode>General</c:formatCode>
                <c:ptCount val="1104"/>
                <c:pt idx="0">
                  <c:v>9</c:v>
                </c:pt>
                <c:pt idx="1">
                  <c:v>16</c:v>
                </c:pt>
                <c:pt idx="2">
                  <c:v>20</c:v>
                </c:pt>
                <c:pt idx="3">
                  <c:v>13</c:v>
                </c:pt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16</c:v>
                </c:pt>
                <c:pt idx="8">
                  <c:v>18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20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16</c:v>
                </c:pt>
                <c:pt idx="19">
                  <c:v>19</c:v>
                </c:pt>
                <c:pt idx="20">
                  <c:v>27</c:v>
                </c:pt>
                <c:pt idx="21">
                  <c:v>82</c:v>
                </c:pt>
                <c:pt idx="22">
                  <c:v>8</c:v>
                </c:pt>
                <c:pt idx="23">
                  <c:v>17</c:v>
                </c:pt>
                <c:pt idx="24">
                  <c:v>11</c:v>
                </c:pt>
                <c:pt idx="25">
                  <c:v>12</c:v>
                </c:pt>
                <c:pt idx="26">
                  <c:v>17</c:v>
                </c:pt>
                <c:pt idx="27">
                  <c:v>14</c:v>
                </c:pt>
                <c:pt idx="28">
                  <c:v>19</c:v>
                </c:pt>
                <c:pt idx="29">
                  <c:v>17</c:v>
                </c:pt>
                <c:pt idx="30">
                  <c:v>24</c:v>
                </c:pt>
                <c:pt idx="31">
                  <c:v>21</c:v>
                </c:pt>
                <c:pt idx="32">
                  <c:v>26</c:v>
                </c:pt>
                <c:pt idx="33">
                  <c:v>29</c:v>
                </c:pt>
                <c:pt idx="34">
                  <c:v>28</c:v>
                </c:pt>
                <c:pt idx="35">
                  <c:v>29</c:v>
                </c:pt>
                <c:pt idx="36">
                  <c:v>28</c:v>
                </c:pt>
                <c:pt idx="37">
                  <c:v>28</c:v>
                </c:pt>
                <c:pt idx="38">
                  <c:v>23</c:v>
                </c:pt>
                <c:pt idx="39">
                  <c:v>25</c:v>
                </c:pt>
                <c:pt idx="40">
                  <c:v>19</c:v>
                </c:pt>
                <c:pt idx="41">
                  <c:v>11</c:v>
                </c:pt>
                <c:pt idx="42">
                  <c:v>11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10</c:v>
                </c:pt>
                <c:pt idx="47">
                  <c:v>8</c:v>
                </c:pt>
                <c:pt idx="48">
                  <c:v>9</c:v>
                </c:pt>
                <c:pt idx="49">
                  <c:v>6</c:v>
                </c:pt>
                <c:pt idx="50">
                  <c:v>9</c:v>
                </c:pt>
                <c:pt idx="51">
                  <c:v>10</c:v>
                </c:pt>
                <c:pt idx="52">
                  <c:v>8</c:v>
                </c:pt>
                <c:pt idx="53">
                  <c:v>9</c:v>
                </c:pt>
                <c:pt idx="54">
                  <c:v>10</c:v>
                </c:pt>
                <c:pt idx="55">
                  <c:v>8</c:v>
                </c:pt>
                <c:pt idx="56">
                  <c:v>9</c:v>
                </c:pt>
                <c:pt idx="57">
                  <c:v>7</c:v>
                </c:pt>
                <c:pt idx="58">
                  <c:v>9</c:v>
                </c:pt>
                <c:pt idx="59">
                  <c:v>12</c:v>
                </c:pt>
                <c:pt idx="60">
                  <c:v>10</c:v>
                </c:pt>
                <c:pt idx="61">
                  <c:v>11</c:v>
                </c:pt>
                <c:pt idx="62">
                  <c:v>9</c:v>
                </c:pt>
                <c:pt idx="63">
                  <c:v>8</c:v>
                </c:pt>
                <c:pt idx="64">
                  <c:v>12</c:v>
                </c:pt>
                <c:pt idx="65">
                  <c:v>11</c:v>
                </c:pt>
                <c:pt idx="66">
                  <c:v>11</c:v>
                </c:pt>
                <c:pt idx="67">
                  <c:v>10</c:v>
                </c:pt>
                <c:pt idx="68">
                  <c:v>13</c:v>
                </c:pt>
                <c:pt idx="69">
                  <c:v>12</c:v>
                </c:pt>
                <c:pt idx="70">
                  <c:v>12</c:v>
                </c:pt>
                <c:pt idx="71">
                  <c:v>13</c:v>
                </c:pt>
                <c:pt idx="72">
                  <c:v>7</c:v>
                </c:pt>
                <c:pt idx="73">
                  <c:v>10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11</c:v>
                </c:pt>
                <c:pt idx="80">
                  <c:v>19</c:v>
                </c:pt>
                <c:pt idx="81">
                  <c:v>24</c:v>
                </c:pt>
                <c:pt idx="82">
                  <c:v>30</c:v>
                </c:pt>
                <c:pt idx="83">
                  <c:v>47</c:v>
                </c:pt>
                <c:pt idx="84">
                  <c:v>109</c:v>
                </c:pt>
                <c:pt idx="85">
                  <c:v>178</c:v>
                </c:pt>
                <c:pt idx="86">
                  <c:v>151</c:v>
                </c:pt>
                <c:pt idx="87">
                  <c:v>132</c:v>
                </c:pt>
                <c:pt idx="88">
                  <c:v>138</c:v>
                </c:pt>
                <c:pt idx="89">
                  <c:v>146</c:v>
                </c:pt>
                <c:pt idx="90">
                  <c:v>147</c:v>
                </c:pt>
                <c:pt idx="91">
                  <c:v>144</c:v>
                </c:pt>
                <c:pt idx="92">
                  <c:v>136</c:v>
                </c:pt>
                <c:pt idx="93">
                  <c:v>137</c:v>
                </c:pt>
                <c:pt idx="94">
                  <c:v>140</c:v>
                </c:pt>
                <c:pt idx="95">
                  <c:v>133</c:v>
                </c:pt>
                <c:pt idx="96">
                  <c:v>133</c:v>
                </c:pt>
                <c:pt idx="97">
                  <c:v>130</c:v>
                </c:pt>
                <c:pt idx="98">
                  <c:v>131</c:v>
                </c:pt>
                <c:pt idx="99">
                  <c:v>128</c:v>
                </c:pt>
                <c:pt idx="100">
                  <c:v>131</c:v>
                </c:pt>
                <c:pt idx="101">
                  <c:v>132</c:v>
                </c:pt>
                <c:pt idx="102">
                  <c:v>132</c:v>
                </c:pt>
                <c:pt idx="103">
                  <c:v>130</c:v>
                </c:pt>
                <c:pt idx="104">
                  <c:v>130</c:v>
                </c:pt>
                <c:pt idx="105">
                  <c:v>134</c:v>
                </c:pt>
                <c:pt idx="106">
                  <c:v>135</c:v>
                </c:pt>
                <c:pt idx="107">
                  <c:v>128</c:v>
                </c:pt>
                <c:pt idx="108">
                  <c:v>133</c:v>
                </c:pt>
                <c:pt idx="109">
                  <c:v>132</c:v>
                </c:pt>
                <c:pt idx="110">
                  <c:v>131</c:v>
                </c:pt>
                <c:pt idx="111">
                  <c:v>130</c:v>
                </c:pt>
                <c:pt idx="112">
                  <c:v>129</c:v>
                </c:pt>
                <c:pt idx="113">
                  <c:v>132</c:v>
                </c:pt>
                <c:pt idx="114">
                  <c:v>151</c:v>
                </c:pt>
                <c:pt idx="115">
                  <c:v>152</c:v>
                </c:pt>
                <c:pt idx="116">
                  <c:v>165</c:v>
                </c:pt>
                <c:pt idx="117">
                  <c:v>195</c:v>
                </c:pt>
                <c:pt idx="118">
                  <c:v>205</c:v>
                </c:pt>
                <c:pt idx="119">
                  <c:v>172</c:v>
                </c:pt>
                <c:pt idx="120">
                  <c:v>111</c:v>
                </c:pt>
                <c:pt idx="121">
                  <c:v>83</c:v>
                </c:pt>
                <c:pt idx="122">
                  <c:v>63</c:v>
                </c:pt>
                <c:pt idx="123">
                  <c:v>41</c:v>
                </c:pt>
                <c:pt idx="124">
                  <c:v>30</c:v>
                </c:pt>
                <c:pt idx="125">
                  <c:v>25</c:v>
                </c:pt>
                <c:pt idx="126">
                  <c:v>20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14</c:v>
                </c:pt>
                <c:pt idx="132">
                  <c:v>17</c:v>
                </c:pt>
                <c:pt idx="133">
                  <c:v>67</c:v>
                </c:pt>
                <c:pt idx="134">
                  <c:v>21</c:v>
                </c:pt>
                <c:pt idx="135">
                  <c:v>16</c:v>
                </c:pt>
                <c:pt idx="136">
                  <c:v>19</c:v>
                </c:pt>
                <c:pt idx="137">
                  <c:v>20</c:v>
                </c:pt>
                <c:pt idx="138">
                  <c:v>18</c:v>
                </c:pt>
                <c:pt idx="139">
                  <c:v>20</c:v>
                </c:pt>
                <c:pt idx="140">
                  <c:v>20</c:v>
                </c:pt>
                <c:pt idx="141">
                  <c:v>47</c:v>
                </c:pt>
                <c:pt idx="142">
                  <c:v>21</c:v>
                </c:pt>
                <c:pt idx="143">
                  <c:v>10</c:v>
                </c:pt>
                <c:pt idx="144">
                  <c:v>13</c:v>
                </c:pt>
                <c:pt idx="145">
                  <c:v>11</c:v>
                </c:pt>
                <c:pt idx="146">
                  <c:v>14</c:v>
                </c:pt>
                <c:pt idx="147">
                  <c:v>14</c:v>
                </c:pt>
                <c:pt idx="148">
                  <c:v>13</c:v>
                </c:pt>
                <c:pt idx="149">
                  <c:v>8</c:v>
                </c:pt>
                <c:pt idx="150">
                  <c:v>9</c:v>
                </c:pt>
                <c:pt idx="151">
                  <c:v>4</c:v>
                </c:pt>
                <c:pt idx="152">
                  <c:v>112</c:v>
                </c:pt>
                <c:pt idx="153">
                  <c:v>282</c:v>
                </c:pt>
                <c:pt idx="154">
                  <c:v>124</c:v>
                </c:pt>
                <c:pt idx="155">
                  <c:v>37</c:v>
                </c:pt>
                <c:pt idx="156">
                  <c:v>18</c:v>
                </c:pt>
                <c:pt idx="157">
                  <c:v>21</c:v>
                </c:pt>
                <c:pt idx="158">
                  <c:v>30</c:v>
                </c:pt>
                <c:pt idx="159">
                  <c:v>66</c:v>
                </c:pt>
                <c:pt idx="160">
                  <c:v>106</c:v>
                </c:pt>
                <c:pt idx="161">
                  <c:v>99</c:v>
                </c:pt>
                <c:pt idx="162">
                  <c:v>106</c:v>
                </c:pt>
                <c:pt idx="163">
                  <c:v>113</c:v>
                </c:pt>
                <c:pt idx="164">
                  <c:v>75</c:v>
                </c:pt>
                <c:pt idx="165">
                  <c:v>87</c:v>
                </c:pt>
                <c:pt idx="166">
                  <c:v>94</c:v>
                </c:pt>
                <c:pt idx="167">
                  <c:v>89</c:v>
                </c:pt>
                <c:pt idx="168">
                  <c:v>88</c:v>
                </c:pt>
                <c:pt idx="169">
                  <c:v>85</c:v>
                </c:pt>
                <c:pt idx="170">
                  <c:v>85</c:v>
                </c:pt>
                <c:pt idx="171">
                  <c:v>81</c:v>
                </c:pt>
                <c:pt idx="172">
                  <c:v>88</c:v>
                </c:pt>
                <c:pt idx="173">
                  <c:v>85</c:v>
                </c:pt>
                <c:pt idx="174">
                  <c:v>90</c:v>
                </c:pt>
                <c:pt idx="175">
                  <c:v>88</c:v>
                </c:pt>
                <c:pt idx="176">
                  <c:v>86</c:v>
                </c:pt>
                <c:pt idx="177">
                  <c:v>90</c:v>
                </c:pt>
                <c:pt idx="178">
                  <c:v>90</c:v>
                </c:pt>
                <c:pt idx="179">
                  <c:v>87</c:v>
                </c:pt>
                <c:pt idx="180">
                  <c:v>91</c:v>
                </c:pt>
                <c:pt idx="181">
                  <c:v>91</c:v>
                </c:pt>
                <c:pt idx="182">
                  <c:v>89</c:v>
                </c:pt>
                <c:pt idx="183">
                  <c:v>88</c:v>
                </c:pt>
                <c:pt idx="184">
                  <c:v>91</c:v>
                </c:pt>
                <c:pt idx="185">
                  <c:v>91</c:v>
                </c:pt>
                <c:pt idx="186">
                  <c:v>87</c:v>
                </c:pt>
                <c:pt idx="187">
                  <c:v>84</c:v>
                </c:pt>
                <c:pt idx="188">
                  <c:v>88</c:v>
                </c:pt>
                <c:pt idx="189">
                  <c:v>62</c:v>
                </c:pt>
                <c:pt idx="190">
                  <c:v>88</c:v>
                </c:pt>
                <c:pt idx="191">
                  <c:v>87</c:v>
                </c:pt>
                <c:pt idx="192">
                  <c:v>90</c:v>
                </c:pt>
                <c:pt idx="193">
                  <c:v>104</c:v>
                </c:pt>
                <c:pt idx="194">
                  <c:v>119</c:v>
                </c:pt>
                <c:pt idx="195">
                  <c:v>117</c:v>
                </c:pt>
                <c:pt idx="196">
                  <c:v>90</c:v>
                </c:pt>
                <c:pt idx="197">
                  <c:v>57</c:v>
                </c:pt>
                <c:pt idx="198">
                  <c:v>45</c:v>
                </c:pt>
                <c:pt idx="199">
                  <c:v>35</c:v>
                </c:pt>
                <c:pt idx="200">
                  <c:v>27</c:v>
                </c:pt>
                <c:pt idx="201">
                  <c:v>27</c:v>
                </c:pt>
                <c:pt idx="202">
                  <c:v>29</c:v>
                </c:pt>
                <c:pt idx="203">
                  <c:v>20</c:v>
                </c:pt>
                <c:pt idx="204">
                  <c:v>18</c:v>
                </c:pt>
                <c:pt idx="205">
                  <c:v>21</c:v>
                </c:pt>
                <c:pt idx="206">
                  <c:v>19</c:v>
                </c:pt>
                <c:pt idx="207">
                  <c:v>15</c:v>
                </c:pt>
                <c:pt idx="208">
                  <c:v>23</c:v>
                </c:pt>
                <c:pt idx="209">
                  <c:v>31</c:v>
                </c:pt>
                <c:pt idx="210">
                  <c:v>26</c:v>
                </c:pt>
                <c:pt idx="211">
                  <c:v>26</c:v>
                </c:pt>
                <c:pt idx="212">
                  <c:v>25</c:v>
                </c:pt>
                <c:pt idx="213">
                  <c:v>26</c:v>
                </c:pt>
                <c:pt idx="214">
                  <c:v>25</c:v>
                </c:pt>
                <c:pt idx="215">
                  <c:v>18</c:v>
                </c:pt>
                <c:pt idx="216">
                  <c:v>14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18</c:v>
                </c:pt>
                <c:pt idx="221">
                  <c:v>18</c:v>
                </c:pt>
                <c:pt idx="222">
                  <c:v>19</c:v>
                </c:pt>
                <c:pt idx="223">
                  <c:v>14</c:v>
                </c:pt>
                <c:pt idx="224">
                  <c:v>16</c:v>
                </c:pt>
                <c:pt idx="225">
                  <c:v>17</c:v>
                </c:pt>
                <c:pt idx="226">
                  <c:v>16</c:v>
                </c:pt>
                <c:pt idx="227">
                  <c:v>13</c:v>
                </c:pt>
                <c:pt idx="228">
                  <c:v>14</c:v>
                </c:pt>
                <c:pt idx="229">
                  <c:v>19</c:v>
                </c:pt>
                <c:pt idx="230">
                  <c:v>13</c:v>
                </c:pt>
                <c:pt idx="231">
                  <c:v>16</c:v>
                </c:pt>
                <c:pt idx="232">
                  <c:v>19</c:v>
                </c:pt>
                <c:pt idx="233">
                  <c:v>21</c:v>
                </c:pt>
                <c:pt idx="234">
                  <c:v>75</c:v>
                </c:pt>
                <c:pt idx="235">
                  <c:v>13</c:v>
                </c:pt>
                <c:pt idx="236">
                  <c:v>13</c:v>
                </c:pt>
                <c:pt idx="237">
                  <c:v>20</c:v>
                </c:pt>
                <c:pt idx="238">
                  <c:v>20</c:v>
                </c:pt>
                <c:pt idx="239">
                  <c:v>35</c:v>
                </c:pt>
                <c:pt idx="240">
                  <c:v>86</c:v>
                </c:pt>
                <c:pt idx="241">
                  <c:v>95</c:v>
                </c:pt>
                <c:pt idx="242">
                  <c:v>91</c:v>
                </c:pt>
                <c:pt idx="243">
                  <c:v>92</c:v>
                </c:pt>
                <c:pt idx="244">
                  <c:v>92</c:v>
                </c:pt>
                <c:pt idx="245">
                  <c:v>103</c:v>
                </c:pt>
                <c:pt idx="246">
                  <c:v>99</c:v>
                </c:pt>
                <c:pt idx="247">
                  <c:v>101</c:v>
                </c:pt>
                <c:pt idx="248">
                  <c:v>100</c:v>
                </c:pt>
                <c:pt idx="249">
                  <c:v>92</c:v>
                </c:pt>
                <c:pt idx="250">
                  <c:v>89</c:v>
                </c:pt>
                <c:pt idx="251">
                  <c:v>93</c:v>
                </c:pt>
                <c:pt idx="252">
                  <c:v>97</c:v>
                </c:pt>
                <c:pt idx="253">
                  <c:v>97</c:v>
                </c:pt>
                <c:pt idx="254">
                  <c:v>92</c:v>
                </c:pt>
                <c:pt idx="255">
                  <c:v>96</c:v>
                </c:pt>
                <c:pt idx="256">
                  <c:v>95</c:v>
                </c:pt>
                <c:pt idx="257">
                  <c:v>97</c:v>
                </c:pt>
                <c:pt idx="258">
                  <c:v>90</c:v>
                </c:pt>
                <c:pt idx="259">
                  <c:v>96</c:v>
                </c:pt>
                <c:pt idx="260">
                  <c:v>93</c:v>
                </c:pt>
                <c:pt idx="261">
                  <c:v>96</c:v>
                </c:pt>
                <c:pt idx="262">
                  <c:v>91</c:v>
                </c:pt>
                <c:pt idx="263">
                  <c:v>90</c:v>
                </c:pt>
                <c:pt idx="264">
                  <c:v>91</c:v>
                </c:pt>
                <c:pt idx="265">
                  <c:v>88</c:v>
                </c:pt>
                <c:pt idx="266">
                  <c:v>93</c:v>
                </c:pt>
                <c:pt idx="267">
                  <c:v>98</c:v>
                </c:pt>
                <c:pt idx="268">
                  <c:v>102</c:v>
                </c:pt>
                <c:pt idx="269">
                  <c:v>103</c:v>
                </c:pt>
                <c:pt idx="270">
                  <c:v>104</c:v>
                </c:pt>
                <c:pt idx="271">
                  <c:v>105</c:v>
                </c:pt>
                <c:pt idx="272">
                  <c:v>111</c:v>
                </c:pt>
                <c:pt idx="273">
                  <c:v>106</c:v>
                </c:pt>
                <c:pt idx="274">
                  <c:v>87</c:v>
                </c:pt>
                <c:pt idx="275">
                  <c:v>73</c:v>
                </c:pt>
                <c:pt idx="276">
                  <c:v>57</c:v>
                </c:pt>
                <c:pt idx="277">
                  <c:v>55</c:v>
                </c:pt>
                <c:pt idx="278">
                  <c:v>56</c:v>
                </c:pt>
                <c:pt idx="279">
                  <c:v>54</c:v>
                </c:pt>
                <c:pt idx="280">
                  <c:v>65</c:v>
                </c:pt>
                <c:pt idx="281">
                  <c:v>79</c:v>
                </c:pt>
                <c:pt idx="282">
                  <c:v>61</c:v>
                </c:pt>
                <c:pt idx="283">
                  <c:v>66</c:v>
                </c:pt>
                <c:pt idx="284">
                  <c:v>63</c:v>
                </c:pt>
                <c:pt idx="285">
                  <c:v>66</c:v>
                </c:pt>
                <c:pt idx="286">
                  <c:v>65</c:v>
                </c:pt>
                <c:pt idx="287">
                  <c:v>67</c:v>
                </c:pt>
                <c:pt idx="288">
                  <c:v>55</c:v>
                </c:pt>
                <c:pt idx="289">
                  <c:v>37</c:v>
                </c:pt>
                <c:pt idx="290">
                  <c:v>30</c:v>
                </c:pt>
                <c:pt idx="291">
                  <c:v>27</c:v>
                </c:pt>
                <c:pt idx="292">
                  <c:v>19</c:v>
                </c:pt>
                <c:pt idx="293">
                  <c:v>18</c:v>
                </c:pt>
                <c:pt idx="294">
                  <c:v>17</c:v>
                </c:pt>
                <c:pt idx="295">
                  <c:v>14</c:v>
                </c:pt>
                <c:pt idx="296">
                  <c:v>11</c:v>
                </c:pt>
                <c:pt idx="297">
                  <c:v>10</c:v>
                </c:pt>
                <c:pt idx="298">
                  <c:v>11</c:v>
                </c:pt>
                <c:pt idx="299">
                  <c:v>10</c:v>
                </c:pt>
                <c:pt idx="300">
                  <c:v>10</c:v>
                </c:pt>
                <c:pt idx="301">
                  <c:v>11</c:v>
                </c:pt>
                <c:pt idx="302">
                  <c:v>12</c:v>
                </c:pt>
                <c:pt idx="303">
                  <c:v>9</c:v>
                </c:pt>
                <c:pt idx="304">
                  <c:v>10</c:v>
                </c:pt>
                <c:pt idx="305">
                  <c:v>10</c:v>
                </c:pt>
                <c:pt idx="306">
                  <c:v>15</c:v>
                </c:pt>
                <c:pt idx="307">
                  <c:v>12</c:v>
                </c:pt>
                <c:pt idx="308">
                  <c:v>12</c:v>
                </c:pt>
                <c:pt idx="309">
                  <c:v>11</c:v>
                </c:pt>
                <c:pt idx="310">
                  <c:v>14</c:v>
                </c:pt>
                <c:pt idx="311">
                  <c:v>5</c:v>
                </c:pt>
                <c:pt idx="312">
                  <c:v>38</c:v>
                </c:pt>
                <c:pt idx="313">
                  <c:v>15</c:v>
                </c:pt>
                <c:pt idx="314">
                  <c:v>13</c:v>
                </c:pt>
                <c:pt idx="315">
                  <c:v>17</c:v>
                </c:pt>
                <c:pt idx="316">
                  <c:v>21</c:v>
                </c:pt>
                <c:pt idx="317">
                  <c:v>41</c:v>
                </c:pt>
                <c:pt idx="318">
                  <c:v>99</c:v>
                </c:pt>
                <c:pt idx="319">
                  <c:v>102</c:v>
                </c:pt>
                <c:pt idx="320">
                  <c:v>93</c:v>
                </c:pt>
                <c:pt idx="321">
                  <c:v>90</c:v>
                </c:pt>
                <c:pt idx="322">
                  <c:v>97</c:v>
                </c:pt>
                <c:pt idx="323">
                  <c:v>99</c:v>
                </c:pt>
                <c:pt idx="324">
                  <c:v>96</c:v>
                </c:pt>
                <c:pt idx="325">
                  <c:v>88</c:v>
                </c:pt>
                <c:pt idx="326">
                  <c:v>88</c:v>
                </c:pt>
                <c:pt idx="327">
                  <c:v>89</c:v>
                </c:pt>
                <c:pt idx="328">
                  <c:v>88</c:v>
                </c:pt>
                <c:pt idx="329">
                  <c:v>87</c:v>
                </c:pt>
                <c:pt idx="330">
                  <c:v>91</c:v>
                </c:pt>
                <c:pt idx="331">
                  <c:v>87</c:v>
                </c:pt>
                <c:pt idx="332">
                  <c:v>92</c:v>
                </c:pt>
                <c:pt idx="333">
                  <c:v>85</c:v>
                </c:pt>
                <c:pt idx="334">
                  <c:v>93</c:v>
                </c:pt>
                <c:pt idx="335">
                  <c:v>91</c:v>
                </c:pt>
                <c:pt idx="336">
                  <c:v>92</c:v>
                </c:pt>
                <c:pt idx="337">
                  <c:v>89</c:v>
                </c:pt>
                <c:pt idx="338">
                  <c:v>93</c:v>
                </c:pt>
                <c:pt idx="339">
                  <c:v>94</c:v>
                </c:pt>
                <c:pt idx="340">
                  <c:v>94</c:v>
                </c:pt>
                <c:pt idx="341">
                  <c:v>89</c:v>
                </c:pt>
                <c:pt idx="342">
                  <c:v>93</c:v>
                </c:pt>
                <c:pt idx="343">
                  <c:v>93</c:v>
                </c:pt>
                <c:pt idx="344">
                  <c:v>91</c:v>
                </c:pt>
                <c:pt idx="345">
                  <c:v>90</c:v>
                </c:pt>
                <c:pt idx="346">
                  <c:v>91</c:v>
                </c:pt>
                <c:pt idx="347">
                  <c:v>91</c:v>
                </c:pt>
                <c:pt idx="348">
                  <c:v>94</c:v>
                </c:pt>
                <c:pt idx="349">
                  <c:v>89</c:v>
                </c:pt>
                <c:pt idx="350">
                  <c:v>96</c:v>
                </c:pt>
                <c:pt idx="351">
                  <c:v>94</c:v>
                </c:pt>
                <c:pt idx="352">
                  <c:v>90</c:v>
                </c:pt>
                <c:pt idx="353">
                  <c:v>88</c:v>
                </c:pt>
                <c:pt idx="354">
                  <c:v>89</c:v>
                </c:pt>
                <c:pt idx="355">
                  <c:v>91</c:v>
                </c:pt>
                <c:pt idx="356">
                  <c:v>90</c:v>
                </c:pt>
                <c:pt idx="357">
                  <c:v>85</c:v>
                </c:pt>
                <c:pt idx="358">
                  <c:v>93</c:v>
                </c:pt>
                <c:pt idx="359">
                  <c:v>90</c:v>
                </c:pt>
                <c:pt idx="360">
                  <c:v>94</c:v>
                </c:pt>
                <c:pt idx="361">
                  <c:v>86</c:v>
                </c:pt>
                <c:pt idx="362">
                  <c:v>90</c:v>
                </c:pt>
                <c:pt idx="363">
                  <c:v>89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87</c:v>
                </c:pt>
                <c:pt idx="368">
                  <c:v>90</c:v>
                </c:pt>
                <c:pt idx="369">
                  <c:v>84</c:v>
                </c:pt>
                <c:pt idx="370">
                  <c:v>87</c:v>
                </c:pt>
                <c:pt idx="371">
                  <c:v>75</c:v>
                </c:pt>
                <c:pt idx="372">
                  <c:v>86</c:v>
                </c:pt>
                <c:pt idx="373">
                  <c:v>79</c:v>
                </c:pt>
                <c:pt idx="374">
                  <c:v>78</c:v>
                </c:pt>
                <c:pt idx="375">
                  <c:v>89</c:v>
                </c:pt>
                <c:pt idx="376">
                  <c:v>39</c:v>
                </c:pt>
                <c:pt idx="377">
                  <c:v>80</c:v>
                </c:pt>
                <c:pt idx="378">
                  <c:v>84</c:v>
                </c:pt>
                <c:pt idx="379">
                  <c:v>92</c:v>
                </c:pt>
                <c:pt idx="380">
                  <c:v>98</c:v>
                </c:pt>
                <c:pt idx="381">
                  <c:v>93</c:v>
                </c:pt>
                <c:pt idx="382">
                  <c:v>91</c:v>
                </c:pt>
                <c:pt idx="383">
                  <c:v>101</c:v>
                </c:pt>
                <c:pt idx="384">
                  <c:v>112</c:v>
                </c:pt>
                <c:pt idx="385">
                  <c:v>112</c:v>
                </c:pt>
                <c:pt idx="386">
                  <c:v>111</c:v>
                </c:pt>
                <c:pt idx="387">
                  <c:v>116</c:v>
                </c:pt>
                <c:pt idx="388">
                  <c:v>105</c:v>
                </c:pt>
                <c:pt idx="389">
                  <c:v>87</c:v>
                </c:pt>
                <c:pt idx="390">
                  <c:v>58</c:v>
                </c:pt>
                <c:pt idx="391">
                  <c:v>42</c:v>
                </c:pt>
                <c:pt idx="392">
                  <c:v>30</c:v>
                </c:pt>
                <c:pt idx="393">
                  <c:v>26</c:v>
                </c:pt>
                <c:pt idx="394">
                  <c:v>19</c:v>
                </c:pt>
                <c:pt idx="395">
                  <c:v>20</c:v>
                </c:pt>
                <c:pt idx="396">
                  <c:v>15</c:v>
                </c:pt>
                <c:pt idx="397">
                  <c:v>14</c:v>
                </c:pt>
                <c:pt idx="398">
                  <c:v>13</c:v>
                </c:pt>
                <c:pt idx="399">
                  <c:v>13</c:v>
                </c:pt>
                <c:pt idx="400">
                  <c:v>12</c:v>
                </c:pt>
                <c:pt idx="401">
                  <c:v>13</c:v>
                </c:pt>
                <c:pt idx="402">
                  <c:v>12</c:v>
                </c:pt>
                <c:pt idx="403">
                  <c:v>11</c:v>
                </c:pt>
                <c:pt idx="404">
                  <c:v>14</c:v>
                </c:pt>
                <c:pt idx="405">
                  <c:v>14</c:v>
                </c:pt>
                <c:pt idx="406">
                  <c:v>12</c:v>
                </c:pt>
                <c:pt idx="407">
                  <c:v>14</c:v>
                </c:pt>
                <c:pt idx="408">
                  <c:v>12</c:v>
                </c:pt>
                <c:pt idx="409">
                  <c:v>14</c:v>
                </c:pt>
                <c:pt idx="410">
                  <c:v>13</c:v>
                </c:pt>
                <c:pt idx="411">
                  <c:v>11</c:v>
                </c:pt>
                <c:pt idx="412">
                  <c:v>10</c:v>
                </c:pt>
                <c:pt idx="413">
                  <c:v>13</c:v>
                </c:pt>
                <c:pt idx="414">
                  <c:v>15</c:v>
                </c:pt>
                <c:pt idx="415">
                  <c:v>16</c:v>
                </c:pt>
                <c:pt idx="416">
                  <c:v>14</c:v>
                </c:pt>
                <c:pt idx="417">
                  <c:v>15</c:v>
                </c:pt>
                <c:pt idx="418">
                  <c:v>13</c:v>
                </c:pt>
                <c:pt idx="419">
                  <c:v>15</c:v>
                </c:pt>
                <c:pt idx="420">
                  <c:v>13</c:v>
                </c:pt>
                <c:pt idx="421">
                  <c:v>14</c:v>
                </c:pt>
                <c:pt idx="422">
                  <c:v>15</c:v>
                </c:pt>
                <c:pt idx="423">
                  <c:v>21</c:v>
                </c:pt>
                <c:pt idx="424">
                  <c:v>21</c:v>
                </c:pt>
                <c:pt idx="425">
                  <c:v>37</c:v>
                </c:pt>
                <c:pt idx="426">
                  <c:v>77</c:v>
                </c:pt>
                <c:pt idx="427">
                  <c:v>120</c:v>
                </c:pt>
                <c:pt idx="428">
                  <c:v>105</c:v>
                </c:pt>
                <c:pt idx="429">
                  <c:v>101</c:v>
                </c:pt>
                <c:pt idx="430">
                  <c:v>99</c:v>
                </c:pt>
                <c:pt idx="431">
                  <c:v>106</c:v>
                </c:pt>
                <c:pt idx="432">
                  <c:v>107</c:v>
                </c:pt>
                <c:pt idx="433">
                  <c:v>96</c:v>
                </c:pt>
                <c:pt idx="434">
                  <c:v>102</c:v>
                </c:pt>
                <c:pt idx="435">
                  <c:v>96</c:v>
                </c:pt>
                <c:pt idx="436">
                  <c:v>93</c:v>
                </c:pt>
                <c:pt idx="437">
                  <c:v>92</c:v>
                </c:pt>
                <c:pt idx="438">
                  <c:v>95</c:v>
                </c:pt>
                <c:pt idx="439">
                  <c:v>95</c:v>
                </c:pt>
                <c:pt idx="440">
                  <c:v>93</c:v>
                </c:pt>
                <c:pt idx="441">
                  <c:v>92</c:v>
                </c:pt>
                <c:pt idx="442">
                  <c:v>98</c:v>
                </c:pt>
                <c:pt idx="443">
                  <c:v>93</c:v>
                </c:pt>
                <c:pt idx="444">
                  <c:v>97</c:v>
                </c:pt>
                <c:pt idx="445">
                  <c:v>91</c:v>
                </c:pt>
                <c:pt idx="446">
                  <c:v>93</c:v>
                </c:pt>
                <c:pt idx="447">
                  <c:v>96</c:v>
                </c:pt>
                <c:pt idx="448">
                  <c:v>94</c:v>
                </c:pt>
                <c:pt idx="449">
                  <c:v>91</c:v>
                </c:pt>
                <c:pt idx="450">
                  <c:v>93</c:v>
                </c:pt>
                <c:pt idx="451">
                  <c:v>89</c:v>
                </c:pt>
                <c:pt idx="452">
                  <c:v>88</c:v>
                </c:pt>
                <c:pt idx="453">
                  <c:v>86</c:v>
                </c:pt>
                <c:pt idx="454">
                  <c:v>85</c:v>
                </c:pt>
                <c:pt idx="455">
                  <c:v>92</c:v>
                </c:pt>
                <c:pt idx="456">
                  <c:v>97</c:v>
                </c:pt>
                <c:pt idx="457">
                  <c:v>103</c:v>
                </c:pt>
                <c:pt idx="458">
                  <c:v>107</c:v>
                </c:pt>
                <c:pt idx="459">
                  <c:v>112</c:v>
                </c:pt>
                <c:pt idx="460">
                  <c:v>126</c:v>
                </c:pt>
                <c:pt idx="461">
                  <c:v>135</c:v>
                </c:pt>
                <c:pt idx="462">
                  <c:v>96</c:v>
                </c:pt>
                <c:pt idx="463">
                  <c:v>89</c:v>
                </c:pt>
                <c:pt idx="464">
                  <c:v>80</c:v>
                </c:pt>
                <c:pt idx="465">
                  <c:v>83</c:v>
                </c:pt>
                <c:pt idx="466">
                  <c:v>66</c:v>
                </c:pt>
                <c:pt idx="467">
                  <c:v>45</c:v>
                </c:pt>
                <c:pt idx="468">
                  <c:v>37</c:v>
                </c:pt>
                <c:pt idx="469">
                  <c:v>27</c:v>
                </c:pt>
                <c:pt idx="470">
                  <c:v>26</c:v>
                </c:pt>
                <c:pt idx="471">
                  <c:v>23</c:v>
                </c:pt>
                <c:pt idx="472">
                  <c:v>19</c:v>
                </c:pt>
                <c:pt idx="473">
                  <c:v>13</c:v>
                </c:pt>
                <c:pt idx="474">
                  <c:v>16</c:v>
                </c:pt>
                <c:pt idx="475">
                  <c:v>15</c:v>
                </c:pt>
                <c:pt idx="476">
                  <c:v>16</c:v>
                </c:pt>
                <c:pt idx="477">
                  <c:v>22</c:v>
                </c:pt>
                <c:pt idx="478">
                  <c:v>15</c:v>
                </c:pt>
                <c:pt idx="479">
                  <c:v>8</c:v>
                </c:pt>
                <c:pt idx="480">
                  <c:v>10</c:v>
                </c:pt>
                <c:pt idx="481">
                  <c:v>11</c:v>
                </c:pt>
                <c:pt idx="482">
                  <c:v>12</c:v>
                </c:pt>
                <c:pt idx="483">
                  <c:v>14</c:v>
                </c:pt>
                <c:pt idx="484">
                  <c:v>15</c:v>
                </c:pt>
                <c:pt idx="485">
                  <c:v>11</c:v>
                </c:pt>
                <c:pt idx="486">
                  <c:v>10</c:v>
                </c:pt>
                <c:pt idx="487">
                  <c:v>14</c:v>
                </c:pt>
                <c:pt idx="488">
                  <c:v>14</c:v>
                </c:pt>
                <c:pt idx="489">
                  <c:v>12</c:v>
                </c:pt>
                <c:pt idx="490">
                  <c:v>14</c:v>
                </c:pt>
                <c:pt idx="491">
                  <c:v>17</c:v>
                </c:pt>
                <c:pt idx="492">
                  <c:v>12</c:v>
                </c:pt>
                <c:pt idx="493">
                  <c:v>15</c:v>
                </c:pt>
                <c:pt idx="494">
                  <c:v>12</c:v>
                </c:pt>
                <c:pt idx="495">
                  <c:v>12</c:v>
                </c:pt>
                <c:pt idx="496">
                  <c:v>13</c:v>
                </c:pt>
                <c:pt idx="497">
                  <c:v>14</c:v>
                </c:pt>
                <c:pt idx="498">
                  <c:v>16</c:v>
                </c:pt>
                <c:pt idx="499">
                  <c:v>23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11</c:v>
                </c:pt>
                <c:pt idx="505">
                  <c:v>15</c:v>
                </c:pt>
                <c:pt idx="506">
                  <c:v>9</c:v>
                </c:pt>
                <c:pt idx="507">
                  <c:v>10</c:v>
                </c:pt>
                <c:pt idx="508">
                  <c:v>11</c:v>
                </c:pt>
                <c:pt idx="509">
                  <c:v>4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7</c:v>
                </c:pt>
                <c:pt idx="517">
                  <c:v>7</c:v>
                </c:pt>
                <c:pt idx="518">
                  <c:v>9</c:v>
                </c:pt>
                <c:pt idx="519">
                  <c:v>5</c:v>
                </c:pt>
                <c:pt idx="520">
                  <c:v>4</c:v>
                </c:pt>
                <c:pt idx="521">
                  <c:v>5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7</c:v>
                </c:pt>
                <c:pt idx="526">
                  <c:v>5</c:v>
                </c:pt>
                <c:pt idx="527">
                  <c:v>4</c:v>
                </c:pt>
                <c:pt idx="528">
                  <c:v>5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5</c:v>
                </c:pt>
                <c:pt idx="533">
                  <c:v>7</c:v>
                </c:pt>
                <c:pt idx="534">
                  <c:v>5</c:v>
                </c:pt>
                <c:pt idx="535">
                  <c:v>8</c:v>
                </c:pt>
                <c:pt idx="536">
                  <c:v>6</c:v>
                </c:pt>
                <c:pt idx="537">
                  <c:v>8</c:v>
                </c:pt>
                <c:pt idx="538">
                  <c:v>5</c:v>
                </c:pt>
                <c:pt idx="539">
                  <c:v>6</c:v>
                </c:pt>
                <c:pt idx="540">
                  <c:v>8</c:v>
                </c:pt>
                <c:pt idx="541">
                  <c:v>12</c:v>
                </c:pt>
                <c:pt idx="542">
                  <c:v>5</c:v>
                </c:pt>
                <c:pt idx="543">
                  <c:v>5</c:v>
                </c:pt>
                <c:pt idx="544">
                  <c:v>9</c:v>
                </c:pt>
                <c:pt idx="545">
                  <c:v>6</c:v>
                </c:pt>
                <c:pt idx="546">
                  <c:v>6</c:v>
                </c:pt>
                <c:pt idx="547">
                  <c:v>4</c:v>
                </c:pt>
                <c:pt idx="548">
                  <c:v>6</c:v>
                </c:pt>
                <c:pt idx="549">
                  <c:v>3</c:v>
                </c:pt>
                <c:pt idx="550">
                  <c:v>4</c:v>
                </c:pt>
                <c:pt idx="551">
                  <c:v>3</c:v>
                </c:pt>
                <c:pt idx="552">
                  <c:v>1</c:v>
                </c:pt>
                <c:pt idx="553">
                  <c:v>5</c:v>
                </c:pt>
                <c:pt idx="554">
                  <c:v>9</c:v>
                </c:pt>
                <c:pt idx="555">
                  <c:v>22</c:v>
                </c:pt>
                <c:pt idx="556">
                  <c:v>33</c:v>
                </c:pt>
                <c:pt idx="557">
                  <c:v>45</c:v>
                </c:pt>
                <c:pt idx="558">
                  <c:v>54</c:v>
                </c:pt>
                <c:pt idx="559">
                  <c:v>57</c:v>
                </c:pt>
                <c:pt idx="560">
                  <c:v>55</c:v>
                </c:pt>
                <c:pt idx="561">
                  <c:v>54</c:v>
                </c:pt>
                <c:pt idx="562">
                  <c:v>57</c:v>
                </c:pt>
                <c:pt idx="563">
                  <c:v>48</c:v>
                </c:pt>
                <c:pt idx="564">
                  <c:v>51</c:v>
                </c:pt>
                <c:pt idx="565">
                  <c:v>50</c:v>
                </c:pt>
                <c:pt idx="566">
                  <c:v>50</c:v>
                </c:pt>
                <c:pt idx="567">
                  <c:v>60</c:v>
                </c:pt>
                <c:pt idx="568">
                  <c:v>50</c:v>
                </c:pt>
                <c:pt idx="569">
                  <c:v>14</c:v>
                </c:pt>
                <c:pt idx="570">
                  <c:v>5</c:v>
                </c:pt>
                <c:pt idx="571">
                  <c:v>7</c:v>
                </c:pt>
                <c:pt idx="572">
                  <c:v>9</c:v>
                </c:pt>
                <c:pt idx="573">
                  <c:v>20</c:v>
                </c:pt>
                <c:pt idx="574">
                  <c:v>49</c:v>
                </c:pt>
                <c:pt idx="575">
                  <c:v>76</c:v>
                </c:pt>
                <c:pt idx="576">
                  <c:v>76</c:v>
                </c:pt>
                <c:pt idx="577">
                  <c:v>79</c:v>
                </c:pt>
                <c:pt idx="578">
                  <c:v>84</c:v>
                </c:pt>
                <c:pt idx="579">
                  <c:v>79</c:v>
                </c:pt>
                <c:pt idx="580">
                  <c:v>81</c:v>
                </c:pt>
                <c:pt idx="581">
                  <c:v>83</c:v>
                </c:pt>
                <c:pt idx="582">
                  <c:v>85</c:v>
                </c:pt>
                <c:pt idx="583">
                  <c:v>84</c:v>
                </c:pt>
                <c:pt idx="584">
                  <c:v>74</c:v>
                </c:pt>
                <c:pt idx="585">
                  <c:v>72</c:v>
                </c:pt>
                <c:pt idx="586">
                  <c:v>69</c:v>
                </c:pt>
                <c:pt idx="587">
                  <c:v>72</c:v>
                </c:pt>
                <c:pt idx="588">
                  <c:v>72</c:v>
                </c:pt>
                <c:pt idx="589">
                  <c:v>71</c:v>
                </c:pt>
                <c:pt idx="590">
                  <c:v>72</c:v>
                </c:pt>
                <c:pt idx="591">
                  <c:v>71</c:v>
                </c:pt>
                <c:pt idx="592">
                  <c:v>70</c:v>
                </c:pt>
                <c:pt idx="593">
                  <c:v>72</c:v>
                </c:pt>
                <c:pt idx="594">
                  <c:v>73</c:v>
                </c:pt>
                <c:pt idx="595">
                  <c:v>69</c:v>
                </c:pt>
                <c:pt idx="596">
                  <c:v>69</c:v>
                </c:pt>
                <c:pt idx="597">
                  <c:v>73</c:v>
                </c:pt>
                <c:pt idx="598">
                  <c:v>76</c:v>
                </c:pt>
                <c:pt idx="599">
                  <c:v>76</c:v>
                </c:pt>
                <c:pt idx="600">
                  <c:v>71</c:v>
                </c:pt>
                <c:pt idx="601">
                  <c:v>74</c:v>
                </c:pt>
                <c:pt idx="602">
                  <c:v>73</c:v>
                </c:pt>
                <c:pt idx="603">
                  <c:v>74</c:v>
                </c:pt>
                <c:pt idx="604">
                  <c:v>72</c:v>
                </c:pt>
                <c:pt idx="605">
                  <c:v>76</c:v>
                </c:pt>
                <c:pt idx="606">
                  <c:v>76</c:v>
                </c:pt>
                <c:pt idx="607">
                  <c:v>75</c:v>
                </c:pt>
                <c:pt idx="608">
                  <c:v>79</c:v>
                </c:pt>
                <c:pt idx="609">
                  <c:v>84</c:v>
                </c:pt>
                <c:pt idx="610">
                  <c:v>84</c:v>
                </c:pt>
                <c:pt idx="611">
                  <c:v>87</c:v>
                </c:pt>
                <c:pt idx="612">
                  <c:v>73</c:v>
                </c:pt>
                <c:pt idx="613">
                  <c:v>39</c:v>
                </c:pt>
                <c:pt idx="614">
                  <c:v>8</c:v>
                </c:pt>
                <c:pt idx="615">
                  <c:v>1</c:v>
                </c:pt>
                <c:pt idx="616">
                  <c:v>4</c:v>
                </c:pt>
                <c:pt idx="617">
                  <c:v>10</c:v>
                </c:pt>
                <c:pt idx="618">
                  <c:v>10</c:v>
                </c:pt>
                <c:pt idx="619">
                  <c:v>14</c:v>
                </c:pt>
                <c:pt idx="620">
                  <c:v>6</c:v>
                </c:pt>
                <c:pt idx="621">
                  <c:v>11</c:v>
                </c:pt>
                <c:pt idx="622">
                  <c:v>10</c:v>
                </c:pt>
                <c:pt idx="623">
                  <c:v>9</c:v>
                </c:pt>
                <c:pt idx="624">
                  <c:v>11</c:v>
                </c:pt>
                <c:pt idx="625">
                  <c:v>9</c:v>
                </c:pt>
                <c:pt idx="626">
                  <c:v>11</c:v>
                </c:pt>
                <c:pt idx="627">
                  <c:v>10</c:v>
                </c:pt>
                <c:pt idx="628">
                  <c:v>10</c:v>
                </c:pt>
                <c:pt idx="629">
                  <c:v>12</c:v>
                </c:pt>
                <c:pt idx="630">
                  <c:v>9</c:v>
                </c:pt>
                <c:pt idx="631">
                  <c:v>9</c:v>
                </c:pt>
                <c:pt idx="632">
                  <c:v>12</c:v>
                </c:pt>
                <c:pt idx="633">
                  <c:v>9</c:v>
                </c:pt>
                <c:pt idx="634">
                  <c:v>7</c:v>
                </c:pt>
                <c:pt idx="635">
                  <c:v>13</c:v>
                </c:pt>
                <c:pt idx="636">
                  <c:v>11</c:v>
                </c:pt>
                <c:pt idx="637">
                  <c:v>7</c:v>
                </c:pt>
                <c:pt idx="638">
                  <c:v>9</c:v>
                </c:pt>
                <c:pt idx="639">
                  <c:v>7</c:v>
                </c:pt>
                <c:pt idx="640">
                  <c:v>2</c:v>
                </c:pt>
                <c:pt idx="641">
                  <c:v>7</c:v>
                </c:pt>
                <c:pt idx="642">
                  <c:v>13</c:v>
                </c:pt>
                <c:pt idx="643">
                  <c:v>21</c:v>
                </c:pt>
                <c:pt idx="644">
                  <c:v>38</c:v>
                </c:pt>
                <c:pt idx="645">
                  <c:v>57</c:v>
                </c:pt>
                <c:pt idx="646">
                  <c:v>76</c:v>
                </c:pt>
                <c:pt idx="647">
                  <c:v>73</c:v>
                </c:pt>
                <c:pt idx="648">
                  <c:v>70</c:v>
                </c:pt>
                <c:pt idx="649">
                  <c:v>66</c:v>
                </c:pt>
                <c:pt idx="650">
                  <c:v>61</c:v>
                </c:pt>
                <c:pt idx="651">
                  <c:v>69</c:v>
                </c:pt>
                <c:pt idx="652">
                  <c:v>70</c:v>
                </c:pt>
                <c:pt idx="653">
                  <c:v>71</c:v>
                </c:pt>
                <c:pt idx="654">
                  <c:v>73</c:v>
                </c:pt>
                <c:pt idx="655">
                  <c:v>69</c:v>
                </c:pt>
                <c:pt idx="656">
                  <c:v>70</c:v>
                </c:pt>
                <c:pt idx="657">
                  <c:v>70</c:v>
                </c:pt>
                <c:pt idx="658">
                  <c:v>72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74</c:v>
                </c:pt>
                <c:pt idx="663">
                  <c:v>74</c:v>
                </c:pt>
                <c:pt idx="664">
                  <c:v>71</c:v>
                </c:pt>
                <c:pt idx="665">
                  <c:v>69</c:v>
                </c:pt>
                <c:pt idx="666">
                  <c:v>75</c:v>
                </c:pt>
                <c:pt idx="667">
                  <c:v>73</c:v>
                </c:pt>
                <c:pt idx="668">
                  <c:v>78</c:v>
                </c:pt>
                <c:pt idx="669">
                  <c:v>83</c:v>
                </c:pt>
                <c:pt idx="670">
                  <c:v>60</c:v>
                </c:pt>
                <c:pt idx="671">
                  <c:v>24</c:v>
                </c:pt>
                <c:pt idx="672">
                  <c:v>2</c:v>
                </c:pt>
                <c:pt idx="673">
                  <c:v>7</c:v>
                </c:pt>
                <c:pt idx="674">
                  <c:v>19</c:v>
                </c:pt>
                <c:pt idx="675">
                  <c:v>20</c:v>
                </c:pt>
                <c:pt idx="676">
                  <c:v>11</c:v>
                </c:pt>
                <c:pt idx="677">
                  <c:v>12</c:v>
                </c:pt>
                <c:pt idx="678">
                  <c:v>8</c:v>
                </c:pt>
                <c:pt idx="679">
                  <c:v>13</c:v>
                </c:pt>
                <c:pt idx="680">
                  <c:v>10</c:v>
                </c:pt>
                <c:pt idx="681">
                  <c:v>11</c:v>
                </c:pt>
                <c:pt idx="682">
                  <c:v>10</c:v>
                </c:pt>
                <c:pt idx="683">
                  <c:v>8</c:v>
                </c:pt>
                <c:pt idx="684">
                  <c:v>13</c:v>
                </c:pt>
                <c:pt idx="685">
                  <c:v>10</c:v>
                </c:pt>
                <c:pt idx="686">
                  <c:v>13</c:v>
                </c:pt>
                <c:pt idx="687">
                  <c:v>11</c:v>
                </c:pt>
                <c:pt idx="688">
                  <c:v>10</c:v>
                </c:pt>
                <c:pt idx="689">
                  <c:v>10</c:v>
                </c:pt>
                <c:pt idx="690">
                  <c:v>12</c:v>
                </c:pt>
                <c:pt idx="691">
                  <c:v>9</c:v>
                </c:pt>
                <c:pt idx="692">
                  <c:v>8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8</c:v>
                </c:pt>
                <c:pt idx="697">
                  <c:v>4</c:v>
                </c:pt>
                <c:pt idx="698">
                  <c:v>1</c:v>
                </c:pt>
                <c:pt idx="699">
                  <c:v>6</c:v>
                </c:pt>
                <c:pt idx="700">
                  <c:v>12</c:v>
                </c:pt>
                <c:pt idx="701">
                  <c:v>18</c:v>
                </c:pt>
                <c:pt idx="702">
                  <c:v>34</c:v>
                </c:pt>
                <c:pt idx="703">
                  <c:v>63</c:v>
                </c:pt>
                <c:pt idx="704">
                  <c:v>68</c:v>
                </c:pt>
                <c:pt idx="705">
                  <c:v>73</c:v>
                </c:pt>
                <c:pt idx="706">
                  <c:v>68</c:v>
                </c:pt>
                <c:pt idx="707">
                  <c:v>69</c:v>
                </c:pt>
                <c:pt idx="708">
                  <c:v>66</c:v>
                </c:pt>
                <c:pt idx="709">
                  <c:v>64</c:v>
                </c:pt>
                <c:pt idx="710">
                  <c:v>61</c:v>
                </c:pt>
                <c:pt idx="711">
                  <c:v>56</c:v>
                </c:pt>
                <c:pt idx="712">
                  <c:v>55</c:v>
                </c:pt>
                <c:pt idx="713">
                  <c:v>53</c:v>
                </c:pt>
                <c:pt idx="714">
                  <c:v>54</c:v>
                </c:pt>
                <c:pt idx="715">
                  <c:v>57</c:v>
                </c:pt>
                <c:pt idx="716">
                  <c:v>67</c:v>
                </c:pt>
                <c:pt idx="717">
                  <c:v>66</c:v>
                </c:pt>
                <c:pt idx="718">
                  <c:v>69</c:v>
                </c:pt>
                <c:pt idx="719">
                  <c:v>67</c:v>
                </c:pt>
                <c:pt idx="720">
                  <c:v>69</c:v>
                </c:pt>
                <c:pt idx="721">
                  <c:v>68</c:v>
                </c:pt>
                <c:pt idx="722">
                  <c:v>67</c:v>
                </c:pt>
                <c:pt idx="723">
                  <c:v>69</c:v>
                </c:pt>
                <c:pt idx="724">
                  <c:v>64</c:v>
                </c:pt>
                <c:pt idx="725">
                  <c:v>66</c:v>
                </c:pt>
                <c:pt idx="726">
                  <c:v>65</c:v>
                </c:pt>
                <c:pt idx="727">
                  <c:v>63</c:v>
                </c:pt>
                <c:pt idx="728">
                  <c:v>67</c:v>
                </c:pt>
                <c:pt idx="729">
                  <c:v>64</c:v>
                </c:pt>
                <c:pt idx="730">
                  <c:v>65</c:v>
                </c:pt>
                <c:pt idx="731">
                  <c:v>64</c:v>
                </c:pt>
                <c:pt idx="732">
                  <c:v>68</c:v>
                </c:pt>
                <c:pt idx="733">
                  <c:v>64</c:v>
                </c:pt>
                <c:pt idx="734">
                  <c:v>66</c:v>
                </c:pt>
                <c:pt idx="735">
                  <c:v>65</c:v>
                </c:pt>
                <c:pt idx="736">
                  <c:v>65</c:v>
                </c:pt>
                <c:pt idx="737">
                  <c:v>68</c:v>
                </c:pt>
                <c:pt idx="738">
                  <c:v>69</c:v>
                </c:pt>
                <c:pt idx="739">
                  <c:v>75</c:v>
                </c:pt>
                <c:pt idx="740">
                  <c:v>68</c:v>
                </c:pt>
                <c:pt idx="741">
                  <c:v>37</c:v>
                </c:pt>
                <c:pt idx="742">
                  <c:v>4</c:v>
                </c:pt>
                <c:pt idx="743">
                  <c:v>1</c:v>
                </c:pt>
                <c:pt idx="744">
                  <c:v>10</c:v>
                </c:pt>
                <c:pt idx="745">
                  <c:v>19</c:v>
                </c:pt>
                <c:pt idx="746">
                  <c:v>17</c:v>
                </c:pt>
                <c:pt idx="747">
                  <c:v>17</c:v>
                </c:pt>
                <c:pt idx="748">
                  <c:v>10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14</c:v>
                </c:pt>
                <c:pt idx="753">
                  <c:v>14</c:v>
                </c:pt>
                <c:pt idx="754">
                  <c:v>13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9</c:v>
                </c:pt>
                <c:pt idx="759">
                  <c:v>15</c:v>
                </c:pt>
                <c:pt idx="760">
                  <c:v>11</c:v>
                </c:pt>
                <c:pt idx="761">
                  <c:v>13</c:v>
                </c:pt>
                <c:pt idx="762">
                  <c:v>12</c:v>
                </c:pt>
                <c:pt idx="763">
                  <c:v>14</c:v>
                </c:pt>
                <c:pt idx="764">
                  <c:v>13</c:v>
                </c:pt>
                <c:pt idx="765">
                  <c:v>13</c:v>
                </c:pt>
                <c:pt idx="766">
                  <c:v>10</c:v>
                </c:pt>
                <c:pt idx="767">
                  <c:v>14</c:v>
                </c:pt>
                <c:pt idx="768">
                  <c:v>9</c:v>
                </c:pt>
                <c:pt idx="769">
                  <c:v>13</c:v>
                </c:pt>
                <c:pt idx="770">
                  <c:v>8</c:v>
                </c:pt>
                <c:pt idx="771">
                  <c:v>3</c:v>
                </c:pt>
                <c:pt idx="772">
                  <c:v>4</c:v>
                </c:pt>
                <c:pt idx="773">
                  <c:v>17</c:v>
                </c:pt>
                <c:pt idx="774">
                  <c:v>30</c:v>
                </c:pt>
                <c:pt idx="775">
                  <c:v>50</c:v>
                </c:pt>
                <c:pt idx="776">
                  <c:v>73</c:v>
                </c:pt>
                <c:pt idx="777">
                  <c:v>70</c:v>
                </c:pt>
                <c:pt idx="778">
                  <c:v>65</c:v>
                </c:pt>
                <c:pt idx="779">
                  <c:v>65</c:v>
                </c:pt>
                <c:pt idx="780">
                  <c:v>62</c:v>
                </c:pt>
                <c:pt idx="781">
                  <c:v>62</c:v>
                </c:pt>
                <c:pt idx="782">
                  <c:v>54</c:v>
                </c:pt>
                <c:pt idx="783">
                  <c:v>41</c:v>
                </c:pt>
                <c:pt idx="784">
                  <c:v>44</c:v>
                </c:pt>
                <c:pt idx="785">
                  <c:v>46</c:v>
                </c:pt>
                <c:pt idx="786">
                  <c:v>49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48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50</c:v>
                </c:pt>
                <c:pt idx="795">
                  <c:v>54</c:v>
                </c:pt>
                <c:pt idx="796">
                  <c:v>52</c:v>
                </c:pt>
                <c:pt idx="797">
                  <c:v>54</c:v>
                </c:pt>
                <c:pt idx="798">
                  <c:v>51</c:v>
                </c:pt>
                <c:pt idx="799">
                  <c:v>54</c:v>
                </c:pt>
                <c:pt idx="800">
                  <c:v>53</c:v>
                </c:pt>
                <c:pt idx="801">
                  <c:v>55</c:v>
                </c:pt>
                <c:pt idx="802">
                  <c:v>52</c:v>
                </c:pt>
                <c:pt idx="803">
                  <c:v>50</c:v>
                </c:pt>
                <c:pt idx="804">
                  <c:v>53</c:v>
                </c:pt>
                <c:pt idx="805">
                  <c:v>52</c:v>
                </c:pt>
                <c:pt idx="806">
                  <c:v>52</c:v>
                </c:pt>
                <c:pt idx="807">
                  <c:v>56</c:v>
                </c:pt>
                <c:pt idx="808">
                  <c:v>57</c:v>
                </c:pt>
                <c:pt idx="809">
                  <c:v>43</c:v>
                </c:pt>
                <c:pt idx="810">
                  <c:v>51</c:v>
                </c:pt>
                <c:pt idx="811">
                  <c:v>60</c:v>
                </c:pt>
                <c:pt idx="812">
                  <c:v>80</c:v>
                </c:pt>
                <c:pt idx="813">
                  <c:v>68</c:v>
                </c:pt>
                <c:pt idx="814">
                  <c:v>33</c:v>
                </c:pt>
                <c:pt idx="815">
                  <c:v>6</c:v>
                </c:pt>
                <c:pt idx="816">
                  <c:v>11</c:v>
                </c:pt>
                <c:pt idx="817">
                  <c:v>17</c:v>
                </c:pt>
                <c:pt idx="818">
                  <c:v>16</c:v>
                </c:pt>
                <c:pt idx="819">
                  <c:v>7</c:v>
                </c:pt>
                <c:pt idx="820">
                  <c:v>10</c:v>
                </c:pt>
                <c:pt idx="821">
                  <c:v>9</c:v>
                </c:pt>
                <c:pt idx="822">
                  <c:v>9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12</c:v>
                </c:pt>
                <c:pt idx="827">
                  <c:v>11</c:v>
                </c:pt>
                <c:pt idx="828">
                  <c:v>11</c:v>
                </c:pt>
                <c:pt idx="829">
                  <c:v>8</c:v>
                </c:pt>
                <c:pt idx="830">
                  <c:v>13</c:v>
                </c:pt>
                <c:pt idx="831">
                  <c:v>8</c:v>
                </c:pt>
                <c:pt idx="832">
                  <c:v>11</c:v>
                </c:pt>
                <c:pt idx="833">
                  <c:v>11</c:v>
                </c:pt>
                <c:pt idx="834">
                  <c:v>12</c:v>
                </c:pt>
                <c:pt idx="835">
                  <c:v>12</c:v>
                </c:pt>
                <c:pt idx="836">
                  <c:v>8</c:v>
                </c:pt>
                <c:pt idx="837">
                  <c:v>11</c:v>
                </c:pt>
                <c:pt idx="838">
                  <c:v>10</c:v>
                </c:pt>
                <c:pt idx="839">
                  <c:v>8</c:v>
                </c:pt>
                <c:pt idx="840">
                  <c:v>12</c:v>
                </c:pt>
                <c:pt idx="841">
                  <c:v>13</c:v>
                </c:pt>
                <c:pt idx="842">
                  <c:v>11</c:v>
                </c:pt>
                <c:pt idx="843">
                  <c:v>11</c:v>
                </c:pt>
                <c:pt idx="844">
                  <c:v>12</c:v>
                </c:pt>
                <c:pt idx="845">
                  <c:v>8</c:v>
                </c:pt>
                <c:pt idx="846">
                  <c:v>6</c:v>
                </c:pt>
                <c:pt idx="847">
                  <c:v>5</c:v>
                </c:pt>
                <c:pt idx="848">
                  <c:v>13</c:v>
                </c:pt>
                <c:pt idx="849">
                  <c:v>21</c:v>
                </c:pt>
                <c:pt idx="850">
                  <c:v>45</c:v>
                </c:pt>
                <c:pt idx="851">
                  <c:v>87</c:v>
                </c:pt>
                <c:pt idx="852">
                  <c:v>80</c:v>
                </c:pt>
                <c:pt idx="853">
                  <c:v>81</c:v>
                </c:pt>
                <c:pt idx="854">
                  <c:v>62</c:v>
                </c:pt>
                <c:pt idx="855">
                  <c:v>65</c:v>
                </c:pt>
                <c:pt idx="856">
                  <c:v>69</c:v>
                </c:pt>
                <c:pt idx="857">
                  <c:v>69</c:v>
                </c:pt>
                <c:pt idx="858">
                  <c:v>72</c:v>
                </c:pt>
                <c:pt idx="859">
                  <c:v>68</c:v>
                </c:pt>
                <c:pt idx="860">
                  <c:v>67</c:v>
                </c:pt>
                <c:pt idx="861">
                  <c:v>74</c:v>
                </c:pt>
                <c:pt idx="862">
                  <c:v>69</c:v>
                </c:pt>
                <c:pt idx="863">
                  <c:v>74</c:v>
                </c:pt>
                <c:pt idx="864">
                  <c:v>73</c:v>
                </c:pt>
                <c:pt idx="865">
                  <c:v>71</c:v>
                </c:pt>
                <c:pt idx="866">
                  <c:v>68</c:v>
                </c:pt>
                <c:pt idx="867">
                  <c:v>67</c:v>
                </c:pt>
                <c:pt idx="868">
                  <c:v>70</c:v>
                </c:pt>
                <c:pt idx="869">
                  <c:v>69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68</c:v>
                </c:pt>
                <c:pt idx="874">
                  <c:v>70</c:v>
                </c:pt>
                <c:pt idx="875">
                  <c:v>69</c:v>
                </c:pt>
                <c:pt idx="876">
                  <c:v>69</c:v>
                </c:pt>
                <c:pt idx="877">
                  <c:v>72</c:v>
                </c:pt>
                <c:pt idx="878">
                  <c:v>70</c:v>
                </c:pt>
                <c:pt idx="879">
                  <c:v>70</c:v>
                </c:pt>
                <c:pt idx="880">
                  <c:v>76</c:v>
                </c:pt>
                <c:pt idx="881">
                  <c:v>77</c:v>
                </c:pt>
                <c:pt idx="882">
                  <c:v>73</c:v>
                </c:pt>
                <c:pt idx="883">
                  <c:v>81</c:v>
                </c:pt>
                <c:pt idx="884">
                  <c:v>101</c:v>
                </c:pt>
                <c:pt idx="885">
                  <c:v>83</c:v>
                </c:pt>
                <c:pt idx="886">
                  <c:v>31</c:v>
                </c:pt>
                <c:pt idx="887">
                  <c:v>7</c:v>
                </c:pt>
                <c:pt idx="888">
                  <c:v>22</c:v>
                </c:pt>
                <c:pt idx="889">
                  <c:v>16</c:v>
                </c:pt>
                <c:pt idx="890">
                  <c:v>17</c:v>
                </c:pt>
                <c:pt idx="891">
                  <c:v>9</c:v>
                </c:pt>
                <c:pt idx="892">
                  <c:v>11</c:v>
                </c:pt>
                <c:pt idx="893">
                  <c:v>9</c:v>
                </c:pt>
                <c:pt idx="894">
                  <c:v>11</c:v>
                </c:pt>
                <c:pt idx="895">
                  <c:v>7</c:v>
                </c:pt>
                <c:pt idx="896">
                  <c:v>12</c:v>
                </c:pt>
                <c:pt idx="897">
                  <c:v>9</c:v>
                </c:pt>
                <c:pt idx="898">
                  <c:v>10</c:v>
                </c:pt>
                <c:pt idx="899">
                  <c:v>7</c:v>
                </c:pt>
                <c:pt idx="900">
                  <c:v>11</c:v>
                </c:pt>
                <c:pt idx="901">
                  <c:v>11</c:v>
                </c:pt>
                <c:pt idx="902">
                  <c:v>10</c:v>
                </c:pt>
                <c:pt idx="903">
                  <c:v>11</c:v>
                </c:pt>
                <c:pt idx="904">
                  <c:v>10</c:v>
                </c:pt>
                <c:pt idx="905">
                  <c:v>12</c:v>
                </c:pt>
                <c:pt idx="906">
                  <c:v>8</c:v>
                </c:pt>
                <c:pt idx="907">
                  <c:v>7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11</c:v>
                </c:pt>
                <c:pt idx="912">
                  <c:v>8</c:v>
                </c:pt>
                <c:pt idx="913">
                  <c:v>10</c:v>
                </c:pt>
                <c:pt idx="914">
                  <c:v>13</c:v>
                </c:pt>
                <c:pt idx="915">
                  <c:v>15</c:v>
                </c:pt>
                <c:pt idx="916">
                  <c:v>7</c:v>
                </c:pt>
                <c:pt idx="917">
                  <c:v>0</c:v>
                </c:pt>
                <c:pt idx="918">
                  <c:v>12</c:v>
                </c:pt>
                <c:pt idx="919">
                  <c:v>19</c:v>
                </c:pt>
                <c:pt idx="920">
                  <c:v>36</c:v>
                </c:pt>
                <c:pt idx="921">
                  <c:v>44</c:v>
                </c:pt>
                <c:pt idx="922">
                  <c:v>55</c:v>
                </c:pt>
                <c:pt idx="923">
                  <c:v>67</c:v>
                </c:pt>
                <c:pt idx="924">
                  <c:v>65</c:v>
                </c:pt>
                <c:pt idx="925">
                  <c:v>65</c:v>
                </c:pt>
                <c:pt idx="926">
                  <c:v>64</c:v>
                </c:pt>
                <c:pt idx="927">
                  <c:v>63</c:v>
                </c:pt>
                <c:pt idx="928">
                  <c:v>56</c:v>
                </c:pt>
                <c:pt idx="929">
                  <c:v>58</c:v>
                </c:pt>
                <c:pt idx="930">
                  <c:v>59</c:v>
                </c:pt>
                <c:pt idx="931">
                  <c:v>62</c:v>
                </c:pt>
                <c:pt idx="932">
                  <c:v>62</c:v>
                </c:pt>
                <c:pt idx="933">
                  <c:v>57</c:v>
                </c:pt>
                <c:pt idx="934">
                  <c:v>61</c:v>
                </c:pt>
                <c:pt idx="935">
                  <c:v>61</c:v>
                </c:pt>
                <c:pt idx="936">
                  <c:v>60</c:v>
                </c:pt>
                <c:pt idx="937">
                  <c:v>59</c:v>
                </c:pt>
                <c:pt idx="938">
                  <c:v>61</c:v>
                </c:pt>
                <c:pt idx="939">
                  <c:v>59</c:v>
                </c:pt>
                <c:pt idx="940">
                  <c:v>59</c:v>
                </c:pt>
                <c:pt idx="941">
                  <c:v>69</c:v>
                </c:pt>
                <c:pt idx="942">
                  <c:v>78</c:v>
                </c:pt>
                <c:pt idx="943">
                  <c:v>64</c:v>
                </c:pt>
                <c:pt idx="944">
                  <c:v>63</c:v>
                </c:pt>
                <c:pt idx="945">
                  <c:v>61</c:v>
                </c:pt>
                <c:pt idx="946">
                  <c:v>61</c:v>
                </c:pt>
                <c:pt idx="947">
                  <c:v>61</c:v>
                </c:pt>
                <c:pt idx="948">
                  <c:v>60</c:v>
                </c:pt>
                <c:pt idx="949">
                  <c:v>58</c:v>
                </c:pt>
                <c:pt idx="950">
                  <c:v>61</c:v>
                </c:pt>
                <c:pt idx="951">
                  <c:v>58</c:v>
                </c:pt>
                <c:pt idx="952">
                  <c:v>60</c:v>
                </c:pt>
                <c:pt idx="953">
                  <c:v>60</c:v>
                </c:pt>
                <c:pt idx="954">
                  <c:v>59</c:v>
                </c:pt>
                <c:pt idx="955">
                  <c:v>62</c:v>
                </c:pt>
                <c:pt idx="956">
                  <c:v>58</c:v>
                </c:pt>
                <c:pt idx="957">
                  <c:v>58</c:v>
                </c:pt>
                <c:pt idx="958">
                  <c:v>59</c:v>
                </c:pt>
                <c:pt idx="959">
                  <c:v>59</c:v>
                </c:pt>
                <c:pt idx="960">
                  <c:v>56</c:v>
                </c:pt>
                <c:pt idx="961">
                  <c:v>58</c:v>
                </c:pt>
                <c:pt idx="962">
                  <c:v>58</c:v>
                </c:pt>
                <c:pt idx="963">
                  <c:v>57</c:v>
                </c:pt>
                <c:pt idx="964">
                  <c:v>59</c:v>
                </c:pt>
                <c:pt idx="965">
                  <c:v>59</c:v>
                </c:pt>
                <c:pt idx="966">
                  <c:v>56</c:v>
                </c:pt>
                <c:pt idx="967">
                  <c:v>60</c:v>
                </c:pt>
                <c:pt idx="968">
                  <c:v>59</c:v>
                </c:pt>
                <c:pt idx="969">
                  <c:v>62</c:v>
                </c:pt>
                <c:pt idx="970">
                  <c:v>65</c:v>
                </c:pt>
                <c:pt idx="971">
                  <c:v>53</c:v>
                </c:pt>
                <c:pt idx="972">
                  <c:v>55</c:v>
                </c:pt>
                <c:pt idx="973">
                  <c:v>60</c:v>
                </c:pt>
                <c:pt idx="974">
                  <c:v>64</c:v>
                </c:pt>
                <c:pt idx="975">
                  <c:v>64</c:v>
                </c:pt>
                <c:pt idx="976">
                  <c:v>66</c:v>
                </c:pt>
                <c:pt idx="977">
                  <c:v>61</c:v>
                </c:pt>
                <c:pt idx="978">
                  <c:v>61</c:v>
                </c:pt>
                <c:pt idx="979">
                  <c:v>63</c:v>
                </c:pt>
                <c:pt idx="980">
                  <c:v>65</c:v>
                </c:pt>
                <c:pt idx="981">
                  <c:v>60</c:v>
                </c:pt>
                <c:pt idx="982">
                  <c:v>67</c:v>
                </c:pt>
                <c:pt idx="983">
                  <c:v>64</c:v>
                </c:pt>
                <c:pt idx="984">
                  <c:v>63</c:v>
                </c:pt>
                <c:pt idx="985">
                  <c:v>46</c:v>
                </c:pt>
                <c:pt idx="986">
                  <c:v>13</c:v>
                </c:pt>
                <c:pt idx="987">
                  <c:v>2</c:v>
                </c:pt>
                <c:pt idx="988">
                  <c:v>6</c:v>
                </c:pt>
                <c:pt idx="989">
                  <c:v>14</c:v>
                </c:pt>
                <c:pt idx="990">
                  <c:v>10</c:v>
                </c:pt>
                <c:pt idx="991">
                  <c:v>14</c:v>
                </c:pt>
                <c:pt idx="992">
                  <c:v>15</c:v>
                </c:pt>
                <c:pt idx="993">
                  <c:v>14</c:v>
                </c:pt>
                <c:pt idx="994">
                  <c:v>26</c:v>
                </c:pt>
                <c:pt idx="995">
                  <c:v>47</c:v>
                </c:pt>
                <c:pt idx="996">
                  <c:v>129</c:v>
                </c:pt>
                <c:pt idx="997">
                  <c:v>170</c:v>
                </c:pt>
                <c:pt idx="998">
                  <c:v>165</c:v>
                </c:pt>
                <c:pt idx="999">
                  <c:v>166</c:v>
                </c:pt>
                <c:pt idx="1000">
                  <c:v>134</c:v>
                </c:pt>
                <c:pt idx="1001">
                  <c:v>107</c:v>
                </c:pt>
                <c:pt idx="1002">
                  <c:v>164</c:v>
                </c:pt>
                <c:pt idx="1003">
                  <c:v>118</c:v>
                </c:pt>
                <c:pt idx="1004">
                  <c:v>83</c:v>
                </c:pt>
                <c:pt idx="1005">
                  <c:v>82</c:v>
                </c:pt>
                <c:pt idx="1006">
                  <c:v>157</c:v>
                </c:pt>
                <c:pt idx="1007">
                  <c:v>143</c:v>
                </c:pt>
                <c:pt idx="1008">
                  <c:v>147</c:v>
                </c:pt>
                <c:pt idx="1009">
                  <c:v>175</c:v>
                </c:pt>
                <c:pt idx="1010">
                  <c:v>162</c:v>
                </c:pt>
                <c:pt idx="1011">
                  <c:v>153</c:v>
                </c:pt>
                <c:pt idx="1012">
                  <c:v>146</c:v>
                </c:pt>
                <c:pt idx="1013">
                  <c:v>140</c:v>
                </c:pt>
                <c:pt idx="1014">
                  <c:v>141</c:v>
                </c:pt>
                <c:pt idx="1015">
                  <c:v>142</c:v>
                </c:pt>
                <c:pt idx="1016">
                  <c:v>141</c:v>
                </c:pt>
                <c:pt idx="1017">
                  <c:v>174</c:v>
                </c:pt>
                <c:pt idx="1018">
                  <c:v>179</c:v>
                </c:pt>
                <c:pt idx="1019">
                  <c:v>190</c:v>
                </c:pt>
                <c:pt idx="1020">
                  <c:v>153</c:v>
                </c:pt>
                <c:pt idx="1021">
                  <c:v>148</c:v>
                </c:pt>
                <c:pt idx="1022">
                  <c:v>185</c:v>
                </c:pt>
                <c:pt idx="1023">
                  <c:v>54</c:v>
                </c:pt>
                <c:pt idx="1024">
                  <c:v>210</c:v>
                </c:pt>
                <c:pt idx="1025">
                  <c:v>205</c:v>
                </c:pt>
                <c:pt idx="1026">
                  <c:v>107</c:v>
                </c:pt>
                <c:pt idx="1027">
                  <c:v>50</c:v>
                </c:pt>
                <c:pt idx="1028">
                  <c:v>26</c:v>
                </c:pt>
                <c:pt idx="1029">
                  <c:v>10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8</c:v>
                </c:pt>
                <c:pt idx="1034">
                  <c:v>11</c:v>
                </c:pt>
                <c:pt idx="1035">
                  <c:v>8</c:v>
                </c:pt>
                <c:pt idx="1036">
                  <c:v>11</c:v>
                </c:pt>
                <c:pt idx="1037">
                  <c:v>12</c:v>
                </c:pt>
                <c:pt idx="1038">
                  <c:v>12</c:v>
                </c:pt>
                <c:pt idx="1039">
                  <c:v>14</c:v>
                </c:pt>
                <c:pt idx="1040">
                  <c:v>13</c:v>
                </c:pt>
                <c:pt idx="1041">
                  <c:v>12</c:v>
                </c:pt>
                <c:pt idx="1042">
                  <c:v>17</c:v>
                </c:pt>
                <c:pt idx="1043">
                  <c:v>18</c:v>
                </c:pt>
                <c:pt idx="1044">
                  <c:v>12</c:v>
                </c:pt>
                <c:pt idx="1045">
                  <c:v>13</c:v>
                </c:pt>
                <c:pt idx="1046">
                  <c:v>14</c:v>
                </c:pt>
                <c:pt idx="1047">
                  <c:v>13</c:v>
                </c:pt>
                <c:pt idx="1048">
                  <c:v>12</c:v>
                </c:pt>
                <c:pt idx="1049">
                  <c:v>13</c:v>
                </c:pt>
                <c:pt idx="1050">
                  <c:v>13</c:v>
                </c:pt>
                <c:pt idx="1051">
                  <c:v>10</c:v>
                </c:pt>
                <c:pt idx="1052">
                  <c:v>14</c:v>
                </c:pt>
                <c:pt idx="1053">
                  <c:v>14</c:v>
                </c:pt>
                <c:pt idx="1054">
                  <c:v>11</c:v>
                </c:pt>
                <c:pt idx="1055">
                  <c:v>14</c:v>
                </c:pt>
                <c:pt idx="1056">
                  <c:v>15</c:v>
                </c:pt>
                <c:pt idx="1057">
                  <c:v>12</c:v>
                </c:pt>
                <c:pt idx="1058">
                  <c:v>13</c:v>
                </c:pt>
                <c:pt idx="1059">
                  <c:v>11</c:v>
                </c:pt>
                <c:pt idx="1060">
                  <c:v>10</c:v>
                </c:pt>
                <c:pt idx="1061">
                  <c:v>11</c:v>
                </c:pt>
                <c:pt idx="1062">
                  <c:v>15</c:v>
                </c:pt>
                <c:pt idx="1063">
                  <c:v>10</c:v>
                </c:pt>
                <c:pt idx="1064">
                  <c:v>11</c:v>
                </c:pt>
                <c:pt idx="1065">
                  <c:v>12</c:v>
                </c:pt>
                <c:pt idx="1066">
                  <c:v>13</c:v>
                </c:pt>
                <c:pt idx="1067">
                  <c:v>12</c:v>
                </c:pt>
                <c:pt idx="1068">
                  <c:v>16</c:v>
                </c:pt>
                <c:pt idx="1069">
                  <c:v>12</c:v>
                </c:pt>
                <c:pt idx="1070">
                  <c:v>11</c:v>
                </c:pt>
                <c:pt idx="1071">
                  <c:v>12</c:v>
                </c:pt>
                <c:pt idx="1072">
                  <c:v>12</c:v>
                </c:pt>
                <c:pt idx="1073">
                  <c:v>11</c:v>
                </c:pt>
                <c:pt idx="1074">
                  <c:v>10</c:v>
                </c:pt>
                <c:pt idx="1075">
                  <c:v>11</c:v>
                </c:pt>
                <c:pt idx="1076">
                  <c:v>15</c:v>
                </c:pt>
                <c:pt idx="1077">
                  <c:v>15</c:v>
                </c:pt>
                <c:pt idx="1078">
                  <c:v>12</c:v>
                </c:pt>
                <c:pt idx="1079">
                  <c:v>9</c:v>
                </c:pt>
                <c:pt idx="1080">
                  <c:v>14</c:v>
                </c:pt>
                <c:pt idx="1081">
                  <c:v>8</c:v>
                </c:pt>
                <c:pt idx="1082">
                  <c:v>11</c:v>
                </c:pt>
                <c:pt idx="1083">
                  <c:v>11</c:v>
                </c:pt>
                <c:pt idx="1084">
                  <c:v>12</c:v>
                </c:pt>
                <c:pt idx="1085">
                  <c:v>11</c:v>
                </c:pt>
                <c:pt idx="1086">
                  <c:v>10</c:v>
                </c:pt>
                <c:pt idx="1087">
                  <c:v>11</c:v>
                </c:pt>
                <c:pt idx="1088">
                  <c:v>11</c:v>
                </c:pt>
                <c:pt idx="1089">
                  <c:v>13</c:v>
                </c:pt>
                <c:pt idx="1090">
                  <c:v>15</c:v>
                </c:pt>
                <c:pt idx="1091">
                  <c:v>9</c:v>
                </c:pt>
                <c:pt idx="1092">
                  <c:v>11</c:v>
                </c:pt>
                <c:pt idx="1093">
                  <c:v>10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12</c:v>
                </c:pt>
                <c:pt idx="1098">
                  <c:v>14</c:v>
                </c:pt>
                <c:pt idx="1099">
                  <c:v>15</c:v>
                </c:pt>
                <c:pt idx="1100">
                  <c:v>14</c:v>
                </c:pt>
                <c:pt idx="1101">
                  <c:v>13</c:v>
                </c:pt>
                <c:pt idx="1102">
                  <c:v>14</c:v>
                </c:pt>
                <c:pt idx="110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6-4B60-B593-527B319644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TEST5!$B$3:$B$1106</c:f>
              <c:numCache>
                <c:formatCode>General</c:formatCode>
                <c:ptCount val="1104"/>
                <c:pt idx="0">
                  <c:v>9</c:v>
                </c:pt>
                <c:pt idx="1">
                  <c:v>12</c:v>
                </c:pt>
                <c:pt idx="2">
                  <c:v>7</c:v>
                </c:pt>
                <c:pt idx="3">
                  <c:v>7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5</c:v>
                </c:pt>
                <c:pt idx="15">
                  <c:v>8</c:v>
                </c:pt>
                <c:pt idx="16">
                  <c:v>6</c:v>
                </c:pt>
                <c:pt idx="17">
                  <c:v>10</c:v>
                </c:pt>
                <c:pt idx="18">
                  <c:v>7</c:v>
                </c:pt>
                <c:pt idx="19">
                  <c:v>13</c:v>
                </c:pt>
                <c:pt idx="20">
                  <c:v>55</c:v>
                </c:pt>
                <c:pt idx="21">
                  <c:v>53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2</c:v>
                </c:pt>
                <c:pt idx="26">
                  <c:v>3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6</c:v>
                </c:pt>
                <c:pt idx="31">
                  <c:v>8</c:v>
                </c:pt>
                <c:pt idx="32">
                  <c:v>10</c:v>
                </c:pt>
                <c:pt idx="33">
                  <c:v>17</c:v>
                </c:pt>
                <c:pt idx="34">
                  <c:v>30</c:v>
                </c:pt>
                <c:pt idx="35">
                  <c:v>28</c:v>
                </c:pt>
                <c:pt idx="36">
                  <c:v>29</c:v>
                </c:pt>
                <c:pt idx="37">
                  <c:v>31</c:v>
                </c:pt>
                <c:pt idx="38">
                  <c:v>30</c:v>
                </c:pt>
                <c:pt idx="39">
                  <c:v>26</c:v>
                </c:pt>
                <c:pt idx="40">
                  <c:v>13</c:v>
                </c:pt>
                <c:pt idx="41">
                  <c:v>7</c:v>
                </c:pt>
                <c:pt idx="42">
                  <c:v>5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5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1</c:v>
                </c:pt>
                <c:pt idx="70">
                  <c:v>5</c:v>
                </c:pt>
                <c:pt idx="71">
                  <c:v>2</c:v>
                </c:pt>
                <c:pt idx="72">
                  <c:v>5</c:v>
                </c:pt>
                <c:pt idx="73">
                  <c:v>6</c:v>
                </c:pt>
                <c:pt idx="74">
                  <c:v>3</c:v>
                </c:pt>
                <c:pt idx="75">
                  <c:v>5</c:v>
                </c:pt>
                <c:pt idx="76">
                  <c:v>1</c:v>
                </c:pt>
                <c:pt idx="77">
                  <c:v>6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3</c:v>
                </c:pt>
                <c:pt idx="83">
                  <c:v>11</c:v>
                </c:pt>
                <c:pt idx="84">
                  <c:v>68</c:v>
                </c:pt>
                <c:pt idx="85">
                  <c:v>266</c:v>
                </c:pt>
                <c:pt idx="86">
                  <c:v>402</c:v>
                </c:pt>
                <c:pt idx="87">
                  <c:v>427</c:v>
                </c:pt>
                <c:pt idx="88">
                  <c:v>429</c:v>
                </c:pt>
                <c:pt idx="89">
                  <c:v>446</c:v>
                </c:pt>
                <c:pt idx="90">
                  <c:v>444</c:v>
                </c:pt>
                <c:pt idx="91">
                  <c:v>451</c:v>
                </c:pt>
                <c:pt idx="92">
                  <c:v>495</c:v>
                </c:pt>
                <c:pt idx="93">
                  <c:v>495</c:v>
                </c:pt>
                <c:pt idx="94">
                  <c:v>492</c:v>
                </c:pt>
                <c:pt idx="95">
                  <c:v>489</c:v>
                </c:pt>
                <c:pt idx="96">
                  <c:v>498</c:v>
                </c:pt>
                <c:pt idx="97">
                  <c:v>496</c:v>
                </c:pt>
                <c:pt idx="98">
                  <c:v>494</c:v>
                </c:pt>
                <c:pt idx="99">
                  <c:v>491</c:v>
                </c:pt>
                <c:pt idx="100">
                  <c:v>497</c:v>
                </c:pt>
                <c:pt idx="101">
                  <c:v>499</c:v>
                </c:pt>
                <c:pt idx="102">
                  <c:v>498</c:v>
                </c:pt>
                <c:pt idx="103">
                  <c:v>490</c:v>
                </c:pt>
                <c:pt idx="104">
                  <c:v>495</c:v>
                </c:pt>
                <c:pt idx="105">
                  <c:v>497</c:v>
                </c:pt>
                <c:pt idx="106">
                  <c:v>498</c:v>
                </c:pt>
                <c:pt idx="107">
                  <c:v>493</c:v>
                </c:pt>
                <c:pt idx="108">
                  <c:v>497</c:v>
                </c:pt>
                <c:pt idx="109">
                  <c:v>498</c:v>
                </c:pt>
                <c:pt idx="110">
                  <c:v>489</c:v>
                </c:pt>
                <c:pt idx="111">
                  <c:v>501</c:v>
                </c:pt>
                <c:pt idx="112">
                  <c:v>507</c:v>
                </c:pt>
                <c:pt idx="113">
                  <c:v>478</c:v>
                </c:pt>
                <c:pt idx="114">
                  <c:v>433</c:v>
                </c:pt>
                <c:pt idx="115">
                  <c:v>440</c:v>
                </c:pt>
                <c:pt idx="116">
                  <c:v>401</c:v>
                </c:pt>
                <c:pt idx="117">
                  <c:v>355</c:v>
                </c:pt>
                <c:pt idx="118">
                  <c:v>304</c:v>
                </c:pt>
                <c:pt idx="119">
                  <c:v>212</c:v>
                </c:pt>
                <c:pt idx="120">
                  <c:v>130</c:v>
                </c:pt>
                <c:pt idx="121">
                  <c:v>94</c:v>
                </c:pt>
                <c:pt idx="122">
                  <c:v>46</c:v>
                </c:pt>
                <c:pt idx="123">
                  <c:v>17</c:v>
                </c:pt>
                <c:pt idx="124">
                  <c:v>8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6</c:v>
                </c:pt>
                <c:pt idx="131">
                  <c:v>6</c:v>
                </c:pt>
                <c:pt idx="132">
                  <c:v>35</c:v>
                </c:pt>
                <c:pt idx="133">
                  <c:v>4</c:v>
                </c:pt>
                <c:pt idx="134">
                  <c:v>4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20</c:v>
                </c:pt>
                <c:pt idx="142">
                  <c:v>9</c:v>
                </c:pt>
                <c:pt idx="143">
                  <c:v>5</c:v>
                </c:pt>
                <c:pt idx="144">
                  <c:v>0</c:v>
                </c:pt>
                <c:pt idx="145">
                  <c:v>4</c:v>
                </c:pt>
                <c:pt idx="146">
                  <c:v>1</c:v>
                </c:pt>
                <c:pt idx="147">
                  <c:v>2</c:v>
                </c:pt>
                <c:pt idx="148">
                  <c:v>0</c:v>
                </c:pt>
                <c:pt idx="149">
                  <c:v>2</c:v>
                </c:pt>
                <c:pt idx="150">
                  <c:v>2</c:v>
                </c:pt>
                <c:pt idx="151">
                  <c:v>14</c:v>
                </c:pt>
                <c:pt idx="152">
                  <c:v>96</c:v>
                </c:pt>
                <c:pt idx="153">
                  <c:v>72</c:v>
                </c:pt>
                <c:pt idx="154">
                  <c:v>88</c:v>
                </c:pt>
                <c:pt idx="155">
                  <c:v>49</c:v>
                </c:pt>
                <c:pt idx="156">
                  <c:v>18</c:v>
                </c:pt>
                <c:pt idx="157">
                  <c:v>10</c:v>
                </c:pt>
                <c:pt idx="158">
                  <c:v>17</c:v>
                </c:pt>
                <c:pt idx="159">
                  <c:v>54</c:v>
                </c:pt>
                <c:pt idx="160">
                  <c:v>163</c:v>
                </c:pt>
                <c:pt idx="161">
                  <c:v>264</c:v>
                </c:pt>
                <c:pt idx="162">
                  <c:v>285</c:v>
                </c:pt>
                <c:pt idx="163">
                  <c:v>306</c:v>
                </c:pt>
                <c:pt idx="164">
                  <c:v>332</c:v>
                </c:pt>
                <c:pt idx="165">
                  <c:v>328</c:v>
                </c:pt>
                <c:pt idx="166">
                  <c:v>333</c:v>
                </c:pt>
                <c:pt idx="167">
                  <c:v>334</c:v>
                </c:pt>
                <c:pt idx="168">
                  <c:v>337</c:v>
                </c:pt>
                <c:pt idx="169">
                  <c:v>341</c:v>
                </c:pt>
                <c:pt idx="170">
                  <c:v>340</c:v>
                </c:pt>
                <c:pt idx="171">
                  <c:v>335</c:v>
                </c:pt>
                <c:pt idx="172">
                  <c:v>341</c:v>
                </c:pt>
                <c:pt idx="173">
                  <c:v>339</c:v>
                </c:pt>
                <c:pt idx="174">
                  <c:v>342</c:v>
                </c:pt>
                <c:pt idx="175">
                  <c:v>340</c:v>
                </c:pt>
                <c:pt idx="176">
                  <c:v>344</c:v>
                </c:pt>
                <c:pt idx="177">
                  <c:v>342</c:v>
                </c:pt>
                <c:pt idx="178">
                  <c:v>340</c:v>
                </c:pt>
                <c:pt idx="179">
                  <c:v>338</c:v>
                </c:pt>
                <c:pt idx="180">
                  <c:v>343</c:v>
                </c:pt>
                <c:pt idx="181">
                  <c:v>344</c:v>
                </c:pt>
                <c:pt idx="182">
                  <c:v>344</c:v>
                </c:pt>
                <c:pt idx="183">
                  <c:v>339</c:v>
                </c:pt>
                <c:pt idx="184">
                  <c:v>346</c:v>
                </c:pt>
                <c:pt idx="185">
                  <c:v>343</c:v>
                </c:pt>
                <c:pt idx="186">
                  <c:v>339</c:v>
                </c:pt>
                <c:pt idx="187">
                  <c:v>338</c:v>
                </c:pt>
                <c:pt idx="188">
                  <c:v>337</c:v>
                </c:pt>
                <c:pt idx="189">
                  <c:v>435</c:v>
                </c:pt>
                <c:pt idx="190">
                  <c:v>349</c:v>
                </c:pt>
                <c:pt idx="191">
                  <c:v>328</c:v>
                </c:pt>
                <c:pt idx="192">
                  <c:v>305</c:v>
                </c:pt>
                <c:pt idx="193">
                  <c:v>277</c:v>
                </c:pt>
                <c:pt idx="194">
                  <c:v>252</c:v>
                </c:pt>
                <c:pt idx="195">
                  <c:v>197</c:v>
                </c:pt>
                <c:pt idx="196">
                  <c:v>143</c:v>
                </c:pt>
                <c:pt idx="197">
                  <c:v>100</c:v>
                </c:pt>
                <c:pt idx="198">
                  <c:v>70</c:v>
                </c:pt>
                <c:pt idx="199">
                  <c:v>54</c:v>
                </c:pt>
                <c:pt idx="200">
                  <c:v>41</c:v>
                </c:pt>
                <c:pt idx="201">
                  <c:v>33</c:v>
                </c:pt>
                <c:pt idx="202">
                  <c:v>15</c:v>
                </c:pt>
                <c:pt idx="203">
                  <c:v>2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6</c:v>
                </c:pt>
                <c:pt idx="208">
                  <c:v>7</c:v>
                </c:pt>
                <c:pt idx="209">
                  <c:v>13</c:v>
                </c:pt>
                <c:pt idx="210">
                  <c:v>13</c:v>
                </c:pt>
                <c:pt idx="211">
                  <c:v>8</c:v>
                </c:pt>
                <c:pt idx="212">
                  <c:v>12</c:v>
                </c:pt>
                <c:pt idx="213">
                  <c:v>7</c:v>
                </c:pt>
                <c:pt idx="214">
                  <c:v>6</c:v>
                </c:pt>
                <c:pt idx="215">
                  <c:v>8</c:v>
                </c:pt>
                <c:pt idx="216">
                  <c:v>6</c:v>
                </c:pt>
                <c:pt idx="217">
                  <c:v>3</c:v>
                </c:pt>
                <c:pt idx="218">
                  <c:v>4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2</c:v>
                </c:pt>
                <c:pt idx="226">
                  <c:v>5</c:v>
                </c:pt>
                <c:pt idx="227">
                  <c:v>5</c:v>
                </c:pt>
                <c:pt idx="228">
                  <c:v>3</c:v>
                </c:pt>
                <c:pt idx="229">
                  <c:v>3</c:v>
                </c:pt>
                <c:pt idx="230">
                  <c:v>4</c:v>
                </c:pt>
                <c:pt idx="231">
                  <c:v>3</c:v>
                </c:pt>
                <c:pt idx="232">
                  <c:v>4</c:v>
                </c:pt>
                <c:pt idx="233">
                  <c:v>10</c:v>
                </c:pt>
                <c:pt idx="234">
                  <c:v>12</c:v>
                </c:pt>
                <c:pt idx="235">
                  <c:v>3</c:v>
                </c:pt>
                <c:pt idx="236">
                  <c:v>7</c:v>
                </c:pt>
                <c:pt idx="237">
                  <c:v>4</c:v>
                </c:pt>
                <c:pt idx="238">
                  <c:v>6</c:v>
                </c:pt>
                <c:pt idx="239">
                  <c:v>27</c:v>
                </c:pt>
                <c:pt idx="240">
                  <c:v>111</c:v>
                </c:pt>
                <c:pt idx="241">
                  <c:v>228</c:v>
                </c:pt>
                <c:pt idx="242">
                  <c:v>230</c:v>
                </c:pt>
                <c:pt idx="243">
                  <c:v>229</c:v>
                </c:pt>
                <c:pt idx="244">
                  <c:v>272</c:v>
                </c:pt>
                <c:pt idx="245">
                  <c:v>273</c:v>
                </c:pt>
                <c:pt idx="246">
                  <c:v>279</c:v>
                </c:pt>
                <c:pt idx="247">
                  <c:v>290</c:v>
                </c:pt>
                <c:pt idx="248">
                  <c:v>293</c:v>
                </c:pt>
                <c:pt idx="249">
                  <c:v>294</c:v>
                </c:pt>
                <c:pt idx="250">
                  <c:v>289</c:v>
                </c:pt>
                <c:pt idx="251">
                  <c:v>292</c:v>
                </c:pt>
                <c:pt idx="252">
                  <c:v>290</c:v>
                </c:pt>
                <c:pt idx="253">
                  <c:v>289</c:v>
                </c:pt>
                <c:pt idx="254">
                  <c:v>297</c:v>
                </c:pt>
                <c:pt idx="255">
                  <c:v>296</c:v>
                </c:pt>
                <c:pt idx="256">
                  <c:v>292</c:v>
                </c:pt>
                <c:pt idx="257">
                  <c:v>295</c:v>
                </c:pt>
                <c:pt idx="258">
                  <c:v>292</c:v>
                </c:pt>
                <c:pt idx="259">
                  <c:v>293</c:v>
                </c:pt>
                <c:pt idx="260">
                  <c:v>293</c:v>
                </c:pt>
                <c:pt idx="261">
                  <c:v>294</c:v>
                </c:pt>
                <c:pt idx="262">
                  <c:v>291</c:v>
                </c:pt>
                <c:pt idx="263">
                  <c:v>299</c:v>
                </c:pt>
                <c:pt idx="264">
                  <c:v>305</c:v>
                </c:pt>
                <c:pt idx="265">
                  <c:v>276</c:v>
                </c:pt>
                <c:pt idx="266">
                  <c:v>238</c:v>
                </c:pt>
                <c:pt idx="267">
                  <c:v>253</c:v>
                </c:pt>
                <c:pt idx="268">
                  <c:v>221</c:v>
                </c:pt>
                <c:pt idx="269">
                  <c:v>202</c:v>
                </c:pt>
                <c:pt idx="270">
                  <c:v>197</c:v>
                </c:pt>
                <c:pt idx="271">
                  <c:v>183</c:v>
                </c:pt>
                <c:pt idx="272">
                  <c:v>169</c:v>
                </c:pt>
                <c:pt idx="273">
                  <c:v>151</c:v>
                </c:pt>
                <c:pt idx="274">
                  <c:v>114</c:v>
                </c:pt>
                <c:pt idx="275">
                  <c:v>93</c:v>
                </c:pt>
                <c:pt idx="276">
                  <c:v>75</c:v>
                </c:pt>
                <c:pt idx="277">
                  <c:v>74</c:v>
                </c:pt>
                <c:pt idx="278">
                  <c:v>77</c:v>
                </c:pt>
                <c:pt idx="279">
                  <c:v>76</c:v>
                </c:pt>
                <c:pt idx="280">
                  <c:v>81</c:v>
                </c:pt>
                <c:pt idx="281">
                  <c:v>90</c:v>
                </c:pt>
                <c:pt idx="282">
                  <c:v>90</c:v>
                </c:pt>
                <c:pt idx="283">
                  <c:v>89</c:v>
                </c:pt>
                <c:pt idx="284">
                  <c:v>86</c:v>
                </c:pt>
                <c:pt idx="285">
                  <c:v>82</c:v>
                </c:pt>
                <c:pt idx="286">
                  <c:v>76</c:v>
                </c:pt>
                <c:pt idx="287">
                  <c:v>61</c:v>
                </c:pt>
                <c:pt idx="288">
                  <c:v>33</c:v>
                </c:pt>
                <c:pt idx="289">
                  <c:v>14</c:v>
                </c:pt>
                <c:pt idx="290">
                  <c:v>9</c:v>
                </c:pt>
                <c:pt idx="291">
                  <c:v>6</c:v>
                </c:pt>
                <c:pt idx="292">
                  <c:v>5</c:v>
                </c:pt>
                <c:pt idx="293">
                  <c:v>5</c:v>
                </c:pt>
                <c:pt idx="294">
                  <c:v>3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2</c:v>
                </c:pt>
                <c:pt idx="311">
                  <c:v>3</c:v>
                </c:pt>
                <c:pt idx="312">
                  <c:v>4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2</c:v>
                </c:pt>
                <c:pt idx="317">
                  <c:v>21</c:v>
                </c:pt>
                <c:pt idx="318">
                  <c:v>123</c:v>
                </c:pt>
                <c:pt idx="319">
                  <c:v>260</c:v>
                </c:pt>
                <c:pt idx="320">
                  <c:v>291</c:v>
                </c:pt>
                <c:pt idx="321">
                  <c:v>330</c:v>
                </c:pt>
                <c:pt idx="322">
                  <c:v>341</c:v>
                </c:pt>
                <c:pt idx="323">
                  <c:v>353</c:v>
                </c:pt>
                <c:pt idx="324">
                  <c:v>358</c:v>
                </c:pt>
                <c:pt idx="325">
                  <c:v>355</c:v>
                </c:pt>
                <c:pt idx="326">
                  <c:v>358</c:v>
                </c:pt>
                <c:pt idx="327">
                  <c:v>363</c:v>
                </c:pt>
                <c:pt idx="328">
                  <c:v>361</c:v>
                </c:pt>
                <c:pt idx="329">
                  <c:v>352</c:v>
                </c:pt>
                <c:pt idx="330">
                  <c:v>358</c:v>
                </c:pt>
                <c:pt idx="331">
                  <c:v>358</c:v>
                </c:pt>
                <c:pt idx="332">
                  <c:v>359</c:v>
                </c:pt>
                <c:pt idx="333">
                  <c:v>358</c:v>
                </c:pt>
                <c:pt idx="334">
                  <c:v>359</c:v>
                </c:pt>
                <c:pt idx="335">
                  <c:v>359</c:v>
                </c:pt>
                <c:pt idx="336">
                  <c:v>360</c:v>
                </c:pt>
                <c:pt idx="337">
                  <c:v>354</c:v>
                </c:pt>
                <c:pt idx="338">
                  <c:v>363</c:v>
                </c:pt>
                <c:pt idx="339">
                  <c:v>362</c:v>
                </c:pt>
                <c:pt idx="340">
                  <c:v>361</c:v>
                </c:pt>
                <c:pt idx="341">
                  <c:v>358</c:v>
                </c:pt>
                <c:pt idx="342">
                  <c:v>360</c:v>
                </c:pt>
                <c:pt idx="343">
                  <c:v>359</c:v>
                </c:pt>
                <c:pt idx="344">
                  <c:v>358</c:v>
                </c:pt>
                <c:pt idx="345">
                  <c:v>360</c:v>
                </c:pt>
                <c:pt idx="346">
                  <c:v>358</c:v>
                </c:pt>
                <c:pt idx="347">
                  <c:v>361</c:v>
                </c:pt>
                <c:pt idx="348">
                  <c:v>359</c:v>
                </c:pt>
                <c:pt idx="349">
                  <c:v>355</c:v>
                </c:pt>
                <c:pt idx="350">
                  <c:v>359</c:v>
                </c:pt>
                <c:pt idx="351">
                  <c:v>361</c:v>
                </c:pt>
                <c:pt idx="352">
                  <c:v>365</c:v>
                </c:pt>
                <c:pt idx="353">
                  <c:v>357</c:v>
                </c:pt>
                <c:pt idx="354">
                  <c:v>361</c:v>
                </c:pt>
                <c:pt idx="355">
                  <c:v>357</c:v>
                </c:pt>
                <c:pt idx="356">
                  <c:v>358</c:v>
                </c:pt>
                <c:pt idx="357">
                  <c:v>356</c:v>
                </c:pt>
                <c:pt idx="358">
                  <c:v>357</c:v>
                </c:pt>
                <c:pt idx="359">
                  <c:v>359</c:v>
                </c:pt>
                <c:pt idx="360">
                  <c:v>362</c:v>
                </c:pt>
                <c:pt idx="361">
                  <c:v>359</c:v>
                </c:pt>
                <c:pt idx="362">
                  <c:v>356</c:v>
                </c:pt>
                <c:pt idx="363">
                  <c:v>360</c:v>
                </c:pt>
                <c:pt idx="364">
                  <c:v>358</c:v>
                </c:pt>
                <c:pt idx="365">
                  <c:v>358</c:v>
                </c:pt>
                <c:pt idx="366">
                  <c:v>359</c:v>
                </c:pt>
                <c:pt idx="367">
                  <c:v>360</c:v>
                </c:pt>
                <c:pt idx="368">
                  <c:v>359</c:v>
                </c:pt>
                <c:pt idx="369">
                  <c:v>359</c:v>
                </c:pt>
                <c:pt idx="370">
                  <c:v>360</c:v>
                </c:pt>
                <c:pt idx="371">
                  <c:v>345</c:v>
                </c:pt>
                <c:pt idx="372">
                  <c:v>357</c:v>
                </c:pt>
                <c:pt idx="373">
                  <c:v>355</c:v>
                </c:pt>
                <c:pt idx="374">
                  <c:v>354</c:v>
                </c:pt>
                <c:pt idx="375">
                  <c:v>359</c:v>
                </c:pt>
                <c:pt idx="376">
                  <c:v>516</c:v>
                </c:pt>
                <c:pt idx="377">
                  <c:v>365</c:v>
                </c:pt>
                <c:pt idx="378">
                  <c:v>366</c:v>
                </c:pt>
                <c:pt idx="379">
                  <c:v>336</c:v>
                </c:pt>
                <c:pt idx="380">
                  <c:v>337</c:v>
                </c:pt>
                <c:pt idx="381">
                  <c:v>320</c:v>
                </c:pt>
                <c:pt idx="382">
                  <c:v>322</c:v>
                </c:pt>
                <c:pt idx="383">
                  <c:v>295</c:v>
                </c:pt>
                <c:pt idx="384">
                  <c:v>291</c:v>
                </c:pt>
                <c:pt idx="385">
                  <c:v>279</c:v>
                </c:pt>
                <c:pt idx="386">
                  <c:v>272</c:v>
                </c:pt>
                <c:pt idx="387">
                  <c:v>225</c:v>
                </c:pt>
                <c:pt idx="388">
                  <c:v>132</c:v>
                </c:pt>
                <c:pt idx="389">
                  <c:v>73</c:v>
                </c:pt>
                <c:pt idx="390">
                  <c:v>33</c:v>
                </c:pt>
                <c:pt idx="391">
                  <c:v>13</c:v>
                </c:pt>
                <c:pt idx="392">
                  <c:v>8</c:v>
                </c:pt>
                <c:pt idx="393">
                  <c:v>8</c:v>
                </c:pt>
                <c:pt idx="394">
                  <c:v>6</c:v>
                </c:pt>
                <c:pt idx="395">
                  <c:v>3</c:v>
                </c:pt>
                <c:pt idx="396">
                  <c:v>1</c:v>
                </c:pt>
                <c:pt idx="397">
                  <c:v>3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4</c:v>
                </c:pt>
                <c:pt idx="403">
                  <c:v>3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2</c:v>
                </c:pt>
                <c:pt idx="412">
                  <c:v>0</c:v>
                </c:pt>
                <c:pt idx="413">
                  <c:v>1</c:v>
                </c:pt>
                <c:pt idx="414">
                  <c:v>3</c:v>
                </c:pt>
                <c:pt idx="415">
                  <c:v>1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3</c:v>
                </c:pt>
                <c:pt idx="421">
                  <c:v>1</c:v>
                </c:pt>
                <c:pt idx="422">
                  <c:v>1</c:v>
                </c:pt>
                <c:pt idx="423">
                  <c:v>3</c:v>
                </c:pt>
                <c:pt idx="424">
                  <c:v>5</c:v>
                </c:pt>
                <c:pt idx="425">
                  <c:v>12</c:v>
                </c:pt>
                <c:pt idx="426">
                  <c:v>54</c:v>
                </c:pt>
                <c:pt idx="427">
                  <c:v>196</c:v>
                </c:pt>
                <c:pt idx="428">
                  <c:v>276</c:v>
                </c:pt>
                <c:pt idx="429">
                  <c:v>285</c:v>
                </c:pt>
                <c:pt idx="430">
                  <c:v>291</c:v>
                </c:pt>
                <c:pt idx="431">
                  <c:v>298</c:v>
                </c:pt>
                <c:pt idx="432">
                  <c:v>325</c:v>
                </c:pt>
                <c:pt idx="433">
                  <c:v>356</c:v>
                </c:pt>
                <c:pt idx="434">
                  <c:v>354</c:v>
                </c:pt>
                <c:pt idx="435">
                  <c:v>356</c:v>
                </c:pt>
                <c:pt idx="436">
                  <c:v>360</c:v>
                </c:pt>
                <c:pt idx="437">
                  <c:v>353</c:v>
                </c:pt>
                <c:pt idx="438">
                  <c:v>358</c:v>
                </c:pt>
                <c:pt idx="439">
                  <c:v>356</c:v>
                </c:pt>
                <c:pt idx="440">
                  <c:v>361</c:v>
                </c:pt>
                <c:pt idx="441">
                  <c:v>356</c:v>
                </c:pt>
                <c:pt idx="442">
                  <c:v>358</c:v>
                </c:pt>
                <c:pt idx="443">
                  <c:v>362</c:v>
                </c:pt>
                <c:pt idx="444">
                  <c:v>360</c:v>
                </c:pt>
                <c:pt idx="445">
                  <c:v>354</c:v>
                </c:pt>
                <c:pt idx="446">
                  <c:v>360</c:v>
                </c:pt>
                <c:pt idx="447">
                  <c:v>362</c:v>
                </c:pt>
                <c:pt idx="448">
                  <c:v>360</c:v>
                </c:pt>
                <c:pt idx="449">
                  <c:v>356</c:v>
                </c:pt>
                <c:pt idx="450">
                  <c:v>358</c:v>
                </c:pt>
                <c:pt idx="451">
                  <c:v>356</c:v>
                </c:pt>
                <c:pt idx="452">
                  <c:v>355</c:v>
                </c:pt>
                <c:pt idx="453">
                  <c:v>361</c:v>
                </c:pt>
                <c:pt idx="454">
                  <c:v>364</c:v>
                </c:pt>
                <c:pt idx="455">
                  <c:v>345</c:v>
                </c:pt>
                <c:pt idx="456">
                  <c:v>321</c:v>
                </c:pt>
                <c:pt idx="457">
                  <c:v>318</c:v>
                </c:pt>
                <c:pt idx="458">
                  <c:v>308</c:v>
                </c:pt>
                <c:pt idx="459">
                  <c:v>296</c:v>
                </c:pt>
                <c:pt idx="460">
                  <c:v>254</c:v>
                </c:pt>
                <c:pt idx="461">
                  <c:v>195</c:v>
                </c:pt>
                <c:pt idx="462">
                  <c:v>125</c:v>
                </c:pt>
                <c:pt idx="463">
                  <c:v>104</c:v>
                </c:pt>
                <c:pt idx="464">
                  <c:v>107</c:v>
                </c:pt>
                <c:pt idx="465">
                  <c:v>106</c:v>
                </c:pt>
                <c:pt idx="466">
                  <c:v>83</c:v>
                </c:pt>
                <c:pt idx="467">
                  <c:v>39</c:v>
                </c:pt>
                <c:pt idx="468">
                  <c:v>27</c:v>
                </c:pt>
                <c:pt idx="469">
                  <c:v>16</c:v>
                </c:pt>
                <c:pt idx="470">
                  <c:v>10</c:v>
                </c:pt>
                <c:pt idx="471">
                  <c:v>10</c:v>
                </c:pt>
                <c:pt idx="472">
                  <c:v>5</c:v>
                </c:pt>
                <c:pt idx="473">
                  <c:v>3</c:v>
                </c:pt>
                <c:pt idx="474">
                  <c:v>5</c:v>
                </c:pt>
                <c:pt idx="475">
                  <c:v>1</c:v>
                </c:pt>
                <c:pt idx="476">
                  <c:v>7</c:v>
                </c:pt>
                <c:pt idx="477">
                  <c:v>9</c:v>
                </c:pt>
                <c:pt idx="478">
                  <c:v>14</c:v>
                </c:pt>
                <c:pt idx="479">
                  <c:v>11</c:v>
                </c:pt>
                <c:pt idx="480">
                  <c:v>10</c:v>
                </c:pt>
                <c:pt idx="481">
                  <c:v>8</c:v>
                </c:pt>
                <c:pt idx="482">
                  <c:v>6</c:v>
                </c:pt>
                <c:pt idx="483">
                  <c:v>8</c:v>
                </c:pt>
                <c:pt idx="484">
                  <c:v>1</c:v>
                </c:pt>
                <c:pt idx="485">
                  <c:v>4</c:v>
                </c:pt>
                <c:pt idx="486">
                  <c:v>3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6</c:v>
                </c:pt>
                <c:pt idx="491">
                  <c:v>5</c:v>
                </c:pt>
                <c:pt idx="492">
                  <c:v>2</c:v>
                </c:pt>
                <c:pt idx="493">
                  <c:v>0</c:v>
                </c:pt>
                <c:pt idx="494">
                  <c:v>3</c:v>
                </c:pt>
                <c:pt idx="495">
                  <c:v>4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11</c:v>
                </c:pt>
                <c:pt idx="500">
                  <c:v>4</c:v>
                </c:pt>
                <c:pt idx="501">
                  <c:v>3</c:v>
                </c:pt>
                <c:pt idx="502">
                  <c:v>0</c:v>
                </c:pt>
                <c:pt idx="503">
                  <c:v>5</c:v>
                </c:pt>
                <c:pt idx="504">
                  <c:v>0</c:v>
                </c:pt>
                <c:pt idx="505">
                  <c:v>5</c:v>
                </c:pt>
                <c:pt idx="506">
                  <c:v>2</c:v>
                </c:pt>
                <c:pt idx="507">
                  <c:v>1</c:v>
                </c:pt>
                <c:pt idx="508">
                  <c:v>8</c:v>
                </c:pt>
                <c:pt idx="509">
                  <c:v>13</c:v>
                </c:pt>
                <c:pt idx="510">
                  <c:v>12</c:v>
                </c:pt>
                <c:pt idx="511">
                  <c:v>15</c:v>
                </c:pt>
                <c:pt idx="512">
                  <c:v>14</c:v>
                </c:pt>
                <c:pt idx="513">
                  <c:v>14</c:v>
                </c:pt>
                <c:pt idx="514">
                  <c:v>13</c:v>
                </c:pt>
                <c:pt idx="515">
                  <c:v>12</c:v>
                </c:pt>
                <c:pt idx="516">
                  <c:v>2</c:v>
                </c:pt>
                <c:pt idx="517">
                  <c:v>3</c:v>
                </c:pt>
                <c:pt idx="518">
                  <c:v>3</c:v>
                </c:pt>
                <c:pt idx="519">
                  <c:v>4</c:v>
                </c:pt>
                <c:pt idx="520">
                  <c:v>2</c:v>
                </c:pt>
                <c:pt idx="521">
                  <c:v>0</c:v>
                </c:pt>
                <c:pt idx="522">
                  <c:v>3</c:v>
                </c:pt>
                <c:pt idx="523">
                  <c:v>5</c:v>
                </c:pt>
                <c:pt idx="524">
                  <c:v>3</c:v>
                </c:pt>
                <c:pt idx="525">
                  <c:v>2</c:v>
                </c:pt>
                <c:pt idx="526">
                  <c:v>3</c:v>
                </c:pt>
                <c:pt idx="527">
                  <c:v>3</c:v>
                </c:pt>
                <c:pt idx="528">
                  <c:v>1</c:v>
                </c:pt>
                <c:pt idx="529">
                  <c:v>3</c:v>
                </c:pt>
                <c:pt idx="530">
                  <c:v>5</c:v>
                </c:pt>
                <c:pt idx="531">
                  <c:v>1</c:v>
                </c:pt>
                <c:pt idx="532">
                  <c:v>2</c:v>
                </c:pt>
                <c:pt idx="533">
                  <c:v>4</c:v>
                </c:pt>
                <c:pt idx="534">
                  <c:v>3</c:v>
                </c:pt>
                <c:pt idx="535">
                  <c:v>5</c:v>
                </c:pt>
                <c:pt idx="536">
                  <c:v>2</c:v>
                </c:pt>
                <c:pt idx="537">
                  <c:v>2</c:v>
                </c:pt>
                <c:pt idx="538">
                  <c:v>5</c:v>
                </c:pt>
                <c:pt idx="539">
                  <c:v>3</c:v>
                </c:pt>
                <c:pt idx="540">
                  <c:v>7</c:v>
                </c:pt>
                <c:pt idx="541">
                  <c:v>8</c:v>
                </c:pt>
                <c:pt idx="542">
                  <c:v>11</c:v>
                </c:pt>
                <c:pt idx="543">
                  <c:v>10</c:v>
                </c:pt>
                <c:pt idx="544">
                  <c:v>11</c:v>
                </c:pt>
                <c:pt idx="545">
                  <c:v>9</c:v>
                </c:pt>
                <c:pt idx="546">
                  <c:v>9</c:v>
                </c:pt>
                <c:pt idx="547">
                  <c:v>12</c:v>
                </c:pt>
                <c:pt idx="548">
                  <c:v>15</c:v>
                </c:pt>
                <c:pt idx="549">
                  <c:v>13</c:v>
                </c:pt>
                <c:pt idx="550">
                  <c:v>14</c:v>
                </c:pt>
                <c:pt idx="551">
                  <c:v>14</c:v>
                </c:pt>
                <c:pt idx="552">
                  <c:v>19</c:v>
                </c:pt>
                <c:pt idx="553">
                  <c:v>21</c:v>
                </c:pt>
                <c:pt idx="554">
                  <c:v>23</c:v>
                </c:pt>
                <c:pt idx="555">
                  <c:v>25</c:v>
                </c:pt>
                <c:pt idx="556">
                  <c:v>21</c:v>
                </c:pt>
                <c:pt idx="557">
                  <c:v>7</c:v>
                </c:pt>
                <c:pt idx="558">
                  <c:v>8</c:v>
                </c:pt>
                <c:pt idx="559">
                  <c:v>21</c:v>
                </c:pt>
                <c:pt idx="560">
                  <c:v>28</c:v>
                </c:pt>
                <c:pt idx="561">
                  <c:v>28</c:v>
                </c:pt>
                <c:pt idx="562">
                  <c:v>27</c:v>
                </c:pt>
                <c:pt idx="563">
                  <c:v>24</c:v>
                </c:pt>
                <c:pt idx="564">
                  <c:v>26</c:v>
                </c:pt>
                <c:pt idx="565">
                  <c:v>28</c:v>
                </c:pt>
                <c:pt idx="566">
                  <c:v>29</c:v>
                </c:pt>
                <c:pt idx="567">
                  <c:v>18</c:v>
                </c:pt>
                <c:pt idx="568">
                  <c:v>21</c:v>
                </c:pt>
                <c:pt idx="569">
                  <c:v>31</c:v>
                </c:pt>
                <c:pt idx="570">
                  <c:v>23</c:v>
                </c:pt>
                <c:pt idx="571">
                  <c:v>21</c:v>
                </c:pt>
                <c:pt idx="572">
                  <c:v>23</c:v>
                </c:pt>
                <c:pt idx="573">
                  <c:v>33</c:v>
                </c:pt>
                <c:pt idx="574">
                  <c:v>25</c:v>
                </c:pt>
                <c:pt idx="575">
                  <c:v>2</c:v>
                </c:pt>
                <c:pt idx="576">
                  <c:v>8</c:v>
                </c:pt>
                <c:pt idx="577">
                  <c:v>10</c:v>
                </c:pt>
                <c:pt idx="578">
                  <c:v>10</c:v>
                </c:pt>
                <c:pt idx="579">
                  <c:v>25</c:v>
                </c:pt>
                <c:pt idx="580">
                  <c:v>24</c:v>
                </c:pt>
                <c:pt idx="581">
                  <c:v>28</c:v>
                </c:pt>
                <c:pt idx="582">
                  <c:v>32</c:v>
                </c:pt>
                <c:pt idx="583">
                  <c:v>31</c:v>
                </c:pt>
                <c:pt idx="584">
                  <c:v>47</c:v>
                </c:pt>
                <c:pt idx="585">
                  <c:v>38</c:v>
                </c:pt>
                <c:pt idx="586">
                  <c:v>39</c:v>
                </c:pt>
                <c:pt idx="587">
                  <c:v>40</c:v>
                </c:pt>
                <c:pt idx="588">
                  <c:v>41</c:v>
                </c:pt>
                <c:pt idx="589">
                  <c:v>42</c:v>
                </c:pt>
                <c:pt idx="590">
                  <c:v>43</c:v>
                </c:pt>
                <c:pt idx="591">
                  <c:v>39</c:v>
                </c:pt>
                <c:pt idx="592">
                  <c:v>38</c:v>
                </c:pt>
                <c:pt idx="593">
                  <c:v>37</c:v>
                </c:pt>
                <c:pt idx="594">
                  <c:v>39</c:v>
                </c:pt>
                <c:pt idx="595">
                  <c:v>37</c:v>
                </c:pt>
                <c:pt idx="596">
                  <c:v>39</c:v>
                </c:pt>
                <c:pt idx="597">
                  <c:v>38</c:v>
                </c:pt>
                <c:pt idx="598">
                  <c:v>39</c:v>
                </c:pt>
                <c:pt idx="599">
                  <c:v>37</c:v>
                </c:pt>
                <c:pt idx="600">
                  <c:v>38</c:v>
                </c:pt>
                <c:pt idx="601">
                  <c:v>34</c:v>
                </c:pt>
                <c:pt idx="602">
                  <c:v>39</c:v>
                </c:pt>
                <c:pt idx="603">
                  <c:v>36</c:v>
                </c:pt>
                <c:pt idx="604">
                  <c:v>37</c:v>
                </c:pt>
                <c:pt idx="605">
                  <c:v>35</c:v>
                </c:pt>
                <c:pt idx="606">
                  <c:v>39</c:v>
                </c:pt>
                <c:pt idx="607">
                  <c:v>40</c:v>
                </c:pt>
                <c:pt idx="608">
                  <c:v>55</c:v>
                </c:pt>
                <c:pt idx="609">
                  <c:v>69</c:v>
                </c:pt>
                <c:pt idx="610">
                  <c:v>64</c:v>
                </c:pt>
                <c:pt idx="611">
                  <c:v>26</c:v>
                </c:pt>
                <c:pt idx="612">
                  <c:v>9</c:v>
                </c:pt>
                <c:pt idx="613">
                  <c:v>31</c:v>
                </c:pt>
                <c:pt idx="614">
                  <c:v>32</c:v>
                </c:pt>
                <c:pt idx="615">
                  <c:v>26</c:v>
                </c:pt>
                <c:pt idx="616">
                  <c:v>24</c:v>
                </c:pt>
                <c:pt idx="617">
                  <c:v>22</c:v>
                </c:pt>
                <c:pt idx="618">
                  <c:v>13</c:v>
                </c:pt>
                <c:pt idx="619">
                  <c:v>6</c:v>
                </c:pt>
                <c:pt idx="620">
                  <c:v>5</c:v>
                </c:pt>
                <c:pt idx="621">
                  <c:v>6</c:v>
                </c:pt>
                <c:pt idx="622">
                  <c:v>6</c:v>
                </c:pt>
                <c:pt idx="623">
                  <c:v>9</c:v>
                </c:pt>
                <c:pt idx="624">
                  <c:v>8</c:v>
                </c:pt>
                <c:pt idx="625">
                  <c:v>7</c:v>
                </c:pt>
                <c:pt idx="626">
                  <c:v>9</c:v>
                </c:pt>
                <c:pt idx="627">
                  <c:v>7</c:v>
                </c:pt>
                <c:pt idx="628">
                  <c:v>9</c:v>
                </c:pt>
                <c:pt idx="629">
                  <c:v>8</c:v>
                </c:pt>
                <c:pt idx="630">
                  <c:v>7</c:v>
                </c:pt>
                <c:pt idx="631">
                  <c:v>7</c:v>
                </c:pt>
                <c:pt idx="632">
                  <c:v>8</c:v>
                </c:pt>
                <c:pt idx="633">
                  <c:v>8</c:v>
                </c:pt>
                <c:pt idx="634">
                  <c:v>11</c:v>
                </c:pt>
                <c:pt idx="635">
                  <c:v>13</c:v>
                </c:pt>
                <c:pt idx="636">
                  <c:v>12</c:v>
                </c:pt>
                <c:pt idx="637">
                  <c:v>13</c:v>
                </c:pt>
                <c:pt idx="638">
                  <c:v>18</c:v>
                </c:pt>
                <c:pt idx="639">
                  <c:v>21</c:v>
                </c:pt>
                <c:pt idx="640">
                  <c:v>26</c:v>
                </c:pt>
                <c:pt idx="641">
                  <c:v>28</c:v>
                </c:pt>
                <c:pt idx="642">
                  <c:v>29</c:v>
                </c:pt>
                <c:pt idx="643">
                  <c:v>27</c:v>
                </c:pt>
                <c:pt idx="644">
                  <c:v>24</c:v>
                </c:pt>
                <c:pt idx="645">
                  <c:v>8</c:v>
                </c:pt>
                <c:pt idx="646">
                  <c:v>33</c:v>
                </c:pt>
                <c:pt idx="647">
                  <c:v>35</c:v>
                </c:pt>
                <c:pt idx="648">
                  <c:v>30</c:v>
                </c:pt>
                <c:pt idx="649">
                  <c:v>36</c:v>
                </c:pt>
                <c:pt idx="650">
                  <c:v>33</c:v>
                </c:pt>
                <c:pt idx="651">
                  <c:v>38</c:v>
                </c:pt>
                <c:pt idx="652">
                  <c:v>39</c:v>
                </c:pt>
                <c:pt idx="653">
                  <c:v>40</c:v>
                </c:pt>
                <c:pt idx="654">
                  <c:v>43</c:v>
                </c:pt>
                <c:pt idx="655">
                  <c:v>45</c:v>
                </c:pt>
                <c:pt idx="656">
                  <c:v>41</c:v>
                </c:pt>
                <c:pt idx="657">
                  <c:v>41</c:v>
                </c:pt>
                <c:pt idx="658">
                  <c:v>42</c:v>
                </c:pt>
                <c:pt idx="659">
                  <c:v>44</c:v>
                </c:pt>
                <c:pt idx="660">
                  <c:v>44</c:v>
                </c:pt>
                <c:pt idx="661">
                  <c:v>38</c:v>
                </c:pt>
                <c:pt idx="662">
                  <c:v>42</c:v>
                </c:pt>
                <c:pt idx="663">
                  <c:v>40</c:v>
                </c:pt>
                <c:pt idx="664">
                  <c:v>34</c:v>
                </c:pt>
                <c:pt idx="665">
                  <c:v>35</c:v>
                </c:pt>
                <c:pt idx="666">
                  <c:v>40</c:v>
                </c:pt>
                <c:pt idx="667">
                  <c:v>41</c:v>
                </c:pt>
                <c:pt idx="668">
                  <c:v>59</c:v>
                </c:pt>
                <c:pt idx="669">
                  <c:v>30</c:v>
                </c:pt>
                <c:pt idx="670">
                  <c:v>12</c:v>
                </c:pt>
                <c:pt idx="671">
                  <c:v>35</c:v>
                </c:pt>
                <c:pt idx="672">
                  <c:v>35</c:v>
                </c:pt>
                <c:pt idx="673">
                  <c:v>33</c:v>
                </c:pt>
                <c:pt idx="674">
                  <c:v>24</c:v>
                </c:pt>
                <c:pt idx="675">
                  <c:v>9</c:v>
                </c:pt>
                <c:pt idx="676">
                  <c:v>3</c:v>
                </c:pt>
                <c:pt idx="677">
                  <c:v>4</c:v>
                </c:pt>
                <c:pt idx="678">
                  <c:v>6</c:v>
                </c:pt>
                <c:pt idx="679">
                  <c:v>5</c:v>
                </c:pt>
                <c:pt idx="680">
                  <c:v>7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8</c:v>
                </c:pt>
                <c:pt idx="685">
                  <c:v>8</c:v>
                </c:pt>
                <c:pt idx="686">
                  <c:v>5</c:v>
                </c:pt>
                <c:pt idx="687">
                  <c:v>5</c:v>
                </c:pt>
                <c:pt idx="688">
                  <c:v>11</c:v>
                </c:pt>
                <c:pt idx="689">
                  <c:v>11</c:v>
                </c:pt>
                <c:pt idx="690">
                  <c:v>6</c:v>
                </c:pt>
                <c:pt idx="691">
                  <c:v>8</c:v>
                </c:pt>
                <c:pt idx="692">
                  <c:v>7</c:v>
                </c:pt>
                <c:pt idx="693">
                  <c:v>10</c:v>
                </c:pt>
                <c:pt idx="694">
                  <c:v>8</c:v>
                </c:pt>
                <c:pt idx="695">
                  <c:v>14</c:v>
                </c:pt>
                <c:pt idx="696">
                  <c:v>15</c:v>
                </c:pt>
                <c:pt idx="697">
                  <c:v>21</c:v>
                </c:pt>
                <c:pt idx="698">
                  <c:v>25</c:v>
                </c:pt>
                <c:pt idx="699">
                  <c:v>27</c:v>
                </c:pt>
                <c:pt idx="700">
                  <c:v>27</c:v>
                </c:pt>
                <c:pt idx="701">
                  <c:v>24</c:v>
                </c:pt>
                <c:pt idx="702">
                  <c:v>18</c:v>
                </c:pt>
                <c:pt idx="703">
                  <c:v>3</c:v>
                </c:pt>
                <c:pt idx="704">
                  <c:v>21</c:v>
                </c:pt>
                <c:pt idx="705">
                  <c:v>25</c:v>
                </c:pt>
                <c:pt idx="706">
                  <c:v>28</c:v>
                </c:pt>
                <c:pt idx="707">
                  <c:v>26</c:v>
                </c:pt>
                <c:pt idx="708">
                  <c:v>35</c:v>
                </c:pt>
                <c:pt idx="709">
                  <c:v>33</c:v>
                </c:pt>
                <c:pt idx="710">
                  <c:v>35</c:v>
                </c:pt>
                <c:pt idx="711">
                  <c:v>33</c:v>
                </c:pt>
                <c:pt idx="712">
                  <c:v>31</c:v>
                </c:pt>
                <c:pt idx="713">
                  <c:v>31</c:v>
                </c:pt>
                <c:pt idx="714">
                  <c:v>28</c:v>
                </c:pt>
                <c:pt idx="715">
                  <c:v>23</c:v>
                </c:pt>
                <c:pt idx="716">
                  <c:v>24</c:v>
                </c:pt>
                <c:pt idx="717">
                  <c:v>20</c:v>
                </c:pt>
                <c:pt idx="718">
                  <c:v>23</c:v>
                </c:pt>
                <c:pt idx="719">
                  <c:v>25</c:v>
                </c:pt>
                <c:pt idx="720">
                  <c:v>23</c:v>
                </c:pt>
                <c:pt idx="721">
                  <c:v>20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22</c:v>
                </c:pt>
                <c:pt idx="729">
                  <c:v>27</c:v>
                </c:pt>
                <c:pt idx="730">
                  <c:v>28</c:v>
                </c:pt>
                <c:pt idx="731">
                  <c:v>27</c:v>
                </c:pt>
                <c:pt idx="732">
                  <c:v>25</c:v>
                </c:pt>
                <c:pt idx="733">
                  <c:v>23</c:v>
                </c:pt>
                <c:pt idx="734">
                  <c:v>25</c:v>
                </c:pt>
                <c:pt idx="735">
                  <c:v>28</c:v>
                </c:pt>
                <c:pt idx="736">
                  <c:v>26</c:v>
                </c:pt>
                <c:pt idx="737">
                  <c:v>26</c:v>
                </c:pt>
                <c:pt idx="738">
                  <c:v>28</c:v>
                </c:pt>
                <c:pt idx="739">
                  <c:v>40</c:v>
                </c:pt>
                <c:pt idx="740">
                  <c:v>9</c:v>
                </c:pt>
                <c:pt idx="741">
                  <c:v>23</c:v>
                </c:pt>
                <c:pt idx="742">
                  <c:v>34</c:v>
                </c:pt>
                <c:pt idx="743">
                  <c:v>28</c:v>
                </c:pt>
                <c:pt idx="744">
                  <c:v>24</c:v>
                </c:pt>
                <c:pt idx="745">
                  <c:v>21</c:v>
                </c:pt>
                <c:pt idx="746">
                  <c:v>9</c:v>
                </c:pt>
                <c:pt idx="747">
                  <c:v>0</c:v>
                </c:pt>
                <c:pt idx="748">
                  <c:v>3</c:v>
                </c:pt>
                <c:pt idx="749">
                  <c:v>8</c:v>
                </c:pt>
                <c:pt idx="750">
                  <c:v>11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9</c:v>
                </c:pt>
                <c:pt idx="755">
                  <c:v>11</c:v>
                </c:pt>
                <c:pt idx="756">
                  <c:v>9</c:v>
                </c:pt>
                <c:pt idx="757">
                  <c:v>8</c:v>
                </c:pt>
                <c:pt idx="758">
                  <c:v>8</c:v>
                </c:pt>
                <c:pt idx="759">
                  <c:v>10</c:v>
                </c:pt>
                <c:pt idx="760">
                  <c:v>8</c:v>
                </c:pt>
                <c:pt idx="761">
                  <c:v>11</c:v>
                </c:pt>
                <c:pt idx="762">
                  <c:v>9</c:v>
                </c:pt>
                <c:pt idx="763">
                  <c:v>9</c:v>
                </c:pt>
                <c:pt idx="764">
                  <c:v>8</c:v>
                </c:pt>
                <c:pt idx="765">
                  <c:v>12</c:v>
                </c:pt>
                <c:pt idx="766">
                  <c:v>11</c:v>
                </c:pt>
                <c:pt idx="767">
                  <c:v>9</c:v>
                </c:pt>
                <c:pt idx="768">
                  <c:v>13</c:v>
                </c:pt>
                <c:pt idx="769">
                  <c:v>16</c:v>
                </c:pt>
                <c:pt idx="770">
                  <c:v>22</c:v>
                </c:pt>
                <c:pt idx="771">
                  <c:v>27</c:v>
                </c:pt>
                <c:pt idx="772">
                  <c:v>32</c:v>
                </c:pt>
                <c:pt idx="773">
                  <c:v>42</c:v>
                </c:pt>
                <c:pt idx="774">
                  <c:v>30</c:v>
                </c:pt>
                <c:pt idx="775">
                  <c:v>23</c:v>
                </c:pt>
                <c:pt idx="776">
                  <c:v>10</c:v>
                </c:pt>
                <c:pt idx="777">
                  <c:v>37</c:v>
                </c:pt>
                <c:pt idx="778">
                  <c:v>45</c:v>
                </c:pt>
                <c:pt idx="779">
                  <c:v>54</c:v>
                </c:pt>
                <c:pt idx="780">
                  <c:v>57</c:v>
                </c:pt>
                <c:pt idx="781">
                  <c:v>56</c:v>
                </c:pt>
                <c:pt idx="782">
                  <c:v>60</c:v>
                </c:pt>
                <c:pt idx="783">
                  <c:v>53</c:v>
                </c:pt>
                <c:pt idx="784">
                  <c:v>45</c:v>
                </c:pt>
                <c:pt idx="785">
                  <c:v>44</c:v>
                </c:pt>
                <c:pt idx="786">
                  <c:v>47</c:v>
                </c:pt>
                <c:pt idx="787">
                  <c:v>51</c:v>
                </c:pt>
                <c:pt idx="788">
                  <c:v>55</c:v>
                </c:pt>
                <c:pt idx="789">
                  <c:v>54</c:v>
                </c:pt>
                <c:pt idx="790">
                  <c:v>50</c:v>
                </c:pt>
                <c:pt idx="791">
                  <c:v>51</c:v>
                </c:pt>
                <c:pt idx="792">
                  <c:v>56</c:v>
                </c:pt>
                <c:pt idx="793">
                  <c:v>55</c:v>
                </c:pt>
                <c:pt idx="794">
                  <c:v>56</c:v>
                </c:pt>
                <c:pt idx="795">
                  <c:v>53</c:v>
                </c:pt>
                <c:pt idx="796">
                  <c:v>52</c:v>
                </c:pt>
                <c:pt idx="797">
                  <c:v>53</c:v>
                </c:pt>
                <c:pt idx="798">
                  <c:v>53</c:v>
                </c:pt>
                <c:pt idx="799">
                  <c:v>54</c:v>
                </c:pt>
                <c:pt idx="800">
                  <c:v>54</c:v>
                </c:pt>
                <c:pt idx="801">
                  <c:v>50</c:v>
                </c:pt>
                <c:pt idx="802">
                  <c:v>57</c:v>
                </c:pt>
                <c:pt idx="803">
                  <c:v>54</c:v>
                </c:pt>
                <c:pt idx="804">
                  <c:v>52</c:v>
                </c:pt>
                <c:pt idx="805">
                  <c:v>49</c:v>
                </c:pt>
                <c:pt idx="806">
                  <c:v>42</c:v>
                </c:pt>
                <c:pt idx="807">
                  <c:v>55</c:v>
                </c:pt>
                <c:pt idx="808">
                  <c:v>64</c:v>
                </c:pt>
                <c:pt idx="809">
                  <c:v>88</c:v>
                </c:pt>
                <c:pt idx="810">
                  <c:v>74</c:v>
                </c:pt>
                <c:pt idx="811">
                  <c:v>69</c:v>
                </c:pt>
                <c:pt idx="812">
                  <c:v>31</c:v>
                </c:pt>
                <c:pt idx="813">
                  <c:v>10</c:v>
                </c:pt>
                <c:pt idx="814">
                  <c:v>37</c:v>
                </c:pt>
                <c:pt idx="815">
                  <c:v>46</c:v>
                </c:pt>
                <c:pt idx="816">
                  <c:v>33</c:v>
                </c:pt>
                <c:pt idx="817">
                  <c:v>14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9</c:v>
                </c:pt>
                <c:pt idx="822">
                  <c:v>6</c:v>
                </c:pt>
                <c:pt idx="823">
                  <c:v>7</c:v>
                </c:pt>
                <c:pt idx="824">
                  <c:v>5</c:v>
                </c:pt>
                <c:pt idx="825">
                  <c:v>7</c:v>
                </c:pt>
                <c:pt idx="826">
                  <c:v>6</c:v>
                </c:pt>
                <c:pt idx="827">
                  <c:v>8</c:v>
                </c:pt>
                <c:pt idx="828">
                  <c:v>7</c:v>
                </c:pt>
                <c:pt idx="829">
                  <c:v>11</c:v>
                </c:pt>
                <c:pt idx="830">
                  <c:v>8</c:v>
                </c:pt>
                <c:pt idx="831">
                  <c:v>12</c:v>
                </c:pt>
                <c:pt idx="832">
                  <c:v>10</c:v>
                </c:pt>
                <c:pt idx="833">
                  <c:v>6</c:v>
                </c:pt>
                <c:pt idx="834">
                  <c:v>8</c:v>
                </c:pt>
                <c:pt idx="835">
                  <c:v>12</c:v>
                </c:pt>
                <c:pt idx="836">
                  <c:v>6</c:v>
                </c:pt>
                <c:pt idx="837">
                  <c:v>10</c:v>
                </c:pt>
                <c:pt idx="838">
                  <c:v>7</c:v>
                </c:pt>
                <c:pt idx="839">
                  <c:v>7</c:v>
                </c:pt>
                <c:pt idx="840">
                  <c:v>6</c:v>
                </c:pt>
                <c:pt idx="841">
                  <c:v>7</c:v>
                </c:pt>
                <c:pt idx="842">
                  <c:v>10</c:v>
                </c:pt>
                <c:pt idx="843">
                  <c:v>9</c:v>
                </c:pt>
                <c:pt idx="844">
                  <c:v>16</c:v>
                </c:pt>
                <c:pt idx="845">
                  <c:v>18</c:v>
                </c:pt>
                <c:pt idx="846">
                  <c:v>28</c:v>
                </c:pt>
                <c:pt idx="847">
                  <c:v>31</c:v>
                </c:pt>
                <c:pt idx="848">
                  <c:v>32</c:v>
                </c:pt>
                <c:pt idx="849">
                  <c:v>27</c:v>
                </c:pt>
                <c:pt idx="850">
                  <c:v>25</c:v>
                </c:pt>
                <c:pt idx="851">
                  <c:v>8</c:v>
                </c:pt>
                <c:pt idx="852">
                  <c:v>55</c:v>
                </c:pt>
                <c:pt idx="853">
                  <c:v>55</c:v>
                </c:pt>
                <c:pt idx="854">
                  <c:v>62</c:v>
                </c:pt>
                <c:pt idx="855">
                  <c:v>44</c:v>
                </c:pt>
                <c:pt idx="856">
                  <c:v>52</c:v>
                </c:pt>
                <c:pt idx="857">
                  <c:v>53</c:v>
                </c:pt>
                <c:pt idx="858">
                  <c:v>54</c:v>
                </c:pt>
                <c:pt idx="859">
                  <c:v>58</c:v>
                </c:pt>
                <c:pt idx="860">
                  <c:v>56</c:v>
                </c:pt>
                <c:pt idx="861">
                  <c:v>56</c:v>
                </c:pt>
                <c:pt idx="862">
                  <c:v>59</c:v>
                </c:pt>
                <c:pt idx="863">
                  <c:v>56</c:v>
                </c:pt>
                <c:pt idx="864">
                  <c:v>56</c:v>
                </c:pt>
                <c:pt idx="865">
                  <c:v>55</c:v>
                </c:pt>
                <c:pt idx="866">
                  <c:v>55</c:v>
                </c:pt>
                <c:pt idx="867">
                  <c:v>56</c:v>
                </c:pt>
                <c:pt idx="868">
                  <c:v>53</c:v>
                </c:pt>
                <c:pt idx="869">
                  <c:v>59</c:v>
                </c:pt>
                <c:pt idx="870">
                  <c:v>57</c:v>
                </c:pt>
                <c:pt idx="871">
                  <c:v>59</c:v>
                </c:pt>
                <c:pt idx="872">
                  <c:v>54</c:v>
                </c:pt>
                <c:pt idx="873">
                  <c:v>59</c:v>
                </c:pt>
                <c:pt idx="874">
                  <c:v>58</c:v>
                </c:pt>
                <c:pt idx="875">
                  <c:v>54</c:v>
                </c:pt>
                <c:pt idx="876">
                  <c:v>58</c:v>
                </c:pt>
                <c:pt idx="877">
                  <c:v>58</c:v>
                </c:pt>
                <c:pt idx="878">
                  <c:v>55</c:v>
                </c:pt>
                <c:pt idx="879">
                  <c:v>51</c:v>
                </c:pt>
                <c:pt idx="880">
                  <c:v>54</c:v>
                </c:pt>
                <c:pt idx="881">
                  <c:v>61</c:v>
                </c:pt>
                <c:pt idx="882">
                  <c:v>77</c:v>
                </c:pt>
                <c:pt idx="883">
                  <c:v>82</c:v>
                </c:pt>
                <c:pt idx="884">
                  <c:v>40</c:v>
                </c:pt>
                <c:pt idx="885">
                  <c:v>17</c:v>
                </c:pt>
                <c:pt idx="886">
                  <c:v>53</c:v>
                </c:pt>
                <c:pt idx="887">
                  <c:v>52</c:v>
                </c:pt>
                <c:pt idx="888">
                  <c:v>30</c:v>
                </c:pt>
                <c:pt idx="889">
                  <c:v>12</c:v>
                </c:pt>
                <c:pt idx="890">
                  <c:v>5</c:v>
                </c:pt>
                <c:pt idx="891">
                  <c:v>8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8</c:v>
                </c:pt>
                <c:pt idx="898">
                  <c:v>5</c:v>
                </c:pt>
                <c:pt idx="899">
                  <c:v>8</c:v>
                </c:pt>
                <c:pt idx="900">
                  <c:v>6</c:v>
                </c:pt>
                <c:pt idx="901">
                  <c:v>8</c:v>
                </c:pt>
                <c:pt idx="902">
                  <c:v>6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5</c:v>
                </c:pt>
                <c:pt idx="907">
                  <c:v>10</c:v>
                </c:pt>
                <c:pt idx="908">
                  <c:v>7</c:v>
                </c:pt>
                <c:pt idx="909">
                  <c:v>5</c:v>
                </c:pt>
                <c:pt idx="910">
                  <c:v>6</c:v>
                </c:pt>
                <c:pt idx="911">
                  <c:v>6</c:v>
                </c:pt>
                <c:pt idx="912">
                  <c:v>4</c:v>
                </c:pt>
                <c:pt idx="913">
                  <c:v>6</c:v>
                </c:pt>
                <c:pt idx="914">
                  <c:v>9</c:v>
                </c:pt>
                <c:pt idx="915">
                  <c:v>14</c:v>
                </c:pt>
                <c:pt idx="916">
                  <c:v>21</c:v>
                </c:pt>
                <c:pt idx="917">
                  <c:v>25</c:v>
                </c:pt>
                <c:pt idx="918">
                  <c:v>30</c:v>
                </c:pt>
                <c:pt idx="919">
                  <c:v>26</c:v>
                </c:pt>
                <c:pt idx="920">
                  <c:v>17</c:v>
                </c:pt>
                <c:pt idx="921">
                  <c:v>6</c:v>
                </c:pt>
                <c:pt idx="922">
                  <c:v>7</c:v>
                </c:pt>
                <c:pt idx="923">
                  <c:v>36</c:v>
                </c:pt>
                <c:pt idx="924">
                  <c:v>51</c:v>
                </c:pt>
                <c:pt idx="925">
                  <c:v>44</c:v>
                </c:pt>
                <c:pt idx="926">
                  <c:v>43</c:v>
                </c:pt>
                <c:pt idx="927">
                  <c:v>37</c:v>
                </c:pt>
                <c:pt idx="928">
                  <c:v>41</c:v>
                </c:pt>
                <c:pt idx="929">
                  <c:v>41</c:v>
                </c:pt>
                <c:pt idx="930">
                  <c:v>51</c:v>
                </c:pt>
                <c:pt idx="931">
                  <c:v>47</c:v>
                </c:pt>
                <c:pt idx="932">
                  <c:v>46</c:v>
                </c:pt>
                <c:pt idx="933">
                  <c:v>47</c:v>
                </c:pt>
                <c:pt idx="934">
                  <c:v>49</c:v>
                </c:pt>
                <c:pt idx="935">
                  <c:v>47</c:v>
                </c:pt>
                <c:pt idx="936">
                  <c:v>49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55</c:v>
                </c:pt>
                <c:pt idx="941">
                  <c:v>61</c:v>
                </c:pt>
                <c:pt idx="942">
                  <c:v>41</c:v>
                </c:pt>
                <c:pt idx="943">
                  <c:v>46</c:v>
                </c:pt>
                <c:pt idx="944">
                  <c:v>45</c:v>
                </c:pt>
                <c:pt idx="945">
                  <c:v>49</c:v>
                </c:pt>
                <c:pt idx="946">
                  <c:v>51</c:v>
                </c:pt>
                <c:pt idx="947">
                  <c:v>50</c:v>
                </c:pt>
                <c:pt idx="948">
                  <c:v>49</c:v>
                </c:pt>
                <c:pt idx="949">
                  <c:v>50</c:v>
                </c:pt>
                <c:pt idx="950">
                  <c:v>51</c:v>
                </c:pt>
                <c:pt idx="951">
                  <c:v>50</c:v>
                </c:pt>
                <c:pt idx="952">
                  <c:v>48</c:v>
                </c:pt>
                <c:pt idx="953">
                  <c:v>49</c:v>
                </c:pt>
                <c:pt idx="954">
                  <c:v>48</c:v>
                </c:pt>
                <c:pt idx="955">
                  <c:v>50</c:v>
                </c:pt>
                <c:pt idx="956">
                  <c:v>48</c:v>
                </c:pt>
                <c:pt idx="957">
                  <c:v>49</c:v>
                </c:pt>
                <c:pt idx="958">
                  <c:v>52</c:v>
                </c:pt>
                <c:pt idx="959">
                  <c:v>53</c:v>
                </c:pt>
                <c:pt idx="960">
                  <c:v>48</c:v>
                </c:pt>
                <c:pt idx="961">
                  <c:v>51</c:v>
                </c:pt>
                <c:pt idx="962">
                  <c:v>51</c:v>
                </c:pt>
                <c:pt idx="963">
                  <c:v>52</c:v>
                </c:pt>
                <c:pt idx="964">
                  <c:v>51</c:v>
                </c:pt>
                <c:pt idx="965">
                  <c:v>49</c:v>
                </c:pt>
                <c:pt idx="966">
                  <c:v>52</c:v>
                </c:pt>
                <c:pt idx="967">
                  <c:v>49</c:v>
                </c:pt>
                <c:pt idx="968">
                  <c:v>51</c:v>
                </c:pt>
                <c:pt idx="969">
                  <c:v>51</c:v>
                </c:pt>
                <c:pt idx="970">
                  <c:v>55</c:v>
                </c:pt>
                <c:pt idx="971">
                  <c:v>41</c:v>
                </c:pt>
                <c:pt idx="972">
                  <c:v>54</c:v>
                </c:pt>
                <c:pt idx="973">
                  <c:v>52</c:v>
                </c:pt>
                <c:pt idx="974">
                  <c:v>55</c:v>
                </c:pt>
                <c:pt idx="975">
                  <c:v>54</c:v>
                </c:pt>
                <c:pt idx="976">
                  <c:v>74</c:v>
                </c:pt>
                <c:pt idx="977">
                  <c:v>49</c:v>
                </c:pt>
                <c:pt idx="978">
                  <c:v>47</c:v>
                </c:pt>
                <c:pt idx="979">
                  <c:v>63</c:v>
                </c:pt>
                <c:pt idx="980">
                  <c:v>74</c:v>
                </c:pt>
                <c:pt idx="981">
                  <c:v>71</c:v>
                </c:pt>
                <c:pt idx="982">
                  <c:v>71</c:v>
                </c:pt>
                <c:pt idx="983">
                  <c:v>46</c:v>
                </c:pt>
                <c:pt idx="984">
                  <c:v>8</c:v>
                </c:pt>
                <c:pt idx="985">
                  <c:v>21</c:v>
                </c:pt>
                <c:pt idx="986">
                  <c:v>37</c:v>
                </c:pt>
                <c:pt idx="987">
                  <c:v>33</c:v>
                </c:pt>
                <c:pt idx="988">
                  <c:v>28</c:v>
                </c:pt>
                <c:pt idx="989">
                  <c:v>21</c:v>
                </c:pt>
                <c:pt idx="990">
                  <c:v>18</c:v>
                </c:pt>
                <c:pt idx="991">
                  <c:v>17</c:v>
                </c:pt>
                <c:pt idx="992">
                  <c:v>12</c:v>
                </c:pt>
                <c:pt idx="993">
                  <c:v>12</c:v>
                </c:pt>
                <c:pt idx="994">
                  <c:v>23</c:v>
                </c:pt>
                <c:pt idx="995">
                  <c:v>32</c:v>
                </c:pt>
                <c:pt idx="996">
                  <c:v>1</c:v>
                </c:pt>
                <c:pt idx="997">
                  <c:v>292</c:v>
                </c:pt>
                <c:pt idx="998">
                  <c:v>247</c:v>
                </c:pt>
                <c:pt idx="999">
                  <c:v>312</c:v>
                </c:pt>
                <c:pt idx="1000">
                  <c:v>252</c:v>
                </c:pt>
                <c:pt idx="1001">
                  <c:v>308</c:v>
                </c:pt>
                <c:pt idx="1002">
                  <c:v>465</c:v>
                </c:pt>
                <c:pt idx="1003">
                  <c:v>622</c:v>
                </c:pt>
                <c:pt idx="1004">
                  <c:v>718</c:v>
                </c:pt>
                <c:pt idx="1005">
                  <c:v>643</c:v>
                </c:pt>
                <c:pt idx="1006">
                  <c:v>622</c:v>
                </c:pt>
                <c:pt idx="1007">
                  <c:v>660</c:v>
                </c:pt>
                <c:pt idx="1008">
                  <c:v>651</c:v>
                </c:pt>
                <c:pt idx="1009">
                  <c:v>661</c:v>
                </c:pt>
                <c:pt idx="1010">
                  <c:v>663</c:v>
                </c:pt>
                <c:pt idx="1011">
                  <c:v>674</c:v>
                </c:pt>
                <c:pt idx="1012">
                  <c:v>680</c:v>
                </c:pt>
                <c:pt idx="1013">
                  <c:v>678</c:v>
                </c:pt>
                <c:pt idx="1014">
                  <c:v>685</c:v>
                </c:pt>
                <c:pt idx="1015">
                  <c:v>678</c:v>
                </c:pt>
                <c:pt idx="1016">
                  <c:v>679</c:v>
                </c:pt>
                <c:pt idx="1017">
                  <c:v>653</c:v>
                </c:pt>
                <c:pt idx="1018">
                  <c:v>650</c:v>
                </c:pt>
                <c:pt idx="1019">
                  <c:v>588</c:v>
                </c:pt>
                <c:pt idx="1020">
                  <c:v>584</c:v>
                </c:pt>
                <c:pt idx="1021">
                  <c:v>587</c:v>
                </c:pt>
                <c:pt idx="1022">
                  <c:v>510</c:v>
                </c:pt>
                <c:pt idx="1023">
                  <c:v>34</c:v>
                </c:pt>
                <c:pt idx="1024">
                  <c:v>284</c:v>
                </c:pt>
                <c:pt idx="1025">
                  <c:v>143</c:v>
                </c:pt>
                <c:pt idx="1026">
                  <c:v>17</c:v>
                </c:pt>
                <c:pt idx="1027">
                  <c:v>13</c:v>
                </c:pt>
                <c:pt idx="1028">
                  <c:v>8</c:v>
                </c:pt>
                <c:pt idx="1029">
                  <c:v>5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5</c:v>
                </c:pt>
                <c:pt idx="1034">
                  <c:v>2</c:v>
                </c:pt>
                <c:pt idx="1035">
                  <c:v>6</c:v>
                </c:pt>
                <c:pt idx="1036">
                  <c:v>10</c:v>
                </c:pt>
                <c:pt idx="1037">
                  <c:v>9</c:v>
                </c:pt>
                <c:pt idx="1038">
                  <c:v>10</c:v>
                </c:pt>
                <c:pt idx="1039">
                  <c:v>10</c:v>
                </c:pt>
                <c:pt idx="1040">
                  <c:v>9</c:v>
                </c:pt>
                <c:pt idx="1041">
                  <c:v>3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7</c:v>
                </c:pt>
                <c:pt idx="1046">
                  <c:v>4</c:v>
                </c:pt>
                <c:pt idx="1047">
                  <c:v>2</c:v>
                </c:pt>
                <c:pt idx="1048">
                  <c:v>5</c:v>
                </c:pt>
                <c:pt idx="1049">
                  <c:v>5</c:v>
                </c:pt>
                <c:pt idx="1050">
                  <c:v>8</c:v>
                </c:pt>
                <c:pt idx="1051">
                  <c:v>6</c:v>
                </c:pt>
                <c:pt idx="1052">
                  <c:v>3</c:v>
                </c:pt>
                <c:pt idx="1053">
                  <c:v>4</c:v>
                </c:pt>
                <c:pt idx="1054">
                  <c:v>11</c:v>
                </c:pt>
                <c:pt idx="1055">
                  <c:v>7</c:v>
                </c:pt>
                <c:pt idx="1056">
                  <c:v>6</c:v>
                </c:pt>
                <c:pt idx="1057">
                  <c:v>2</c:v>
                </c:pt>
                <c:pt idx="1058">
                  <c:v>2</c:v>
                </c:pt>
                <c:pt idx="1059">
                  <c:v>4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6</c:v>
                </c:pt>
                <c:pt idx="1064">
                  <c:v>2</c:v>
                </c:pt>
                <c:pt idx="1065">
                  <c:v>6</c:v>
                </c:pt>
                <c:pt idx="1066">
                  <c:v>3</c:v>
                </c:pt>
                <c:pt idx="1067">
                  <c:v>6</c:v>
                </c:pt>
                <c:pt idx="1068">
                  <c:v>5</c:v>
                </c:pt>
                <c:pt idx="1069">
                  <c:v>2</c:v>
                </c:pt>
                <c:pt idx="1070">
                  <c:v>1</c:v>
                </c:pt>
                <c:pt idx="1071">
                  <c:v>1</c:v>
                </c:pt>
                <c:pt idx="1072">
                  <c:v>3</c:v>
                </c:pt>
                <c:pt idx="1073">
                  <c:v>4</c:v>
                </c:pt>
                <c:pt idx="1074">
                  <c:v>2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5</c:v>
                </c:pt>
                <c:pt idx="1079">
                  <c:v>4</c:v>
                </c:pt>
                <c:pt idx="1080">
                  <c:v>4</c:v>
                </c:pt>
                <c:pt idx="1081">
                  <c:v>5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5</c:v>
                </c:pt>
                <c:pt idx="1093">
                  <c:v>2</c:v>
                </c:pt>
                <c:pt idx="1094">
                  <c:v>2</c:v>
                </c:pt>
                <c:pt idx="1095">
                  <c:v>3</c:v>
                </c:pt>
                <c:pt idx="1096">
                  <c:v>5</c:v>
                </c:pt>
                <c:pt idx="1097">
                  <c:v>5</c:v>
                </c:pt>
                <c:pt idx="1098">
                  <c:v>3</c:v>
                </c:pt>
                <c:pt idx="1099">
                  <c:v>3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6-4B60-B593-527B319644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TEST5!$C$3:$C$1106</c:f>
              <c:numCache>
                <c:formatCode>General</c:formatCode>
                <c:ptCount val="1104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  <c:pt idx="12">
                  <c:v>5</c:v>
                </c:pt>
                <c:pt idx="13">
                  <c:v>2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2</c:v>
                </c:pt>
                <c:pt idx="19">
                  <c:v>3</c:v>
                </c:pt>
                <c:pt idx="20">
                  <c:v>41</c:v>
                </c:pt>
                <c:pt idx="21">
                  <c:v>53</c:v>
                </c:pt>
                <c:pt idx="22">
                  <c:v>6</c:v>
                </c:pt>
                <c:pt idx="23">
                  <c:v>1</c:v>
                </c:pt>
                <c:pt idx="24">
                  <c:v>3</c:v>
                </c:pt>
                <c:pt idx="25">
                  <c:v>5</c:v>
                </c:pt>
                <c:pt idx="26">
                  <c:v>7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7</c:v>
                </c:pt>
                <c:pt idx="32">
                  <c:v>2</c:v>
                </c:pt>
                <c:pt idx="33">
                  <c:v>8</c:v>
                </c:pt>
                <c:pt idx="34">
                  <c:v>11</c:v>
                </c:pt>
                <c:pt idx="35">
                  <c:v>9</c:v>
                </c:pt>
                <c:pt idx="36">
                  <c:v>6</c:v>
                </c:pt>
                <c:pt idx="37">
                  <c:v>6</c:v>
                </c:pt>
                <c:pt idx="38">
                  <c:v>8</c:v>
                </c:pt>
                <c:pt idx="39">
                  <c:v>7</c:v>
                </c:pt>
                <c:pt idx="40">
                  <c:v>5</c:v>
                </c:pt>
                <c:pt idx="41">
                  <c:v>2</c:v>
                </c:pt>
                <c:pt idx="42">
                  <c:v>7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5</c:v>
                </c:pt>
                <c:pt idx="47">
                  <c:v>9</c:v>
                </c:pt>
                <c:pt idx="48">
                  <c:v>8</c:v>
                </c:pt>
                <c:pt idx="49">
                  <c:v>5</c:v>
                </c:pt>
                <c:pt idx="50">
                  <c:v>8</c:v>
                </c:pt>
                <c:pt idx="51">
                  <c:v>6</c:v>
                </c:pt>
                <c:pt idx="52">
                  <c:v>4</c:v>
                </c:pt>
                <c:pt idx="53">
                  <c:v>2</c:v>
                </c:pt>
                <c:pt idx="54">
                  <c:v>5</c:v>
                </c:pt>
                <c:pt idx="55">
                  <c:v>4</c:v>
                </c:pt>
                <c:pt idx="56">
                  <c:v>4</c:v>
                </c:pt>
                <c:pt idx="57">
                  <c:v>7</c:v>
                </c:pt>
                <c:pt idx="58">
                  <c:v>5</c:v>
                </c:pt>
                <c:pt idx="59">
                  <c:v>1</c:v>
                </c:pt>
                <c:pt idx="60">
                  <c:v>0</c:v>
                </c:pt>
                <c:pt idx="61">
                  <c:v>5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3</c:v>
                </c:pt>
                <c:pt idx="75">
                  <c:v>1</c:v>
                </c:pt>
                <c:pt idx="76">
                  <c:v>2</c:v>
                </c:pt>
                <c:pt idx="77">
                  <c:v>0</c:v>
                </c:pt>
                <c:pt idx="78">
                  <c:v>3</c:v>
                </c:pt>
                <c:pt idx="79">
                  <c:v>6</c:v>
                </c:pt>
                <c:pt idx="80">
                  <c:v>6</c:v>
                </c:pt>
                <c:pt idx="81">
                  <c:v>11</c:v>
                </c:pt>
                <c:pt idx="82">
                  <c:v>18</c:v>
                </c:pt>
                <c:pt idx="83">
                  <c:v>42</c:v>
                </c:pt>
                <c:pt idx="84">
                  <c:v>83</c:v>
                </c:pt>
                <c:pt idx="85">
                  <c:v>81</c:v>
                </c:pt>
                <c:pt idx="86">
                  <c:v>29</c:v>
                </c:pt>
                <c:pt idx="87">
                  <c:v>21</c:v>
                </c:pt>
                <c:pt idx="88">
                  <c:v>20</c:v>
                </c:pt>
                <c:pt idx="89">
                  <c:v>19</c:v>
                </c:pt>
                <c:pt idx="90">
                  <c:v>17</c:v>
                </c:pt>
                <c:pt idx="91">
                  <c:v>13</c:v>
                </c:pt>
                <c:pt idx="92">
                  <c:v>17</c:v>
                </c:pt>
                <c:pt idx="93">
                  <c:v>21</c:v>
                </c:pt>
                <c:pt idx="94">
                  <c:v>26</c:v>
                </c:pt>
                <c:pt idx="95">
                  <c:v>28</c:v>
                </c:pt>
                <c:pt idx="96">
                  <c:v>17</c:v>
                </c:pt>
                <c:pt idx="97">
                  <c:v>19</c:v>
                </c:pt>
                <c:pt idx="98">
                  <c:v>16</c:v>
                </c:pt>
                <c:pt idx="99">
                  <c:v>29</c:v>
                </c:pt>
                <c:pt idx="100">
                  <c:v>21</c:v>
                </c:pt>
                <c:pt idx="101">
                  <c:v>17</c:v>
                </c:pt>
                <c:pt idx="102">
                  <c:v>15</c:v>
                </c:pt>
                <c:pt idx="103">
                  <c:v>22</c:v>
                </c:pt>
                <c:pt idx="104">
                  <c:v>16</c:v>
                </c:pt>
                <c:pt idx="105">
                  <c:v>19</c:v>
                </c:pt>
                <c:pt idx="106">
                  <c:v>18</c:v>
                </c:pt>
                <c:pt idx="107">
                  <c:v>28</c:v>
                </c:pt>
                <c:pt idx="108">
                  <c:v>19</c:v>
                </c:pt>
                <c:pt idx="109">
                  <c:v>19</c:v>
                </c:pt>
                <c:pt idx="110">
                  <c:v>26</c:v>
                </c:pt>
                <c:pt idx="111">
                  <c:v>36</c:v>
                </c:pt>
                <c:pt idx="112">
                  <c:v>35</c:v>
                </c:pt>
                <c:pt idx="113">
                  <c:v>35</c:v>
                </c:pt>
                <c:pt idx="114">
                  <c:v>30</c:v>
                </c:pt>
                <c:pt idx="115">
                  <c:v>24</c:v>
                </c:pt>
                <c:pt idx="116">
                  <c:v>48</c:v>
                </c:pt>
                <c:pt idx="117">
                  <c:v>75</c:v>
                </c:pt>
                <c:pt idx="118">
                  <c:v>97</c:v>
                </c:pt>
                <c:pt idx="119">
                  <c:v>127</c:v>
                </c:pt>
                <c:pt idx="120">
                  <c:v>121</c:v>
                </c:pt>
                <c:pt idx="121">
                  <c:v>101</c:v>
                </c:pt>
                <c:pt idx="122">
                  <c:v>61</c:v>
                </c:pt>
                <c:pt idx="123">
                  <c:v>32</c:v>
                </c:pt>
                <c:pt idx="124">
                  <c:v>26</c:v>
                </c:pt>
                <c:pt idx="125">
                  <c:v>16</c:v>
                </c:pt>
                <c:pt idx="126">
                  <c:v>11</c:v>
                </c:pt>
                <c:pt idx="127">
                  <c:v>10</c:v>
                </c:pt>
                <c:pt idx="128">
                  <c:v>4</c:v>
                </c:pt>
                <c:pt idx="129">
                  <c:v>7</c:v>
                </c:pt>
                <c:pt idx="130">
                  <c:v>11</c:v>
                </c:pt>
                <c:pt idx="131">
                  <c:v>7</c:v>
                </c:pt>
                <c:pt idx="132">
                  <c:v>26</c:v>
                </c:pt>
                <c:pt idx="133">
                  <c:v>22</c:v>
                </c:pt>
                <c:pt idx="134">
                  <c:v>2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3</c:v>
                </c:pt>
                <c:pt idx="139">
                  <c:v>0</c:v>
                </c:pt>
                <c:pt idx="140">
                  <c:v>1</c:v>
                </c:pt>
                <c:pt idx="141">
                  <c:v>21</c:v>
                </c:pt>
                <c:pt idx="142">
                  <c:v>33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5</c:v>
                </c:pt>
                <c:pt idx="147">
                  <c:v>7</c:v>
                </c:pt>
                <c:pt idx="148">
                  <c:v>5</c:v>
                </c:pt>
                <c:pt idx="149">
                  <c:v>3</c:v>
                </c:pt>
                <c:pt idx="150">
                  <c:v>3</c:v>
                </c:pt>
                <c:pt idx="151">
                  <c:v>16</c:v>
                </c:pt>
                <c:pt idx="152">
                  <c:v>62</c:v>
                </c:pt>
                <c:pt idx="153">
                  <c:v>44</c:v>
                </c:pt>
                <c:pt idx="154">
                  <c:v>24</c:v>
                </c:pt>
                <c:pt idx="155">
                  <c:v>9</c:v>
                </c:pt>
                <c:pt idx="156">
                  <c:v>11</c:v>
                </c:pt>
                <c:pt idx="157">
                  <c:v>12</c:v>
                </c:pt>
                <c:pt idx="158">
                  <c:v>26</c:v>
                </c:pt>
                <c:pt idx="159">
                  <c:v>66</c:v>
                </c:pt>
                <c:pt idx="160">
                  <c:v>84</c:v>
                </c:pt>
                <c:pt idx="161">
                  <c:v>74</c:v>
                </c:pt>
                <c:pt idx="162">
                  <c:v>72</c:v>
                </c:pt>
                <c:pt idx="163">
                  <c:v>74</c:v>
                </c:pt>
                <c:pt idx="164">
                  <c:v>88</c:v>
                </c:pt>
                <c:pt idx="165">
                  <c:v>76</c:v>
                </c:pt>
                <c:pt idx="166">
                  <c:v>76</c:v>
                </c:pt>
                <c:pt idx="167">
                  <c:v>78</c:v>
                </c:pt>
                <c:pt idx="168">
                  <c:v>70</c:v>
                </c:pt>
                <c:pt idx="169">
                  <c:v>67</c:v>
                </c:pt>
                <c:pt idx="170">
                  <c:v>71</c:v>
                </c:pt>
                <c:pt idx="171">
                  <c:v>77</c:v>
                </c:pt>
                <c:pt idx="172">
                  <c:v>76</c:v>
                </c:pt>
                <c:pt idx="173">
                  <c:v>74</c:v>
                </c:pt>
                <c:pt idx="174">
                  <c:v>74</c:v>
                </c:pt>
                <c:pt idx="175">
                  <c:v>80</c:v>
                </c:pt>
                <c:pt idx="176">
                  <c:v>75</c:v>
                </c:pt>
                <c:pt idx="177">
                  <c:v>75</c:v>
                </c:pt>
                <c:pt idx="178">
                  <c:v>78</c:v>
                </c:pt>
                <c:pt idx="179">
                  <c:v>81</c:v>
                </c:pt>
                <c:pt idx="180">
                  <c:v>76</c:v>
                </c:pt>
                <c:pt idx="181">
                  <c:v>73</c:v>
                </c:pt>
                <c:pt idx="182">
                  <c:v>77</c:v>
                </c:pt>
                <c:pt idx="183">
                  <c:v>82</c:v>
                </c:pt>
                <c:pt idx="184">
                  <c:v>81</c:v>
                </c:pt>
                <c:pt idx="185">
                  <c:v>80</c:v>
                </c:pt>
                <c:pt idx="186">
                  <c:v>86</c:v>
                </c:pt>
                <c:pt idx="187">
                  <c:v>90</c:v>
                </c:pt>
                <c:pt idx="188">
                  <c:v>85</c:v>
                </c:pt>
                <c:pt idx="189">
                  <c:v>138</c:v>
                </c:pt>
                <c:pt idx="190">
                  <c:v>86</c:v>
                </c:pt>
                <c:pt idx="191">
                  <c:v>86</c:v>
                </c:pt>
                <c:pt idx="192">
                  <c:v>74</c:v>
                </c:pt>
                <c:pt idx="193">
                  <c:v>80</c:v>
                </c:pt>
                <c:pt idx="194">
                  <c:v>89</c:v>
                </c:pt>
                <c:pt idx="195">
                  <c:v>103</c:v>
                </c:pt>
                <c:pt idx="196">
                  <c:v>109</c:v>
                </c:pt>
                <c:pt idx="197">
                  <c:v>87</c:v>
                </c:pt>
                <c:pt idx="198">
                  <c:v>58</c:v>
                </c:pt>
                <c:pt idx="199">
                  <c:v>49</c:v>
                </c:pt>
                <c:pt idx="200">
                  <c:v>40</c:v>
                </c:pt>
                <c:pt idx="201">
                  <c:v>38</c:v>
                </c:pt>
                <c:pt idx="202">
                  <c:v>32</c:v>
                </c:pt>
                <c:pt idx="203">
                  <c:v>21</c:v>
                </c:pt>
                <c:pt idx="204">
                  <c:v>19</c:v>
                </c:pt>
                <c:pt idx="205">
                  <c:v>17</c:v>
                </c:pt>
                <c:pt idx="206">
                  <c:v>18</c:v>
                </c:pt>
                <c:pt idx="207">
                  <c:v>19</c:v>
                </c:pt>
                <c:pt idx="208">
                  <c:v>21</c:v>
                </c:pt>
                <c:pt idx="209">
                  <c:v>20</c:v>
                </c:pt>
                <c:pt idx="210">
                  <c:v>26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15</c:v>
                </c:pt>
                <c:pt idx="215">
                  <c:v>12</c:v>
                </c:pt>
                <c:pt idx="216">
                  <c:v>7</c:v>
                </c:pt>
                <c:pt idx="217">
                  <c:v>5</c:v>
                </c:pt>
                <c:pt idx="218">
                  <c:v>3</c:v>
                </c:pt>
                <c:pt idx="219">
                  <c:v>8</c:v>
                </c:pt>
                <c:pt idx="220">
                  <c:v>8</c:v>
                </c:pt>
                <c:pt idx="221">
                  <c:v>7</c:v>
                </c:pt>
                <c:pt idx="222">
                  <c:v>10</c:v>
                </c:pt>
                <c:pt idx="223">
                  <c:v>9</c:v>
                </c:pt>
                <c:pt idx="224">
                  <c:v>13</c:v>
                </c:pt>
                <c:pt idx="225">
                  <c:v>8</c:v>
                </c:pt>
                <c:pt idx="226">
                  <c:v>12</c:v>
                </c:pt>
                <c:pt idx="227">
                  <c:v>8</c:v>
                </c:pt>
                <c:pt idx="228">
                  <c:v>12</c:v>
                </c:pt>
                <c:pt idx="229">
                  <c:v>14</c:v>
                </c:pt>
                <c:pt idx="230">
                  <c:v>10</c:v>
                </c:pt>
                <c:pt idx="231">
                  <c:v>13</c:v>
                </c:pt>
                <c:pt idx="232">
                  <c:v>13</c:v>
                </c:pt>
                <c:pt idx="233">
                  <c:v>16</c:v>
                </c:pt>
                <c:pt idx="234">
                  <c:v>58</c:v>
                </c:pt>
                <c:pt idx="235">
                  <c:v>13</c:v>
                </c:pt>
                <c:pt idx="236">
                  <c:v>16</c:v>
                </c:pt>
                <c:pt idx="237">
                  <c:v>13</c:v>
                </c:pt>
                <c:pt idx="238">
                  <c:v>24</c:v>
                </c:pt>
                <c:pt idx="239">
                  <c:v>48</c:v>
                </c:pt>
                <c:pt idx="240">
                  <c:v>97</c:v>
                </c:pt>
                <c:pt idx="241">
                  <c:v>83</c:v>
                </c:pt>
                <c:pt idx="242">
                  <c:v>86</c:v>
                </c:pt>
                <c:pt idx="243">
                  <c:v>87</c:v>
                </c:pt>
                <c:pt idx="244">
                  <c:v>97</c:v>
                </c:pt>
                <c:pt idx="245">
                  <c:v>100</c:v>
                </c:pt>
                <c:pt idx="246">
                  <c:v>103</c:v>
                </c:pt>
                <c:pt idx="247">
                  <c:v>103</c:v>
                </c:pt>
                <c:pt idx="248">
                  <c:v>99</c:v>
                </c:pt>
                <c:pt idx="249">
                  <c:v>99</c:v>
                </c:pt>
                <c:pt idx="250">
                  <c:v>107</c:v>
                </c:pt>
                <c:pt idx="251">
                  <c:v>102</c:v>
                </c:pt>
                <c:pt idx="252">
                  <c:v>99</c:v>
                </c:pt>
                <c:pt idx="253">
                  <c:v>99</c:v>
                </c:pt>
                <c:pt idx="254">
                  <c:v>104</c:v>
                </c:pt>
                <c:pt idx="255">
                  <c:v>101</c:v>
                </c:pt>
                <c:pt idx="256">
                  <c:v>98</c:v>
                </c:pt>
                <c:pt idx="257">
                  <c:v>101</c:v>
                </c:pt>
                <c:pt idx="258">
                  <c:v>105</c:v>
                </c:pt>
                <c:pt idx="259">
                  <c:v>97</c:v>
                </c:pt>
                <c:pt idx="260">
                  <c:v>97</c:v>
                </c:pt>
                <c:pt idx="261">
                  <c:v>91</c:v>
                </c:pt>
                <c:pt idx="262">
                  <c:v>98</c:v>
                </c:pt>
                <c:pt idx="263">
                  <c:v>100</c:v>
                </c:pt>
                <c:pt idx="264">
                  <c:v>101</c:v>
                </c:pt>
                <c:pt idx="265">
                  <c:v>98</c:v>
                </c:pt>
                <c:pt idx="266">
                  <c:v>83</c:v>
                </c:pt>
                <c:pt idx="267">
                  <c:v>80</c:v>
                </c:pt>
                <c:pt idx="268">
                  <c:v>87</c:v>
                </c:pt>
                <c:pt idx="269">
                  <c:v>96</c:v>
                </c:pt>
                <c:pt idx="270">
                  <c:v>90</c:v>
                </c:pt>
                <c:pt idx="271">
                  <c:v>98</c:v>
                </c:pt>
                <c:pt idx="272">
                  <c:v>101</c:v>
                </c:pt>
                <c:pt idx="273">
                  <c:v>102</c:v>
                </c:pt>
                <c:pt idx="274">
                  <c:v>108</c:v>
                </c:pt>
                <c:pt idx="275">
                  <c:v>92</c:v>
                </c:pt>
                <c:pt idx="276">
                  <c:v>79</c:v>
                </c:pt>
                <c:pt idx="277">
                  <c:v>78</c:v>
                </c:pt>
                <c:pt idx="278">
                  <c:v>80</c:v>
                </c:pt>
                <c:pt idx="279">
                  <c:v>79</c:v>
                </c:pt>
                <c:pt idx="280">
                  <c:v>86</c:v>
                </c:pt>
                <c:pt idx="281">
                  <c:v>70</c:v>
                </c:pt>
                <c:pt idx="282">
                  <c:v>42</c:v>
                </c:pt>
                <c:pt idx="283">
                  <c:v>38</c:v>
                </c:pt>
                <c:pt idx="284">
                  <c:v>42</c:v>
                </c:pt>
                <c:pt idx="285">
                  <c:v>47</c:v>
                </c:pt>
                <c:pt idx="286">
                  <c:v>49</c:v>
                </c:pt>
                <c:pt idx="287">
                  <c:v>57</c:v>
                </c:pt>
                <c:pt idx="288">
                  <c:v>44</c:v>
                </c:pt>
                <c:pt idx="289">
                  <c:v>32</c:v>
                </c:pt>
                <c:pt idx="290">
                  <c:v>27</c:v>
                </c:pt>
                <c:pt idx="291">
                  <c:v>19</c:v>
                </c:pt>
                <c:pt idx="292">
                  <c:v>20</c:v>
                </c:pt>
                <c:pt idx="293">
                  <c:v>12</c:v>
                </c:pt>
                <c:pt idx="294">
                  <c:v>6</c:v>
                </c:pt>
                <c:pt idx="295">
                  <c:v>7</c:v>
                </c:pt>
                <c:pt idx="296">
                  <c:v>4</c:v>
                </c:pt>
                <c:pt idx="297">
                  <c:v>4</c:v>
                </c:pt>
                <c:pt idx="298">
                  <c:v>0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7</c:v>
                </c:pt>
                <c:pt idx="304">
                  <c:v>8</c:v>
                </c:pt>
                <c:pt idx="305">
                  <c:v>5</c:v>
                </c:pt>
                <c:pt idx="306">
                  <c:v>6</c:v>
                </c:pt>
                <c:pt idx="307">
                  <c:v>9</c:v>
                </c:pt>
                <c:pt idx="308">
                  <c:v>10</c:v>
                </c:pt>
                <c:pt idx="309">
                  <c:v>7</c:v>
                </c:pt>
                <c:pt idx="310">
                  <c:v>9</c:v>
                </c:pt>
                <c:pt idx="311">
                  <c:v>12</c:v>
                </c:pt>
                <c:pt idx="312">
                  <c:v>23</c:v>
                </c:pt>
                <c:pt idx="313">
                  <c:v>10</c:v>
                </c:pt>
                <c:pt idx="314">
                  <c:v>9</c:v>
                </c:pt>
                <c:pt idx="315">
                  <c:v>10</c:v>
                </c:pt>
                <c:pt idx="316">
                  <c:v>18</c:v>
                </c:pt>
                <c:pt idx="317">
                  <c:v>42</c:v>
                </c:pt>
                <c:pt idx="318">
                  <c:v>99</c:v>
                </c:pt>
                <c:pt idx="319">
                  <c:v>82</c:v>
                </c:pt>
                <c:pt idx="320">
                  <c:v>76</c:v>
                </c:pt>
                <c:pt idx="321">
                  <c:v>75</c:v>
                </c:pt>
                <c:pt idx="322">
                  <c:v>75</c:v>
                </c:pt>
                <c:pt idx="323">
                  <c:v>81</c:v>
                </c:pt>
                <c:pt idx="324">
                  <c:v>80</c:v>
                </c:pt>
                <c:pt idx="325">
                  <c:v>80</c:v>
                </c:pt>
                <c:pt idx="326">
                  <c:v>75</c:v>
                </c:pt>
                <c:pt idx="327">
                  <c:v>77</c:v>
                </c:pt>
                <c:pt idx="328">
                  <c:v>72</c:v>
                </c:pt>
                <c:pt idx="329">
                  <c:v>75</c:v>
                </c:pt>
                <c:pt idx="330">
                  <c:v>72</c:v>
                </c:pt>
                <c:pt idx="331">
                  <c:v>75</c:v>
                </c:pt>
                <c:pt idx="332">
                  <c:v>71</c:v>
                </c:pt>
                <c:pt idx="333">
                  <c:v>77</c:v>
                </c:pt>
                <c:pt idx="334">
                  <c:v>75</c:v>
                </c:pt>
                <c:pt idx="335">
                  <c:v>70</c:v>
                </c:pt>
                <c:pt idx="336">
                  <c:v>70</c:v>
                </c:pt>
                <c:pt idx="337">
                  <c:v>77</c:v>
                </c:pt>
                <c:pt idx="338">
                  <c:v>70</c:v>
                </c:pt>
                <c:pt idx="339">
                  <c:v>73</c:v>
                </c:pt>
                <c:pt idx="340">
                  <c:v>70</c:v>
                </c:pt>
                <c:pt idx="341">
                  <c:v>71</c:v>
                </c:pt>
                <c:pt idx="342">
                  <c:v>72</c:v>
                </c:pt>
                <c:pt idx="343">
                  <c:v>67</c:v>
                </c:pt>
                <c:pt idx="344">
                  <c:v>68</c:v>
                </c:pt>
                <c:pt idx="345">
                  <c:v>76</c:v>
                </c:pt>
                <c:pt idx="346">
                  <c:v>66</c:v>
                </c:pt>
                <c:pt idx="347">
                  <c:v>70</c:v>
                </c:pt>
                <c:pt idx="348">
                  <c:v>67</c:v>
                </c:pt>
                <c:pt idx="349">
                  <c:v>74</c:v>
                </c:pt>
                <c:pt idx="350">
                  <c:v>68</c:v>
                </c:pt>
                <c:pt idx="351">
                  <c:v>66</c:v>
                </c:pt>
                <c:pt idx="352">
                  <c:v>66</c:v>
                </c:pt>
                <c:pt idx="353">
                  <c:v>67</c:v>
                </c:pt>
                <c:pt idx="354">
                  <c:v>62</c:v>
                </c:pt>
                <c:pt idx="355">
                  <c:v>66</c:v>
                </c:pt>
                <c:pt idx="356">
                  <c:v>69</c:v>
                </c:pt>
                <c:pt idx="357">
                  <c:v>71</c:v>
                </c:pt>
                <c:pt idx="358">
                  <c:v>65</c:v>
                </c:pt>
                <c:pt idx="359">
                  <c:v>69</c:v>
                </c:pt>
                <c:pt idx="360">
                  <c:v>67</c:v>
                </c:pt>
                <c:pt idx="361">
                  <c:v>71</c:v>
                </c:pt>
                <c:pt idx="362">
                  <c:v>69</c:v>
                </c:pt>
                <c:pt idx="363">
                  <c:v>67</c:v>
                </c:pt>
                <c:pt idx="364">
                  <c:v>69</c:v>
                </c:pt>
                <c:pt idx="365">
                  <c:v>76</c:v>
                </c:pt>
                <c:pt idx="366">
                  <c:v>70</c:v>
                </c:pt>
                <c:pt idx="367">
                  <c:v>68</c:v>
                </c:pt>
                <c:pt idx="368">
                  <c:v>69</c:v>
                </c:pt>
                <c:pt idx="369">
                  <c:v>77</c:v>
                </c:pt>
                <c:pt idx="370">
                  <c:v>72</c:v>
                </c:pt>
                <c:pt idx="371">
                  <c:v>90</c:v>
                </c:pt>
                <c:pt idx="372">
                  <c:v>81</c:v>
                </c:pt>
                <c:pt idx="373">
                  <c:v>84</c:v>
                </c:pt>
                <c:pt idx="374">
                  <c:v>83</c:v>
                </c:pt>
                <c:pt idx="375">
                  <c:v>71</c:v>
                </c:pt>
                <c:pt idx="376">
                  <c:v>177</c:v>
                </c:pt>
                <c:pt idx="377">
                  <c:v>82</c:v>
                </c:pt>
                <c:pt idx="378">
                  <c:v>82</c:v>
                </c:pt>
                <c:pt idx="379">
                  <c:v>68</c:v>
                </c:pt>
                <c:pt idx="380">
                  <c:v>57</c:v>
                </c:pt>
                <c:pt idx="381">
                  <c:v>66</c:v>
                </c:pt>
                <c:pt idx="382">
                  <c:v>69</c:v>
                </c:pt>
                <c:pt idx="383">
                  <c:v>75</c:v>
                </c:pt>
                <c:pt idx="384">
                  <c:v>80</c:v>
                </c:pt>
                <c:pt idx="385">
                  <c:v>75</c:v>
                </c:pt>
                <c:pt idx="386">
                  <c:v>72</c:v>
                </c:pt>
                <c:pt idx="387">
                  <c:v>79</c:v>
                </c:pt>
                <c:pt idx="388">
                  <c:v>78</c:v>
                </c:pt>
                <c:pt idx="389">
                  <c:v>67</c:v>
                </c:pt>
                <c:pt idx="390">
                  <c:v>51</c:v>
                </c:pt>
                <c:pt idx="391">
                  <c:v>34</c:v>
                </c:pt>
                <c:pt idx="392">
                  <c:v>24</c:v>
                </c:pt>
                <c:pt idx="393">
                  <c:v>20</c:v>
                </c:pt>
                <c:pt idx="394">
                  <c:v>21</c:v>
                </c:pt>
                <c:pt idx="395">
                  <c:v>17</c:v>
                </c:pt>
                <c:pt idx="396">
                  <c:v>12</c:v>
                </c:pt>
                <c:pt idx="397">
                  <c:v>9</c:v>
                </c:pt>
                <c:pt idx="398">
                  <c:v>2</c:v>
                </c:pt>
                <c:pt idx="399">
                  <c:v>4</c:v>
                </c:pt>
                <c:pt idx="400">
                  <c:v>5</c:v>
                </c:pt>
                <c:pt idx="401">
                  <c:v>6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9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5</c:v>
                </c:pt>
                <c:pt idx="411">
                  <c:v>11</c:v>
                </c:pt>
                <c:pt idx="412">
                  <c:v>7</c:v>
                </c:pt>
                <c:pt idx="413">
                  <c:v>8</c:v>
                </c:pt>
                <c:pt idx="414">
                  <c:v>6</c:v>
                </c:pt>
                <c:pt idx="415">
                  <c:v>5</c:v>
                </c:pt>
                <c:pt idx="416">
                  <c:v>8</c:v>
                </c:pt>
                <c:pt idx="417">
                  <c:v>9</c:v>
                </c:pt>
                <c:pt idx="418">
                  <c:v>7</c:v>
                </c:pt>
                <c:pt idx="419">
                  <c:v>9</c:v>
                </c:pt>
                <c:pt idx="420">
                  <c:v>6</c:v>
                </c:pt>
                <c:pt idx="421">
                  <c:v>13</c:v>
                </c:pt>
                <c:pt idx="422">
                  <c:v>10</c:v>
                </c:pt>
                <c:pt idx="423">
                  <c:v>16</c:v>
                </c:pt>
                <c:pt idx="424">
                  <c:v>22</c:v>
                </c:pt>
                <c:pt idx="425">
                  <c:v>42</c:v>
                </c:pt>
                <c:pt idx="426">
                  <c:v>76</c:v>
                </c:pt>
                <c:pt idx="427">
                  <c:v>93</c:v>
                </c:pt>
                <c:pt idx="428">
                  <c:v>77</c:v>
                </c:pt>
                <c:pt idx="429">
                  <c:v>74</c:v>
                </c:pt>
                <c:pt idx="430">
                  <c:v>78</c:v>
                </c:pt>
                <c:pt idx="431">
                  <c:v>76</c:v>
                </c:pt>
                <c:pt idx="432">
                  <c:v>55</c:v>
                </c:pt>
                <c:pt idx="433">
                  <c:v>77</c:v>
                </c:pt>
                <c:pt idx="434">
                  <c:v>72</c:v>
                </c:pt>
                <c:pt idx="435">
                  <c:v>72</c:v>
                </c:pt>
                <c:pt idx="436">
                  <c:v>74</c:v>
                </c:pt>
                <c:pt idx="437">
                  <c:v>78</c:v>
                </c:pt>
                <c:pt idx="438">
                  <c:v>72</c:v>
                </c:pt>
                <c:pt idx="439">
                  <c:v>67</c:v>
                </c:pt>
                <c:pt idx="440">
                  <c:v>70</c:v>
                </c:pt>
                <c:pt idx="441">
                  <c:v>72</c:v>
                </c:pt>
                <c:pt idx="442">
                  <c:v>71</c:v>
                </c:pt>
                <c:pt idx="443">
                  <c:v>67</c:v>
                </c:pt>
                <c:pt idx="444">
                  <c:v>69</c:v>
                </c:pt>
                <c:pt idx="445">
                  <c:v>73</c:v>
                </c:pt>
                <c:pt idx="446">
                  <c:v>69</c:v>
                </c:pt>
                <c:pt idx="447">
                  <c:v>73</c:v>
                </c:pt>
                <c:pt idx="448">
                  <c:v>70</c:v>
                </c:pt>
                <c:pt idx="449">
                  <c:v>76</c:v>
                </c:pt>
                <c:pt idx="450">
                  <c:v>71</c:v>
                </c:pt>
                <c:pt idx="451">
                  <c:v>82</c:v>
                </c:pt>
                <c:pt idx="452">
                  <c:v>78</c:v>
                </c:pt>
                <c:pt idx="453">
                  <c:v>81</c:v>
                </c:pt>
                <c:pt idx="454">
                  <c:v>83</c:v>
                </c:pt>
                <c:pt idx="455">
                  <c:v>79</c:v>
                </c:pt>
                <c:pt idx="456">
                  <c:v>69</c:v>
                </c:pt>
                <c:pt idx="457">
                  <c:v>59</c:v>
                </c:pt>
                <c:pt idx="458">
                  <c:v>64</c:v>
                </c:pt>
                <c:pt idx="459">
                  <c:v>75</c:v>
                </c:pt>
                <c:pt idx="460">
                  <c:v>99</c:v>
                </c:pt>
                <c:pt idx="461">
                  <c:v>120</c:v>
                </c:pt>
                <c:pt idx="462">
                  <c:v>127</c:v>
                </c:pt>
                <c:pt idx="463">
                  <c:v>123</c:v>
                </c:pt>
                <c:pt idx="464">
                  <c:v>112</c:v>
                </c:pt>
                <c:pt idx="465">
                  <c:v>111</c:v>
                </c:pt>
                <c:pt idx="466">
                  <c:v>92</c:v>
                </c:pt>
                <c:pt idx="467">
                  <c:v>58</c:v>
                </c:pt>
                <c:pt idx="468">
                  <c:v>44</c:v>
                </c:pt>
                <c:pt idx="469">
                  <c:v>30</c:v>
                </c:pt>
                <c:pt idx="470">
                  <c:v>25</c:v>
                </c:pt>
                <c:pt idx="471">
                  <c:v>20</c:v>
                </c:pt>
                <c:pt idx="472">
                  <c:v>11</c:v>
                </c:pt>
                <c:pt idx="473">
                  <c:v>11</c:v>
                </c:pt>
                <c:pt idx="474">
                  <c:v>8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2</c:v>
                </c:pt>
                <c:pt idx="479">
                  <c:v>3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6</c:v>
                </c:pt>
                <c:pt idx="484">
                  <c:v>5</c:v>
                </c:pt>
                <c:pt idx="485">
                  <c:v>2</c:v>
                </c:pt>
                <c:pt idx="486">
                  <c:v>4</c:v>
                </c:pt>
                <c:pt idx="487">
                  <c:v>5</c:v>
                </c:pt>
                <c:pt idx="488">
                  <c:v>3</c:v>
                </c:pt>
                <c:pt idx="489">
                  <c:v>0</c:v>
                </c:pt>
                <c:pt idx="490">
                  <c:v>4</c:v>
                </c:pt>
                <c:pt idx="491">
                  <c:v>2</c:v>
                </c:pt>
                <c:pt idx="492">
                  <c:v>4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7</c:v>
                </c:pt>
                <c:pt idx="497">
                  <c:v>2</c:v>
                </c:pt>
                <c:pt idx="498">
                  <c:v>1</c:v>
                </c:pt>
                <c:pt idx="499">
                  <c:v>16</c:v>
                </c:pt>
                <c:pt idx="500">
                  <c:v>2</c:v>
                </c:pt>
                <c:pt idx="501">
                  <c:v>9</c:v>
                </c:pt>
                <c:pt idx="502">
                  <c:v>4</c:v>
                </c:pt>
                <c:pt idx="503">
                  <c:v>5</c:v>
                </c:pt>
                <c:pt idx="504">
                  <c:v>5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4</c:v>
                </c:pt>
                <c:pt idx="510">
                  <c:v>10</c:v>
                </c:pt>
                <c:pt idx="511">
                  <c:v>8</c:v>
                </c:pt>
                <c:pt idx="512">
                  <c:v>7</c:v>
                </c:pt>
                <c:pt idx="513">
                  <c:v>8</c:v>
                </c:pt>
                <c:pt idx="514">
                  <c:v>9</c:v>
                </c:pt>
                <c:pt idx="515">
                  <c:v>12</c:v>
                </c:pt>
                <c:pt idx="516">
                  <c:v>3</c:v>
                </c:pt>
                <c:pt idx="517">
                  <c:v>4</c:v>
                </c:pt>
                <c:pt idx="518">
                  <c:v>5</c:v>
                </c:pt>
                <c:pt idx="519">
                  <c:v>6</c:v>
                </c:pt>
                <c:pt idx="520">
                  <c:v>3</c:v>
                </c:pt>
                <c:pt idx="521">
                  <c:v>0</c:v>
                </c:pt>
                <c:pt idx="522">
                  <c:v>3</c:v>
                </c:pt>
                <c:pt idx="523">
                  <c:v>6</c:v>
                </c:pt>
                <c:pt idx="524">
                  <c:v>3</c:v>
                </c:pt>
                <c:pt idx="525">
                  <c:v>5</c:v>
                </c:pt>
                <c:pt idx="526">
                  <c:v>5</c:v>
                </c:pt>
                <c:pt idx="527">
                  <c:v>7</c:v>
                </c:pt>
                <c:pt idx="528">
                  <c:v>5</c:v>
                </c:pt>
                <c:pt idx="529">
                  <c:v>12</c:v>
                </c:pt>
                <c:pt idx="530">
                  <c:v>3</c:v>
                </c:pt>
                <c:pt idx="531">
                  <c:v>7</c:v>
                </c:pt>
                <c:pt idx="532">
                  <c:v>1</c:v>
                </c:pt>
                <c:pt idx="533">
                  <c:v>4</c:v>
                </c:pt>
                <c:pt idx="534">
                  <c:v>3</c:v>
                </c:pt>
                <c:pt idx="535">
                  <c:v>4</c:v>
                </c:pt>
                <c:pt idx="536">
                  <c:v>6</c:v>
                </c:pt>
                <c:pt idx="537">
                  <c:v>3</c:v>
                </c:pt>
                <c:pt idx="538">
                  <c:v>4</c:v>
                </c:pt>
                <c:pt idx="539">
                  <c:v>7</c:v>
                </c:pt>
                <c:pt idx="540">
                  <c:v>6</c:v>
                </c:pt>
                <c:pt idx="541">
                  <c:v>2</c:v>
                </c:pt>
                <c:pt idx="542">
                  <c:v>4</c:v>
                </c:pt>
                <c:pt idx="543">
                  <c:v>1</c:v>
                </c:pt>
                <c:pt idx="544">
                  <c:v>4</c:v>
                </c:pt>
                <c:pt idx="545">
                  <c:v>3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1</c:v>
                </c:pt>
                <c:pt idx="550">
                  <c:v>3</c:v>
                </c:pt>
                <c:pt idx="551">
                  <c:v>2</c:v>
                </c:pt>
                <c:pt idx="552">
                  <c:v>5</c:v>
                </c:pt>
                <c:pt idx="553">
                  <c:v>5</c:v>
                </c:pt>
                <c:pt idx="554">
                  <c:v>8</c:v>
                </c:pt>
                <c:pt idx="555">
                  <c:v>16</c:v>
                </c:pt>
                <c:pt idx="556">
                  <c:v>30</c:v>
                </c:pt>
                <c:pt idx="557">
                  <c:v>30</c:v>
                </c:pt>
                <c:pt idx="558">
                  <c:v>44</c:v>
                </c:pt>
                <c:pt idx="559">
                  <c:v>61</c:v>
                </c:pt>
                <c:pt idx="560">
                  <c:v>66</c:v>
                </c:pt>
                <c:pt idx="561">
                  <c:v>66</c:v>
                </c:pt>
                <c:pt idx="562">
                  <c:v>69</c:v>
                </c:pt>
                <c:pt idx="563">
                  <c:v>75</c:v>
                </c:pt>
                <c:pt idx="564">
                  <c:v>76</c:v>
                </c:pt>
                <c:pt idx="565">
                  <c:v>74</c:v>
                </c:pt>
                <c:pt idx="566">
                  <c:v>71</c:v>
                </c:pt>
                <c:pt idx="567">
                  <c:v>70</c:v>
                </c:pt>
                <c:pt idx="568">
                  <c:v>53</c:v>
                </c:pt>
                <c:pt idx="569">
                  <c:v>23</c:v>
                </c:pt>
                <c:pt idx="570">
                  <c:v>17</c:v>
                </c:pt>
                <c:pt idx="571">
                  <c:v>15</c:v>
                </c:pt>
                <c:pt idx="572">
                  <c:v>18</c:v>
                </c:pt>
                <c:pt idx="573">
                  <c:v>34</c:v>
                </c:pt>
                <c:pt idx="574">
                  <c:v>59</c:v>
                </c:pt>
                <c:pt idx="575">
                  <c:v>89</c:v>
                </c:pt>
                <c:pt idx="576">
                  <c:v>99</c:v>
                </c:pt>
                <c:pt idx="577">
                  <c:v>95</c:v>
                </c:pt>
                <c:pt idx="578">
                  <c:v>102</c:v>
                </c:pt>
                <c:pt idx="579">
                  <c:v>108</c:v>
                </c:pt>
                <c:pt idx="580">
                  <c:v>112</c:v>
                </c:pt>
                <c:pt idx="581">
                  <c:v>112</c:v>
                </c:pt>
                <c:pt idx="582">
                  <c:v>109</c:v>
                </c:pt>
                <c:pt idx="583">
                  <c:v>121</c:v>
                </c:pt>
                <c:pt idx="584">
                  <c:v>154</c:v>
                </c:pt>
                <c:pt idx="585">
                  <c:v>148</c:v>
                </c:pt>
                <c:pt idx="586">
                  <c:v>148</c:v>
                </c:pt>
                <c:pt idx="587">
                  <c:v>148</c:v>
                </c:pt>
                <c:pt idx="588">
                  <c:v>150</c:v>
                </c:pt>
                <c:pt idx="589">
                  <c:v>151</c:v>
                </c:pt>
                <c:pt idx="590">
                  <c:v>147</c:v>
                </c:pt>
                <c:pt idx="591">
                  <c:v>150</c:v>
                </c:pt>
                <c:pt idx="592">
                  <c:v>146</c:v>
                </c:pt>
                <c:pt idx="593">
                  <c:v>147</c:v>
                </c:pt>
                <c:pt idx="594">
                  <c:v>149</c:v>
                </c:pt>
                <c:pt idx="595">
                  <c:v>149</c:v>
                </c:pt>
                <c:pt idx="596">
                  <c:v>151</c:v>
                </c:pt>
                <c:pt idx="597">
                  <c:v>149</c:v>
                </c:pt>
                <c:pt idx="598">
                  <c:v>145</c:v>
                </c:pt>
                <c:pt idx="599">
                  <c:v>148</c:v>
                </c:pt>
                <c:pt idx="600">
                  <c:v>144</c:v>
                </c:pt>
                <c:pt idx="601">
                  <c:v>145</c:v>
                </c:pt>
                <c:pt idx="602">
                  <c:v>143</c:v>
                </c:pt>
                <c:pt idx="603">
                  <c:v>142</c:v>
                </c:pt>
                <c:pt idx="604">
                  <c:v>139</c:v>
                </c:pt>
                <c:pt idx="605">
                  <c:v>144</c:v>
                </c:pt>
                <c:pt idx="606">
                  <c:v>143</c:v>
                </c:pt>
                <c:pt idx="607">
                  <c:v>149</c:v>
                </c:pt>
                <c:pt idx="608">
                  <c:v>140</c:v>
                </c:pt>
                <c:pt idx="609">
                  <c:v>126</c:v>
                </c:pt>
                <c:pt idx="610">
                  <c:v>129</c:v>
                </c:pt>
                <c:pt idx="611">
                  <c:v>101</c:v>
                </c:pt>
                <c:pt idx="612">
                  <c:v>73</c:v>
                </c:pt>
                <c:pt idx="613">
                  <c:v>33</c:v>
                </c:pt>
                <c:pt idx="614">
                  <c:v>19</c:v>
                </c:pt>
                <c:pt idx="615">
                  <c:v>10</c:v>
                </c:pt>
                <c:pt idx="616">
                  <c:v>7</c:v>
                </c:pt>
                <c:pt idx="617">
                  <c:v>8</c:v>
                </c:pt>
                <c:pt idx="618">
                  <c:v>3</c:v>
                </c:pt>
                <c:pt idx="619">
                  <c:v>6</c:v>
                </c:pt>
                <c:pt idx="620">
                  <c:v>1</c:v>
                </c:pt>
                <c:pt idx="621">
                  <c:v>2</c:v>
                </c:pt>
                <c:pt idx="622">
                  <c:v>4</c:v>
                </c:pt>
                <c:pt idx="623">
                  <c:v>5</c:v>
                </c:pt>
                <c:pt idx="624">
                  <c:v>4</c:v>
                </c:pt>
                <c:pt idx="625">
                  <c:v>2</c:v>
                </c:pt>
                <c:pt idx="626">
                  <c:v>4</c:v>
                </c:pt>
                <c:pt idx="627">
                  <c:v>5</c:v>
                </c:pt>
                <c:pt idx="628">
                  <c:v>5</c:v>
                </c:pt>
                <c:pt idx="629">
                  <c:v>8</c:v>
                </c:pt>
                <c:pt idx="630">
                  <c:v>5</c:v>
                </c:pt>
                <c:pt idx="631">
                  <c:v>10</c:v>
                </c:pt>
                <c:pt idx="632">
                  <c:v>6</c:v>
                </c:pt>
                <c:pt idx="633">
                  <c:v>6</c:v>
                </c:pt>
                <c:pt idx="634">
                  <c:v>4</c:v>
                </c:pt>
                <c:pt idx="635">
                  <c:v>8</c:v>
                </c:pt>
                <c:pt idx="636">
                  <c:v>8</c:v>
                </c:pt>
                <c:pt idx="637">
                  <c:v>7</c:v>
                </c:pt>
                <c:pt idx="638">
                  <c:v>6</c:v>
                </c:pt>
                <c:pt idx="639">
                  <c:v>3</c:v>
                </c:pt>
                <c:pt idx="640">
                  <c:v>5</c:v>
                </c:pt>
                <c:pt idx="641">
                  <c:v>7</c:v>
                </c:pt>
                <c:pt idx="642">
                  <c:v>14</c:v>
                </c:pt>
                <c:pt idx="643">
                  <c:v>21</c:v>
                </c:pt>
                <c:pt idx="644">
                  <c:v>29</c:v>
                </c:pt>
                <c:pt idx="645">
                  <c:v>49</c:v>
                </c:pt>
                <c:pt idx="646">
                  <c:v>81</c:v>
                </c:pt>
                <c:pt idx="647">
                  <c:v>95</c:v>
                </c:pt>
                <c:pt idx="648">
                  <c:v>104</c:v>
                </c:pt>
                <c:pt idx="649">
                  <c:v>139</c:v>
                </c:pt>
                <c:pt idx="650">
                  <c:v>144</c:v>
                </c:pt>
                <c:pt idx="651">
                  <c:v>148</c:v>
                </c:pt>
                <c:pt idx="652">
                  <c:v>147</c:v>
                </c:pt>
                <c:pt idx="653">
                  <c:v>145</c:v>
                </c:pt>
                <c:pt idx="654">
                  <c:v>143</c:v>
                </c:pt>
                <c:pt idx="655">
                  <c:v>145</c:v>
                </c:pt>
                <c:pt idx="656">
                  <c:v>150</c:v>
                </c:pt>
                <c:pt idx="657">
                  <c:v>145</c:v>
                </c:pt>
                <c:pt idx="658">
                  <c:v>150</c:v>
                </c:pt>
                <c:pt idx="659">
                  <c:v>145</c:v>
                </c:pt>
                <c:pt idx="660">
                  <c:v>143</c:v>
                </c:pt>
                <c:pt idx="661">
                  <c:v>143</c:v>
                </c:pt>
                <c:pt idx="662">
                  <c:v>146</c:v>
                </c:pt>
                <c:pt idx="663">
                  <c:v>149</c:v>
                </c:pt>
                <c:pt idx="664">
                  <c:v>146</c:v>
                </c:pt>
                <c:pt idx="665">
                  <c:v>234</c:v>
                </c:pt>
                <c:pt idx="666">
                  <c:v>148</c:v>
                </c:pt>
                <c:pt idx="667">
                  <c:v>147</c:v>
                </c:pt>
                <c:pt idx="668">
                  <c:v>129</c:v>
                </c:pt>
                <c:pt idx="669">
                  <c:v>97</c:v>
                </c:pt>
                <c:pt idx="670">
                  <c:v>65</c:v>
                </c:pt>
                <c:pt idx="671">
                  <c:v>34</c:v>
                </c:pt>
                <c:pt idx="672">
                  <c:v>23</c:v>
                </c:pt>
                <c:pt idx="673">
                  <c:v>22</c:v>
                </c:pt>
                <c:pt idx="674">
                  <c:v>17</c:v>
                </c:pt>
                <c:pt idx="675">
                  <c:v>19</c:v>
                </c:pt>
                <c:pt idx="676">
                  <c:v>9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5</c:v>
                </c:pt>
                <c:pt idx="684">
                  <c:v>3</c:v>
                </c:pt>
                <c:pt idx="685">
                  <c:v>1</c:v>
                </c:pt>
                <c:pt idx="686">
                  <c:v>2</c:v>
                </c:pt>
                <c:pt idx="687">
                  <c:v>3</c:v>
                </c:pt>
                <c:pt idx="688">
                  <c:v>0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4</c:v>
                </c:pt>
                <c:pt idx="694">
                  <c:v>6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6</c:v>
                </c:pt>
                <c:pt idx="699">
                  <c:v>12</c:v>
                </c:pt>
                <c:pt idx="700">
                  <c:v>16</c:v>
                </c:pt>
                <c:pt idx="701">
                  <c:v>22</c:v>
                </c:pt>
                <c:pt idx="702">
                  <c:v>31</c:v>
                </c:pt>
                <c:pt idx="703">
                  <c:v>58</c:v>
                </c:pt>
                <c:pt idx="704">
                  <c:v>73</c:v>
                </c:pt>
                <c:pt idx="705">
                  <c:v>78</c:v>
                </c:pt>
                <c:pt idx="706">
                  <c:v>84</c:v>
                </c:pt>
                <c:pt idx="707">
                  <c:v>84</c:v>
                </c:pt>
                <c:pt idx="708">
                  <c:v>118</c:v>
                </c:pt>
                <c:pt idx="709">
                  <c:v>114</c:v>
                </c:pt>
                <c:pt idx="710">
                  <c:v>120</c:v>
                </c:pt>
                <c:pt idx="711">
                  <c:v>120</c:v>
                </c:pt>
                <c:pt idx="712">
                  <c:v>122</c:v>
                </c:pt>
                <c:pt idx="713">
                  <c:v>121</c:v>
                </c:pt>
                <c:pt idx="714">
                  <c:v>121</c:v>
                </c:pt>
                <c:pt idx="715">
                  <c:v>124</c:v>
                </c:pt>
                <c:pt idx="716">
                  <c:v>126</c:v>
                </c:pt>
                <c:pt idx="717">
                  <c:v>124</c:v>
                </c:pt>
                <c:pt idx="718">
                  <c:v>126</c:v>
                </c:pt>
                <c:pt idx="719">
                  <c:v>124</c:v>
                </c:pt>
                <c:pt idx="720">
                  <c:v>124</c:v>
                </c:pt>
                <c:pt idx="721">
                  <c:v>123</c:v>
                </c:pt>
                <c:pt idx="722">
                  <c:v>128</c:v>
                </c:pt>
                <c:pt idx="723">
                  <c:v>125</c:v>
                </c:pt>
                <c:pt idx="724">
                  <c:v>125</c:v>
                </c:pt>
                <c:pt idx="725">
                  <c:v>124</c:v>
                </c:pt>
                <c:pt idx="726">
                  <c:v>126</c:v>
                </c:pt>
                <c:pt idx="727">
                  <c:v>125</c:v>
                </c:pt>
                <c:pt idx="728">
                  <c:v>122</c:v>
                </c:pt>
                <c:pt idx="729">
                  <c:v>126</c:v>
                </c:pt>
                <c:pt idx="730">
                  <c:v>127</c:v>
                </c:pt>
                <c:pt idx="731">
                  <c:v>122</c:v>
                </c:pt>
                <c:pt idx="732">
                  <c:v>125</c:v>
                </c:pt>
                <c:pt idx="733">
                  <c:v>122</c:v>
                </c:pt>
                <c:pt idx="734">
                  <c:v>123</c:v>
                </c:pt>
                <c:pt idx="735">
                  <c:v>123</c:v>
                </c:pt>
                <c:pt idx="736">
                  <c:v>127</c:v>
                </c:pt>
                <c:pt idx="737">
                  <c:v>125</c:v>
                </c:pt>
                <c:pt idx="738">
                  <c:v>121</c:v>
                </c:pt>
                <c:pt idx="739">
                  <c:v>104</c:v>
                </c:pt>
                <c:pt idx="740">
                  <c:v>81</c:v>
                </c:pt>
                <c:pt idx="741">
                  <c:v>41</c:v>
                </c:pt>
                <c:pt idx="742">
                  <c:v>20</c:v>
                </c:pt>
                <c:pt idx="743">
                  <c:v>15</c:v>
                </c:pt>
                <c:pt idx="744">
                  <c:v>10</c:v>
                </c:pt>
                <c:pt idx="745">
                  <c:v>9</c:v>
                </c:pt>
                <c:pt idx="746">
                  <c:v>10</c:v>
                </c:pt>
                <c:pt idx="747">
                  <c:v>2</c:v>
                </c:pt>
                <c:pt idx="748">
                  <c:v>1</c:v>
                </c:pt>
                <c:pt idx="749">
                  <c:v>4</c:v>
                </c:pt>
                <c:pt idx="750">
                  <c:v>1</c:v>
                </c:pt>
                <c:pt idx="751">
                  <c:v>2</c:v>
                </c:pt>
                <c:pt idx="752">
                  <c:v>3</c:v>
                </c:pt>
                <c:pt idx="753">
                  <c:v>6</c:v>
                </c:pt>
                <c:pt idx="754">
                  <c:v>7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4</c:v>
                </c:pt>
                <c:pt idx="760">
                  <c:v>2</c:v>
                </c:pt>
                <c:pt idx="761">
                  <c:v>7</c:v>
                </c:pt>
                <c:pt idx="762">
                  <c:v>6</c:v>
                </c:pt>
                <c:pt idx="763">
                  <c:v>5</c:v>
                </c:pt>
                <c:pt idx="764">
                  <c:v>2</c:v>
                </c:pt>
                <c:pt idx="765">
                  <c:v>2</c:v>
                </c:pt>
                <c:pt idx="766">
                  <c:v>6</c:v>
                </c:pt>
                <c:pt idx="767">
                  <c:v>4</c:v>
                </c:pt>
                <c:pt idx="768">
                  <c:v>8</c:v>
                </c:pt>
                <c:pt idx="769">
                  <c:v>2</c:v>
                </c:pt>
                <c:pt idx="770">
                  <c:v>4</c:v>
                </c:pt>
                <c:pt idx="771">
                  <c:v>11</c:v>
                </c:pt>
                <c:pt idx="772">
                  <c:v>14</c:v>
                </c:pt>
                <c:pt idx="773">
                  <c:v>25</c:v>
                </c:pt>
                <c:pt idx="774">
                  <c:v>32</c:v>
                </c:pt>
                <c:pt idx="775">
                  <c:v>43</c:v>
                </c:pt>
                <c:pt idx="776">
                  <c:v>71</c:v>
                </c:pt>
                <c:pt idx="777">
                  <c:v>86</c:v>
                </c:pt>
                <c:pt idx="778">
                  <c:v>88</c:v>
                </c:pt>
                <c:pt idx="779">
                  <c:v>100</c:v>
                </c:pt>
                <c:pt idx="780">
                  <c:v>96</c:v>
                </c:pt>
                <c:pt idx="781">
                  <c:v>94</c:v>
                </c:pt>
                <c:pt idx="782">
                  <c:v>142</c:v>
                </c:pt>
                <c:pt idx="783">
                  <c:v>140</c:v>
                </c:pt>
                <c:pt idx="784">
                  <c:v>143</c:v>
                </c:pt>
                <c:pt idx="785">
                  <c:v>146</c:v>
                </c:pt>
                <c:pt idx="786">
                  <c:v>153</c:v>
                </c:pt>
                <c:pt idx="787">
                  <c:v>153</c:v>
                </c:pt>
                <c:pt idx="788">
                  <c:v>164</c:v>
                </c:pt>
                <c:pt idx="789">
                  <c:v>187</c:v>
                </c:pt>
                <c:pt idx="790">
                  <c:v>173</c:v>
                </c:pt>
                <c:pt idx="791">
                  <c:v>161</c:v>
                </c:pt>
                <c:pt idx="792">
                  <c:v>151</c:v>
                </c:pt>
                <c:pt idx="793">
                  <c:v>150</c:v>
                </c:pt>
                <c:pt idx="794">
                  <c:v>152</c:v>
                </c:pt>
                <c:pt idx="795">
                  <c:v>154</c:v>
                </c:pt>
                <c:pt idx="796">
                  <c:v>153</c:v>
                </c:pt>
                <c:pt idx="797">
                  <c:v>151</c:v>
                </c:pt>
                <c:pt idx="798">
                  <c:v>154</c:v>
                </c:pt>
                <c:pt idx="799">
                  <c:v>146</c:v>
                </c:pt>
                <c:pt idx="800">
                  <c:v>150</c:v>
                </c:pt>
                <c:pt idx="801">
                  <c:v>148</c:v>
                </c:pt>
                <c:pt idx="802">
                  <c:v>152</c:v>
                </c:pt>
                <c:pt idx="803">
                  <c:v>148</c:v>
                </c:pt>
                <c:pt idx="804">
                  <c:v>151</c:v>
                </c:pt>
                <c:pt idx="805">
                  <c:v>151</c:v>
                </c:pt>
                <c:pt idx="806">
                  <c:v>148</c:v>
                </c:pt>
                <c:pt idx="807">
                  <c:v>146</c:v>
                </c:pt>
                <c:pt idx="808">
                  <c:v>142</c:v>
                </c:pt>
                <c:pt idx="809">
                  <c:v>137</c:v>
                </c:pt>
                <c:pt idx="810">
                  <c:v>129</c:v>
                </c:pt>
                <c:pt idx="811">
                  <c:v>128</c:v>
                </c:pt>
                <c:pt idx="812">
                  <c:v>105</c:v>
                </c:pt>
                <c:pt idx="813">
                  <c:v>75</c:v>
                </c:pt>
                <c:pt idx="814">
                  <c:v>43</c:v>
                </c:pt>
                <c:pt idx="815">
                  <c:v>27</c:v>
                </c:pt>
                <c:pt idx="816">
                  <c:v>20</c:v>
                </c:pt>
                <c:pt idx="817">
                  <c:v>15</c:v>
                </c:pt>
                <c:pt idx="818">
                  <c:v>5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7</c:v>
                </c:pt>
                <c:pt idx="823">
                  <c:v>6</c:v>
                </c:pt>
                <c:pt idx="824">
                  <c:v>8</c:v>
                </c:pt>
                <c:pt idx="825">
                  <c:v>4</c:v>
                </c:pt>
                <c:pt idx="826">
                  <c:v>7</c:v>
                </c:pt>
                <c:pt idx="827">
                  <c:v>5</c:v>
                </c:pt>
                <c:pt idx="828">
                  <c:v>7</c:v>
                </c:pt>
                <c:pt idx="829">
                  <c:v>6</c:v>
                </c:pt>
                <c:pt idx="830">
                  <c:v>7</c:v>
                </c:pt>
                <c:pt idx="831">
                  <c:v>7</c:v>
                </c:pt>
                <c:pt idx="832">
                  <c:v>4</c:v>
                </c:pt>
                <c:pt idx="833">
                  <c:v>3</c:v>
                </c:pt>
                <c:pt idx="834">
                  <c:v>5</c:v>
                </c:pt>
                <c:pt idx="835">
                  <c:v>7</c:v>
                </c:pt>
                <c:pt idx="836">
                  <c:v>2</c:v>
                </c:pt>
                <c:pt idx="837">
                  <c:v>4</c:v>
                </c:pt>
                <c:pt idx="838">
                  <c:v>0</c:v>
                </c:pt>
                <c:pt idx="839">
                  <c:v>3</c:v>
                </c:pt>
                <c:pt idx="840">
                  <c:v>8</c:v>
                </c:pt>
                <c:pt idx="841">
                  <c:v>5</c:v>
                </c:pt>
                <c:pt idx="842">
                  <c:v>5</c:v>
                </c:pt>
                <c:pt idx="843">
                  <c:v>6</c:v>
                </c:pt>
                <c:pt idx="844">
                  <c:v>6</c:v>
                </c:pt>
                <c:pt idx="845">
                  <c:v>2</c:v>
                </c:pt>
                <c:pt idx="846">
                  <c:v>7</c:v>
                </c:pt>
                <c:pt idx="847">
                  <c:v>15</c:v>
                </c:pt>
                <c:pt idx="848">
                  <c:v>25</c:v>
                </c:pt>
                <c:pt idx="849">
                  <c:v>31</c:v>
                </c:pt>
                <c:pt idx="850">
                  <c:v>47</c:v>
                </c:pt>
                <c:pt idx="851">
                  <c:v>91</c:v>
                </c:pt>
                <c:pt idx="852">
                  <c:v>129</c:v>
                </c:pt>
                <c:pt idx="853">
                  <c:v>128</c:v>
                </c:pt>
                <c:pt idx="854">
                  <c:v>172</c:v>
                </c:pt>
                <c:pt idx="855">
                  <c:v>190</c:v>
                </c:pt>
                <c:pt idx="856">
                  <c:v>186</c:v>
                </c:pt>
                <c:pt idx="857">
                  <c:v>181</c:v>
                </c:pt>
                <c:pt idx="858">
                  <c:v>183</c:v>
                </c:pt>
                <c:pt idx="859">
                  <c:v>184</c:v>
                </c:pt>
                <c:pt idx="860">
                  <c:v>179</c:v>
                </c:pt>
                <c:pt idx="861">
                  <c:v>184</c:v>
                </c:pt>
                <c:pt idx="862">
                  <c:v>187</c:v>
                </c:pt>
                <c:pt idx="863">
                  <c:v>187</c:v>
                </c:pt>
                <c:pt idx="864">
                  <c:v>185</c:v>
                </c:pt>
                <c:pt idx="865">
                  <c:v>190</c:v>
                </c:pt>
                <c:pt idx="866">
                  <c:v>184</c:v>
                </c:pt>
                <c:pt idx="867">
                  <c:v>183</c:v>
                </c:pt>
                <c:pt idx="868">
                  <c:v>184</c:v>
                </c:pt>
                <c:pt idx="869">
                  <c:v>183</c:v>
                </c:pt>
                <c:pt idx="870">
                  <c:v>183</c:v>
                </c:pt>
                <c:pt idx="871">
                  <c:v>184</c:v>
                </c:pt>
                <c:pt idx="872">
                  <c:v>185</c:v>
                </c:pt>
                <c:pt idx="873">
                  <c:v>187</c:v>
                </c:pt>
                <c:pt idx="874">
                  <c:v>184</c:v>
                </c:pt>
                <c:pt idx="875">
                  <c:v>190</c:v>
                </c:pt>
                <c:pt idx="876">
                  <c:v>184</c:v>
                </c:pt>
                <c:pt idx="877">
                  <c:v>187</c:v>
                </c:pt>
                <c:pt idx="878">
                  <c:v>186</c:v>
                </c:pt>
                <c:pt idx="879">
                  <c:v>187</c:v>
                </c:pt>
                <c:pt idx="880">
                  <c:v>186</c:v>
                </c:pt>
                <c:pt idx="881">
                  <c:v>178</c:v>
                </c:pt>
                <c:pt idx="882">
                  <c:v>163</c:v>
                </c:pt>
                <c:pt idx="883">
                  <c:v>162</c:v>
                </c:pt>
                <c:pt idx="884">
                  <c:v>137</c:v>
                </c:pt>
                <c:pt idx="885">
                  <c:v>89</c:v>
                </c:pt>
                <c:pt idx="886">
                  <c:v>49</c:v>
                </c:pt>
                <c:pt idx="887">
                  <c:v>23</c:v>
                </c:pt>
                <c:pt idx="888">
                  <c:v>17</c:v>
                </c:pt>
                <c:pt idx="889">
                  <c:v>7</c:v>
                </c:pt>
                <c:pt idx="890">
                  <c:v>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</c:v>
                </c:pt>
                <c:pt idx="895">
                  <c:v>2</c:v>
                </c:pt>
                <c:pt idx="896">
                  <c:v>5</c:v>
                </c:pt>
                <c:pt idx="897">
                  <c:v>3</c:v>
                </c:pt>
                <c:pt idx="898">
                  <c:v>3</c:v>
                </c:pt>
                <c:pt idx="899">
                  <c:v>5</c:v>
                </c:pt>
                <c:pt idx="900">
                  <c:v>5</c:v>
                </c:pt>
                <c:pt idx="901">
                  <c:v>4</c:v>
                </c:pt>
                <c:pt idx="902">
                  <c:v>3</c:v>
                </c:pt>
                <c:pt idx="903">
                  <c:v>5</c:v>
                </c:pt>
                <c:pt idx="904">
                  <c:v>3</c:v>
                </c:pt>
                <c:pt idx="905">
                  <c:v>2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5</c:v>
                </c:pt>
                <c:pt idx="910">
                  <c:v>3</c:v>
                </c:pt>
                <c:pt idx="911">
                  <c:v>1</c:v>
                </c:pt>
                <c:pt idx="912">
                  <c:v>3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3</c:v>
                </c:pt>
                <c:pt idx="917">
                  <c:v>9</c:v>
                </c:pt>
                <c:pt idx="918">
                  <c:v>17</c:v>
                </c:pt>
                <c:pt idx="919">
                  <c:v>25</c:v>
                </c:pt>
                <c:pt idx="920">
                  <c:v>28</c:v>
                </c:pt>
                <c:pt idx="921">
                  <c:v>40</c:v>
                </c:pt>
                <c:pt idx="922">
                  <c:v>59</c:v>
                </c:pt>
                <c:pt idx="923">
                  <c:v>80</c:v>
                </c:pt>
                <c:pt idx="924">
                  <c:v>93</c:v>
                </c:pt>
                <c:pt idx="925">
                  <c:v>96</c:v>
                </c:pt>
                <c:pt idx="926">
                  <c:v>103</c:v>
                </c:pt>
                <c:pt idx="927">
                  <c:v>108</c:v>
                </c:pt>
                <c:pt idx="928">
                  <c:v>141</c:v>
                </c:pt>
                <c:pt idx="929">
                  <c:v>140</c:v>
                </c:pt>
                <c:pt idx="930">
                  <c:v>143</c:v>
                </c:pt>
                <c:pt idx="931">
                  <c:v>143</c:v>
                </c:pt>
                <c:pt idx="932">
                  <c:v>143</c:v>
                </c:pt>
                <c:pt idx="933">
                  <c:v>147</c:v>
                </c:pt>
                <c:pt idx="934">
                  <c:v>146</c:v>
                </c:pt>
                <c:pt idx="935">
                  <c:v>150</c:v>
                </c:pt>
                <c:pt idx="936">
                  <c:v>146</c:v>
                </c:pt>
                <c:pt idx="937">
                  <c:v>148</c:v>
                </c:pt>
                <c:pt idx="938">
                  <c:v>147</c:v>
                </c:pt>
                <c:pt idx="939">
                  <c:v>147</c:v>
                </c:pt>
                <c:pt idx="940">
                  <c:v>143</c:v>
                </c:pt>
                <c:pt idx="941">
                  <c:v>155</c:v>
                </c:pt>
                <c:pt idx="942">
                  <c:v>157</c:v>
                </c:pt>
                <c:pt idx="943">
                  <c:v>149</c:v>
                </c:pt>
                <c:pt idx="944">
                  <c:v>141</c:v>
                </c:pt>
                <c:pt idx="945">
                  <c:v>141</c:v>
                </c:pt>
                <c:pt idx="946">
                  <c:v>143</c:v>
                </c:pt>
                <c:pt idx="947">
                  <c:v>142</c:v>
                </c:pt>
                <c:pt idx="948">
                  <c:v>137</c:v>
                </c:pt>
                <c:pt idx="949">
                  <c:v>140</c:v>
                </c:pt>
                <c:pt idx="950">
                  <c:v>142</c:v>
                </c:pt>
                <c:pt idx="951">
                  <c:v>139</c:v>
                </c:pt>
                <c:pt idx="952">
                  <c:v>139</c:v>
                </c:pt>
                <c:pt idx="953">
                  <c:v>142</c:v>
                </c:pt>
                <c:pt idx="954">
                  <c:v>141</c:v>
                </c:pt>
                <c:pt idx="955">
                  <c:v>141</c:v>
                </c:pt>
                <c:pt idx="956">
                  <c:v>143</c:v>
                </c:pt>
                <c:pt idx="957">
                  <c:v>144</c:v>
                </c:pt>
                <c:pt idx="958">
                  <c:v>143</c:v>
                </c:pt>
                <c:pt idx="959">
                  <c:v>142</c:v>
                </c:pt>
                <c:pt idx="960">
                  <c:v>145</c:v>
                </c:pt>
                <c:pt idx="961">
                  <c:v>145</c:v>
                </c:pt>
                <c:pt idx="962">
                  <c:v>146</c:v>
                </c:pt>
                <c:pt idx="963">
                  <c:v>142</c:v>
                </c:pt>
                <c:pt idx="964">
                  <c:v>142</c:v>
                </c:pt>
                <c:pt idx="965">
                  <c:v>144</c:v>
                </c:pt>
                <c:pt idx="966">
                  <c:v>143</c:v>
                </c:pt>
                <c:pt idx="967">
                  <c:v>141</c:v>
                </c:pt>
                <c:pt idx="968">
                  <c:v>141</c:v>
                </c:pt>
                <c:pt idx="969">
                  <c:v>142</c:v>
                </c:pt>
                <c:pt idx="970">
                  <c:v>152</c:v>
                </c:pt>
                <c:pt idx="971">
                  <c:v>158</c:v>
                </c:pt>
                <c:pt idx="972">
                  <c:v>149</c:v>
                </c:pt>
                <c:pt idx="973">
                  <c:v>147</c:v>
                </c:pt>
                <c:pt idx="974">
                  <c:v>137</c:v>
                </c:pt>
                <c:pt idx="975">
                  <c:v>145</c:v>
                </c:pt>
                <c:pt idx="976">
                  <c:v>290</c:v>
                </c:pt>
                <c:pt idx="977">
                  <c:v>143</c:v>
                </c:pt>
                <c:pt idx="978">
                  <c:v>144</c:v>
                </c:pt>
                <c:pt idx="979">
                  <c:v>135</c:v>
                </c:pt>
                <c:pt idx="980">
                  <c:v>119</c:v>
                </c:pt>
                <c:pt idx="981">
                  <c:v>122</c:v>
                </c:pt>
                <c:pt idx="982">
                  <c:v>123</c:v>
                </c:pt>
                <c:pt idx="983">
                  <c:v>114</c:v>
                </c:pt>
                <c:pt idx="984">
                  <c:v>79</c:v>
                </c:pt>
                <c:pt idx="985">
                  <c:v>47</c:v>
                </c:pt>
                <c:pt idx="986">
                  <c:v>26</c:v>
                </c:pt>
                <c:pt idx="987">
                  <c:v>17</c:v>
                </c:pt>
                <c:pt idx="988">
                  <c:v>13</c:v>
                </c:pt>
                <c:pt idx="989">
                  <c:v>9</c:v>
                </c:pt>
                <c:pt idx="990">
                  <c:v>6</c:v>
                </c:pt>
                <c:pt idx="991">
                  <c:v>3</c:v>
                </c:pt>
                <c:pt idx="992">
                  <c:v>7</c:v>
                </c:pt>
                <c:pt idx="993">
                  <c:v>6</c:v>
                </c:pt>
                <c:pt idx="994">
                  <c:v>13</c:v>
                </c:pt>
                <c:pt idx="995">
                  <c:v>39</c:v>
                </c:pt>
                <c:pt idx="996">
                  <c:v>113</c:v>
                </c:pt>
                <c:pt idx="997">
                  <c:v>599</c:v>
                </c:pt>
                <c:pt idx="998">
                  <c:v>779</c:v>
                </c:pt>
                <c:pt idx="999">
                  <c:v>742</c:v>
                </c:pt>
                <c:pt idx="1000">
                  <c:v>777</c:v>
                </c:pt>
                <c:pt idx="1001">
                  <c:v>1163</c:v>
                </c:pt>
                <c:pt idx="1002">
                  <c:v>1444</c:v>
                </c:pt>
                <c:pt idx="1003">
                  <c:v>982</c:v>
                </c:pt>
                <c:pt idx="1004">
                  <c:v>799</c:v>
                </c:pt>
                <c:pt idx="1005">
                  <c:v>933</c:v>
                </c:pt>
                <c:pt idx="1006">
                  <c:v>926</c:v>
                </c:pt>
                <c:pt idx="1007">
                  <c:v>843</c:v>
                </c:pt>
                <c:pt idx="1008">
                  <c:v>871</c:v>
                </c:pt>
                <c:pt idx="1009">
                  <c:v>829</c:v>
                </c:pt>
                <c:pt idx="1010">
                  <c:v>832</c:v>
                </c:pt>
                <c:pt idx="1011">
                  <c:v>829</c:v>
                </c:pt>
                <c:pt idx="1012">
                  <c:v>827</c:v>
                </c:pt>
                <c:pt idx="1013">
                  <c:v>826</c:v>
                </c:pt>
                <c:pt idx="1014">
                  <c:v>829</c:v>
                </c:pt>
                <c:pt idx="1015">
                  <c:v>826</c:v>
                </c:pt>
                <c:pt idx="1016">
                  <c:v>856</c:v>
                </c:pt>
                <c:pt idx="1017">
                  <c:v>863</c:v>
                </c:pt>
                <c:pt idx="1018">
                  <c:v>839</c:v>
                </c:pt>
                <c:pt idx="1019">
                  <c:v>902</c:v>
                </c:pt>
                <c:pt idx="1020">
                  <c:v>939</c:v>
                </c:pt>
                <c:pt idx="1021">
                  <c:v>946</c:v>
                </c:pt>
                <c:pt idx="1022">
                  <c:v>1039</c:v>
                </c:pt>
                <c:pt idx="1023">
                  <c:v>1164</c:v>
                </c:pt>
                <c:pt idx="1024">
                  <c:v>478</c:v>
                </c:pt>
                <c:pt idx="1025">
                  <c:v>270</c:v>
                </c:pt>
                <c:pt idx="1026">
                  <c:v>89</c:v>
                </c:pt>
                <c:pt idx="1027">
                  <c:v>50</c:v>
                </c:pt>
                <c:pt idx="1028">
                  <c:v>29</c:v>
                </c:pt>
                <c:pt idx="1029">
                  <c:v>16</c:v>
                </c:pt>
                <c:pt idx="1030">
                  <c:v>5</c:v>
                </c:pt>
                <c:pt idx="1031">
                  <c:v>1</c:v>
                </c:pt>
                <c:pt idx="1032">
                  <c:v>2</c:v>
                </c:pt>
                <c:pt idx="1033">
                  <c:v>7</c:v>
                </c:pt>
                <c:pt idx="1034">
                  <c:v>4</c:v>
                </c:pt>
                <c:pt idx="1035">
                  <c:v>5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2</c:v>
                </c:pt>
                <c:pt idx="1041">
                  <c:v>1</c:v>
                </c:pt>
                <c:pt idx="1042">
                  <c:v>3</c:v>
                </c:pt>
                <c:pt idx="1043">
                  <c:v>3</c:v>
                </c:pt>
                <c:pt idx="1044">
                  <c:v>2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2</c:v>
                </c:pt>
                <c:pt idx="1052">
                  <c:v>5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5</c:v>
                </c:pt>
                <c:pt idx="1057">
                  <c:v>0</c:v>
                </c:pt>
                <c:pt idx="1058">
                  <c:v>2</c:v>
                </c:pt>
                <c:pt idx="1059">
                  <c:v>2</c:v>
                </c:pt>
                <c:pt idx="1060">
                  <c:v>5</c:v>
                </c:pt>
                <c:pt idx="1061">
                  <c:v>7</c:v>
                </c:pt>
                <c:pt idx="1062">
                  <c:v>4</c:v>
                </c:pt>
                <c:pt idx="1063">
                  <c:v>7</c:v>
                </c:pt>
                <c:pt idx="1064">
                  <c:v>7</c:v>
                </c:pt>
                <c:pt idx="1065">
                  <c:v>9</c:v>
                </c:pt>
                <c:pt idx="1066">
                  <c:v>3</c:v>
                </c:pt>
                <c:pt idx="1067">
                  <c:v>5</c:v>
                </c:pt>
                <c:pt idx="1068">
                  <c:v>3</c:v>
                </c:pt>
                <c:pt idx="1069">
                  <c:v>1</c:v>
                </c:pt>
                <c:pt idx="1070">
                  <c:v>6</c:v>
                </c:pt>
                <c:pt idx="1071">
                  <c:v>9</c:v>
                </c:pt>
                <c:pt idx="1072">
                  <c:v>5</c:v>
                </c:pt>
                <c:pt idx="1073">
                  <c:v>5</c:v>
                </c:pt>
                <c:pt idx="1074">
                  <c:v>2</c:v>
                </c:pt>
                <c:pt idx="1075">
                  <c:v>8</c:v>
                </c:pt>
                <c:pt idx="1076">
                  <c:v>3</c:v>
                </c:pt>
                <c:pt idx="1077">
                  <c:v>4</c:v>
                </c:pt>
                <c:pt idx="1078">
                  <c:v>6</c:v>
                </c:pt>
                <c:pt idx="1079">
                  <c:v>6</c:v>
                </c:pt>
                <c:pt idx="1080">
                  <c:v>9</c:v>
                </c:pt>
                <c:pt idx="1081">
                  <c:v>6</c:v>
                </c:pt>
                <c:pt idx="1082">
                  <c:v>2</c:v>
                </c:pt>
                <c:pt idx="1083">
                  <c:v>5</c:v>
                </c:pt>
                <c:pt idx="1084">
                  <c:v>6</c:v>
                </c:pt>
                <c:pt idx="1085">
                  <c:v>7</c:v>
                </c:pt>
                <c:pt idx="1086">
                  <c:v>6</c:v>
                </c:pt>
                <c:pt idx="1087">
                  <c:v>4</c:v>
                </c:pt>
                <c:pt idx="1088">
                  <c:v>6</c:v>
                </c:pt>
                <c:pt idx="1089">
                  <c:v>5</c:v>
                </c:pt>
                <c:pt idx="1090">
                  <c:v>1</c:v>
                </c:pt>
                <c:pt idx="1091">
                  <c:v>4</c:v>
                </c:pt>
                <c:pt idx="1092">
                  <c:v>6</c:v>
                </c:pt>
                <c:pt idx="1093">
                  <c:v>3</c:v>
                </c:pt>
                <c:pt idx="1094">
                  <c:v>2</c:v>
                </c:pt>
                <c:pt idx="1095">
                  <c:v>2</c:v>
                </c:pt>
                <c:pt idx="1096">
                  <c:v>1</c:v>
                </c:pt>
                <c:pt idx="1097">
                  <c:v>4</c:v>
                </c:pt>
                <c:pt idx="1098">
                  <c:v>4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6-4B60-B593-527B31964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37280"/>
        <c:axId val="-298423680"/>
      </c:lineChart>
      <c:catAx>
        <c:axId val="-29843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3680"/>
        <c:crosses val="autoZero"/>
        <c:auto val="1"/>
        <c:lblAlgn val="ctr"/>
        <c:lblOffset val="100"/>
        <c:noMultiLvlLbl val="0"/>
      </c:catAx>
      <c:valAx>
        <c:axId val="-29842368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TEST5!$D$3:$D$1046</c:f>
              <c:numCache>
                <c:formatCode>General</c:formatCode>
                <c:ptCount val="1044"/>
                <c:pt idx="0">
                  <c:v>23</c:v>
                </c:pt>
                <c:pt idx="1">
                  <c:v>38</c:v>
                </c:pt>
                <c:pt idx="2">
                  <c:v>30</c:v>
                </c:pt>
                <c:pt idx="3">
                  <c:v>23</c:v>
                </c:pt>
                <c:pt idx="4">
                  <c:v>21</c:v>
                </c:pt>
                <c:pt idx="5">
                  <c:v>26</c:v>
                </c:pt>
                <c:pt idx="6">
                  <c:v>26</c:v>
                </c:pt>
                <c:pt idx="7">
                  <c:v>24</c:v>
                </c:pt>
                <c:pt idx="8">
                  <c:v>25</c:v>
                </c:pt>
                <c:pt idx="9">
                  <c:v>28</c:v>
                </c:pt>
                <c:pt idx="10">
                  <c:v>30</c:v>
                </c:pt>
                <c:pt idx="11">
                  <c:v>29</c:v>
                </c:pt>
                <c:pt idx="12">
                  <c:v>28</c:v>
                </c:pt>
                <c:pt idx="13">
                  <c:v>28</c:v>
                </c:pt>
                <c:pt idx="14">
                  <c:v>30</c:v>
                </c:pt>
                <c:pt idx="15">
                  <c:v>28</c:v>
                </c:pt>
                <c:pt idx="16">
                  <c:v>28</c:v>
                </c:pt>
                <c:pt idx="17">
                  <c:v>26</c:v>
                </c:pt>
                <c:pt idx="18">
                  <c:v>27</c:v>
                </c:pt>
                <c:pt idx="19">
                  <c:v>32</c:v>
                </c:pt>
                <c:pt idx="20">
                  <c:v>226</c:v>
                </c:pt>
                <c:pt idx="21">
                  <c:v>19</c:v>
                </c:pt>
                <c:pt idx="22">
                  <c:v>27</c:v>
                </c:pt>
                <c:pt idx="23">
                  <c:v>22</c:v>
                </c:pt>
                <c:pt idx="24">
                  <c:v>24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31</c:v>
                </c:pt>
                <c:pt idx="29">
                  <c:v>34</c:v>
                </c:pt>
                <c:pt idx="30">
                  <c:v>31</c:v>
                </c:pt>
                <c:pt idx="31">
                  <c:v>38</c:v>
                </c:pt>
                <c:pt idx="32">
                  <c:v>77</c:v>
                </c:pt>
                <c:pt idx="33">
                  <c:v>125</c:v>
                </c:pt>
                <c:pt idx="34">
                  <c:v>154</c:v>
                </c:pt>
                <c:pt idx="35">
                  <c:v>171</c:v>
                </c:pt>
                <c:pt idx="36">
                  <c:v>186</c:v>
                </c:pt>
                <c:pt idx="37">
                  <c:v>182</c:v>
                </c:pt>
                <c:pt idx="38">
                  <c:v>155</c:v>
                </c:pt>
                <c:pt idx="39">
                  <c:v>66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19</c:v>
                </c:pt>
                <c:pt idx="44">
                  <c:v>18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19</c:v>
                </c:pt>
                <c:pt idx="49">
                  <c:v>15</c:v>
                </c:pt>
                <c:pt idx="50">
                  <c:v>14</c:v>
                </c:pt>
                <c:pt idx="51">
                  <c:v>15</c:v>
                </c:pt>
                <c:pt idx="52">
                  <c:v>17</c:v>
                </c:pt>
                <c:pt idx="53">
                  <c:v>14</c:v>
                </c:pt>
                <c:pt idx="54">
                  <c:v>19</c:v>
                </c:pt>
                <c:pt idx="55">
                  <c:v>21</c:v>
                </c:pt>
                <c:pt idx="56">
                  <c:v>17</c:v>
                </c:pt>
                <c:pt idx="57">
                  <c:v>19</c:v>
                </c:pt>
                <c:pt idx="58">
                  <c:v>20</c:v>
                </c:pt>
                <c:pt idx="59">
                  <c:v>17</c:v>
                </c:pt>
                <c:pt idx="60">
                  <c:v>16</c:v>
                </c:pt>
                <c:pt idx="61">
                  <c:v>20</c:v>
                </c:pt>
                <c:pt idx="62">
                  <c:v>19</c:v>
                </c:pt>
                <c:pt idx="63">
                  <c:v>17</c:v>
                </c:pt>
                <c:pt idx="64">
                  <c:v>20</c:v>
                </c:pt>
                <c:pt idx="65">
                  <c:v>19</c:v>
                </c:pt>
                <c:pt idx="66">
                  <c:v>18</c:v>
                </c:pt>
                <c:pt idx="67">
                  <c:v>20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18</c:v>
                </c:pt>
                <c:pt idx="72">
                  <c:v>21</c:v>
                </c:pt>
                <c:pt idx="73">
                  <c:v>18</c:v>
                </c:pt>
                <c:pt idx="74">
                  <c:v>17</c:v>
                </c:pt>
                <c:pt idx="75">
                  <c:v>19</c:v>
                </c:pt>
                <c:pt idx="76">
                  <c:v>17</c:v>
                </c:pt>
                <c:pt idx="77">
                  <c:v>19</c:v>
                </c:pt>
                <c:pt idx="78">
                  <c:v>21</c:v>
                </c:pt>
                <c:pt idx="79">
                  <c:v>25</c:v>
                </c:pt>
                <c:pt idx="80">
                  <c:v>33</c:v>
                </c:pt>
                <c:pt idx="81">
                  <c:v>81</c:v>
                </c:pt>
                <c:pt idx="82">
                  <c:v>954</c:v>
                </c:pt>
                <c:pt idx="83">
                  <c:v>447</c:v>
                </c:pt>
                <c:pt idx="84">
                  <c:v>206</c:v>
                </c:pt>
                <c:pt idx="85">
                  <c:v>178</c:v>
                </c:pt>
                <c:pt idx="86">
                  <c:v>188</c:v>
                </c:pt>
                <c:pt idx="87">
                  <c:v>243</c:v>
                </c:pt>
                <c:pt idx="88">
                  <c:v>129</c:v>
                </c:pt>
                <c:pt idx="89">
                  <c:v>146</c:v>
                </c:pt>
                <c:pt idx="90">
                  <c:v>127</c:v>
                </c:pt>
                <c:pt idx="91">
                  <c:v>87</c:v>
                </c:pt>
                <c:pt idx="92">
                  <c:v>60</c:v>
                </c:pt>
                <c:pt idx="93">
                  <c:v>37</c:v>
                </c:pt>
                <c:pt idx="94">
                  <c:v>20</c:v>
                </c:pt>
                <c:pt idx="95">
                  <c:v>15</c:v>
                </c:pt>
                <c:pt idx="96">
                  <c:v>19</c:v>
                </c:pt>
                <c:pt idx="97">
                  <c:v>32</c:v>
                </c:pt>
                <c:pt idx="98">
                  <c:v>32</c:v>
                </c:pt>
                <c:pt idx="99">
                  <c:v>25</c:v>
                </c:pt>
                <c:pt idx="100">
                  <c:v>22</c:v>
                </c:pt>
                <c:pt idx="101">
                  <c:v>31</c:v>
                </c:pt>
                <c:pt idx="102">
                  <c:v>31</c:v>
                </c:pt>
                <c:pt idx="103">
                  <c:v>21</c:v>
                </c:pt>
                <c:pt idx="104">
                  <c:v>24</c:v>
                </c:pt>
                <c:pt idx="105">
                  <c:v>32</c:v>
                </c:pt>
                <c:pt idx="106">
                  <c:v>22</c:v>
                </c:pt>
                <c:pt idx="107">
                  <c:v>26</c:v>
                </c:pt>
                <c:pt idx="108">
                  <c:v>16</c:v>
                </c:pt>
                <c:pt idx="109">
                  <c:v>104</c:v>
                </c:pt>
                <c:pt idx="110">
                  <c:v>157</c:v>
                </c:pt>
                <c:pt idx="111">
                  <c:v>81</c:v>
                </c:pt>
                <c:pt idx="112">
                  <c:v>230</c:v>
                </c:pt>
                <c:pt idx="113">
                  <c:v>526</c:v>
                </c:pt>
                <c:pt idx="114">
                  <c:v>104</c:v>
                </c:pt>
                <c:pt idx="115">
                  <c:v>248</c:v>
                </c:pt>
                <c:pt idx="116">
                  <c:v>57</c:v>
                </c:pt>
                <c:pt idx="117">
                  <c:v>535</c:v>
                </c:pt>
                <c:pt idx="118">
                  <c:v>228</c:v>
                </c:pt>
                <c:pt idx="119">
                  <c:v>88</c:v>
                </c:pt>
                <c:pt idx="120">
                  <c:v>49</c:v>
                </c:pt>
                <c:pt idx="121">
                  <c:v>33</c:v>
                </c:pt>
                <c:pt idx="122">
                  <c:v>31</c:v>
                </c:pt>
                <c:pt idx="123">
                  <c:v>29</c:v>
                </c:pt>
                <c:pt idx="124">
                  <c:v>24</c:v>
                </c:pt>
                <c:pt idx="125">
                  <c:v>26</c:v>
                </c:pt>
                <c:pt idx="126">
                  <c:v>28</c:v>
                </c:pt>
                <c:pt idx="127">
                  <c:v>1</c:v>
                </c:pt>
                <c:pt idx="128">
                  <c:v>99</c:v>
                </c:pt>
                <c:pt idx="129">
                  <c:v>40</c:v>
                </c:pt>
                <c:pt idx="130">
                  <c:v>22</c:v>
                </c:pt>
                <c:pt idx="131">
                  <c:v>23</c:v>
                </c:pt>
                <c:pt idx="132">
                  <c:v>23</c:v>
                </c:pt>
                <c:pt idx="133">
                  <c:v>24</c:v>
                </c:pt>
                <c:pt idx="134">
                  <c:v>23</c:v>
                </c:pt>
                <c:pt idx="135">
                  <c:v>25</c:v>
                </c:pt>
                <c:pt idx="136">
                  <c:v>28</c:v>
                </c:pt>
                <c:pt idx="137">
                  <c:v>39</c:v>
                </c:pt>
                <c:pt idx="138">
                  <c:v>54</c:v>
                </c:pt>
                <c:pt idx="139">
                  <c:v>2</c:v>
                </c:pt>
                <c:pt idx="140">
                  <c:v>18</c:v>
                </c:pt>
                <c:pt idx="141">
                  <c:v>20</c:v>
                </c:pt>
                <c:pt idx="142">
                  <c:v>21</c:v>
                </c:pt>
                <c:pt idx="143">
                  <c:v>23</c:v>
                </c:pt>
                <c:pt idx="144">
                  <c:v>21</c:v>
                </c:pt>
                <c:pt idx="145">
                  <c:v>21</c:v>
                </c:pt>
                <c:pt idx="146">
                  <c:v>19</c:v>
                </c:pt>
                <c:pt idx="147">
                  <c:v>14</c:v>
                </c:pt>
                <c:pt idx="148">
                  <c:v>13</c:v>
                </c:pt>
                <c:pt idx="149">
                  <c:v>250</c:v>
                </c:pt>
                <c:pt idx="150">
                  <c:v>291</c:v>
                </c:pt>
                <c:pt idx="151">
                  <c:v>121</c:v>
                </c:pt>
                <c:pt idx="152">
                  <c:v>39</c:v>
                </c:pt>
                <c:pt idx="153">
                  <c:v>32</c:v>
                </c:pt>
                <c:pt idx="154">
                  <c:v>79</c:v>
                </c:pt>
                <c:pt idx="155">
                  <c:v>424</c:v>
                </c:pt>
                <c:pt idx="156">
                  <c:v>175</c:v>
                </c:pt>
                <c:pt idx="157">
                  <c:v>26</c:v>
                </c:pt>
                <c:pt idx="158">
                  <c:v>352</c:v>
                </c:pt>
                <c:pt idx="159">
                  <c:v>149</c:v>
                </c:pt>
                <c:pt idx="160">
                  <c:v>197</c:v>
                </c:pt>
                <c:pt idx="161">
                  <c:v>175</c:v>
                </c:pt>
                <c:pt idx="162">
                  <c:v>156</c:v>
                </c:pt>
                <c:pt idx="163">
                  <c:v>134</c:v>
                </c:pt>
                <c:pt idx="164">
                  <c:v>119</c:v>
                </c:pt>
                <c:pt idx="165">
                  <c:v>100</c:v>
                </c:pt>
                <c:pt idx="166">
                  <c:v>111</c:v>
                </c:pt>
                <c:pt idx="167">
                  <c:v>123</c:v>
                </c:pt>
                <c:pt idx="168">
                  <c:v>120</c:v>
                </c:pt>
                <c:pt idx="169">
                  <c:v>116</c:v>
                </c:pt>
                <c:pt idx="170">
                  <c:v>120</c:v>
                </c:pt>
                <c:pt idx="171">
                  <c:v>132</c:v>
                </c:pt>
                <c:pt idx="172">
                  <c:v>131</c:v>
                </c:pt>
                <c:pt idx="173">
                  <c:v>117</c:v>
                </c:pt>
                <c:pt idx="174">
                  <c:v>121</c:v>
                </c:pt>
                <c:pt idx="175">
                  <c:v>130</c:v>
                </c:pt>
                <c:pt idx="176">
                  <c:v>119</c:v>
                </c:pt>
                <c:pt idx="177">
                  <c:v>106</c:v>
                </c:pt>
                <c:pt idx="178">
                  <c:v>106</c:v>
                </c:pt>
                <c:pt idx="179">
                  <c:v>116</c:v>
                </c:pt>
                <c:pt idx="180">
                  <c:v>82</c:v>
                </c:pt>
                <c:pt idx="181">
                  <c:v>93</c:v>
                </c:pt>
                <c:pt idx="182">
                  <c:v>91</c:v>
                </c:pt>
                <c:pt idx="183">
                  <c:v>876</c:v>
                </c:pt>
                <c:pt idx="184">
                  <c:v>75</c:v>
                </c:pt>
                <c:pt idx="185">
                  <c:v>107</c:v>
                </c:pt>
                <c:pt idx="186">
                  <c:v>314</c:v>
                </c:pt>
                <c:pt idx="187">
                  <c:v>7</c:v>
                </c:pt>
                <c:pt idx="188">
                  <c:v>138</c:v>
                </c:pt>
                <c:pt idx="189">
                  <c:v>163</c:v>
                </c:pt>
                <c:pt idx="190">
                  <c:v>653</c:v>
                </c:pt>
                <c:pt idx="191">
                  <c:v>375</c:v>
                </c:pt>
                <c:pt idx="192">
                  <c:v>163</c:v>
                </c:pt>
                <c:pt idx="193">
                  <c:v>89</c:v>
                </c:pt>
                <c:pt idx="194">
                  <c:v>120</c:v>
                </c:pt>
                <c:pt idx="195">
                  <c:v>123</c:v>
                </c:pt>
                <c:pt idx="196">
                  <c:v>48</c:v>
                </c:pt>
                <c:pt idx="197">
                  <c:v>41</c:v>
                </c:pt>
                <c:pt idx="198">
                  <c:v>39</c:v>
                </c:pt>
                <c:pt idx="199">
                  <c:v>37</c:v>
                </c:pt>
                <c:pt idx="200">
                  <c:v>44</c:v>
                </c:pt>
                <c:pt idx="201">
                  <c:v>61</c:v>
                </c:pt>
                <c:pt idx="202">
                  <c:v>77</c:v>
                </c:pt>
                <c:pt idx="203">
                  <c:v>73</c:v>
                </c:pt>
                <c:pt idx="204">
                  <c:v>69</c:v>
                </c:pt>
                <c:pt idx="205">
                  <c:v>77</c:v>
                </c:pt>
                <c:pt idx="206">
                  <c:v>70</c:v>
                </c:pt>
                <c:pt idx="207">
                  <c:v>58</c:v>
                </c:pt>
                <c:pt idx="208">
                  <c:v>45</c:v>
                </c:pt>
                <c:pt idx="209">
                  <c:v>40</c:v>
                </c:pt>
                <c:pt idx="210">
                  <c:v>40</c:v>
                </c:pt>
                <c:pt idx="211">
                  <c:v>35</c:v>
                </c:pt>
                <c:pt idx="212">
                  <c:v>35</c:v>
                </c:pt>
                <c:pt idx="213">
                  <c:v>30</c:v>
                </c:pt>
                <c:pt idx="214">
                  <c:v>28</c:v>
                </c:pt>
                <c:pt idx="215">
                  <c:v>27</c:v>
                </c:pt>
                <c:pt idx="216">
                  <c:v>31</c:v>
                </c:pt>
                <c:pt idx="217">
                  <c:v>26</c:v>
                </c:pt>
                <c:pt idx="218">
                  <c:v>27</c:v>
                </c:pt>
                <c:pt idx="219">
                  <c:v>31</c:v>
                </c:pt>
                <c:pt idx="220">
                  <c:v>28</c:v>
                </c:pt>
                <c:pt idx="221">
                  <c:v>32</c:v>
                </c:pt>
                <c:pt idx="222">
                  <c:v>26</c:v>
                </c:pt>
                <c:pt idx="223">
                  <c:v>28</c:v>
                </c:pt>
                <c:pt idx="224">
                  <c:v>29</c:v>
                </c:pt>
                <c:pt idx="225">
                  <c:v>26</c:v>
                </c:pt>
                <c:pt idx="226">
                  <c:v>33</c:v>
                </c:pt>
                <c:pt idx="227">
                  <c:v>48</c:v>
                </c:pt>
                <c:pt idx="228">
                  <c:v>24</c:v>
                </c:pt>
                <c:pt idx="229">
                  <c:v>29</c:v>
                </c:pt>
                <c:pt idx="230">
                  <c:v>30</c:v>
                </c:pt>
                <c:pt idx="231">
                  <c:v>49</c:v>
                </c:pt>
                <c:pt idx="232">
                  <c:v>343</c:v>
                </c:pt>
                <c:pt idx="233">
                  <c:v>274</c:v>
                </c:pt>
                <c:pt idx="234">
                  <c:v>6</c:v>
                </c:pt>
                <c:pt idx="235">
                  <c:v>48</c:v>
                </c:pt>
                <c:pt idx="236">
                  <c:v>66</c:v>
                </c:pt>
                <c:pt idx="237">
                  <c:v>130</c:v>
                </c:pt>
                <c:pt idx="238">
                  <c:v>46</c:v>
                </c:pt>
                <c:pt idx="239">
                  <c:v>50</c:v>
                </c:pt>
                <c:pt idx="240">
                  <c:v>56</c:v>
                </c:pt>
                <c:pt idx="241">
                  <c:v>70</c:v>
                </c:pt>
                <c:pt idx="242">
                  <c:v>105</c:v>
                </c:pt>
                <c:pt idx="243">
                  <c:v>141</c:v>
                </c:pt>
                <c:pt idx="244">
                  <c:v>127</c:v>
                </c:pt>
                <c:pt idx="245">
                  <c:v>107</c:v>
                </c:pt>
                <c:pt idx="246">
                  <c:v>111</c:v>
                </c:pt>
                <c:pt idx="247">
                  <c:v>131</c:v>
                </c:pt>
                <c:pt idx="248">
                  <c:v>130</c:v>
                </c:pt>
                <c:pt idx="249">
                  <c:v>110</c:v>
                </c:pt>
                <c:pt idx="250">
                  <c:v>108</c:v>
                </c:pt>
                <c:pt idx="251">
                  <c:v>128</c:v>
                </c:pt>
                <c:pt idx="252">
                  <c:v>129</c:v>
                </c:pt>
                <c:pt idx="253">
                  <c:v>108</c:v>
                </c:pt>
                <c:pt idx="254">
                  <c:v>111</c:v>
                </c:pt>
                <c:pt idx="255">
                  <c:v>134</c:v>
                </c:pt>
                <c:pt idx="256">
                  <c:v>189</c:v>
                </c:pt>
                <c:pt idx="257">
                  <c:v>202</c:v>
                </c:pt>
                <c:pt idx="258">
                  <c:v>198</c:v>
                </c:pt>
                <c:pt idx="259">
                  <c:v>67</c:v>
                </c:pt>
                <c:pt idx="260">
                  <c:v>160</c:v>
                </c:pt>
                <c:pt idx="261">
                  <c:v>100</c:v>
                </c:pt>
                <c:pt idx="262">
                  <c:v>64</c:v>
                </c:pt>
                <c:pt idx="263">
                  <c:v>60</c:v>
                </c:pt>
                <c:pt idx="264">
                  <c:v>43</c:v>
                </c:pt>
                <c:pt idx="265">
                  <c:v>224</c:v>
                </c:pt>
                <c:pt idx="266">
                  <c:v>206</c:v>
                </c:pt>
                <c:pt idx="267">
                  <c:v>759</c:v>
                </c:pt>
                <c:pt idx="268">
                  <c:v>424</c:v>
                </c:pt>
                <c:pt idx="269">
                  <c:v>502</c:v>
                </c:pt>
                <c:pt idx="270">
                  <c:v>579</c:v>
                </c:pt>
                <c:pt idx="271">
                  <c:v>629</c:v>
                </c:pt>
                <c:pt idx="272">
                  <c:v>953</c:v>
                </c:pt>
                <c:pt idx="273">
                  <c:v>507</c:v>
                </c:pt>
                <c:pt idx="274">
                  <c:v>618</c:v>
                </c:pt>
                <c:pt idx="275">
                  <c:v>624</c:v>
                </c:pt>
                <c:pt idx="276">
                  <c:v>616</c:v>
                </c:pt>
                <c:pt idx="277">
                  <c:v>692</c:v>
                </c:pt>
                <c:pt idx="278">
                  <c:v>827</c:v>
                </c:pt>
                <c:pt idx="279">
                  <c:v>556</c:v>
                </c:pt>
                <c:pt idx="280">
                  <c:v>225</c:v>
                </c:pt>
                <c:pt idx="281">
                  <c:v>104</c:v>
                </c:pt>
                <c:pt idx="282">
                  <c:v>61</c:v>
                </c:pt>
                <c:pt idx="283">
                  <c:v>52</c:v>
                </c:pt>
                <c:pt idx="284">
                  <c:v>37</c:v>
                </c:pt>
                <c:pt idx="285">
                  <c:v>29</c:v>
                </c:pt>
                <c:pt idx="286">
                  <c:v>27</c:v>
                </c:pt>
                <c:pt idx="287">
                  <c:v>25</c:v>
                </c:pt>
                <c:pt idx="288">
                  <c:v>26</c:v>
                </c:pt>
                <c:pt idx="289">
                  <c:v>25</c:v>
                </c:pt>
                <c:pt idx="290">
                  <c:v>22</c:v>
                </c:pt>
                <c:pt idx="291">
                  <c:v>18</c:v>
                </c:pt>
                <c:pt idx="292">
                  <c:v>22</c:v>
                </c:pt>
                <c:pt idx="293">
                  <c:v>27</c:v>
                </c:pt>
                <c:pt idx="294">
                  <c:v>21</c:v>
                </c:pt>
                <c:pt idx="295">
                  <c:v>25</c:v>
                </c:pt>
                <c:pt idx="296">
                  <c:v>24</c:v>
                </c:pt>
                <c:pt idx="297">
                  <c:v>24</c:v>
                </c:pt>
                <c:pt idx="298">
                  <c:v>26</c:v>
                </c:pt>
                <c:pt idx="299">
                  <c:v>28</c:v>
                </c:pt>
                <c:pt idx="300">
                  <c:v>23</c:v>
                </c:pt>
                <c:pt idx="301">
                  <c:v>25</c:v>
                </c:pt>
                <c:pt idx="302">
                  <c:v>26</c:v>
                </c:pt>
                <c:pt idx="303">
                  <c:v>21</c:v>
                </c:pt>
                <c:pt idx="304">
                  <c:v>25</c:v>
                </c:pt>
                <c:pt idx="305">
                  <c:v>29</c:v>
                </c:pt>
                <c:pt idx="306">
                  <c:v>27</c:v>
                </c:pt>
                <c:pt idx="307">
                  <c:v>30</c:v>
                </c:pt>
                <c:pt idx="308">
                  <c:v>33</c:v>
                </c:pt>
                <c:pt idx="309">
                  <c:v>189</c:v>
                </c:pt>
                <c:pt idx="310">
                  <c:v>268</c:v>
                </c:pt>
                <c:pt idx="311">
                  <c:v>105</c:v>
                </c:pt>
                <c:pt idx="312">
                  <c:v>420</c:v>
                </c:pt>
                <c:pt idx="313">
                  <c:v>274</c:v>
                </c:pt>
                <c:pt idx="314">
                  <c:v>298</c:v>
                </c:pt>
                <c:pt idx="315">
                  <c:v>288</c:v>
                </c:pt>
                <c:pt idx="316">
                  <c:v>235</c:v>
                </c:pt>
                <c:pt idx="317">
                  <c:v>224</c:v>
                </c:pt>
                <c:pt idx="318">
                  <c:v>198</c:v>
                </c:pt>
                <c:pt idx="319">
                  <c:v>193</c:v>
                </c:pt>
                <c:pt idx="320">
                  <c:v>197</c:v>
                </c:pt>
                <c:pt idx="321">
                  <c:v>206</c:v>
                </c:pt>
                <c:pt idx="322">
                  <c:v>211</c:v>
                </c:pt>
                <c:pt idx="323">
                  <c:v>199</c:v>
                </c:pt>
                <c:pt idx="324">
                  <c:v>200</c:v>
                </c:pt>
                <c:pt idx="325">
                  <c:v>211</c:v>
                </c:pt>
                <c:pt idx="326">
                  <c:v>208</c:v>
                </c:pt>
                <c:pt idx="327">
                  <c:v>197</c:v>
                </c:pt>
                <c:pt idx="328">
                  <c:v>202</c:v>
                </c:pt>
                <c:pt idx="329">
                  <c:v>211</c:v>
                </c:pt>
                <c:pt idx="330">
                  <c:v>215</c:v>
                </c:pt>
                <c:pt idx="331">
                  <c:v>202</c:v>
                </c:pt>
                <c:pt idx="332">
                  <c:v>198</c:v>
                </c:pt>
                <c:pt idx="333">
                  <c:v>212</c:v>
                </c:pt>
                <c:pt idx="334">
                  <c:v>208</c:v>
                </c:pt>
                <c:pt idx="335">
                  <c:v>200</c:v>
                </c:pt>
                <c:pt idx="336">
                  <c:v>201</c:v>
                </c:pt>
                <c:pt idx="337">
                  <c:v>213</c:v>
                </c:pt>
                <c:pt idx="338">
                  <c:v>208</c:v>
                </c:pt>
                <c:pt idx="339">
                  <c:v>197</c:v>
                </c:pt>
                <c:pt idx="340">
                  <c:v>200</c:v>
                </c:pt>
                <c:pt idx="341">
                  <c:v>208</c:v>
                </c:pt>
                <c:pt idx="342">
                  <c:v>204</c:v>
                </c:pt>
                <c:pt idx="343">
                  <c:v>197</c:v>
                </c:pt>
                <c:pt idx="344">
                  <c:v>197</c:v>
                </c:pt>
                <c:pt idx="345">
                  <c:v>207</c:v>
                </c:pt>
                <c:pt idx="346">
                  <c:v>206</c:v>
                </c:pt>
                <c:pt idx="347">
                  <c:v>197</c:v>
                </c:pt>
                <c:pt idx="348">
                  <c:v>194</c:v>
                </c:pt>
                <c:pt idx="349">
                  <c:v>207</c:v>
                </c:pt>
                <c:pt idx="350">
                  <c:v>210</c:v>
                </c:pt>
                <c:pt idx="351">
                  <c:v>198</c:v>
                </c:pt>
                <c:pt idx="352">
                  <c:v>201</c:v>
                </c:pt>
                <c:pt idx="353">
                  <c:v>212</c:v>
                </c:pt>
                <c:pt idx="354">
                  <c:v>211</c:v>
                </c:pt>
                <c:pt idx="355">
                  <c:v>199</c:v>
                </c:pt>
                <c:pt idx="356">
                  <c:v>200</c:v>
                </c:pt>
                <c:pt idx="357">
                  <c:v>213</c:v>
                </c:pt>
                <c:pt idx="358">
                  <c:v>210</c:v>
                </c:pt>
                <c:pt idx="359">
                  <c:v>202</c:v>
                </c:pt>
                <c:pt idx="360">
                  <c:v>202</c:v>
                </c:pt>
                <c:pt idx="361">
                  <c:v>183</c:v>
                </c:pt>
                <c:pt idx="362">
                  <c:v>182</c:v>
                </c:pt>
                <c:pt idx="363">
                  <c:v>176</c:v>
                </c:pt>
                <c:pt idx="364">
                  <c:v>178</c:v>
                </c:pt>
                <c:pt idx="365">
                  <c:v>211</c:v>
                </c:pt>
                <c:pt idx="366">
                  <c:v>952</c:v>
                </c:pt>
                <c:pt idx="367">
                  <c:v>150</c:v>
                </c:pt>
                <c:pt idx="368">
                  <c:v>154</c:v>
                </c:pt>
                <c:pt idx="369">
                  <c:v>350</c:v>
                </c:pt>
                <c:pt idx="370">
                  <c:v>430</c:v>
                </c:pt>
                <c:pt idx="371">
                  <c:v>434</c:v>
                </c:pt>
                <c:pt idx="372">
                  <c:v>421</c:v>
                </c:pt>
                <c:pt idx="373">
                  <c:v>208</c:v>
                </c:pt>
                <c:pt idx="374">
                  <c:v>163</c:v>
                </c:pt>
                <c:pt idx="375">
                  <c:v>182</c:v>
                </c:pt>
                <c:pt idx="376">
                  <c:v>43</c:v>
                </c:pt>
                <c:pt idx="377">
                  <c:v>127</c:v>
                </c:pt>
                <c:pt idx="378">
                  <c:v>50</c:v>
                </c:pt>
                <c:pt idx="379">
                  <c:v>1757</c:v>
                </c:pt>
                <c:pt idx="380">
                  <c:v>315</c:v>
                </c:pt>
                <c:pt idx="381">
                  <c:v>123</c:v>
                </c:pt>
                <c:pt idx="382">
                  <c:v>66</c:v>
                </c:pt>
                <c:pt idx="383">
                  <c:v>47</c:v>
                </c:pt>
                <c:pt idx="384">
                  <c:v>37</c:v>
                </c:pt>
                <c:pt idx="385">
                  <c:v>30</c:v>
                </c:pt>
                <c:pt idx="386">
                  <c:v>24</c:v>
                </c:pt>
                <c:pt idx="387">
                  <c:v>26</c:v>
                </c:pt>
                <c:pt idx="388">
                  <c:v>25</c:v>
                </c:pt>
                <c:pt idx="389">
                  <c:v>26</c:v>
                </c:pt>
                <c:pt idx="390">
                  <c:v>25</c:v>
                </c:pt>
                <c:pt idx="391">
                  <c:v>27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28</c:v>
                </c:pt>
                <c:pt idx="396">
                  <c:v>24</c:v>
                </c:pt>
                <c:pt idx="397">
                  <c:v>23</c:v>
                </c:pt>
                <c:pt idx="398">
                  <c:v>26</c:v>
                </c:pt>
                <c:pt idx="399">
                  <c:v>25</c:v>
                </c:pt>
                <c:pt idx="400">
                  <c:v>29</c:v>
                </c:pt>
                <c:pt idx="401">
                  <c:v>25</c:v>
                </c:pt>
                <c:pt idx="402">
                  <c:v>26</c:v>
                </c:pt>
                <c:pt idx="403">
                  <c:v>27</c:v>
                </c:pt>
                <c:pt idx="404">
                  <c:v>28</c:v>
                </c:pt>
                <c:pt idx="405">
                  <c:v>27</c:v>
                </c:pt>
                <c:pt idx="406">
                  <c:v>29</c:v>
                </c:pt>
                <c:pt idx="407">
                  <c:v>24</c:v>
                </c:pt>
                <c:pt idx="408">
                  <c:v>22</c:v>
                </c:pt>
                <c:pt idx="409">
                  <c:v>29</c:v>
                </c:pt>
                <c:pt idx="410">
                  <c:v>27</c:v>
                </c:pt>
                <c:pt idx="411">
                  <c:v>29</c:v>
                </c:pt>
                <c:pt idx="412">
                  <c:v>27</c:v>
                </c:pt>
                <c:pt idx="413">
                  <c:v>29</c:v>
                </c:pt>
                <c:pt idx="414">
                  <c:v>41</c:v>
                </c:pt>
                <c:pt idx="415">
                  <c:v>117</c:v>
                </c:pt>
                <c:pt idx="416">
                  <c:v>282</c:v>
                </c:pt>
                <c:pt idx="417">
                  <c:v>185</c:v>
                </c:pt>
                <c:pt idx="418">
                  <c:v>87</c:v>
                </c:pt>
                <c:pt idx="419">
                  <c:v>352</c:v>
                </c:pt>
                <c:pt idx="420">
                  <c:v>363</c:v>
                </c:pt>
                <c:pt idx="421">
                  <c:v>449</c:v>
                </c:pt>
                <c:pt idx="422">
                  <c:v>210</c:v>
                </c:pt>
                <c:pt idx="423">
                  <c:v>193</c:v>
                </c:pt>
                <c:pt idx="424">
                  <c:v>183</c:v>
                </c:pt>
                <c:pt idx="425">
                  <c:v>142</c:v>
                </c:pt>
                <c:pt idx="426">
                  <c:v>104</c:v>
                </c:pt>
                <c:pt idx="427">
                  <c:v>114</c:v>
                </c:pt>
                <c:pt idx="428">
                  <c:v>132</c:v>
                </c:pt>
                <c:pt idx="429">
                  <c:v>131</c:v>
                </c:pt>
                <c:pt idx="430">
                  <c:v>119</c:v>
                </c:pt>
                <c:pt idx="431">
                  <c:v>124</c:v>
                </c:pt>
                <c:pt idx="432">
                  <c:v>135</c:v>
                </c:pt>
                <c:pt idx="433">
                  <c:v>130</c:v>
                </c:pt>
                <c:pt idx="434">
                  <c:v>121</c:v>
                </c:pt>
                <c:pt idx="435">
                  <c:v>117</c:v>
                </c:pt>
                <c:pt idx="436">
                  <c:v>127</c:v>
                </c:pt>
                <c:pt idx="437">
                  <c:v>132</c:v>
                </c:pt>
                <c:pt idx="438">
                  <c:v>120</c:v>
                </c:pt>
                <c:pt idx="439">
                  <c:v>120</c:v>
                </c:pt>
                <c:pt idx="440">
                  <c:v>91</c:v>
                </c:pt>
                <c:pt idx="441">
                  <c:v>108</c:v>
                </c:pt>
                <c:pt idx="442">
                  <c:v>63</c:v>
                </c:pt>
                <c:pt idx="443">
                  <c:v>75</c:v>
                </c:pt>
                <c:pt idx="444">
                  <c:v>160</c:v>
                </c:pt>
                <c:pt idx="445">
                  <c:v>328</c:v>
                </c:pt>
                <c:pt idx="446">
                  <c:v>280</c:v>
                </c:pt>
                <c:pt idx="447">
                  <c:v>124</c:v>
                </c:pt>
                <c:pt idx="448">
                  <c:v>269</c:v>
                </c:pt>
                <c:pt idx="449">
                  <c:v>844</c:v>
                </c:pt>
                <c:pt idx="450">
                  <c:v>948</c:v>
                </c:pt>
                <c:pt idx="451">
                  <c:v>1036</c:v>
                </c:pt>
                <c:pt idx="452">
                  <c:v>1039</c:v>
                </c:pt>
                <c:pt idx="453">
                  <c:v>149</c:v>
                </c:pt>
                <c:pt idx="454">
                  <c:v>670</c:v>
                </c:pt>
                <c:pt idx="455">
                  <c:v>313</c:v>
                </c:pt>
                <c:pt idx="456">
                  <c:v>153</c:v>
                </c:pt>
                <c:pt idx="457">
                  <c:v>92</c:v>
                </c:pt>
                <c:pt idx="458">
                  <c:v>58</c:v>
                </c:pt>
                <c:pt idx="459">
                  <c:v>39</c:v>
                </c:pt>
                <c:pt idx="460">
                  <c:v>34</c:v>
                </c:pt>
                <c:pt idx="461">
                  <c:v>35</c:v>
                </c:pt>
                <c:pt idx="462">
                  <c:v>31</c:v>
                </c:pt>
                <c:pt idx="463">
                  <c:v>39</c:v>
                </c:pt>
                <c:pt idx="464">
                  <c:v>47</c:v>
                </c:pt>
                <c:pt idx="465">
                  <c:v>49</c:v>
                </c:pt>
                <c:pt idx="466">
                  <c:v>34</c:v>
                </c:pt>
                <c:pt idx="467">
                  <c:v>30</c:v>
                </c:pt>
                <c:pt idx="468">
                  <c:v>23</c:v>
                </c:pt>
                <c:pt idx="469">
                  <c:v>24</c:v>
                </c:pt>
                <c:pt idx="470">
                  <c:v>24</c:v>
                </c:pt>
                <c:pt idx="471">
                  <c:v>25</c:v>
                </c:pt>
                <c:pt idx="472">
                  <c:v>28</c:v>
                </c:pt>
                <c:pt idx="473">
                  <c:v>26</c:v>
                </c:pt>
                <c:pt idx="474">
                  <c:v>24</c:v>
                </c:pt>
                <c:pt idx="475">
                  <c:v>25</c:v>
                </c:pt>
                <c:pt idx="476">
                  <c:v>26</c:v>
                </c:pt>
                <c:pt idx="477">
                  <c:v>22</c:v>
                </c:pt>
                <c:pt idx="478">
                  <c:v>23</c:v>
                </c:pt>
                <c:pt idx="479">
                  <c:v>26</c:v>
                </c:pt>
                <c:pt idx="480">
                  <c:v>24</c:v>
                </c:pt>
                <c:pt idx="481">
                  <c:v>24</c:v>
                </c:pt>
                <c:pt idx="482">
                  <c:v>21</c:v>
                </c:pt>
                <c:pt idx="483">
                  <c:v>24</c:v>
                </c:pt>
                <c:pt idx="484">
                  <c:v>24</c:v>
                </c:pt>
                <c:pt idx="485">
                  <c:v>26</c:v>
                </c:pt>
                <c:pt idx="486">
                  <c:v>35</c:v>
                </c:pt>
                <c:pt idx="487">
                  <c:v>26</c:v>
                </c:pt>
                <c:pt idx="488">
                  <c:v>21</c:v>
                </c:pt>
                <c:pt idx="489">
                  <c:v>24</c:v>
                </c:pt>
                <c:pt idx="490">
                  <c:v>23</c:v>
                </c:pt>
                <c:pt idx="491">
                  <c:v>25</c:v>
                </c:pt>
                <c:pt idx="492">
                  <c:v>24</c:v>
                </c:pt>
                <c:pt idx="493">
                  <c:v>22</c:v>
                </c:pt>
                <c:pt idx="494">
                  <c:v>20</c:v>
                </c:pt>
                <c:pt idx="495">
                  <c:v>12</c:v>
                </c:pt>
                <c:pt idx="496">
                  <c:v>6</c:v>
                </c:pt>
                <c:pt idx="497">
                  <c:v>12</c:v>
                </c:pt>
                <c:pt idx="498">
                  <c:v>14</c:v>
                </c:pt>
                <c:pt idx="499">
                  <c:v>14</c:v>
                </c:pt>
                <c:pt idx="500">
                  <c:v>13</c:v>
                </c:pt>
                <c:pt idx="501">
                  <c:v>15</c:v>
                </c:pt>
                <c:pt idx="502">
                  <c:v>12</c:v>
                </c:pt>
                <c:pt idx="503">
                  <c:v>25</c:v>
                </c:pt>
                <c:pt idx="504">
                  <c:v>22</c:v>
                </c:pt>
                <c:pt idx="505">
                  <c:v>24</c:v>
                </c:pt>
                <c:pt idx="506">
                  <c:v>19</c:v>
                </c:pt>
                <c:pt idx="507">
                  <c:v>15</c:v>
                </c:pt>
                <c:pt idx="508">
                  <c:v>18</c:v>
                </c:pt>
                <c:pt idx="509">
                  <c:v>15</c:v>
                </c:pt>
                <c:pt idx="510">
                  <c:v>18</c:v>
                </c:pt>
                <c:pt idx="511">
                  <c:v>18</c:v>
                </c:pt>
                <c:pt idx="512">
                  <c:v>17</c:v>
                </c:pt>
                <c:pt idx="513">
                  <c:v>21</c:v>
                </c:pt>
                <c:pt idx="514">
                  <c:v>18</c:v>
                </c:pt>
                <c:pt idx="515">
                  <c:v>16</c:v>
                </c:pt>
                <c:pt idx="516">
                  <c:v>18</c:v>
                </c:pt>
                <c:pt idx="517">
                  <c:v>18</c:v>
                </c:pt>
                <c:pt idx="518">
                  <c:v>16</c:v>
                </c:pt>
                <c:pt idx="519">
                  <c:v>16</c:v>
                </c:pt>
                <c:pt idx="520">
                  <c:v>20</c:v>
                </c:pt>
                <c:pt idx="521">
                  <c:v>16</c:v>
                </c:pt>
                <c:pt idx="522">
                  <c:v>12</c:v>
                </c:pt>
                <c:pt idx="523">
                  <c:v>14</c:v>
                </c:pt>
                <c:pt idx="524">
                  <c:v>12</c:v>
                </c:pt>
                <c:pt idx="525">
                  <c:v>16</c:v>
                </c:pt>
                <c:pt idx="526">
                  <c:v>18</c:v>
                </c:pt>
                <c:pt idx="527">
                  <c:v>16</c:v>
                </c:pt>
                <c:pt idx="528">
                  <c:v>18</c:v>
                </c:pt>
                <c:pt idx="529">
                  <c:v>21</c:v>
                </c:pt>
                <c:pt idx="530">
                  <c:v>23</c:v>
                </c:pt>
                <c:pt idx="531">
                  <c:v>27</c:v>
                </c:pt>
                <c:pt idx="532">
                  <c:v>31</c:v>
                </c:pt>
                <c:pt idx="533">
                  <c:v>47</c:v>
                </c:pt>
                <c:pt idx="534">
                  <c:v>49</c:v>
                </c:pt>
                <c:pt idx="535">
                  <c:v>102</c:v>
                </c:pt>
                <c:pt idx="536">
                  <c:v>498</c:v>
                </c:pt>
                <c:pt idx="537">
                  <c:v>81</c:v>
                </c:pt>
                <c:pt idx="538">
                  <c:v>326</c:v>
                </c:pt>
                <c:pt idx="539">
                  <c:v>249</c:v>
                </c:pt>
                <c:pt idx="540">
                  <c:v>398</c:v>
                </c:pt>
                <c:pt idx="541">
                  <c:v>455</c:v>
                </c:pt>
                <c:pt idx="542">
                  <c:v>435</c:v>
                </c:pt>
                <c:pt idx="543">
                  <c:v>404</c:v>
                </c:pt>
                <c:pt idx="544">
                  <c:v>408</c:v>
                </c:pt>
                <c:pt idx="545">
                  <c:v>411</c:v>
                </c:pt>
                <c:pt idx="546">
                  <c:v>384</c:v>
                </c:pt>
                <c:pt idx="547">
                  <c:v>132</c:v>
                </c:pt>
                <c:pt idx="548">
                  <c:v>578</c:v>
                </c:pt>
                <c:pt idx="549">
                  <c:v>28</c:v>
                </c:pt>
                <c:pt idx="550">
                  <c:v>88</c:v>
                </c:pt>
                <c:pt idx="551">
                  <c:v>94</c:v>
                </c:pt>
                <c:pt idx="552">
                  <c:v>84</c:v>
                </c:pt>
                <c:pt idx="553">
                  <c:v>251</c:v>
                </c:pt>
                <c:pt idx="554">
                  <c:v>393</c:v>
                </c:pt>
                <c:pt idx="555">
                  <c:v>101</c:v>
                </c:pt>
                <c:pt idx="556">
                  <c:v>50</c:v>
                </c:pt>
                <c:pt idx="557">
                  <c:v>38</c:v>
                </c:pt>
                <c:pt idx="558">
                  <c:v>41</c:v>
                </c:pt>
                <c:pt idx="559">
                  <c:v>34</c:v>
                </c:pt>
                <c:pt idx="560">
                  <c:v>56</c:v>
                </c:pt>
                <c:pt idx="561">
                  <c:v>23</c:v>
                </c:pt>
                <c:pt idx="562">
                  <c:v>105</c:v>
                </c:pt>
                <c:pt idx="563">
                  <c:v>91</c:v>
                </c:pt>
                <c:pt idx="564">
                  <c:v>87</c:v>
                </c:pt>
                <c:pt idx="565">
                  <c:v>83</c:v>
                </c:pt>
                <c:pt idx="566">
                  <c:v>83</c:v>
                </c:pt>
                <c:pt idx="567">
                  <c:v>89</c:v>
                </c:pt>
                <c:pt idx="568">
                  <c:v>91</c:v>
                </c:pt>
                <c:pt idx="569">
                  <c:v>86</c:v>
                </c:pt>
                <c:pt idx="570">
                  <c:v>84</c:v>
                </c:pt>
                <c:pt idx="571">
                  <c:v>90</c:v>
                </c:pt>
                <c:pt idx="572">
                  <c:v>90</c:v>
                </c:pt>
                <c:pt idx="573">
                  <c:v>85</c:v>
                </c:pt>
                <c:pt idx="574">
                  <c:v>85</c:v>
                </c:pt>
                <c:pt idx="575">
                  <c:v>90</c:v>
                </c:pt>
                <c:pt idx="576">
                  <c:v>96</c:v>
                </c:pt>
                <c:pt idx="577">
                  <c:v>93</c:v>
                </c:pt>
                <c:pt idx="578">
                  <c:v>101</c:v>
                </c:pt>
                <c:pt idx="579">
                  <c:v>23</c:v>
                </c:pt>
                <c:pt idx="580">
                  <c:v>95</c:v>
                </c:pt>
                <c:pt idx="581">
                  <c:v>70</c:v>
                </c:pt>
                <c:pt idx="582">
                  <c:v>100</c:v>
                </c:pt>
                <c:pt idx="583">
                  <c:v>622</c:v>
                </c:pt>
                <c:pt idx="584">
                  <c:v>35</c:v>
                </c:pt>
                <c:pt idx="585">
                  <c:v>14</c:v>
                </c:pt>
                <c:pt idx="586">
                  <c:v>25</c:v>
                </c:pt>
                <c:pt idx="587">
                  <c:v>18</c:v>
                </c:pt>
                <c:pt idx="588">
                  <c:v>98</c:v>
                </c:pt>
                <c:pt idx="589">
                  <c:v>66</c:v>
                </c:pt>
                <c:pt idx="590">
                  <c:v>28</c:v>
                </c:pt>
                <c:pt idx="591">
                  <c:v>17</c:v>
                </c:pt>
                <c:pt idx="592">
                  <c:v>18</c:v>
                </c:pt>
                <c:pt idx="593">
                  <c:v>18</c:v>
                </c:pt>
                <c:pt idx="594">
                  <c:v>15</c:v>
                </c:pt>
                <c:pt idx="595">
                  <c:v>16</c:v>
                </c:pt>
                <c:pt idx="596">
                  <c:v>23</c:v>
                </c:pt>
                <c:pt idx="597">
                  <c:v>20</c:v>
                </c:pt>
                <c:pt idx="598">
                  <c:v>18</c:v>
                </c:pt>
                <c:pt idx="599">
                  <c:v>19</c:v>
                </c:pt>
                <c:pt idx="600">
                  <c:v>22</c:v>
                </c:pt>
                <c:pt idx="601">
                  <c:v>21</c:v>
                </c:pt>
                <c:pt idx="602">
                  <c:v>24</c:v>
                </c:pt>
                <c:pt idx="603">
                  <c:v>23</c:v>
                </c:pt>
                <c:pt idx="604">
                  <c:v>20</c:v>
                </c:pt>
                <c:pt idx="605">
                  <c:v>21</c:v>
                </c:pt>
                <c:pt idx="606">
                  <c:v>22</c:v>
                </c:pt>
                <c:pt idx="607">
                  <c:v>22</c:v>
                </c:pt>
                <c:pt idx="608">
                  <c:v>23</c:v>
                </c:pt>
                <c:pt idx="609">
                  <c:v>28</c:v>
                </c:pt>
                <c:pt idx="610">
                  <c:v>36</c:v>
                </c:pt>
                <c:pt idx="611">
                  <c:v>53</c:v>
                </c:pt>
                <c:pt idx="612">
                  <c:v>76</c:v>
                </c:pt>
                <c:pt idx="613">
                  <c:v>10</c:v>
                </c:pt>
                <c:pt idx="614">
                  <c:v>391</c:v>
                </c:pt>
                <c:pt idx="615">
                  <c:v>515</c:v>
                </c:pt>
                <c:pt idx="616">
                  <c:v>167</c:v>
                </c:pt>
                <c:pt idx="617">
                  <c:v>237</c:v>
                </c:pt>
                <c:pt idx="618">
                  <c:v>21</c:v>
                </c:pt>
                <c:pt idx="619">
                  <c:v>77</c:v>
                </c:pt>
                <c:pt idx="620">
                  <c:v>190</c:v>
                </c:pt>
                <c:pt idx="621">
                  <c:v>195</c:v>
                </c:pt>
                <c:pt idx="622">
                  <c:v>191</c:v>
                </c:pt>
                <c:pt idx="623">
                  <c:v>201</c:v>
                </c:pt>
                <c:pt idx="624">
                  <c:v>200</c:v>
                </c:pt>
                <c:pt idx="625">
                  <c:v>194</c:v>
                </c:pt>
                <c:pt idx="626">
                  <c:v>198</c:v>
                </c:pt>
                <c:pt idx="627">
                  <c:v>197</c:v>
                </c:pt>
                <c:pt idx="628">
                  <c:v>190</c:v>
                </c:pt>
                <c:pt idx="629">
                  <c:v>191</c:v>
                </c:pt>
                <c:pt idx="630">
                  <c:v>198</c:v>
                </c:pt>
                <c:pt idx="631">
                  <c:v>184</c:v>
                </c:pt>
                <c:pt idx="632">
                  <c:v>149</c:v>
                </c:pt>
                <c:pt idx="633">
                  <c:v>187</c:v>
                </c:pt>
                <c:pt idx="634">
                  <c:v>318</c:v>
                </c:pt>
                <c:pt idx="635">
                  <c:v>534</c:v>
                </c:pt>
                <c:pt idx="636">
                  <c:v>2</c:v>
                </c:pt>
                <c:pt idx="637">
                  <c:v>39</c:v>
                </c:pt>
                <c:pt idx="638">
                  <c:v>19</c:v>
                </c:pt>
                <c:pt idx="639">
                  <c:v>160</c:v>
                </c:pt>
                <c:pt idx="640">
                  <c:v>65</c:v>
                </c:pt>
                <c:pt idx="641">
                  <c:v>8</c:v>
                </c:pt>
                <c:pt idx="642">
                  <c:v>16</c:v>
                </c:pt>
                <c:pt idx="643">
                  <c:v>15</c:v>
                </c:pt>
                <c:pt idx="644">
                  <c:v>21</c:v>
                </c:pt>
                <c:pt idx="645">
                  <c:v>24</c:v>
                </c:pt>
                <c:pt idx="646">
                  <c:v>24</c:v>
                </c:pt>
                <c:pt idx="647">
                  <c:v>26</c:v>
                </c:pt>
                <c:pt idx="648">
                  <c:v>26</c:v>
                </c:pt>
                <c:pt idx="649">
                  <c:v>23</c:v>
                </c:pt>
                <c:pt idx="650">
                  <c:v>25</c:v>
                </c:pt>
                <c:pt idx="651">
                  <c:v>25</c:v>
                </c:pt>
                <c:pt idx="652">
                  <c:v>20</c:v>
                </c:pt>
                <c:pt idx="653">
                  <c:v>23</c:v>
                </c:pt>
                <c:pt idx="654">
                  <c:v>28</c:v>
                </c:pt>
                <c:pt idx="655">
                  <c:v>24</c:v>
                </c:pt>
                <c:pt idx="656">
                  <c:v>24</c:v>
                </c:pt>
                <c:pt idx="657">
                  <c:v>25</c:v>
                </c:pt>
                <c:pt idx="658">
                  <c:v>27</c:v>
                </c:pt>
                <c:pt idx="659">
                  <c:v>26</c:v>
                </c:pt>
                <c:pt idx="660">
                  <c:v>31</c:v>
                </c:pt>
                <c:pt idx="661">
                  <c:v>45</c:v>
                </c:pt>
                <c:pt idx="662">
                  <c:v>50</c:v>
                </c:pt>
                <c:pt idx="663">
                  <c:v>392</c:v>
                </c:pt>
                <c:pt idx="664">
                  <c:v>442</c:v>
                </c:pt>
                <c:pt idx="665">
                  <c:v>213</c:v>
                </c:pt>
                <c:pt idx="666">
                  <c:v>240</c:v>
                </c:pt>
                <c:pt idx="667">
                  <c:v>287</c:v>
                </c:pt>
                <c:pt idx="668">
                  <c:v>269</c:v>
                </c:pt>
                <c:pt idx="669">
                  <c:v>269</c:v>
                </c:pt>
                <c:pt idx="670">
                  <c:v>106</c:v>
                </c:pt>
                <c:pt idx="671">
                  <c:v>115</c:v>
                </c:pt>
                <c:pt idx="672">
                  <c:v>107</c:v>
                </c:pt>
                <c:pt idx="673">
                  <c:v>94</c:v>
                </c:pt>
                <c:pt idx="674">
                  <c:v>78</c:v>
                </c:pt>
                <c:pt idx="675">
                  <c:v>46</c:v>
                </c:pt>
                <c:pt idx="676">
                  <c:v>31</c:v>
                </c:pt>
                <c:pt idx="677">
                  <c:v>39</c:v>
                </c:pt>
                <c:pt idx="678">
                  <c:v>99</c:v>
                </c:pt>
                <c:pt idx="679">
                  <c:v>126</c:v>
                </c:pt>
                <c:pt idx="680">
                  <c:v>168</c:v>
                </c:pt>
                <c:pt idx="681">
                  <c:v>180</c:v>
                </c:pt>
                <c:pt idx="682">
                  <c:v>184</c:v>
                </c:pt>
                <c:pt idx="683">
                  <c:v>173</c:v>
                </c:pt>
                <c:pt idx="684">
                  <c:v>172</c:v>
                </c:pt>
                <c:pt idx="685">
                  <c:v>177</c:v>
                </c:pt>
                <c:pt idx="686">
                  <c:v>181</c:v>
                </c:pt>
                <c:pt idx="687">
                  <c:v>171</c:v>
                </c:pt>
                <c:pt idx="688">
                  <c:v>172</c:v>
                </c:pt>
                <c:pt idx="689">
                  <c:v>178</c:v>
                </c:pt>
                <c:pt idx="690">
                  <c:v>178</c:v>
                </c:pt>
                <c:pt idx="691">
                  <c:v>171</c:v>
                </c:pt>
                <c:pt idx="692">
                  <c:v>174</c:v>
                </c:pt>
                <c:pt idx="693">
                  <c:v>179</c:v>
                </c:pt>
                <c:pt idx="694">
                  <c:v>179</c:v>
                </c:pt>
                <c:pt idx="695">
                  <c:v>170</c:v>
                </c:pt>
                <c:pt idx="696">
                  <c:v>171</c:v>
                </c:pt>
                <c:pt idx="697">
                  <c:v>168</c:v>
                </c:pt>
                <c:pt idx="698">
                  <c:v>126</c:v>
                </c:pt>
                <c:pt idx="699">
                  <c:v>135</c:v>
                </c:pt>
                <c:pt idx="700">
                  <c:v>195</c:v>
                </c:pt>
                <c:pt idx="701">
                  <c:v>277</c:v>
                </c:pt>
                <c:pt idx="702">
                  <c:v>9</c:v>
                </c:pt>
                <c:pt idx="703">
                  <c:v>22</c:v>
                </c:pt>
                <c:pt idx="704">
                  <c:v>24</c:v>
                </c:pt>
                <c:pt idx="705">
                  <c:v>25</c:v>
                </c:pt>
                <c:pt idx="706">
                  <c:v>119</c:v>
                </c:pt>
                <c:pt idx="707">
                  <c:v>85</c:v>
                </c:pt>
                <c:pt idx="708">
                  <c:v>3</c:v>
                </c:pt>
                <c:pt idx="709">
                  <c:v>16</c:v>
                </c:pt>
                <c:pt idx="710">
                  <c:v>21</c:v>
                </c:pt>
                <c:pt idx="711">
                  <c:v>24</c:v>
                </c:pt>
                <c:pt idx="712">
                  <c:v>24</c:v>
                </c:pt>
                <c:pt idx="713">
                  <c:v>25</c:v>
                </c:pt>
                <c:pt idx="714">
                  <c:v>24</c:v>
                </c:pt>
                <c:pt idx="715">
                  <c:v>25</c:v>
                </c:pt>
                <c:pt idx="716">
                  <c:v>22</c:v>
                </c:pt>
                <c:pt idx="717">
                  <c:v>26</c:v>
                </c:pt>
                <c:pt idx="718">
                  <c:v>19</c:v>
                </c:pt>
                <c:pt idx="719">
                  <c:v>26</c:v>
                </c:pt>
                <c:pt idx="720">
                  <c:v>25</c:v>
                </c:pt>
                <c:pt idx="721">
                  <c:v>26</c:v>
                </c:pt>
                <c:pt idx="722">
                  <c:v>23</c:v>
                </c:pt>
                <c:pt idx="723">
                  <c:v>22</c:v>
                </c:pt>
                <c:pt idx="724">
                  <c:v>28</c:v>
                </c:pt>
                <c:pt idx="725">
                  <c:v>26</c:v>
                </c:pt>
                <c:pt idx="726">
                  <c:v>28</c:v>
                </c:pt>
                <c:pt idx="727">
                  <c:v>23</c:v>
                </c:pt>
                <c:pt idx="728">
                  <c:v>29</c:v>
                </c:pt>
                <c:pt idx="729">
                  <c:v>28</c:v>
                </c:pt>
                <c:pt idx="730">
                  <c:v>29</c:v>
                </c:pt>
                <c:pt idx="731">
                  <c:v>37</c:v>
                </c:pt>
                <c:pt idx="732">
                  <c:v>60</c:v>
                </c:pt>
                <c:pt idx="733">
                  <c:v>102</c:v>
                </c:pt>
                <c:pt idx="734">
                  <c:v>98</c:v>
                </c:pt>
                <c:pt idx="735">
                  <c:v>239</c:v>
                </c:pt>
                <c:pt idx="736">
                  <c:v>529</c:v>
                </c:pt>
                <c:pt idx="737">
                  <c:v>442</c:v>
                </c:pt>
                <c:pt idx="738">
                  <c:v>493</c:v>
                </c:pt>
                <c:pt idx="739">
                  <c:v>490</c:v>
                </c:pt>
                <c:pt idx="740">
                  <c:v>495</c:v>
                </c:pt>
                <c:pt idx="741">
                  <c:v>171</c:v>
                </c:pt>
                <c:pt idx="742">
                  <c:v>191</c:v>
                </c:pt>
                <c:pt idx="743">
                  <c:v>161</c:v>
                </c:pt>
                <c:pt idx="744">
                  <c:v>165</c:v>
                </c:pt>
                <c:pt idx="745">
                  <c:v>274</c:v>
                </c:pt>
                <c:pt idx="746">
                  <c:v>301</c:v>
                </c:pt>
                <c:pt idx="747">
                  <c:v>292</c:v>
                </c:pt>
                <c:pt idx="748">
                  <c:v>289</c:v>
                </c:pt>
                <c:pt idx="749">
                  <c:v>272</c:v>
                </c:pt>
                <c:pt idx="750">
                  <c:v>265</c:v>
                </c:pt>
                <c:pt idx="751">
                  <c:v>268</c:v>
                </c:pt>
                <c:pt idx="752">
                  <c:v>280</c:v>
                </c:pt>
                <c:pt idx="753">
                  <c:v>284</c:v>
                </c:pt>
                <c:pt idx="754">
                  <c:v>269</c:v>
                </c:pt>
                <c:pt idx="755">
                  <c:v>270</c:v>
                </c:pt>
                <c:pt idx="756">
                  <c:v>282</c:v>
                </c:pt>
                <c:pt idx="757">
                  <c:v>282</c:v>
                </c:pt>
                <c:pt idx="758">
                  <c:v>267</c:v>
                </c:pt>
                <c:pt idx="759">
                  <c:v>271</c:v>
                </c:pt>
                <c:pt idx="760">
                  <c:v>283</c:v>
                </c:pt>
                <c:pt idx="761">
                  <c:v>284</c:v>
                </c:pt>
                <c:pt idx="762">
                  <c:v>223</c:v>
                </c:pt>
                <c:pt idx="763">
                  <c:v>199</c:v>
                </c:pt>
                <c:pt idx="764">
                  <c:v>212</c:v>
                </c:pt>
                <c:pt idx="765">
                  <c:v>359</c:v>
                </c:pt>
                <c:pt idx="766">
                  <c:v>542</c:v>
                </c:pt>
                <c:pt idx="767">
                  <c:v>540</c:v>
                </c:pt>
                <c:pt idx="768">
                  <c:v>207</c:v>
                </c:pt>
                <c:pt idx="769">
                  <c:v>25</c:v>
                </c:pt>
                <c:pt idx="770">
                  <c:v>202</c:v>
                </c:pt>
                <c:pt idx="771">
                  <c:v>144</c:v>
                </c:pt>
                <c:pt idx="772">
                  <c:v>28</c:v>
                </c:pt>
                <c:pt idx="773">
                  <c:v>8</c:v>
                </c:pt>
                <c:pt idx="774">
                  <c:v>19</c:v>
                </c:pt>
                <c:pt idx="775">
                  <c:v>22</c:v>
                </c:pt>
                <c:pt idx="776">
                  <c:v>24</c:v>
                </c:pt>
                <c:pt idx="777">
                  <c:v>24</c:v>
                </c:pt>
                <c:pt idx="778">
                  <c:v>25</c:v>
                </c:pt>
                <c:pt idx="779">
                  <c:v>26</c:v>
                </c:pt>
                <c:pt idx="780">
                  <c:v>24</c:v>
                </c:pt>
                <c:pt idx="781">
                  <c:v>28</c:v>
                </c:pt>
                <c:pt idx="782">
                  <c:v>27</c:v>
                </c:pt>
                <c:pt idx="783">
                  <c:v>24</c:v>
                </c:pt>
                <c:pt idx="784">
                  <c:v>22</c:v>
                </c:pt>
                <c:pt idx="785">
                  <c:v>24</c:v>
                </c:pt>
                <c:pt idx="786">
                  <c:v>22</c:v>
                </c:pt>
                <c:pt idx="787">
                  <c:v>22</c:v>
                </c:pt>
                <c:pt idx="788">
                  <c:v>19</c:v>
                </c:pt>
                <c:pt idx="789">
                  <c:v>24</c:v>
                </c:pt>
                <c:pt idx="790">
                  <c:v>22</c:v>
                </c:pt>
                <c:pt idx="791">
                  <c:v>23</c:v>
                </c:pt>
                <c:pt idx="792">
                  <c:v>24</c:v>
                </c:pt>
                <c:pt idx="793">
                  <c:v>23</c:v>
                </c:pt>
                <c:pt idx="794">
                  <c:v>23</c:v>
                </c:pt>
                <c:pt idx="795">
                  <c:v>19</c:v>
                </c:pt>
                <c:pt idx="796">
                  <c:v>25</c:v>
                </c:pt>
                <c:pt idx="797">
                  <c:v>24</c:v>
                </c:pt>
                <c:pt idx="798">
                  <c:v>28</c:v>
                </c:pt>
                <c:pt idx="799">
                  <c:v>33</c:v>
                </c:pt>
                <c:pt idx="800">
                  <c:v>52</c:v>
                </c:pt>
                <c:pt idx="801">
                  <c:v>111</c:v>
                </c:pt>
                <c:pt idx="802">
                  <c:v>136</c:v>
                </c:pt>
                <c:pt idx="803">
                  <c:v>358</c:v>
                </c:pt>
                <c:pt idx="804">
                  <c:v>518</c:v>
                </c:pt>
                <c:pt idx="805">
                  <c:v>59</c:v>
                </c:pt>
                <c:pt idx="806">
                  <c:v>335</c:v>
                </c:pt>
                <c:pt idx="807">
                  <c:v>346</c:v>
                </c:pt>
                <c:pt idx="808">
                  <c:v>213</c:v>
                </c:pt>
                <c:pt idx="809">
                  <c:v>122</c:v>
                </c:pt>
                <c:pt idx="810">
                  <c:v>245</c:v>
                </c:pt>
                <c:pt idx="811">
                  <c:v>232</c:v>
                </c:pt>
                <c:pt idx="812">
                  <c:v>231</c:v>
                </c:pt>
                <c:pt idx="813">
                  <c:v>248</c:v>
                </c:pt>
                <c:pt idx="814">
                  <c:v>244</c:v>
                </c:pt>
                <c:pt idx="815">
                  <c:v>231</c:v>
                </c:pt>
                <c:pt idx="816">
                  <c:v>227</c:v>
                </c:pt>
                <c:pt idx="817">
                  <c:v>248</c:v>
                </c:pt>
                <c:pt idx="818">
                  <c:v>248</c:v>
                </c:pt>
                <c:pt idx="819">
                  <c:v>227</c:v>
                </c:pt>
                <c:pt idx="820">
                  <c:v>231</c:v>
                </c:pt>
                <c:pt idx="821">
                  <c:v>244</c:v>
                </c:pt>
                <c:pt idx="822">
                  <c:v>242</c:v>
                </c:pt>
                <c:pt idx="823">
                  <c:v>228</c:v>
                </c:pt>
                <c:pt idx="824">
                  <c:v>228</c:v>
                </c:pt>
                <c:pt idx="825">
                  <c:v>246</c:v>
                </c:pt>
                <c:pt idx="826">
                  <c:v>244</c:v>
                </c:pt>
                <c:pt idx="827">
                  <c:v>229</c:v>
                </c:pt>
                <c:pt idx="828">
                  <c:v>227</c:v>
                </c:pt>
                <c:pt idx="829">
                  <c:v>244</c:v>
                </c:pt>
                <c:pt idx="830">
                  <c:v>245</c:v>
                </c:pt>
                <c:pt idx="831">
                  <c:v>227</c:v>
                </c:pt>
                <c:pt idx="832">
                  <c:v>230</c:v>
                </c:pt>
                <c:pt idx="833">
                  <c:v>196</c:v>
                </c:pt>
                <c:pt idx="834">
                  <c:v>133</c:v>
                </c:pt>
                <c:pt idx="835">
                  <c:v>144</c:v>
                </c:pt>
                <c:pt idx="836">
                  <c:v>260</c:v>
                </c:pt>
                <c:pt idx="837">
                  <c:v>428</c:v>
                </c:pt>
                <c:pt idx="838">
                  <c:v>477</c:v>
                </c:pt>
                <c:pt idx="839">
                  <c:v>429</c:v>
                </c:pt>
                <c:pt idx="840">
                  <c:v>134</c:v>
                </c:pt>
                <c:pt idx="841">
                  <c:v>81</c:v>
                </c:pt>
                <c:pt idx="842">
                  <c:v>189</c:v>
                </c:pt>
                <c:pt idx="843">
                  <c:v>80</c:v>
                </c:pt>
                <c:pt idx="844">
                  <c:v>24</c:v>
                </c:pt>
                <c:pt idx="845">
                  <c:v>18</c:v>
                </c:pt>
                <c:pt idx="846">
                  <c:v>15</c:v>
                </c:pt>
                <c:pt idx="847">
                  <c:v>19</c:v>
                </c:pt>
                <c:pt idx="848">
                  <c:v>17</c:v>
                </c:pt>
                <c:pt idx="849">
                  <c:v>20</c:v>
                </c:pt>
                <c:pt idx="850">
                  <c:v>19</c:v>
                </c:pt>
                <c:pt idx="851">
                  <c:v>20</c:v>
                </c:pt>
                <c:pt idx="852">
                  <c:v>20</c:v>
                </c:pt>
                <c:pt idx="853">
                  <c:v>22</c:v>
                </c:pt>
                <c:pt idx="854">
                  <c:v>20</c:v>
                </c:pt>
                <c:pt idx="855">
                  <c:v>23</c:v>
                </c:pt>
                <c:pt idx="856">
                  <c:v>19</c:v>
                </c:pt>
                <c:pt idx="857">
                  <c:v>23</c:v>
                </c:pt>
                <c:pt idx="858">
                  <c:v>18</c:v>
                </c:pt>
                <c:pt idx="859">
                  <c:v>19</c:v>
                </c:pt>
                <c:pt idx="860">
                  <c:v>22</c:v>
                </c:pt>
                <c:pt idx="861">
                  <c:v>22</c:v>
                </c:pt>
                <c:pt idx="862">
                  <c:v>21</c:v>
                </c:pt>
                <c:pt idx="863">
                  <c:v>20</c:v>
                </c:pt>
                <c:pt idx="864">
                  <c:v>24</c:v>
                </c:pt>
                <c:pt idx="865">
                  <c:v>18</c:v>
                </c:pt>
                <c:pt idx="866">
                  <c:v>26</c:v>
                </c:pt>
                <c:pt idx="867">
                  <c:v>24</c:v>
                </c:pt>
                <c:pt idx="868">
                  <c:v>26</c:v>
                </c:pt>
                <c:pt idx="869">
                  <c:v>27</c:v>
                </c:pt>
                <c:pt idx="870">
                  <c:v>47</c:v>
                </c:pt>
                <c:pt idx="871">
                  <c:v>65</c:v>
                </c:pt>
                <c:pt idx="872">
                  <c:v>59</c:v>
                </c:pt>
                <c:pt idx="873">
                  <c:v>318</c:v>
                </c:pt>
                <c:pt idx="874">
                  <c:v>296</c:v>
                </c:pt>
                <c:pt idx="875">
                  <c:v>437</c:v>
                </c:pt>
                <c:pt idx="876">
                  <c:v>435</c:v>
                </c:pt>
                <c:pt idx="877">
                  <c:v>416</c:v>
                </c:pt>
                <c:pt idx="878">
                  <c:v>392</c:v>
                </c:pt>
                <c:pt idx="879">
                  <c:v>379</c:v>
                </c:pt>
                <c:pt idx="880">
                  <c:v>181</c:v>
                </c:pt>
                <c:pt idx="881">
                  <c:v>284</c:v>
                </c:pt>
                <c:pt idx="882">
                  <c:v>312</c:v>
                </c:pt>
                <c:pt idx="883">
                  <c:v>316</c:v>
                </c:pt>
                <c:pt idx="884">
                  <c:v>289</c:v>
                </c:pt>
                <c:pt idx="885">
                  <c:v>282</c:v>
                </c:pt>
                <c:pt idx="886">
                  <c:v>296</c:v>
                </c:pt>
                <c:pt idx="887">
                  <c:v>307</c:v>
                </c:pt>
                <c:pt idx="888">
                  <c:v>299</c:v>
                </c:pt>
                <c:pt idx="889">
                  <c:v>293</c:v>
                </c:pt>
                <c:pt idx="890">
                  <c:v>281</c:v>
                </c:pt>
                <c:pt idx="891">
                  <c:v>294</c:v>
                </c:pt>
                <c:pt idx="892">
                  <c:v>291</c:v>
                </c:pt>
                <c:pt idx="893">
                  <c:v>284</c:v>
                </c:pt>
                <c:pt idx="894">
                  <c:v>296</c:v>
                </c:pt>
                <c:pt idx="895">
                  <c:v>296</c:v>
                </c:pt>
                <c:pt idx="896">
                  <c:v>285</c:v>
                </c:pt>
                <c:pt idx="897">
                  <c:v>285</c:v>
                </c:pt>
                <c:pt idx="898">
                  <c:v>297</c:v>
                </c:pt>
                <c:pt idx="899">
                  <c:v>299</c:v>
                </c:pt>
                <c:pt idx="900">
                  <c:v>279</c:v>
                </c:pt>
                <c:pt idx="901">
                  <c:v>281</c:v>
                </c:pt>
                <c:pt idx="902">
                  <c:v>297</c:v>
                </c:pt>
                <c:pt idx="903">
                  <c:v>294</c:v>
                </c:pt>
                <c:pt idx="904">
                  <c:v>284</c:v>
                </c:pt>
                <c:pt idx="905">
                  <c:v>284</c:v>
                </c:pt>
                <c:pt idx="906">
                  <c:v>293</c:v>
                </c:pt>
                <c:pt idx="907">
                  <c:v>293</c:v>
                </c:pt>
                <c:pt idx="908">
                  <c:v>284</c:v>
                </c:pt>
                <c:pt idx="909">
                  <c:v>282</c:v>
                </c:pt>
                <c:pt idx="910">
                  <c:v>297</c:v>
                </c:pt>
                <c:pt idx="911">
                  <c:v>295</c:v>
                </c:pt>
                <c:pt idx="912">
                  <c:v>284</c:v>
                </c:pt>
                <c:pt idx="913">
                  <c:v>287</c:v>
                </c:pt>
                <c:pt idx="914">
                  <c:v>307</c:v>
                </c:pt>
                <c:pt idx="915">
                  <c:v>282</c:v>
                </c:pt>
                <c:pt idx="916">
                  <c:v>307</c:v>
                </c:pt>
                <c:pt idx="917">
                  <c:v>292</c:v>
                </c:pt>
                <c:pt idx="918">
                  <c:v>131</c:v>
                </c:pt>
                <c:pt idx="919">
                  <c:v>241</c:v>
                </c:pt>
                <c:pt idx="920">
                  <c:v>241</c:v>
                </c:pt>
                <c:pt idx="921">
                  <c:v>380</c:v>
                </c:pt>
                <c:pt idx="922">
                  <c:v>562</c:v>
                </c:pt>
                <c:pt idx="923">
                  <c:v>546</c:v>
                </c:pt>
                <c:pt idx="924">
                  <c:v>537</c:v>
                </c:pt>
                <c:pt idx="925">
                  <c:v>420</c:v>
                </c:pt>
                <c:pt idx="926">
                  <c:v>312</c:v>
                </c:pt>
                <c:pt idx="927">
                  <c:v>369</c:v>
                </c:pt>
                <c:pt idx="928">
                  <c:v>19</c:v>
                </c:pt>
                <c:pt idx="929">
                  <c:v>14</c:v>
                </c:pt>
                <c:pt idx="930">
                  <c:v>49</c:v>
                </c:pt>
                <c:pt idx="931">
                  <c:v>93</c:v>
                </c:pt>
                <c:pt idx="932">
                  <c:v>120</c:v>
                </c:pt>
                <c:pt idx="933">
                  <c:v>131</c:v>
                </c:pt>
                <c:pt idx="934">
                  <c:v>117</c:v>
                </c:pt>
                <c:pt idx="935">
                  <c:v>84</c:v>
                </c:pt>
                <c:pt idx="936">
                  <c:v>120</c:v>
                </c:pt>
                <c:pt idx="937">
                  <c:v>431</c:v>
                </c:pt>
                <c:pt idx="938">
                  <c:v>1152</c:v>
                </c:pt>
                <c:pt idx="939">
                  <c:v>476</c:v>
                </c:pt>
                <c:pt idx="940">
                  <c:v>900</c:v>
                </c:pt>
                <c:pt idx="941">
                  <c:v>885</c:v>
                </c:pt>
                <c:pt idx="942">
                  <c:v>1441</c:v>
                </c:pt>
                <c:pt idx="943">
                  <c:v>1500</c:v>
                </c:pt>
                <c:pt idx="944">
                  <c:v>1459</c:v>
                </c:pt>
                <c:pt idx="945">
                  <c:v>1457</c:v>
                </c:pt>
                <c:pt idx="946">
                  <c:v>1487</c:v>
                </c:pt>
                <c:pt idx="947">
                  <c:v>1489</c:v>
                </c:pt>
                <c:pt idx="948">
                  <c:v>1488</c:v>
                </c:pt>
                <c:pt idx="949">
                  <c:v>1487</c:v>
                </c:pt>
                <c:pt idx="950">
                  <c:v>1492</c:v>
                </c:pt>
                <c:pt idx="951">
                  <c:v>1512</c:v>
                </c:pt>
                <c:pt idx="952">
                  <c:v>1512</c:v>
                </c:pt>
                <c:pt idx="953">
                  <c:v>1512</c:v>
                </c:pt>
                <c:pt idx="954">
                  <c:v>1512</c:v>
                </c:pt>
                <c:pt idx="955">
                  <c:v>1511</c:v>
                </c:pt>
                <c:pt idx="956">
                  <c:v>1507</c:v>
                </c:pt>
                <c:pt idx="957">
                  <c:v>1498</c:v>
                </c:pt>
                <c:pt idx="958">
                  <c:v>1487</c:v>
                </c:pt>
                <c:pt idx="959">
                  <c:v>1432</c:v>
                </c:pt>
                <c:pt idx="960">
                  <c:v>1487</c:v>
                </c:pt>
                <c:pt idx="961">
                  <c:v>1486</c:v>
                </c:pt>
                <c:pt idx="962">
                  <c:v>1494</c:v>
                </c:pt>
                <c:pt idx="963">
                  <c:v>1338</c:v>
                </c:pt>
                <c:pt idx="964">
                  <c:v>261</c:v>
                </c:pt>
                <c:pt idx="965">
                  <c:v>249</c:v>
                </c:pt>
                <c:pt idx="966">
                  <c:v>1522</c:v>
                </c:pt>
                <c:pt idx="967">
                  <c:v>1002</c:v>
                </c:pt>
                <c:pt idx="968">
                  <c:v>268</c:v>
                </c:pt>
                <c:pt idx="969">
                  <c:v>74</c:v>
                </c:pt>
                <c:pt idx="970">
                  <c:v>5</c:v>
                </c:pt>
                <c:pt idx="971">
                  <c:v>10</c:v>
                </c:pt>
                <c:pt idx="972">
                  <c:v>19</c:v>
                </c:pt>
                <c:pt idx="973">
                  <c:v>21</c:v>
                </c:pt>
                <c:pt idx="974">
                  <c:v>20</c:v>
                </c:pt>
                <c:pt idx="975">
                  <c:v>21</c:v>
                </c:pt>
                <c:pt idx="976">
                  <c:v>34</c:v>
                </c:pt>
                <c:pt idx="977">
                  <c:v>29</c:v>
                </c:pt>
                <c:pt idx="978">
                  <c:v>31</c:v>
                </c:pt>
                <c:pt idx="979">
                  <c:v>27</c:v>
                </c:pt>
                <c:pt idx="980">
                  <c:v>29</c:v>
                </c:pt>
                <c:pt idx="981">
                  <c:v>23</c:v>
                </c:pt>
                <c:pt idx="982">
                  <c:v>26</c:v>
                </c:pt>
                <c:pt idx="983">
                  <c:v>22</c:v>
                </c:pt>
                <c:pt idx="984">
                  <c:v>26</c:v>
                </c:pt>
                <c:pt idx="985">
                  <c:v>27</c:v>
                </c:pt>
                <c:pt idx="986">
                  <c:v>24</c:v>
                </c:pt>
                <c:pt idx="987">
                  <c:v>27</c:v>
                </c:pt>
                <c:pt idx="988">
                  <c:v>29</c:v>
                </c:pt>
                <c:pt idx="989">
                  <c:v>23</c:v>
                </c:pt>
                <c:pt idx="990">
                  <c:v>26</c:v>
                </c:pt>
                <c:pt idx="991">
                  <c:v>25</c:v>
                </c:pt>
                <c:pt idx="992">
                  <c:v>18</c:v>
                </c:pt>
                <c:pt idx="993">
                  <c:v>18</c:v>
                </c:pt>
                <c:pt idx="994">
                  <c:v>22</c:v>
                </c:pt>
                <c:pt idx="995">
                  <c:v>23</c:v>
                </c:pt>
                <c:pt idx="996">
                  <c:v>24</c:v>
                </c:pt>
                <c:pt idx="997">
                  <c:v>24</c:v>
                </c:pt>
                <c:pt idx="998">
                  <c:v>22</c:v>
                </c:pt>
                <c:pt idx="999">
                  <c:v>22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21</c:v>
                </c:pt>
                <c:pt idx="1004">
                  <c:v>26</c:v>
                </c:pt>
                <c:pt idx="1005">
                  <c:v>26</c:v>
                </c:pt>
                <c:pt idx="1006">
                  <c:v>29</c:v>
                </c:pt>
                <c:pt idx="1007">
                  <c:v>21</c:v>
                </c:pt>
                <c:pt idx="1008">
                  <c:v>21</c:v>
                </c:pt>
                <c:pt idx="1009">
                  <c:v>24</c:v>
                </c:pt>
                <c:pt idx="1010">
                  <c:v>23</c:v>
                </c:pt>
                <c:pt idx="1011">
                  <c:v>22</c:v>
                </c:pt>
                <c:pt idx="1012">
                  <c:v>21</c:v>
                </c:pt>
                <c:pt idx="1013">
                  <c:v>22</c:v>
                </c:pt>
                <c:pt idx="1014">
                  <c:v>19</c:v>
                </c:pt>
                <c:pt idx="1015">
                  <c:v>23</c:v>
                </c:pt>
                <c:pt idx="1016">
                  <c:v>28</c:v>
                </c:pt>
                <c:pt idx="1017">
                  <c:v>27</c:v>
                </c:pt>
                <c:pt idx="1018">
                  <c:v>24</c:v>
                </c:pt>
                <c:pt idx="1019">
                  <c:v>22</c:v>
                </c:pt>
                <c:pt idx="1020">
                  <c:v>27</c:v>
                </c:pt>
                <c:pt idx="1021">
                  <c:v>23</c:v>
                </c:pt>
                <c:pt idx="1022">
                  <c:v>23</c:v>
                </c:pt>
                <c:pt idx="1023">
                  <c:v>25</c:v>
                </c:pt>
                <c:pt idx="1024">
                  <c:v>27</c:v>
                </c:pt>
                <c:pt idx="1025">
                  <c:v>25</c:v>
                </c:pt>
                <c:pt idx="1026">
                  <c:v>22</c:v>
                </c:pt>
                <c:pt idx="1027">
                  <c:v>28</c:v>
                </c:pt>
                <c:pt idx="1028">
                  <c:v>24</c:v>
                </c:pt>
                <c:pt idx="1029">
                  <c:v>25</c:v>
                </c:pt>
                <c:pt idx="1030">
                  <c:v>27</c:v>
                </c:pt>
                <c:pt idx="1031">
                  <c:v>22</c:v>
                </c:pt>
                <c:pt idx="1032">
                  <c:v>24</c:v>
                </c:pt>
                <c:pt idx="1033">
                  <c:v>24</c:v>
                </c:pt>
                <c:pt idx="1034">
                  <c:v>22</c:v>
                </c:pt>
                <c:pt idx="1035">
                  <c:v>19</c:v>
                </c:pt>
                <c:pt idx="1036">
                  <c:v>20</c:v>
                </c:pt>
                <c:pt idx="1037">
                  <c:v>19</c:v>
                </c:pt>
                <c:pt idx="1038">
                  <c:v>23</c:v>
                </c:pt>
                <c:pt idx="1039">
                  <c:v>22</c:v>
                </c:pt>
                <c:pt idx="1040">
                  <c:v>25</c:v>
                </c:pt>
                <c:pt idx="1041">
                  <c:v>22</c:v>
                </c:pt>
                <c:pt idx="1042">
                  <c:v>21</c:v>
                </c:pt>
                <c:pt idx="1043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3-40A9-AFB5-9790B58231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TEST5!$E$3:$E$1046</c:f>
              <c:numCache>
                <c:formatCode>General</c:formatCode>
                <c:ptCount val="1044"/>
                <c:pt idx="0">
                  <c:v>22</c:v>
                </c:pt>
                <c:pt idx="1">
                  <c:v>12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7</c:v>
                </c:pt>
                <c:pt idx="16">
                  <c:v>4</c:v>
                </c:pt>
                <c:pt idx="17">
                  <c:v>8</c:v>
                </c:pt>
                <c:pt idx="18">
                  <c:v>10</c:v>
                </c:pt>
                <c:pt idx="19">
                  <c:v>13</c:v>
                </c:pt>
                <c:pt idx="20">
                  <c:v>70</c:v>
                </c:pt>
                <c:pt idx="21">
                  <c:v>14</c:v>
                </c:pt>
                <c:pt idx="22">
                  <c:v>5</c:v>
                </c:pt>
                <c:pt idx="23">
                  <c:v>7</c:v>
                </c:pt>
                <c:pt idx="24">
                  <c:v>4</c:v>
                </c:pt>
                <c:pt idx="25">
                  <c:v>2</c:v>
                </c:pt>
                <c:pt idx="26">
                  <c:v>7</c:v>
                </c:pt>
                <c:pt idx="27">
                  <c:v>4</c:v>
                </c:pt>
                <c:pt idx="28">
                  <c:v>0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2</c:v>
                </c:pt>
                <c:pt idx="33">
                  <c:v>14</c:v>
                </c:pt>
                <c:pt idx="34">
                  <c:v>25</c:v>
                </c:pt>
                <c:pt idx="35">
                  <c:v>42</c:v>
                </c:pt>
                <c:pt idx="36">
                  <c:v>83</c:v>
                </c:pt>
                <c:pt idx="37">
                  <c:v>124</c:v>
                </c:pt>
                <c:pt idx="38">
                  <c:v>44</c:v>
                </c:pt>
                <c:pt idx="39">
                  <c:v>4</c:v>
                </c:pt>
                <c:pt idx="40">
                  <c:v>0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8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7</c:v>
                </c:pt>
                <c:pt idx="53">
                  <c:v>8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3</c:v>
                </c:pt>
                <c:pt idx="65">
                  <c:v>7</c:v>
                </c:pt>
                <c:pt idx="66">
                  <c:v>4</c:v>
                </c:pt>
                <c:pt idx="67">
                  <c:v>7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5</c:v>
                </c:pt>
                <c:pt idx="76">
                  <c:v>3</c:v>
                </c:pt>
                <c:pt idx="77">
                  <c:v>4</c:v>
                </c:pt>
                <c:pt idx="78">
                  <c:v>1</c:v>
                </c:pt>
                <c:pt idx="79">
                  <c:v>3</c:v>
                </c:pt>
                <c:pt idx="80">
                  <c:v>6</c:v>
                </c:pt>
                <c:pt idx="81">
                  <c:v>8</c:v>
                </c:pt>
                <c:pt idx="82">
                  <c:v>473</c:v>
                </c:pt>
                <c:pt idx="83">
                  <c:v>566</c:v>
                </c:pt>
                <c:pt idx="84">
                  <c:v>567</c:v>
                </c:pt>
                <c:pt idx="85">
                  <c:v>476</c:v>
                </c:pt>
                <c:pt idx="86">
                  <c:v>483</c:v>
                </c:pt>
                <c:pt idx="87">
                  <c:v>475</c:v>
                </c:pt>
                <c:pt idx="88">
                  <c:v>494</c:v>
                </c:pt>
                <c:pt idx="89">
                  <c:v>370</c:v>
                </c:pt>
                <c:pt idx="90">
                  <c:v>336</c:v>
                </c:pt>
                <c:pt idx="91">
                  <c:v>313</c:v>
                </c:pt>
                <c:pt idx="92">
                  <c:v>308</c:v>
                </c:pt>
                <c:pt idx="93">
                  <c:v>299</c:v>
                </c:pt>
                <c:pt idx="94">
                  <c:v>305</c:v>
                </c:pt>
                <c:pt idx="95">
                  <c:v>303</c:v>
                </c:pt>
                <c:pt idx="96">
                  <c:v>301</c:v>
                </c:pt>
                <c:pt idx="97">
                  <c:v>297</c:v>
                </c:pt>
                <c:pt idx="98">
                  <c:v>307</c:v>
                </c:pt>
                <c:pt idx="99">
                  <c:v>302</c:v>
                </c:pt>
                <c:pt idx="100">
                  <c:v>306</c:v>
                </c:pt>
                <c:pt idx="101">
                  <c:v>305</c:v>
                </c:pt>
                <c:pt idx="102">
                  <c:v>299</c:v>
                </c:pt>
                <c:pt idx="103">
                  <c:v>304</c:v>
                </c:pt>
                <c:pt idx="104">
                  <c:v>303</c:v>
                </c:pt>
                <c:pt idx="105">
                  <c:v>299</c:v>
                </c:pt>
                <c:pt idx="106">
                  <c:v>304</c:v>
                </c:pt>
                <c:pt idx="107">
                  <c:v>352</c:v>
                </c:pt>
                <c:pt idx="108">
                  <c:v>329</c:v>
                </c:pt>
                <c:pt idx="109">
                  <c:v>244</c:v>
                </c:pt>
                <c:pt idx="110">
                  <c:v>109</c:v>
                </c:pt>
                <c:pt idx="111">
                  <c:v>149</c:v>
                </c:pt>
                <c:pt idx="112">
                  <c:v>257</c:v>
                </c:pt>
                <c:pt idx="113">
                  <c:v>211</c:v>
                </c:pt>
                <c:pt idx="114">
                  <c:v>251</c:v>
                </c:pt>
                <c:pt idx="115">
                  <c:v>270</c:v>
                </c:pt>
                <c:pt idx="116">
                  <c:v>1148</c:v>
                </c:pt>
                <c:pt idx="117">
                  <c:v>152</c:v>
                </c:pt>
                <c:pt idx="118">
                  <c:v>65</c:v>
                </c:pt>
                <c:pt idx="119">
                  <c:v>27</c:v>
                </c:pt>
                <c:pt idx="120">
                  <c:v>8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5</c:v>
                </c:pt>
                <c:pt idx="127">
                  <c:v>12</c:v>
                </c:pt>
                <c:pt idx="128">
                  <c:v>42</c:v>
                </c:pt>
                <c:pt idx="129">
                  <c:v>7</c:v>
                </c:pt>
                <c:pt idx="130">
                  <c:v>3</c:v>
                </c:pt>
                <c:pt idx="131">
                  <c:v>3</c:v>
                </c:pt>
                <c:pt idx="132">
                  <c:v>2</c:v>
                </c:pt>
                <c:pt idx="133">
                  <c:v>6</c:v>
                </c:pt>
                <c:pt idx="134">
                  <c:v>3</c:v>
                </c:pt>
                <c:pt idx="135">
                  <c:v>3</c:v>
                </c:pt>
                <c:pt idx="136">
                  <c:v>0</c:v>
                </c:pt>
                <c:pt idx="137">
                  <c:v>0</c:v>
                </c:pt>
                <c:pt idx="138">
                  <c:v>47</c:v>
                </c:pt>
                <c:pt idx="139">
                  <c:v>10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5</c:v>
                </c:pt>
                <c:pt idx="144">
                  <c:v>8</c:v>
                </c:pt>
                <c:pt idx="145">
                  <c:v>3</c:v>
                </c:pt>
                <c:pt idx="146">
                  <c:v>7</c:v>
                </c:pt>
                <c:pt idx="147">
                  <c:v>6</c:v>
                </c:pt>
                <c:pt idx="148">
                  <c:v>31</c:v>
                </c:pt>
                <c:pt idx="149">
                  <c:v>139</c:v>
                </c:pt>
                <c:pt idx="150">
                  <c:v>83</c:v>
                </c:pt>
                <c:pt idx="151">
                  <c:v>81</c:v>
                </c:pt>
                <c:pt idx="152">
                  <c:v>35</c:v>
                </c:pt>
                <c:pt idx="153">
                  <c:v>12</c:v>
                </c:pt>
                <c:pt idx="154">
                  <c:v>10</c:v>
                </c:pt>
                <c:pt idx="155">
                  <c:v>874</c:v>
                </c:pt>
                <c:pt idx="156">
                  <c:v>1131</c:v>
                </c:pt>
                <c:pt idx="157">
                  <c:v>1153</c:v>
                </c:pt>
                <c:pt idx="158">
                  <c:v>1025</c:v>
                </c:pt>
                <c:pt idx="159">
                  <c:v>1083</c:v>
                </c:pt>
                <c:pt idx="160">
                  <c:v>983</c:v>
                </c:pt>
                <c:pt idx="161">
                  <c:v>861</c:v>
                </c:pt>
                <c:pt idx="162">
                  <c:v>840</c:v>
                </c:pt>
                <c:pt idx="163">
                  <c:v>824</c:v>
                </c:pt>
                <c:pt idx="164">
                  <c:v>833</c:v>
                </c:pt>
                <c:pt idx="165">
                  <c:v>838</c:v>
                </c:pt>
                <c:pt idx="166">
                  <c:v>836</c:v>
                </c:pt>
                <c:pt idx="167">
                  <c:v>833</c:v>
                </c:pt>
                <c:pt idx="168">
                  <c:v>838</c:v>
                </c:pt>
                <c:pt idx="169">
                  <c:v>839</c:v>
                </c:pt>
                <c:pt idx="170">
                  <c:v>834</c:v>
                </c:pt>
                <c:pt idx="171">
                  <c:v>837</c:v>
                </c:pt>
                <c:pt idx="172">
                  <c:v>837</c:v>
                </c:pt>
                <c:pt idx="173">
                  <c:v>834</c:v>
                </c:pt>
                <c:pt idx="174">
                  <c:v>841</c:v>
                </c:pt>
                <c:pt idx="175">
                  <c:v>837</c:v>
                </c:pt>
                <c:pt idx="176">
                  <c:v>838</c:v>
                </c:pt>
                <c:pt idx="177">
                  <c:v>840</c:v>
                </c:pt>
                <c:pt idx="178">
                  <c:v>842</c:v>
                </c:pt>
                <c:pt idx="179">
                  <c:v>835</c:v>
                </c:pt>
                <c:pt idx="180">
                  <c:v>848</c:v>
                </c:pt>
                <c:pt idx="181">
                  <c:v>839</c:v>
                </c:pt>
                <c:pt idx="182">
                  <c:v>827</c:v>
                </c:pt>
                <c:pt idx="183">
                  <c:v>1242</c:v>
                </c:pt>
                <c:pt idx="184">
                  <c:v>861</c:v>
                </c:pt>
                <c:pt idx="185">
                  <c:v>834</c:v>
                </c:pt>
                <c:pt idx="186">
                  <c:v>772</c:v>
                </c:pt>
                <c:pt idx="187">
                  <c:v>788</c:v>
                </c:pt>
                <c:pt idx="188">
                  <c:v>552</c:v>
                </c:pt>
                <c:pt idx="189">
                  <c:v>634</c:v>
                </c:pt>
                <c:pt idx="190">
                  <c:v>913</c:v>
                </c:pt>
                <c:pt idx="191">
                  <c:v>116</c:v>
                </c:pt>
                <c:pt idx="192">
                  <c:v>257</c:v>
                </c:pt>
                <c:pt idx="193">
                  <c:v>288</c:v>
                </c:pt>
                <c:pt idx="194">
                  <c:v>272</c:v>
                </c:pt>
                <c:pt idx="195">
                  <c:v>28</c:v>
                </c:pt>
                <c:pt idx="196">
                  <c:v>3</c:v>
                </c:pt>
                <c:pt idx="197">
                  <c:v>4</c:v>
                </c:pt>
                <c:pt idx="198">
                  <c:v>8</c:v>
                </c:pt>
                <c:pt idx="199">
                  <c:v>3</c:v>
                </c:pt>
                <c:pt idx="200">
                  <c:v>2</c:v>
                </c:pt>
                <c:pt idx="201">
                  <c:v>8</c:v>
                </c:pt>
                <c:pt idx="202">
                  <c:v>35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26</c:v>
                </c:pt>
                <c:pt idx="207">
                  <c:v>19</c:v>
                </c:pt>
                <c:pt idx="208">
                  <c:v>11</c:v>
                </c:pt>
                <c:pt idx="209">
                  <c:v>5</c:v>
                </c:pt>
                <c:pt idx="210">
                  <c:v>2</c:v>
                </c:pt>
                <c:pt idx="211">
                  <c:v>5</c:v>
                </c:pt>
                <c:pt idx="212">
                  <c:v>4</c:v>
                </c:pt>
                <c:pt idx="213">
                  <c:v>6</c:v>
                </c:pt>
                <c:pt idx="214">
                  <c:v>3</c:v>
                </c:pt>
                <c:pt idx="215">
                  <c:v>1</c:v>
                </c:pt>
                <c:pt idx="216">
                  <c:v>6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2</c:v>
                </c:pt>
                <c:pt idx="225">
                  <c:v>5</c:v>
                </c:pt>
                <c:pt idx="226">
                  <c:v>4</c:v>
                </c:pt>
                <c:pt idx="227">
                  <c:v>30</c:v>
                </c:pt>
                <c:pt idx="228">
                  <c:v>3</c:v>
                </c:pt>
                <c:pt idx="229">
                  <c:v>4</c:v>
                </c:pt>
                <c:pt idx="230">
                  <c:v>2</c:v>
                </c:pt>
                <c:pt idx="231">
                  <c:v>4</c:v>
                </c:pt>
                <c:pt idx="232">
                  <c:v>58</c:v>
                </c:pt>
                <c:pt idx="233">
                  <c:v>706</c:v>
                </c:pt>
                <c:pt idx="234">
                  <c:v>1282</c:v>
                </c:pt>
                <c:pt idx="235">
                  <c:v>1282</c:v>
                </c:pt>
                <c:pt idx="236">
                  <c:v>1287</c:v>
                </c:pt>
                <c:pt idx="237">
                  <c:v>1321</c:v>
                </c:pt>
                <c:pt idx="238">
                  <c:v>1261</c:v>
                </c:pt>
                <c:pt idx="239">
                  <c:v>1164</c:v>
                </c:pt>
                <c:pt idx="240">
                  <c:v>1090</c:v>
                </c:pt>
                <c:pt idx="241">
                  <c:v>1042</c:v>
                </c:pt>
                <c:pt idx="242">
                  <c:v>1024</c:v>
                </c:pt>
                <c:pt idx="243">
                  <c:v>1043</c:v>
                </c:pt>
                <c:pt idx="244">
                  <c:v>1037</c:v>
                </c:pt>
                <c:pt idx="245">
                  <c:v>1035</c:v>
                </c:pt>
                <c:pt idx="246">
                  <c:v>1033</c:v>
                </c:pt>
                <c:pt idx="247">
                  <c:v>1039</c:v>
                </c:pt>
                <c:pt idx="248">
                  <c:v>1040</c:v>
                </c:pt>
                <c:pt idx="249">
                  <c:v>1032</c:v>
                </c:pt>
                <c:pt idx="250">
                  <c:v>1029</c:v>
                </c:pt>
                <c:pt idx="251">
                  <c:v>1039</c:v>
                </c:pt>
                <c:pt idx="252">
                  <c:v>1040</c:v>
                </c:pt>
                <c:pt idx="253">
                  <c:v>1033</c:v>
                </c:pt>
                <c:pt idx="254">
                  <c:v>1033</c:v>
                </c:pt>
                <c:pt idx="255">
                  <c:v>1041</c:v>
                </c:pt>
                <c:pt idx="256">
                  <c:v>1060</c:v>
                </c:pt>
                <c:pt idx="257">
                  <c:v>1077</c:v>
                </c:pt>
                <c:pt idx="258">
                  <c:v>1068</c:v>
                </c:pt>
                <c:pt idx="259">
                  <c:v>1049</c:v>
                </c:pt>
                <c:pt idx="260">
                  <c:v>1029</c:v>
                </c:pt>
                <c:pt idx="261">
                  <c:v>1006</c:v>
                </c:pt>
                <c:pt idx="262">
                  <c:v>991</c:v>
                </c:pt>
                <c:pt idx="263">
                  <c:v>801</c:v>
                </c:pt>
                <c:pt idx="264">
                  <c:v>709</c:v>
                </c:pt>
                <c:pt idx="265">
                  <c:v>781</c:v>
                </c:pt>
                <c:pt idx="266">
                  <c:v>859</c:v>
                </c:pt>
                <c:pt idx="267">
                  <c:v>1002</c:v>
                </c:pt>
                <c:pt idx="268">
                  <c:v>1165</c:v>
                </c:pt>
                <c:pt idx="269">
                  <c:v>1167</c:v>
                </c:pt>
                <c:pt idx="270">
                  <c:v>1137</c:v>
                </c:pt>
                <c:pt idx="271">
                  <c:v>1141</c:v>
                </c:pt>
                <c:pt idx="272">
                  <c:v>1000</c:v>
                </c:pt>
                <c:pt idx="273">
                  <c:v>261</c:v>
                </c:pt>
                <c:pt idx="274">
                  <c:v>579</c:v>
                </c:pt>
                <c:pt idx="275">
                  <c:v>610</c:v>
                </c:pt>
                <c:pt idx="276">
                  <c:v>630</c:v>
                </c:pt>
                <c:pt idx="277">
                  <c:v>526</c:v>
                </c:pt>
                <c:pt idx="278">
                  <c:v>418</c:v>
                </c:pt>
                <c:pt idx="279">
                  <c:v>803</c:v>
                </c:pt>
                <c:pt idx="280">
                  <c:v>293</c:v>
                </c:pt>
                <c:pt idx="281">
                  <c:v>56</c:v>
                </c:pt>
                <c:pt idx="282">
                  <c:v>19</c:v>
                </c:pt>
                <c:pt idx="283">
                  <c:v>10</c:v>
                </c:pt>
                <c:pt idx="284">
                  <c:v>6</c:v>
                </c:pt>
                <c:pt idx="285">
                  <c:v>4</c:v>
                </c:pt>
                <c:pt idx="286">
                  <c:v>0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3</c:v>
                </c:pt>
                <c:pt idx="296">
                  <c:v>4</c:v>
                </c:pt>
                <c:pt idx="297">
                  <c:v>1</c:v>
                </c:pt>
                <c:pt idx="298">
                  <c:v>3</c:v>
                </c:pt>
                <c:pt idx="299">
                  <c:v>6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9</c:v>
                </c:pt>
                <c:pt idx="304">
                  <c:v>26</c:v>
                </c:pt>
                <c:pt idx="305">
                  <c:v>7</c:v>
                </c:pt>
                <c:pt idx="306">
                  <c:v>6</c:v>
                </c:pt>
                <c:pt idx="307">
                  <c:v>5</c:v>
                </c:pt>
                <c:pt idx="308">
                  <c:v>6</c:v>
                </c:pt>
                <c:pt idx="309">
                  <c:v>68</c:v>
                </c:pt>
                <c:pt idx="310">
                  <c:v>885</c:v>
                </c:pt>
                <c:pt idx="311">
                  <c:v>1095</c:v>
                </c:pt>
                <c:pt idx="312">
                  <c:v>893</c:v>
                </c:pt>
                <c:pt idx="313">
                  <c:v>951</c:v>
                </c:pt>
                <c:pt idx="314">
                  <c:v>806</c:v>
                </c:pt>
                <c:pt idx="315">
                  <c:v>755</c:v>
                </c:pt>
                <c:pt idx="316">
                  <c:v>700</c:v>
                </c:pt>
                <c:pt idx="317">
                  <c:v>696</c:v>
                </c:pt>
                <c:pt idx="318">
                  <c:v>700</c:v>
                </c:pt>
                <c:pt idx="319">
                  <c:v>696</c:v>
                </c:pt>
                <c:pt idx="320">
                  <c:v>698</c:v>
                </c:pt>
                <c:pt idx="321">
                  <c:v>700</c:v>
                </c:pt>
                <c:pt idx="322">
                  <c:v>693</c:v>
                </c:pt>
                <c:pt idx="323">
                  <c:v>700</c:v>
                </c:pt>
                <c:pt idx="324">
                  <c:v>701</c:v>
                </c:pt>
                <c:pt idx="325">
                  <c:v>695</c:v>
                </c:pt>
                <c:pt idx="326">
                  <c:v>699</c:v>
                </c:pt>
                <c:pt idx="327">
                  <c:v>698</c:v>
                </c:pt>
                <c:pt idx="328">
                  <c:v>695</c:v>
                </c:pt>
                <c:pt idx="329">
                  <c:v>697</c:v>
                </c:pt>
                <c:pt idx="330">
                  <c:v>698</c:v>
                </c:pt>
                <c:pt idx="331">
                  <c:v>699</c:v>
                </c:pt>
                <c:pt idx="332">
                  <c:v>696</c:v>
                </c:pt>
                <c:pt idx="333">
                  <c:v>697</c:v>
                </c:pt>
                <c:pt idx="334">
                  <c:v>699</c:v>
                </c:pt>
                <c:pt idx="335">
                  <c:v>697</c:v>
                </c:pt>
                <c:pt idx="336">
                  <c:v>703</c:v>
                </c:pt>
                <c:pt idx="337">
                  <c:v>702</c:v>
                </c:pt>
                <c:pt idx="338">
                  <c:v>696</c:v>
                </c:pt>
                <c:pt idx="339">
                  <c:v>699</c:v>
                </c:pt>
                <c:pt idx="340">
                  <c:v>699</c:v>
                </c:pt>
                <c:pt idx="341">
                  <c:v>697</c:v>
                </c:pt>
                <c:pt idx="342">
                  <c:v>698</c:v>
                </c:pt>
                <c:pt idx="343">
                  <c:v>698</c:v>
                </c:pt>
                <c:pt idx="344">
                  <c:v>697</c:v>
                </c:pt>
                <c:pt idx="345">
                  <c:v>701</c:v>
                </c:pt>
                <c:pt idx="346">
                  <c:v>700</c:v>
                </c:pt>
                <c:pt idx="347">
                  <c:v>696</c:v>
                </c:pt>
                <c:pt idx="348">
                  <c:v>704</c:v>
                </c:pt>
                <c:pt idx="349">
                  <c:v>702</c:v>
                </c:pt>
                <c:pt idx="350">
                  <c:v>698</c:v>
                </c:pt>
                <c:pt idx="351">
                  <c:v>698</c:v>
                </c:pt>
                <c:pt idx="352">
                  <c:v>705</c:v>
                </c:pt>
                <c:pt idx="353">
                  <c:v>700</c:v>
                </c:pt>
                <c:pt idx="354">
                  <c:v>697</c:v>
                </c:pt>
                <c:pt idx="355">
                  <c:v>703</c:v>
                </c:pt>
                <c:pt idx="356">
                  <c:v>701</c:v>
                </c:pt>
                <c:pt idx="357">
                  <c:v>697</c:v>
                </c:pt>
                <c:pt idx="358">
                  <c:v>704</c:v>
                </c:pt>
                <c:pt idx="359">
                  <c:v>703</c:v>
                </c:pt>
                <c:pt idx="360">
                  <c:v>698</c:v>
                </c:pt>
                <c:pt idx="361">
                  <c:v>718</c:v>
                </c:pt>
                <c:pt idx="362">
                  <c:v>709</c:v>
                </c:pt>
                <c:pt idx="363">
                  <c:v>705</c:v>
                </c:pt>
                <c:pt idx="364">
                  <c:v>708</c:v>
                </c:pt>
                <c:pt idx="365">
                  <c:v>703</c:v>
                </c:pt>
                <c:pt idx="366">
                  <c:v>1241</c:v>
                </c:pt>
                <c:pt idx="367">
                  <c:v>725</c:v>
                </c:pt>
                <c:pt idx="368">
                  <c:v>755</c:v>
                </c:pt>
                <c:pt idx="369">
                  <c:v>659</c:v>
                </c:pt>
                <c:pt idx="370">
                  <c:v>639</c:v>
                </c:pt>
                <c:pt idx="371">
                  <c:v>623</c:v>
                </c:pt>
                <c:pt idx="372">
                  <c:v>636</c:v>
                </c:pt>
                <c:pt idx="373">
                  <c:v>771</c:v>
                </c:pt>
                <c:pt idx="374">
                  <c:v>858</c:v>
                </c:pt>
                <c:pt idx="375">
                  <c:v>1011</c:v>
                </c:pt>
                <c:pt idx="376">
                  <c:v>1091</c:v>
                </c:pt>
                <c:pt idx="377">
                  <c:v>1158</c:v>
                </c:pt>
                <c:pt idx="378">
                  <c:v>1021</c:v>
                </c:pt>
                <c:pt idx="379">
                  <c:v>496</c:v>
                </c:pt>
                <c:pt idx="380">
                  <c:v>428</c:v>
                </c:pt>
                <c:pt idx="381">
                  <c:v>51</c:v>
                </c:pt>
                <c:pt idx="382">
                  <c:v>14</c:v>
                </c:pt>
                <c:pt idx="383">
                  <c:v>1</c:v>
                </c:pt>
                <c:pt idx="384">
                  <c:v>1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4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3</c:v>
                </c:pt>
                <c:pt idx="395">
                  <c:v>0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6</c:v>
                </c:pt>
                <c:pt idx="400">
                  <c:v>5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6</c:v>
                </c:pt>
                <c:pt idx="408">
                  <c:v>4</c:v>
                </c:pt>
                <c:pt idx="409">
                  <c:v>3</c:v>
                </c:pt>
                <c:pt idx="410">
                  <c:v>3</c:v>
                </c:pt>
                <c:pt idx="411">
                  <c:v>6</c:v>
                </c:pt>
                <c:pt idx="412">
                  <c:v>4</c:v>
                </c:pt>
                <c:pt idx="413">
                  <c:v>3</c:v>
                </c:pt>
                <c:pt idx="414">
                  <c:v>1</c:v>
                </c:pt>
                <c:pt idx="415">
                  <c:v>19</c:v>
                </c:pt>
                <c:pt idx="416">
                  <c:v>913</c:v>
                </c:pt>
                <c:pt idx="417">
                  <c:v>1223</c:v>
                </c:pt>
                <c:pt idx="418">
                  <c:v>1112</c:v>
                </c:pt>
                <c:pt idx="419">
                  <c:v>947</c:v>
                </c:pt>
                <c:pt idx="420">
                  <c:v>941</c:v>
                </c:pt>
                <c:pt idx="421">
                  <c:v>820</c:v>
                </c:pt>
                <c:pt idx="422">
                  <c:v>782</c:v>
                </c:pt>
                <c:pt idx="423">
                  <c:v>735</c:v>
                </c:pt>
                <c:pt idx="424">
                  <c:v>726</c:v>
                </c:pt>
                <c:pt idx="425">
                  <c:v>716</c:v>
                </c:pt>
                <c:pt idx="426">
                  <c:v>722</c:v>
                </c:pt>
                <c:pt idx="427">
                  <c:v>721</c:v>
                </c:pt>
                <c:pt idx="428">
                  <c:v>720</c:v>
                </c:pt>
                <c:pt idx="429">
                  <c:v>717</c:v>
                </c:pt>
                <c:pt idx="430">
                  <c:v>718</c:v>
                </c:pt>
                <c:pt idx="431">
                  <c:v>719</c:v>
                </c:pt>
                <c:pt idx="432">
                  <c:v>715</c:v>
                </c:pt>
                <c:pt idx="433">
                  <c:v>720</c:v>
                </c:pt>
                <c:pt idx="434">
                  <c:v>719</c:v>
                </c:pt>
                <c:pt idx="435">
                  <c:v>714</c:v>
                </c:pt>
                <c:pt idx="436">
                  <c:v>718</c:v>
                </c:pt>
                <c:pt idx="437">
                  <c:v>718</c:v>
                </c:pt>
                <c:pt idx="438">
                  <c:v>714</c:v>
                </c:pt>
                <c:pt idx="439">
                  <c:v>721</c:v>
                </c:pt>
                <c:pt idx="440">
                  <c:v>732</c:v>
                </c:pt>
                <c:pt idx="441">
                  <c:v>715</c:v>
                </c:pt>
                <c:pt idx="442">
                  <c:v>752</c:v>
                </c:pt>
                <c:pt idx="443">
                  <c:v>742</c:v>
                </c:pt>
                <c:pt idx="444">
                  <c:v>715</c:v>
                </c:pt>
                <c:pt idx="445">
                  <c:v>664</c:v>
                </c:pt>
                <c:pt idx="446">
                  <c:v>696</c:v>
                </c:pt>
                <c:pt idx="447">
                  <c:v>791</c:v>
                </c:pt>
                <c:pt idx="448">
                  <c:v>236</c:v>
                </c:pt>
                <c:pt idx="449">
                  <c:v>820</c:v>
                </c:pt>
                <c:pt idx="450">
                  <c:v>1013</c:v>
                </c:pt>
                <c:pt idx="451">
                  <c:v>1023</c:v>
                </c:pt>
                <c:pt idx="452">
                  <c:v>998</c:v>
                </c:pt>
                <c:pt idx="453">
                  <c:v>1422</c:v>
                </c:pt>
                <c:pt idx="454">
                  <c:v>176</c:v>
                </c:pt>
                <c:pt idx="455">
                  <c:v>15</c:v>
                </c:pt>
                <c:pt idx="456">
                  <c:v>13</c:v>
                </c:pt>
                <c:pt idx="457">
                  <c:v>10</c:v>
                </c:pt>
                <c:pt idx="458">
                  <c:v>11</c:v>
                </c:pt>
                <c:pt idx="459">
                  <c:v>9</c:v>
                </c:pt>
                <c:pt idx="460">
                  <c:v>6</c:v>
                </c:pt>
                <c:pt idx="461">
                  <c:v>7</c:v>
                </c:pt>
                <c:pt idx="462">
                  <c:v>10</c:v>
                </c:pt>
                <c:pt idx="463">
                  <c:v>10</c:v>
                </c:pt>
                <c:pt idx="464">
                  <c:v>8</c:v>
                </c:pt>
                <c:pt idx="465">
                  <c:v>18</c:v>
                </c:pt>
                <c:pt idx="466">
                  <c:v>22</c:v>
                </c:pt>
                <c:pt idx="467">
                  <c:v>14</c:v>
                </c:pt>
                <c:pt idx="468">
                  <c:v>10</c:v>
                </c:pt>
                <c:pt idx="469">
                  <c:v>7</c:v>
                </c:pt>
                <c:pt idx="470">
                  <c:v>10</c:v>
                </c:pt>
                <c:pt idx="471">
                  <c:v>7</c:v>
                </c:pt>
                <c:pt idx="472">
                  <c:v>5</c:v>
                </c:pt>
                <c:pt idx="473">
                  <c:v>4</c:v>
                </c:pt>
                <c:pt idx="474">
                  <c:v>7</c:v>
                </c:pt>
                <c:pt idx="475">
                  <c:v>9</c:v>
                </c:pt>
                <c:pt idx="476">
                  <c:v>8</c:v>
                </c:pt>
                <c:pt idx="477">
                  <c:v>8</c:v>
                </c:pt>
                <c:pt idx="478">
                  <c:v>7</c:v>
                </c:pt>
                <c:pt idx="479">
                  <c:v>8</c:v>
                </c:pt>
                <c:pt idx="480">
                  <c:v>8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7</c:v>
                </c:pt>
                <c:pt idx="486">
                  <c:v>7</c:v>
                </c:pt>
                <c:pt idx="487">
                  <c:v>12</c:v>
                </c:pt>
                <c:pt idx="488">
                  <c:v>8</c:v>
                </c:pt>
                <c:pt idx="489">
                  <c:v>8</c:v>
                </c:pt>
                <c:pt idx="490">
                  <c:v>6</c:v>
                </c:pt>
                <c:pt idx="491">
                  <c:v>11</c:v>
                </c:pt>
                <c:pt idx="492">
                  <c:v>6</c:v>
                </c:pt>
                <c:pt idx="493">
                  <c:v>0</c:v>
                </c:pt>
                <c:pt idx="494">
                  <c:v>4</c:v>
                </c:pt>
                <c:pt idx="495">
                  <c:v>8</c:v>
                </c:pt>
                <c:pt idx="496">
                  <c:v>8</c:v>
                </c:pt>
                <c:pt idx="497">
                  <c:v>2</c:v>
                </c:pt>
                <c:pt idx="498">
                  <c:v>2</c:v>
                </c:pt>
                <c:pt idx="499">
                  <c:v>3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10</c:v>
                </c:pt>
                <c:pt idx="504">
                  <c:v>3</c:v>
                </c:pt>
                <c:pt idx="505">
                  <c:v>5</c:v>
                </c:pt>
                <c:pt idx="506">
                  <c:v>10</c:v>
                </c:pt>
                <c:pt idx="507">
                  <c:v>11</c:v>
                </c:pt>
                <c:pt idx="508">
                  <c:v>12</c:v>
                </c:pt>
                <c:pt idx="509">
                  <c:v>9</c:v>
                </c:pt>
                <c:pt idx="510">
                  <c:v>9</c:v>
                </c:pt>
                <c:pt idx="511">
                  <c:v>12</c:v>
                </c:pt>
                <c:pt idx="512">
                  <c:v>9</c:v>
                </c:pt>
                <c:pt idx="513">
                  <c:v>11</c:v>
                </c:pt>
                <c:pt idx="514">
                  <c:v>9</c:v>
                </c:pt>
                <c:pt idx="515">
                  <c:v>14</c:v>
                </c:pt>
                <c:pt idx="516">
                  <c:v>9</c:v>
                </c:pt>
                <c:pt idx="517">
                  <c:v>8</c:v>
                </c:pt>
                <c:pt idx="518">
                  <c:v>11</c:v>
                </c:pt>
                <c:pt idx="519">
                  <c:v>8</c:v>
                </c:pt>
                <c:pt idx="520">
                  <c:v>9</c:v>
                </c:pt>
                <c:pt idx="521">
                  <c:v>10</c:v>
                </c:pt>
                <c:pt idx="522">
                  <c:v>10</c:v>
                </c:pt>
                <c:pt idx="523">
                  <c:v>11</c:v>
                </c:pt>
                <c:pt idx="524">
                  <c:v>14</c:v>
                </c:pt>
                <c:pt idx="525">
                  <c:v>11</c:v>
                </c:pt>
                <c:pt idx="526">
                  <c:v>9</c:v>
                </c:pt>
                <c:pt idx="527">
                  <c:v>9</c:v>
                </c:pt>
                <c:pt idx="528">
                  <c:v>15</c:v>
                </c:pt>
                <c:pt idx="529">
                  <c:v>13</c:v>
                </c:pt>
                <c:pt idx="530">
                  <c:v>14</c:v>
                </c:pt>
                <c:pt idx="531">
                  <c:v>21</c:v>
                </c:pt>
                <c:pt idx="532">
                  <c:v>23</c:v>
                </c:pt>
                <c:pt idx="533">
                  <c:v>38</c:v>
                </c:pt>
                <c:pt idx="534">
                  <c:v>83</c:v>
                </c:pt>
                <c:pt idx="535">
                  <c:v>168</c:v>
                </c:pt>
                <c:pt idx="536">
                  <c:v>305</c:v>
                </c:pt>
                <c:pt idx="537">
                  <c:v>519</c:v>
                </c:pt>
                <c:pt idx="538">
                  <c:v>672</c:v>
                </c:pt>
                <c:pt idx="539">
                  <c:v>868</c:v>
                </c:pt>
                <c:pt idx="540">
                  <c:v>884</c:v>
                </c:pt>
                <c:pt idx="541">
                  <c:v>871</c:v>
                </c:pt>
                <c:pt idx="542">
                  <c:v>883</c:v>
                </c:pt>
                <c:pt idx="543">
                  <c:v>898</c:v>
                </c:pt>
                <c:pt idx="544">
                  <c:v>893</c:v>
                </c:pt>
                <c:pt idx="545">
                  <c:v>876</c:v>
                </c:pt>
                <c:pt idx="546">
                  <c:v>904</c:v>
                </c:pt>
                <c:pt idx="547">
                  <c:v>972</c:v>
                </c:pt>
                <c:pt idx="548">
                  <c:v>619</c:v>
                </c:pt>
                <c:pt idx="549">
                  <c:v>274</c:v>
                </c:pt>
                <c:pt idx="550">
                  <c:v>123</c:v>
                </c:pt>
                <c:pt idx="551">
                  <c:v>118</c:v>
                </c:pt>
                <c:pt idx="552">
                  <c:v>198</c:v>
                </c:pt>
                <c:pt idx="553">
                  <c:v>591</c:v>
                </c:pt>
                <c:pt idx="554">
                  <c:v>865</c:v>
                </c:pt>
                <c:pt idx="555">
                  <c:v>1419</c:v>
                </c:pt>
                <c:pt idx="556">
                  <c:v>1443</c:v>
                </c:pt>
                <c:pt idx="557">
                  <c:v>1451</c:v>
                </c:pt>
                <c:pt idx="558">
                  <c:v>1511</c:v>
                </c:pt>
                <c:pt idx="559">
                  <c:v>1509</c:v>
                </c:pt>
                <c:pt idx="560">
                  <c:v>1489</c:v>
                </c:pt>
                <c:pt idx="561">
                  <c:v>1469</c:v>
                </c:pt>
                <c:pt idx="562">
                  <c:v>1506</c:v>
                </c:pt>
                <c:pt idx="563">
                  <c:v>1513</c:v>
                </c:pt>
                <c:pt idx="564">
                  <c:v>1504</c:v>
                </c:pt>
                <c:pt idx="565">
                  <c:v>1507</c:v>
                </c:pt>
                <c:pt idx="566">
                  <c:v>1510</c:v>
                </c:pt>
                <c:pt idx="567">
                  <c:v>1501</c:v>
                </c:pt>
                <c:pt idx="568">
                  <c:v>1507</c:v>
                </c:pt>
                <c:pt idx="569">
                  <c:v>1513</c:v>
                </c:pt>
                <c:pt idx="570">
                  <c:v>1508</c:v>
                </c:pt>
                <c:pt idx="571">
                  <c:v>1505</c:v>
                </c:pt>
                <c:pt idx="572">
                  <c:v>1507</c:v>
                </c:pt>
                <c:pt idx="573">
                  <c:v>1509</c:v>
                </c:pt>
                <c:pt idx="574">
                  <c:v>1511</c:v>
                </c:pt>
                <c:pt idx="575">
                  <c:v>1511</c:v>
                </c:pt>
                <c:pt idx="576">
                  <c:v>1505</c:v>
                </c:pt>
                <c:pt idx="577">
                  <c:v>1505</c:v>
                </c:pt>
                <c:pt idx="578">
                  <c:v>1501</c:v>
                </c:pt>
                <c:pt idx="579">
                  <c:v>1501</c:v>
                </c:pt>
                <c:pt idx="580">
                  <c:v>1491</c:v>
                </c:pt>
                <c:pt idx="581">
                  <c:v>1486</c:v>
                </c:pt>
                <c:pt idx="582">
                  <c:v>1266</c:v>
                </c:pt>
                <c:pt idx="583">
                  <c:v>850</c:v>
                </c:pt>
                <c:pt idx="584">
                  <c:v>312</c:v>
                </c:pt>
                <c:pt idx="585">
                  <c:v>112</c:v>
                </c:pt>
                <c:pt idx="586">
                  <c:v>125</c:v>
                </c:pt>
                <c:pt idx="587">
                  <c:v>178</c:v>
                </c:pt>
                <c:pt idx="588">
                  <c:v>87</c:v>
                </c:pt>
                <c:pt idx="589">
                  <c:v>12</c:v>
                </c:pt>
                <c:pt idx="590">
                  <c:v>10</c:v>
                </c:pt>
                <c:pt idx="591">
                  <c:v>6</c:v>
                </c:pt>
                <c:pt idx="592">
                  <c:v>5</c:v>
                </c:pt>
                <c:pt idx="593">
                  <c:v>10</c:v>
                </c:pt>
                <c:pt idx="594">
                  <c:v>12</c:v>
                </c:pt>
                <c:pt idx="595">
                  <c:v>11</c:v>
                </c:pt>
                <c:pt idx="596">
                  <c:v>14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11</c:v>
                </c:pt>
                <c:pt idx="601">
                  <c:v>11</c:v>
                </c:pt>
                <c:pt idx="602">
                  <c:v>14</c:v>
                </c:pt>
                <c:pt idx="603">
                  <c:v>8</c:v>
                </c:pt>
                <c:pt idx="604">
                  <c:v>11</c:v>
                </c:pt>
                <c:pt idx="605">
                  <c:v>12</c:v>
                </c:pt>
                <c:pt idx="606">
                  <c:v>10</c:v>
                </c:pt>
                <c:pt idx="607">
                  <c:v>11</c:v>
                </c:pt>
                <c:pt idx="608">
                  <c:v>13</c:v>
                </c:pt>
                <c:pt idx="609">
                  <c:v>17</c:v>
                </c:pt>
                <c:pt idx="610">
                  <c:v>19</c:v>
                </c:pt>
                <c:pt idx="611">
                  <c:v>42</c:v>
                </c:pt>
                <c:pt idx="612">
                  <c:v>119</c:v>
                </c:pt>
                <c:pt idx="613">
                  <c:v>276</c:v>
                </c:pt>
                <c:pt idx="614">
                  <c:v>682</c:v>
                </c:pt>
                <c:pt idx="615">
                  <c:v>911</c:v>
                </c:pt>
                <c:pt idx="616">
                  <c:v>1113</c:v>
                </c:pt>
                <c:pt idx="617">
                  <c:v>1447</c:v>
                </c:pt>
                <c:pt idx="618">
                  <c:v>1598</c:v>
                </c:pt>
                <c:pt idx="619">
                  <c:v>1733</c:v>
                </c:pt>
                <c:pt idx="620">
                  <c:v>1670</c:v>
                </c:pt>
                <c:pt idx="621">
                  <c:v>1623</c:v>
                </c:pt>
                <c:pt idx="622">
                  <c:v>1620</c:v>
                </c:pt>
                <c:pt idx="623">
                  <c:v>1623</c:v>
                </c:pt>
                <c:pt idx="624">
                  <c:v>1621</c:v>
                </c:pt>
                <c:pt idx="625">
                  <c:v>1621</c:v>
                </c:pt>
                <c:pt idx="626">
                  <c:v>1618</c:v>
                </c:pt>
                <c:pt idx="627">
                  <c:v>1624</c:v>
                </c:pt>
                <c:pt idx="628">
                  <c:v>1619</c:v>
                </c:pt>
                <c:pt idx="629">
                  <c:v>1610</c:v>
                </c:pt>
                <c:pt idx="630">
                  <c:v>1622</c:v>
                </c:pt>
                <c:pt idx="631">
                  <c:v>1615</c:v>
                </c:pt>
                <c:pt idx="632">
                  <c:v>1599</c:v>
                </c:pt>
                <c:pt idx="633">
                  <c:v>1609</c:v>
                </c:pt>
                <c:pt idx="634">
                  <c:v>1559</c:v>
                </c:pt>
                <c:pt idx="635">
                  <c:v>967</c:v>
                </c:pt>
                <c:pt idx="636">
                  <c:v>185</c:v>
                </c:pt>
                <c:pt idx="637">
                  <c:v>160</c:v>
                </c:pt>
                <c:pt idx="638">
                  <c:v>286</c:v>
                </c:pt>
                <c:pt idx="639">
                  <c:v>177</c:v>
                </c:pt>
                <c:pt idx="640">
                  <c:v>53</c:v>
                </c:pt>
                <c:pt idx="641">
                  <c:v>23</c:v>
                </c:pt>
                <c:pt idx="642">
                  <c:v>7</c:v>
                </c:pt>
                <c:pt idx="643">
                  <c:v>8</c:v>
                </c:pt>
                <c:pt idx="644">
                  <c:v>6</c:v>
                </c:pt>
                <c:pt idx="645">
                  <c:v>6</c:v>
                </c:pt>
                <c:pt idx="646">
                  <c:v>9</c:v>
                </c:pt>
                <c:pt idx="647">
                  <c:v>8</c:v>
                </c:pt>
                <c:pt idx="648">
                  <c:v>8</c:v>
                </c:pt>
                <c:pt idx="649">
                  <c:v>9</c:v>
                </c:pt>
                <c:pt idx="650">
                  <c:v>8</c:v>
                </c:pt>
                <c:pt idx="651">
                  <c:v>8</c:v>
                </c:pt>
                <c:pt idx="652">
                  <c:v>12</c:v>
                </c:pt>
                <c:pt idx="653">
                  <c:v>11</c:v>
                </c:pt>
                <c:pt idx="654">
                  <c:v>11</c:v>
                </c:pt>
                <c:pt idx="655">
                  <c:v>10</c:v>
                </c:pt>
                <c:pt idx="656">
                  <c:v>10</c:v>
                </c:pt>
                <c:pt idx="657">
                  <c:v>9</c:v>
                </c:pt>
                <c:pt idx="658">
                  <c:v>13</c:v>
                </c:pt>
                <c:pt idx="659">
                  <c:v>9</c:v>
                </c:pt>
                <c:pt idx="660">
                  <c:v>14</c:v>
                </c:pt>
                <c:pt idx="661">
                  <c:v>34</c:v>
                </c:pt>
                <c:pt idx="662">
                  <c:v>231</c:v>
                </c:pt>
                <c:pt idx="663">
                  <c:v>667</c:v>
                </c:pt>
                <c:pt idx="664">
                  <c:v>834</c:v>
                </c:pt>
                <c:pt idx="665">
                  <c:v>1140</c:v>
                </c:pt>
                <c:pt idx="666">
                  <c:v>1334</c:v>
                </c:pt>
                <c:pt idx="667">
                  <c:v>1355</c:v>
                </c:pt>
                <c:pt idx="668">
                  <c:v>1351</c:v>
                </c:pt>
                <c:pt idx="669">
                  <c:v>1362</c:v>
                </c:pt>
                <c:pt idx="670">
                  <c:v>1435</c:v>
                </c:pt>
                <c:pt idx="671">
                  <c:v>1411</c:v>
                </c:pt>
                <c:pt idx="672">
                  <c:v>1399</c:v>
                </c:pt>
                <c:pt idx="673">
                  <c:v>1400</c:v>
                </c:pt>
                <c:pt idx="674">
                  <c:v>1414</c:v>
                </c:pt>
                <c:pt idx="675">
                  <c:v>1423</c:v>
                </c:pt>
                <c:pt idx="676">
                  <c:v>1432</c:v>
                </c:pt>
                <c:pt idx="677">
                  <c:v>1486</c:v>
                </c:pt>
                <c:pt idx="678">
                  <c:v>1548</c:v>
                </c:pt>
                <c:pt idx="679">
                  <c:v>1552</c:v>
                </c:pt>
                <c:pt idx="680">
                  <c:v>1532</c:v>
                </c:pt>
                <c:pt idx="681">
                  <c:v>1492</c:v>
                </c:pt>
                <c:pt idx="682">
                  <c:v>1490</c:v>
                </c:pt>
                <c:pt idx="683">
                  <c:v>1486</c:v>
                </c:pt>
                <c:pt idx="684">
                  <c:v>1491</c:v>
                </c:pt>
                <c:pt idx="685">
                  <c:v>1482</c:v>
                </c:pt>
                <c:pt idx="686">
                  <c:v>1488</c:v>
                </c:pt>
                <c:pt idx="687">
                  <c:v>1489</c:v>
                </c:pt>
                <c:pt idx="688">
                  <c:v>1486</c:v>
                </c:pt>
                <c:pt idx="689">
                  <c:v>1493</c:v>
                </c:pt>
                <c:pt idx="690">
                  <c:v>1488</c:v>
                </c:pt>
                <c:pt idx="691">
                  <c:v>1482</c:v>
                </c:pt>
                <c:pt idx="692">
                  <c:v>1487</c:v>
                </c:pt>
                <c:pt idx="693">
                  <c:v>1488</c:v>
                </c:pt>
                <c:pt idx="694">
                  <c:v>1487</c:v>
                </c:pt>
                <c:pt idx="695">
                  <c:v>1485</c:v>
                </c:pt>
                <c:pt idx="696">
                  <c:v>1485</c:v>
                </c:pt>
                <c:pt idx="697">
                  <c:v>1478</c:v>
                </c:pt>
                <c:pt idx="698">
                  <c:v>1497</c:v>
                </c:pt>
                <c:pt idx="699">
                  <c:v>1487</c:v>
                </c:pt>
                <c:pt idx="700">
                  <c:v>1461</c:v>
                </c:pt>
                <c:pt idx="701">
                  <c:v>1125</c:v>
                </c:pt>
                <c:pt idx="702">
                  <c:v>678</c:v>
                </c:pt>
                <c:pt idx="703">
                  <c:v>174</c:v>
                </c:pt>
                <c:pt idx="704">
                  <c:v>173</c:v>
                </c:pt>
                <c:pt idx="705">
                  <c:v>188</c:v>
                </c:pt>
                <c:pt idx="706">
                  <c:v>137</c:v>
                </c:pt>
                <c:pt idx="707">
                  <c:v>25</c:v>
                </c:pt>
                <c:pt idx="708">
                  <c:v>27</c:v>
                </c:pt>
                <c:pt idx="709">
                  <c:v>5</c:v>
                </c:pt>
                <c:pt idx="710">
                  <c:v>9</c:v>
                </c:pt>
                <c:pt idx="711">
                  <c:v>7</c:v>
                </c:pt>
                <c:pt idx="712">
                  <c:v>9</c:v>
                </c:pt>
                <c:pt idx="713">
                  <c:v>6</c:v>
                </c:pt>
                <c:pt idx="714">
                  <c:v>6</c:v>
                </c:pt>
                <c:pt idx="715">
                  <c:v>10</c:v>
                </c:pt>
                <c:pt idx="716">
                  <c:v>11</c:v>
                </c:pt>
                <c:pt idx="717">
                  <c:v>12</c:v>
                </c:pt>
                <c:pt idx="718">
                  <c:v>9</c:v>
                </c:pt>
                <c:pt idx="719">
                  <c:v>12</c:v>
                </c:pt>
                <c:pt idx="720">
                  <c:v>9</c:v>
                </c:pt>
                <c:pt idx="721">
                  <c:v>12</c:v>
                </c:pt>
                <c:pt idx="722">
                  <c:v>16</c:v>
                </c:pt>
                <c:pt idx="723">
                  <c:v>13</c:v>
                </c:pt>
                <c:pt idx="724">
                  <c:v>14</c:v>
                </c:pt>
                <c:pt idx="725">
                  <c:v>12</c:v>
                </c:pt>
                <c:pt idx="726">
                  <c:v>8</c:v>
                </c:pt>
                <c:pt idx="727">
                  <c:v>9</c:v>
                </c:pt>
                <c:pt idx="728">
                  <c:v>11</c:v>
                </c:pt>
                <c:pt idx="729">
                  <c:v>12</c:v>
                </c:pt>
                <c:pt idx="730">
                  <c:v>14</c:v>
                </c:pt>
                <c:pt idx="731">
                  <c:v>16</c:v>
                </c:pt>
                <c:pt idx="732">
                  <c:v>29</c:v>
                </c:pt>
                <c:pt idx="733">
                  <c:v>82</c:v>
                </c:pt>
                <c:pt idx="734">
                  <c:v>218</c:v>
                </c:pt>
                <c:pt idx="735">
                  <c:v>619</c:v>
                </c:pt>
                <c:pt idx="736">
                  <c:v>947</c:v>
                </c:pt>
                <c:pt idx="737">
                  <c:v>1373</c:v>
                </c:pt>
                <c:pt idx="738">
                  <c:v>1456</c:v>
                </c:pt>
                <c:pt idx="739">
                  <c:v>1472</c:v>
                </c:pt>
                <c:pt idx="740">
                  <c:v>1471</c:v>
                </c:pt>
                <c:pt idx="741">
                  <c:v>1585</c:v>
                </c:pt>
                <c:pt idx="742">
                  <c:v>1551</c:v>
                </c:pt>
                <c:pt idx="743">
                  <c:v>1606</c:v>
                </c:pt>
                <c:pt idx="744">
                  <c:v>1671</c:v>
                </c:pt>
                <c:pt idx="745">
                  <c:v>1676</c:v>
                </c:pt>
                <c:pt idx="746">
                  <c:v>1641</c:v>
                </c:pt>
                <c:pt idx="747">
                  <c:v>1644</c:v>
                </c:pt>
                <c:pt idx="748">
                  <c:v>1645</c:v>
                </c:pt>
                <c:pt idx="749">
                  <c:v>1647</c:v>
                </c:pt>
                <c:pt idx="750">
                  <c:v>1646</c:v>
                </c:pt>
                <c:pt idx="751">
                  <c:v>1650</c:v>
                </c:pt>
                <c:pt idx="752">
                  <c:v>1640</c:v>
                </c:pt>
                <c:pt idx="753">
                  <c:v>1639</c:v>
                </c:pt>
                <c:pt idx="754">
                  <c:v>1649</c:v>
                </c:pt>
                <c:pt idx="755">
                  <c:v>1644</c:v>
                </c:pt>
                <c:pt idx="756">
                  <c:v>1642</c:v>
                </c:pt>
                <c:pt idx="757">
                  <c:v>1642</c:v>
                </c:pt>
                <c:pt idx="758">
                  <c:v>1645</c:v>
                </c:pt>
                <c:pt idx="759">
                  <c:v>1643</c:v>
                </c:pt>
                <c:pt idx="760">
                  <c:v>1641</c:v>
                </c:pt>
                <c:pt idx="761">
                  <c:v>1644</c:v>
                </c:pt>
                <c:pt idx="762">
                  <c:v>1662</c:v>
                </c:pt>
                <c:pt idx="763">
                  <c:v>1672</c:v>
                </c:pt>
                <c:pt idx="764">
                  <c:v>1627</c:v>
                </c:pt>
                <c:pt idx="765">
                  <c:v>1610</c:v>
                </c:pt>
                <c:pt idx="766">
                  <c:v>1546</c:v>
                </c:pt>
                <c:pt idx="767">
                  <c:v>1551</c:v>
                </c:pt>
                <c:pt idx="768">
                  <c:v>1173</c:v>
                </c:pt>
                <c:pt idx="769">
                  <c:v>797</c:v>
                </c:pt>
                <c:pt idx="770">
                  <c:v>182</c:v>
                </c:pt>
                <c:pt idx="771">
                  <c:v>38</c:v>
                </c:pt>
                <c:pt idx="772">
                  <c:v>48</c:v>
                </c:pt>
                <c:pt idx="773">
                  <c:v>6</c:v>
                </c:pt>
                <c:pt idx="774">
                  <c:v>6</c:v>
                </c:pt>
                <c:pt idx="775">
                  <c:v>11</c:v>
                </c:pt>
                <c:pt idx="776">
                  <c:v>8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11</c:v>
                </c:pt>
                <c:pt idx="781">
                  <c:v>7</c:v>
                </c:pt>
                <c:pt idx="782">
                  <c:v>10</c:v>
                </c:pt>
                <c:pt idx="783">
                  <c:v>9</c:v>
                </c:pt>
                <c:pt idx="784">
                  <c:v>10</c:v>
                </c:pt>
                <c:pt idx="785">
                  <c:v>9</c:v>
                </c:pt>
                <c:pt idx="786">
                  <c:v>9</c:v>
                </c:pt>
                <c:pt idx="787">
                  <c:v>7</c:v>
                </c:pt>
                <c:pt idx="788">
                  <c:v>8</c:v>
                </c:pt>
                <c:pt idx="789">
                  <c:v>9</c:v>
                </c:pt>
                <c:pt idx="790">
                  <c:v>9</c:v>
                </c:pt>
                <c:pt idx="791">
                  <c:v>13</c:v>
                </c:pt>
                <c:pt idx="792">
                  <c:v>10</c:v>
                </c:pt>
                <c:pt idx="793">
                  <c:v>8</c:v>
                </c:pt>
                <c:pt idx="794">
                  <c:v>9</c:v>
                </c:pt>
                <c:pt idx="795">
                  <c:v>11</c:v>
                </c:pt>
                <c:pt idx="796">
                  <c:v>14</c:v>
                </c:pt>
                <c:pt idx="797">
                  <c:v>11</c:v>
                </c:pt>
                <c:pt idx="798">
                  <c:v>10</c:v>
                </c:pt>
                <c:pt idx="799">
                  <c:v>14</c:v>
                </c:pt>
                <c:pt idx="800">
                  <c:v>26</c:v>
                </c:pt>
                <c:pt idx="801">
                  <c:v>100</c:v>
                </c:pt>
                <c:pt idx="802">
                  <c:v>401</c:v>
                </c:pt>
                <c:pt idx="803">
                  <c:v>816</c:v>
                </c:pt>
                <c:pt idx="804">
                  <c:v>1070</c:v>
                </c:pt>
                <c:pt idx="805">
                  <c:v>1354</c:v>
                </c:pt>
                <c:pt idx="806">
                  <c:v>1539</c:v>
                </c:pt>
                <c:pt idx="807">
                  <c:v>1557</c:v>
                </c:pt>
                <c:pt idx="808">
                  <c:v>1639</c:v>
                </c:pt>
                <c:pt idx="809">
                  <c:v>1803</c:v>
                </c:pt>
                <c:pt idx="810">
                  <c:v>1648</c:v>
                </c:pt>
                <c:pt idx="811">
                  <c:v>1639</c:v>
                </c:pt>
                <c:pt idx="812">
                  <c:v>1633</c:v>
                </c:pt>
                <c:pt idx="813">
                  <c:v>1632</c:v>
                </c:pt>
                <c:pt idx="814">
                  <c:v>1633</c:v>
                </c:pt>
                <c:pt idx="815">
                  <c:v>1634</c:v>
                </c:pt>
                <c:pt idx="816">
                  <c:v>1631</c:v>
                </c:pt>
                <c:pt idx="817">
                  <c:v>1635</c:v>
                </c:pt>
                <c:pt idx="818">
                  <c:v>1634</c:v>
                </c:pt>
                <c:pt idx="819">
                  <c:v>1631</c:v>
                </c:pt>
                <c:pt idx="820">
                  <c:v>1638</c:v>
                </c:pt>
                <c:pt idx="821">
                  <c:v>1632</c:v>
                </c:pt>
                <c:pt idx="822">
                  <c:v>1629</c:v>
                </c:pt>
                <c:pt idx="823">
                  <c:v>1633</c:v>
                </c:pt>
                <c:pt idx="824">
                  <c:v>1632</c:v>
                </c:pt>
                <c:pt idx="825">
                  <c:v>1625</c:v>
                </c:pt>
                <c:pt idx="826">
                  <c:v>1626</c:v>
                </c:pt>
                <c:pt idx="827">
                  <c:v>1632</c:v>
                </c:pt>
                <c:pt idx="828">
                  <c:v>1635</c:v>
                </c:pt>
                <c:pt idx="829">
                  <c:v>1633</c:v>
                </c:pt>
                <c:pt idx="830">
                  <c:v>1634</c:v>
                </c:pt>
                <c:pt idx="831">
                  <c:v>1634</c:v>
                </c:pt>
                <c:pt idx="832">
                  <c:v>1627</c:v>
                </c:pt>
                <c:pt idx="833">
                  <c:v>1631</c:v>
                </c:pt>
                <c:pt idx="834">
                  <c:v>1613</c:v>
                </c:pt>
                <c:pt idx="835">
                  <c:v>1591</c:v>
                </c:pt>
                <c:pt idx="836">
                  <c:v>1638</c:v>
                </c:pt>
                <c:pt idx="837">
                  <c:v>1656</c:v>
                </c:pt>
                <c:pt idx="838">
                  <c:v>1661</c:v>
                </c:pt>
                <c:pt idx="839">
                  <c:v>1204</c:v>
                </c:pt>
                <c:pt idx="840">
                  <c:v>399</c:v>
                </c:pt>
                <c:pt idx="841">
                  <c:v>365</c:v>
                </c:pt>
                <c:pt idx="842">
                  <c:v>221</c:v>
                </c:pt>
                <c:pt idx="843">
                  <c:v>38</c:v>
                </c:pt>
                <c:pt idx="844">
                  <c:v>14</c:v>
                </c:pt>
                <c:pt idx="845">
                  <c:v>1</c:v>
                </c:pt>
                <c:pt idx="846">
                  <c:v>5</c:v>
                </c:pt>
                <c:pt idx="847">
                  <c:v>5</c:v>
                </c:pt>
                <c:pt idx="848">
                  <c:v>10</c:v>
                </c:pt>
                <c:pt idx="849">
                  <c:v>11</c:v>
                </c:pt>
                <c:pt idx="850">
                  <c:v>8</c:v>
                </c:pt>
                <c:pt idx="851">
                  <c:v>10</c:v>
                </c:pt>
                <c:pt idx="852">
                  <c:v>8</c:v>
                </c:pt>
                <c:pt idx="853">
                  <c:v>7</c:v>
                </c:pt>
                <c:pt idx="854">
                  <c:v>8</c:v>
                </c:pt>
                <c:pt idx="855">
                  <c:v>10</c:v>
                </c:pt>
                <c:pt idx="856">
                  <c:v>5</c:v>
                </c:pt>
                <c:pt idx="857">
                  <c:v>8</c:v>
                </c:pt>
                <c:pt idx="858">
                  <c:v>10</c:v>
                </c:pt>
                <c:pt idx="859">
                  <c:v>8</c:v>
                </c:pt>
                <c:pt idx="860">
                  <c:v>8</c:v>
                </c:pt>
                <c:pt idx="861">
                  <c:v>11</c:v>
                </c:pt>
                <c:pt idx="862">
                  <c:v>10</c:v>
                </c:pt>
                <c:pt idx="863">
                  <c:v>9</c:v>
                </c:pt>
                <c:pt idx="864">
                  <c:v>9</c:v>
                </c:pt>
                <c:pt idx="865">
                  <c:v>11</c:v>
                </c:pt>
                <c:pt idx="866">
                  <c:v>12</c:v>
                </c:pt>
                <c:pt idx="867">
                  <c:v>9</c:v>
                </c:pt>
                <c:pt idx="868">
                  <c:v>10</c:v>
                </c:pt>
                <c:pt idx="869">
                  <c:v>19</c:v>
                </c:pt>
                <c:pt idx="870">
                  <c:v>32</c:v>
                </c:pt>
                <c:pt idx="871">
                  <c:v>103</c:v>
                </c:pt>
                <c:pt idx="872">
                  <c:v>324</c:v>
                </c:pt>
                <c:pt idx="873">
                  <c:v>707</c:v>
                </c:pt>
                <c:pt idx="874">
                  <c:v>1067</c:v>
                </c:pt>
                <c:pt idx="875">
                  <c:v>1329</c:v>
                </c:pt>
                <c:pt idx="876">
                  <c:v>1469</c:v>
                </c:pt>
                <c:pt idx="877">
                  <c:v>1483</c:v>
                </c:pt>
                <c:pt idx="878">
                  <c:v>1500</c:v>
                </c:pt>
                <c:pt idx="879">
                  <c:v>1582</c:v>
                </c:pt>
                <c:pt idx="880">
                  <c:v>1721</c:v>
                </c:pt>
                <c:pt idx="881">
                  <c:v>1672</c:v>
                </c:pt>
                <c:pt idx="882">
                  <c:v>1609</c:v>
                </c:pt>
                <c:pt idx="883">
                  <c:v>1609</c:v>
                </c:pt>
                <c:pt idx="884">
                  <c:v>1618</c:v>
                </c:pt>
                <c:pt idx="885">
                  <c:v>1620</c:v>
                </c:pt>
                <c:pt idx="886">
                  <c:v>1615</c:v>
                </c:pt>
                <c:pt idx="887">
                  <c:v>1618</c:v>
                </c:pt>
                <c:pt idx="888">
                  <c:v>1632</c:v>
                </c:pt>
                <c:pt idx="889">
                  <c:v>1619</c:v>
                </c:pt>
                <c:pt idx="890">
                  <c:v>1617</c:v>
                </c:pt>
                <c:pt idx="891">
                  <c:v>1614</c:v>
                </c:pt>
                <c:pt idx="892">
                  <c:v>1616</c:v>
                </c:pt>
                <c:pt idx="893">
                  <c:v>1621</c:v>
                </c:pt>
                <c:pt idx="894">
                  <c:v>1622</c:v>
                </c:pt>
                <c:pt idx="895">
                  <c:v>1620</c:v>
                </c:pt>
                <c:pt idx="896">
                  <c:v>1619</c:v>
                </c:pt>
                <c:pt idx="897">
                  <c:v>1615</c:v>
                </c:pt>
                <c:pt idx="898">
                  <c:v>1618</c:v>
                </c:pt>
                <c:pt idx="899">
                  <c:v>1620</c:v>
                </c:pt>
                <c:pt idx="900">
                  <c:v>1616</c:v>
                </c:pt>
                <c:pt idx="901">
                  <c:v>1620</c:v>
                </c:pt>
                <c:pt idx="902">
                  <c:v>1622</c:v>
                </c:pt>
                <c:pt idx="903">
                  <c:v>1618</c:v>
                </c:pt>
                <c:pt idx="904">
                  <c:v>1621</c:v>
                </c:pt>
                <c:pt idx="905">
                  <c:v>1618</c:v>
                </c:pt>
                <c:pt idx="906">
                  <c:v>1613</c:v>
                </c:pt>
                <c:pt idx="907">
                  <c:v>1617</c:v>
                </c:pt>
                <c:pt idx="908">
                  <c:v>1619</c:v>
                </c:pt>
                <c:pt idx="909">
                  <c:v>1612</c:v>
                </c:pt>
                <c:pt idx="910">
                  <c:v>1615</c:v>
                </c:pt>
                <c:pt idx="911">
                  <c:v>1621</c:v>
                </c:pt>
                <c:pt idx="912">
                  <c:v>1618</c:v>
                </c:pt>
                <c:pt idx="913">
                  <c:v>1617</c:v>
                </c:pt>
                <c:pt idx="914">
                  <c:v>1618</c:v>
                </c:pt>
                <c:pt idx="915">
                  <c:v>1608</c:v>
                </c:pt>
                <c:pt idx="916">
                  <c:v>1566</c:v>
                </c:pt>
                <c:pt idx="917">
                  <c:v>1598</c:v>
                </c:pt>
                <c:pt idx="918">
                  <c:v>1802</c:v>
                </c:pt>
                <c:pt idx="919">
                  <c:v>1602</c:v>
                </c:pt>
                <c:pt idx="920">
                  <c:v>1599</c:v>
                </c:pt>
                <c:pt idx="921">
                  <c:v>1584</c:v>
                </c:pt>
                <c:pt idx="922">
                  <c:v>1560</c:v>
                </c:pt>
                <c:pt idx="923">
                  <c:v>1564</c:v>
                </c:pt>
                <c:pt idx="924">
                  <c:v>1583</c:v>
                </c:pt>
                <c:pt idx="925">
                  <c:v>1469</c:v>
                </c:pt>
                <c:pt idx="926">
                  <c:v>1158</c:v>
                </c:pt>
                <c:pt idx="927">
                  <c:v>795</c:v>
                </c:pt>
                <c:pt idx="928">
                  <c:v>223</c:v>
                </c:pt>
                <c:pt idx="929">
                  <c:v>203</c:v>
                </c:pt>
                <c:pt idx="930">
                  <c:v>192</c:v>
                </c:pt>
                <c:pt idx="931">
                  <c:v>149</c:v>
                </c:pt>
                <c:pt idx="932">
                  <c:v>97</c:v>
                </c:pt>
                <c:pt idx="933">
                  <c:v>72</c:v>
                </c:pt>
                <c:pt idx="934">
                  <c:v>8</c:v>
                </c:pt>
                <c:pt idx="935">
                  <c:v>6</c:v>
                </c:pt>
                <c:pt idx="936">
                  <c:v>10</c:v>
                </c:pt>
                <c:pt idx="937">
                  <c:v>69</c:v>
                </c:pt>
                <c:pt idx="938">
                  <c:v>425</c:v>
                </c:pt>
                <c:pt idx="939">
                  <c:v>659</c:v>
                </c:pt>
                <c:pt idx="940">
                  <c:v>527</c:v>
                </c:pt>
                <c:pt idx="941">
                  <c:v>533</c:v>
                </c:pt>
                <c:pt idx="942">
                  <c:v>113</c:v>
                </c:pt>
                <c:pt idx="943">
                  <c:v>26</c:v>
                </c:pt>
                <c:pt idx="944">
                  <c:v>49</c:v>
                </c:pt>
                <c:pt idx="945">
                  <c:v>48</c:v>
                </c:pt>
                <c:pt idx="946">
                  <c:v>37</c:v>
                </c:pt>
                <c:pt idx="947">
                  <c:v>32</c:v>
                </c:pt>
                <c:pt idx="948">
                  <c:v>33</c:v>
                </c:pt>
                <c:pt idx="949">
                  <c:v>29</c:v>
                </c:pt>
                <c:pt idx="950">
                  <c:v>30</c:v>
                </c:pt>
                <c:pt idx="951">
                  <c:v>30</c:v>
                </c:pt>
                <c:pt idx="952">
                  <c:v>26</c:v>
                </c:pt>
                <c:pt idx="953">
                  <c:v>25</c:v>
                </c:pt>
                <c:pt idx="954">
                  <c:v>25</c:v>
                </c:pt>
                <c:pt idx="955">
                  <c:v>26</c:v>
                </c:pt>
                <c:pt idx="956">
                  <c:v>26</c:v>
                </c:pt>
                <c:pt idx="957">
                  <c:v>30</c:v>
                </c:pt>
                <c:pt idx="958">
                  <c:v>32</c:v>
                </c:pt>
                <c:pt idx="959">
                  <c:v>71</c:v>
                </c:pt>
                <c:pt idx="960">
                  <c:v>45</c:v>
                </c:pt>
                <c:pt idx="961">
                  <c:v>43</c:v>
                </c:pt>
                <c:pt idx="962">
                  <c:v>46</c:v>
                </c:pt>
                <c:pt idx="963">
                  <c:v>222</c:v>
                </c:pt>
                <c:pt idx="964">
                  <c:v>771</c:v>
                </c:pt>
                <c:pt idx="965">
                  <c:v>721</c:v>
                </c:pt>
                <c:pt idx="966">
                  <c:v>801</c:v>
                </c:pt>
                <c:pt idx="967">
                  <c:v>741</c:v>
                </c:pt>
                <c:pt idx="968">
                  <c:v>299</c:v>
                </c:pt>
                <c:pt idx="969">
                  <c:v>76</c:v>
                </c:pt>
                <c:pt idx="970">
                  <c:v>5</c:v>
                </c:pt>
                <c:pt idx="971">
                  <c:v>5</c:v>
                </c:pt>
                <c:pt idx="972">
                  <c:v>9</c:v>
                </c:pt>
                <c:pt idx="973">
                  <c:v>5</c:v>
                </c:pt>
                <c:pt idx="974">
                  <c:v>6</c:v>
                </c:pt>
                <c:pt idx="975">
                  <c:v>10</c:v>
                </c:pt>
                <c:pt idx="976">
                  <c:v>13</c:v>
                </c:pt>
                <c:pt idx="977">
                  <c:v>11</c:v>
                </c:pt>
                <c:pt idx="978">
                  <c:v>7</c:v>
                </c:pt>
                <c:pt idx="979">
                  <c:v>8</c:v>
                </c:pt>
                <c:pt idx="980">
                  <c:v>7</c:v>
                </c:pt>
                <c:pt idx="981">
                  <c:v>8</c:v>
                </c:pt>
                <c:pt idx="982">
                  <c:v>8</c:v>
                </c:pt>
                <c:pt idx="983">
                  <c:v>7</c:v>
                </c:pt>
                <c:pt idx="984">
                  <c:v>9</c:v>
                </c:pt>
                <c:pt idx="985">
                  <c:v>6</c:v>
                </c:pt>
                <c:pt idx="986">
                  <c:v>10</c:v>
                </c:pt>
                <c:pt idx="987">
                  <c:v>6</c:v>
                </c:pt>
                <c:pt idx="988">
                  <c:v>7</c:v>
                </c:pt>
                <c:pt idx="989">
                  <c:v>4</c:v>
                </c:pt>
                <c:pt idx="990">
                  <c:v>7</c:v>
                </c:pt>
                <c:pt idx="991">
                  <c:v>7</c:v>
                </c:pt>
                <c:pt idx="992">
                  <c:v>8</c:v>
                </c:pt>
                <c:pt idx="993">
                  <c:v>7</c:v>
                </c:pt>
                <c:pt idx="994">
                  <c:v>5</c:v>
                </c:pt>
                <c:pt idx="995">
                  <c:v>7</c:v>
                </c:pt>
                <c:pt idx="996">
                  <c:v>7</c:v>
                </c:pt>
                <c:pt idx="997">
                  <c:v>8</c:v>
                </c:pt>
                <c:pt idx="998">
                  <c:v>8</c:v>
                </c:pt>
                <c:pt idx="999">
                  <c:v>11</c:v>
                </c:pt>
                <c:pt idx="1000">
                  <c:v>11</c:v>
                </c:pt>
                <c:pt idx="1001">
                  <c:v>13</c:v>
                </c:pt>
                <c:pt idx="1002">
                  <c:v>10</c:v>
                </c:pt>
                <c:pt idx="1003">
                  <c:v>9</c:v>
                </c:pt>
                <c:pt idx="1004">
                  <c:v>8</c:v>
                </c:pt>
                <c:pt idx="1005">
                  <c:v>10</c:v>
                </c:pt>
                <c:pt idx="1006">
                  <c:v>7</c:v>
                </c:pt>
                <c:pt idx="1007">
                  <c:v>10</c:v>
                </c:pt>
                <c:pt idx="1008">
                  <c:v>9</c:v>
                </c:pt>
                <c:pt idx="1009">
                  <c:v>12</c:v>
                </c:pt>
                <c:pt idx="1010">
                  <c:v>12</c:v>
                </c:pt>
                <c:pt idx="1011">
                  <c:v>10</c:v>
                </c:pt>
                <c:pt idx="1012">
                  <c:v>11</c:v>
                </c:pt>
                <c:pt idx="1013">
                  <c:v>9</c:v>
                </c:pt>
                <c:pt idx="1014">
                  <c:v>10</c:v>
                </c:pt>
                <c:pt idx="1015">
                  <c:v>10</c:v>
                </c:pt>
                <c:pt idx="1016">
                  <c:v>11</c:v>
                </c:pt>
                <c:pt idx="1017">
                  <c:v>9</c:v>
                </c:pt>
                <c:pt idx="1018">
                  <c:v>8</c:v>
                </c:pt>
                <c:pt idx="1019">
                  <c:v>9</c:v>
                </c:pt>
                <c:pt idx="1020">
                  <c:v>8</c:v>
                </c:pt>
                <c:pt idx="1021">
                  <c:v>10</c:v>
                </c:pt>
                <c:pt idx="1022">
                  <c:v>6</c:v>
                </c:pt>
                <c:pt idx="1023">
                  <c:v>9</c:v>
                </c:pt>
                <c:pt idx="1024">
                  <c:v>8</c:v>
                </c:pt>
                <c:pt idx="1025">
                  <c:v>9</c:v>
                </c:pt>
                <c:pt idx="1026">
                  <c:v>9</c:v>
                </c:pt>
                <c:pt idx="1027">
                  <c:v>7</c:v>
                </c:pt>
                <c:pt idx="1028">
                  <c:v>8</c:v>
                </c:pt>
                <c:pt idx="1029">
                  <c:v>6</c:v>
                </c:pt>
                <c:pt idx="1030">
                  <c:v>8</c:v>
                </c:pt>
                <c:pt idx="1031">
                  <c:v>9</c:v>
                </c:pt>
                <c:pt idx="1032">
                  <c:v>8</c:v>
                </c:pt>
                <c:pt idx="1033">
                  <c:v>9</c:v>
                </c:pt>
                <c:pt idx="1034">
                  <c:v>7</c:v>
                </c:pt>
                <c:pt idx="1035">
                  <c:v>10</c:v>
                </c:pt>
                <c:pt idx="1036">
                  <c:v>7</c:v>
                </c:pt>
                <c:pt idx="1037">
                  <c:v>9</c:v>
                </c:pt>
                <c:pt idx="1038">
                  <c:v>9</c:v>
                </c:pt>
                <c:pt idx="1039">
                  <c:v>8</c:v>
                </c:pt>
                <c:pt idx="1040">
                  <c:v>10</c:v>
                </c:pt>
                <c:pt idx="1041">
                  <c:v>9</c:v>
                </c:pt>
                <c:pt idx="1042">
                  <c:v>7</c:v>
                </c:pt>
                <c:pt idx="104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3-40A9-AFB5-9790B58231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TEST5!$F$3:$F$1046</c:f>
              <c:numCache>
                <c:formatCode>General</c:formatCode>
                <c:ptCount val="1044"/>
                <c:pt idx="0">
                  <c:v>17</c:v>
                </c:pt>
                <c:pt idx="1">
                  <c:v>13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4</c:v>
                </c:pt>
                <c:pt idx="9">
                  <c:v>8</c:v>
                </c:pt>
                <c:pt idx="10">
                  <c:v>5</c:v>
                </c:pt>
                <c:pt idx="11">
                  <c:v>5</c:v>
                </c:pt>
                <c:pt idx="12">
                  <c:v>9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8</c:v>
                </c:pt>
                <c:pt idx="19">
                  <c:v>20</c:v>
                </c:pt>
                <c:pt idx="20">
                  <c:v>78</c:v>
                </c:pt>
                <c:pt idx="21">
                  <c:v>31</c:v>
                </c:pt>
                <c:pt idx="22">
                  <c:v>9</c:v>
                </c:pt>
                <c:pt idx="23">
                  <c:v>4</c:v>
                </c:pt>
                <c:pt idx="24">
                  <c:v>4</c:v>
                </c:pt>
                <c:pt idx="25">
                  <c:v>7</c:v>
                </c:pt>
                <c:pt idx="26">
                  <c:v>5</c:v>
                </c:pt>
                <c:pt idx="27">
                  <c:v>6</c:v>
                </c:pt>
                <c:pt idx="28">
                  <c:v>17</c:v>
                </c:pt>
                <c:pt idx="29">
                  <c:v>23</c:v>
                </c:pt>
                <c:pt idx="30">
                  <c:v>23</c:v>
                </c:pt>
                <c:pt idx="31">
                  <c:v>28</c:v>
                </c:pt>
                <c:pt idx="32">
                  <c:v>37</c:v>
                </c:pt>
                <c:pt idx="33">
                  <c:v>53</c:v>
                </c:pt>
                <c:pt idx="34">
                  <c:v>54</c:v>
                </c:pt>
                <c:pt idx="35">
                  <c:v>45</c:v>
                </c:pt>
                <c:pt idx="36">
                  <c:v>35</c:v>
                </c:pt>
                <c:pt idx="37">
                  <c:v>33</c:v>
                </c:pt>
                <c:pt idx="38">
                  <c:v>43</c:v>
                </c:pt>
                <c:pt idx="39">
                  <c:v>38</c:v>
                </c:pt>
                <c:pt idx="40">
                  <c:v>13</c:v>
                </c:pt>
                <c:pt idx="41">
                  <c:v>4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3</c:v>
                </c:pt>
                <c:pt idx="47">
                  <c:v>5</c:v>
                </c:pt>
                <c:pt idx="48">
                  <c:v>3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4</c:v>
                </c:pt>
                <c:pt idx="70">
                  <c:v>1</c:v>
                </c:pt>
                <c:pt idx="71">
                  <c:v>3</c:v>
                </c:pt>
                <c:pt idx="72">
                  <c:v>1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9</c:v>
                </c:pt>
                <c:pt idx="80">
                  <c:v>19</c:v>
                </c:pt>
                <c:pt idx="81">
                  <c:v>37</c:v>
                </c:pt>
                <c:pt idx="82">
                  <c:v>808</c:v>
                </c:pt>
                <c:pt idx="83">
                  <c:v>188</c:v>
                </c:pt>
                <c:pt idx="84">
                  <c:v>830</c:v>
                </c:pt>
                <c:pt idx="85">
                  <c:v>827</c:v>
                </c:pt>
                <c:pt idx="86">
                  <c:v>842</c:v>
                </c:pt>
                <c:pt idx="87">
                  <c:v>855</c:v>
                </c:pt>
                <c:pt idx="88">
                  <c:v>732</c:v>
                </c:pt>
                <c:pt idx="89">
                  <c:v>776</c:v>
                </c:pt>
                <c:pt idx="90">
                  <c:v>776</c:v>
                </c:pt>
                <c:pt idx="91">
                  <c:v>766</c:v>
                </c:pt>
                <c:pt idx="92">
                  <c:v>757</c:v>
                </c:pt>
                <c:pt idx="93">
                  <c:v>752</c:v>
                </c:pt>
                <c:pt idx="94">
                  <c:v>756</c:v>
                </c:pt>
                <c:pt idx="95">
                  <c:v>757</c:v>
                </c:pt>
                <c:pt idx="96">
                  <c:v>756</c:v>
                </c:pt>
                <c:pt idx="97">
                  <c:v>749</c:v>
                </c:pt>
                <c:pt idx="98">
                  <c:v>757</c:v>
                </c:pt>
                <c:pt idx="99">
                  <c:v>756</c:v>
                </c:pt>
                <c:pt idx="100">
                  <c:v>759</c:v>
                </c:pt>
                <c:pt idx="101">
                  <c:v>760</c:v>
                </c:pt>
                <c:pt idx="102">
                  <c:v>756</c:v>
                </c:pt>
                <c:pt idx="103">
                  <c:v>757</c:v>
                </c:pt>
                <c:pt idx="104">
                  <c:v>758</c:v>
                </c:pt>
                <c:pt idx="105">
                  <c:v>754</c:v>
                </c:pt>
                <c:pt idx="106">
                  <c:v>757</c:v>
                </c:pt>
                <c:pt idx="107">
                  <c:v>689</c:v>
                </c:pt>
                <c:pt idx="108">
                  <c:v>675</c:v>
                </c:pt>
                <c:pt idx="109">
                  <c:v>775</c:v>
                </c:pt>
                <c:pt idx="110">
                  <c:v>989</c:v>
                </c:pt>
                <c:pt idx="111">
                  <c:v>981</c:v>
                </c:pt>
                <c:pt idx="112">
                  <c:v>866</c:v>
                </c:pt>
                <c:pt idx="113">
                  <c:v>450</c:v>
                </c:pt>
                <c:pt idx="114">
                  <c:v>251</c:v>
                </c:pt>
                <c:pt idx="115">
                  <c:v>678</c:v>
                </c:pt>
                <c:pt idx="116">
                  <c:v>1077</c:v>
                </c:pt>
                <c:pt idx="117">
                  <c:v>149</c:v>
                </c:pt>
                <c:pt idx="118">
                  <c:v>63</c:v>
                </c:pt>
                <c:pt idx="119">
                  <c:v>36</c:v>
                </c:pt>
                <c:pt idx="120">
                  <c:v>22</c:v>
                </c:pt>
                <c:pt idx="121">
                  <c:v>16</c:v>
                </c:pt>
                <c:pt idx="122">
                  <c:v>12</c:v>
                </c:pt>
                <c:pt idx="123">
                  <c:v>10</c:v>
                </c:pt>
                <c:pt idx="124">
                  <c:v>8</c:v>
                </c:pt>
                <c:pt idx="125">
                  <c:v>7</c:v>
                </c:pt>
                <c:pt idx="126">
                  <c:v>6</c:v>
                </c:pt>
                <c:pt idx="127">
                  <c:v>16</c:v>
                </c:pt>
                <c:pt idx="128">
                  <c:v>44</c:v>
                </c:pt>
                <c:pt idx="129">
                  <c:v>10</c:v>
                </c:pt>
                <c:pt idx="130">
                  <c:v>5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2</c:v>
                </c:pt>
                <c:pt idx="135">
                  <c:v>0</c:v>
                </c:pt>
                <c:pt idx="136">
                  <c:v>6</c:v>
                </c:pt>
                <c:pt idx="137">
                  <c:v>14</c:v>
                </c:pt>
                <c:pt idx="138">
                  <c:v>59</c:v>
                </c:pt>
                <c:pt idx="139">
                  <c:v>19</c:v>
                </c:pt>
                <c:pt idx="140">
                  <c:v>5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4</c:v>
                </c:pt>
                <c:pt idx="147">
                  <c:v>11</c:v>
                </c:pt>
                <c:pt idx="148">
                  <c:v>39</c:v>
                </c:pt>
                <c:pt idx="149">
                  <c:v>52</c:v>
                </c:pt>
                <c:pt idx="150">
                  <c:v>16</c:v>
                </c:pt>
                <c:pt idx="151">
                  <c:v>22</c:v>
                </c:pt>
                <c:pt idx="152">
                  <c:v>17</c:v>
                </c:pt>
                <c:pt idx="153">
                  <c:v>20</c:v>
                </c:pt>
                <c:pt idx="154">
                  <c:v>39</c:v>
                </c:pt>
                <c:pt idx="155">
                  <c:v>1652</c:v>
                </c:pt>
                <c:pt idx="156">
                  <c:v>53</c:v>
                </c:pt>
                <c:pt idx="157">
                  <c:v>582</c:v>
                </c:pt>
                <c:pt idx="158">
                  <c:v>692</c:v>
                </c:pt>
                <c:pt idx="159">
                  <c:v>481</c:v>
                </c:pt>
                <c:pt idx="160">
                  <c:v>513</c:v>
                </c:pt>
                <c:pt idx="161">
                  <c:v>512</c:v>
                </c:pt>
                <c:pt idx="162">
                  <c:v>504</c:v>
                </c:pt>
                <c:pt idx="163">
                  <c:v>493</c:v>
                </c:pt>
                <c:pt idx="164">
                  <c:v>499</c:v>
                </c:pt>
                <c:pt idx="165">
                  <c:v>503</c:v>
                </c:pt>
                <c:pt idx="166">
                  <c:v>500</c:v>
                </c:pt>
                <c:pt idx="167">
                  <c:v>494</c:v>
                </c:pt>
                <c:pt idx="168">
                  <c:v>498</c:v>
                </c:pt>
                <c:pt idx="169">
                  <c:v>496</c:v>
                </c:pt>
                <c:pt idx="170">
                  <c:v>496</c:v>
                </c:pt>
                <c:pt idx="171">
                  <c:v>499</c:v>
                </c:pt>
                <c:pt idx="172">
                  <c:v>499</c:v>
                </c:pt>
                <c:pt idx="173">
                  <c:v>493</c:v>
                </c:pt>
                <c:pt idx="174">
                  <c:v>498</c:v>
                </c:pt>
                <c:pt idx="175">
                  <c:v>499</c:v>
                </c:pt>
                <c:pt idx="176">
                  <c:v>477</c:v>
                </c:pt>
                <c:pt idx="177">
                  <c:v>481</c:v>
                </c:pt>
                <c:pt idx="178">
                  <c:v>482</c:v>
                </c:pt>
                <c:pt idx="179">
                  <c:v>477</c:v>
                </c:pt>
                <c:pt idx="180">
                  <c:v>457</c:v>
                </c:pt>
                <c:pt idx="181">
                  <c:v>486</c:v>
                </c:pt>
                <c:pt idx="182">
                  <c:v>497</c:v>
                </c:pt>
                <c:pt idx="183">
                  <c:v>678</c:v>
                </c:pt>
                <c:pt idx="184">
                  <c:v>434</c:v>
                </c:pt>
                <c:pt idx="185">
                  <c:v>484</c:v>
                </c:pt>
                <c:pt idx="186">
                  <c:v>707</c:v>
                </c:pt>
                <c:pt idx="187">
                  <c:v>337</c:v>
                </c:pt>
                <c:pt idx="188">
                  <c:v>66</c:v>
                </c:pt>
                <c:pt idx="189">
                  <c:v>627</c:v>
                </c:pt>
                <c:pt idx="190">
                  <c:v>1410</c:v>
                </c:pt>
                <c:pt idx="191">
                  <c:v>67</c:v>
                </c:pt>
                <c:pt idx="192">
                  <c:v>48</c:v>
                </c:pt>
                <c:pt idx="193">
                  <c:v>56</c:v>
                </c:pt>
                <c:pt idx="194">
                  <c:v>62</c:v>
                </c:pt>
                <c:pt idx="195">
                  <c:v>61</c:v>
                </c:pt>
                <c:pt idx="196">
                  <c:v>29</c:v>
                </c:pt>
                <c:pt idx="197">
                  <c:v>17</c:v>
                </c:pt>
                <c:pt idx="198">
                  <c:v>14</c:v>
                </c:pt>
                <c:pt idx="199">
                  <c:v>17</c:v>
                </c:pt>
                <c:pt idx="200">
                  <c:v>19</c:v>
                </c:pt>
                <c:pt idx="201">
                  <c:v>26</c:v>
                </c:pt>
                <c:pt idx="202">
                  <c:v>52</c:v>
                </c:pt>
                <c:pt idx="203">
                  <c:v>56</c:v>
                </c:pt>
                <c:pt idx="204">
                  <c:v>57</c:v>
                </c:pt>
                <c:pt idx="205">
                  <c:v>59</c:v>
                </c:pt>
                <c:pt idx="206">
                  <c:v>49</c:v>
                </c:pt>
                <c:pt idx="207">
                  <c:v>32</c:v>
                </c:pt>
                <c:pt idx="208">
                  <c:v>24</c:v>
                </c:pt>
                <c:pt idx="209">
                  <c:v>22</c:v>
                </c:pt>
                <c:pt idx="210">
                  <c:v>14</c:v>
                </c:pt>
                <c:pt idx="211">
                  <c:v>16</c:v>
                </c:pt>
                <c:pt idx="212">
                  <c:v>12</c:v>
                </c:pt>
                <c:pt idx="213">
                  <c:v>11</c:v>
                </c:pt>
                <c:pt idx="214">
                  <c:v>8</c:v>
                </c:pt>
                <c:pt idx="215">
                  <c:v>8</c:v>
                </c:pt>
                <c:pt idx="216">
                  <c:v>10</c:v>
                </c:pt>
                <c:pt idx="217">
                  <c:v>8</c:v>
                </c:pt>
                <c:pt idx="218">
                  <c:v>8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4</c:v>
                </c:pt>
                <c:pt idx="224">
                  <c:v>2</c:v>
                </c:pt>
                <c:pt idx="225">
                  <c:v>7</c:v>
                </c:pt>
                <c:pt idx="226">
                  <c:v>9</c:v>
                </c:pt>
                <c:pt idx="227">
                  <c:v>48</c:v>
                </c:pt>
                <c:pt idx="228">
                  <c:v>10</c:v>
                </c:pt>
                <c:pt idx="229">
                  <c:v>8</c:v>
                </c:pt>
                <c:pt idx="230">
                  <c:v>10</c:v>
                </c:pt>
                <c:pt idx="231">
                  <c:v>21</c:v>
                </c:pt>
                <c:pt idx="232">
                  <c:v>27</c:v>
                </c:pt>
                <c:pt idx="233">
                  <c:v>676</c:v>
                </c:pt>
                <c:pt idx="234">
                  <c:v>224</c:v>
                </c:pt>
                <c:pt idx="235">
                  <c:v>321</c:v>
                </c:pt>
                <c:pt idx="236">
                  <c:v>336</c:v>
                </c:pt>
                <c:pt idx="237">
                  <c:v>65</c:v>
                </c:pt>
                <c:pt idx="238">
                  <c:v>107</c:v>
                </c:pt>
                <c:pt idx="239">
                  <c:v>114</c:v>
                </c:pt>
                <c:pt idx="240">
                  <c:v>125</c:v>
                </c:pt>
                <c:pt idx="241">
                  <c:v>111</c:v>
                </c:pt>
                <c:pt idx="242">
                  <c:v>98</c:v>
                </c:pt>
                <c:pt idx="243">
                  <c:v>102</c:v>
                </c:pt>
                <c:pt idx="244">
                  <c:v>94</c:v>
                </c:pt>
                <c:pt idx="245">
                  <c:v>106</c:v>
                </c:pt>
                <c:pt idx="246">
                  <c:v>106</c:v>
                </c:pt>
                <c:pt idx="247">
                  <c:v>95</c:v>
                </c:pt>
                <c:pt idx="248">
                  <c:v>99</c:v>
                </c:pt>
                <c:pt idx="249">
                  <c:v>105</c:v>
                </c:pt>
                <c:pt idx="250">
                  <c:v>104</c:v>
                </c:pt>
                <c:pt idx="251">
                  <c:v>98</c:v>
                </c:pt>
                <c:pt idx="252">
                  <c:v>101</c:v>
                </c:pt>
                <c:pt idx="253">
                  <c:v>102</c:v>
                </c:pt>
                <c:pt idx="254">
                  <c:v>105</c:v>
                </c:pt>
                <c:pt idx="255">
                  <c:v>95</c:v>
                </c:pt>
                <c:pt idx="256">
                  <c:v>50</c:v>
                </c:pt>
                <c:pt idx="257">
                  <c:v>12</c:v>
                </c:pt>
                <c:pt idx="258">
                  <c:v>6</c:v>
                </c:pt>
                <c:pt idx="259">
                  <c:v>189</c:v>
                </c:pt>
                <c:pt idx="260">
                  <c:v>381</c:v>
                </c:pt>
                <c:pt idx="261">
                  <c:v>300</c:v>
                </c:pt>
                <c:pt idx="262">
                  <c:v>126</c:v>
                </c:pt>
                <c:pt idx="263">
                  <c:v>223</c:v>
                </c:pt>
                <c:pt idx="264">
                  <c:v>338</c:v>
                </c:pt>
                <c:pt idx="265">
                  <c:v>247</c:v>
                </c:pt>
                <c:pt idx="266">
                  <c:v>379</c:v>
                </c:pt>
                <c:pt idx="267">
                  <c:v>43</c:v>
                </c:pt>
                <c:pt idx="268">
                  <c:v>1772</c:v>
                </c:pt>
                <c:pt idx="269">
                  <c:v>1736</c:v>
                </c:pt>
                <c:pt idx="270">
                  <c:v>1580</c:v>
                </c:pt>
                <c:pt idx="271">
                  <c:v>1689</c:v>
                </c:pt>
                <c:pt idx="272">
                  <c:v>951</c:v>
                </c:pt>
                <c:pt idx="273">
                  <c:v>843</c:v>
                </c:pt>
                <c:pt idx="274">
                  <c:v>1489</c:v>
                </c:pt>
                <c:pt idx="275">
                  <c:v>1442</c:v>
                </c:pt>
                <c:pt idx="276">
                  <c:v>1429</c:v>
                </c:pt>
                <c:pt idx="277">
                  <c:v>1439</c:v>
                </c:pt>
                <c:pt idx="278">
                  <c:v>1089</c:v>
                </c:pt>
                <c:pt idx="279">
                  <c:v>176</c:v>
                </c:pt>
                <c:pt idx="280">
                  <c:v>150</c:v>
                </c:pt>
                <c:pt idx="281">
                  <c:v>69</c:v>
                </c:pt>
                <c:pt idx="282">
                  <c:v>42</c:v>
                </c:pt>
                <c:pt idx="283">
                  <c:v>31</c:v>
                </c:pt>
                <c:pt idx="284">
                  <c:v>24</c:v>
                </c:pt>
                <c:pt idx="285">
                  <c:v>14</c:v>
                </c:pt>
                <c:pt idx="286">
                  <c:v>8</c:v>
                </c:pt>
                <c:pt idx="287">
                  <c:v>3</c:v>
                </c:pt>
                <c:pt idx="288">
                  <c:v>3</c:v>
                </c:pt>
                <c:pt idx="289">
                  <c:v>6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3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0</c:v>
                </c:pt>
                <c:pt idx="302">
                  <c:v>0</c:v>
                </c:pt>
                <c:pt idx="303">
                  <c:v>4</c:v>
                </c:pt>
                <c:pt idx="304">
                  <c:v>17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13</c:v>
                </c:pt>
                <c:pt idx="309">
                  <c:v>43</c:v>
                </c:pt>
                <c:pt idx="310">
                  <c:v>396</c:v>
                </c:pt>
                <c:pt idx="311">
                  <c:v>629</c:v>
                </c:pt>
                <c:pt idx="312">
                  <c:v>608</c:v>
                </c:pt>
                <c:pt idx="313">
                  <c:v>566</c:v>
                </c:pt>
                <c:pt idx="314">
                  <c:v>533</c:v>
                </c:pt>
                <c:pt idx="315">
                  <c:v>544</c:v>
                </c:pt>
                <c:pt idx="316">
                  <c:v>522</c:v>
                </c:pt>
                <c:pt idx="317">
                  <c:v>519</c:v>
                </c:pt>
                <c:pt idx="318">
                  <c:v>521</c:v>
                </c:pt>
                <c:pt idx="319">
                  <c:v>523</c:v>
                </c:pt>
                <c:pt idx="320">
                  <c:v>525</c:v>
                </c:pt>
                <c:pt idx="321">
                  <c:v>523</c:v>
                </c:pt>
                <c:pt idx="322">
                  <c:v>518</c:v>
                </c:pt>
                <c:pt idx="323">
                  <c:v>523</c:v>
                </c:pt>
                <c:pt idx="324">
                  <c:v>524</c:v>
                </c:pt>
                <c:pt idx="325">
                  <c:v>516</c:v>
                </c:pt>
                <c:pt idx="326">
                  <c:v>522</c:v>
                </c:pt>
                <c:pt idx="327">
                  <c:v>524</c:v>
                </c:pt>
                <c:pt idx="328">
                  <c:v>518</c:v>
                </c:pt>
                <c:pt idx="329">
                  <c:v>523</c:v>
                </c:pt>
                <c:pt idx="330">
                  <c:v>524</c:v>
                </c:pt>
                <c:pt idx="331">
                  <c:v>524</c:v>
                </c:pt>
                <c:pt idx="332">
                  <c:v>519</c:v>
                </c:pt>
                <c:pt idx="333">
                  <c:v>523</c:v>
                </c:pt>
                <c:pt idx="334">
                  <c:v>524</c:v>
                </c:pt>
                <c:pt idx="335">
                  <c:v>523</c:v>
                </c:pt>
                <c:pt idx="336">
                  <c:v>521</c:v>
                </c:pt>
                <c:pt idx="337">
                  <c:v>525</c:v>
                </c:pt>
                <c:pt idx="338">
                  <c:v>521</c:v>
                </c:pt>
                <c:pt idx="339">
                  <c:v>524</c:v>
                </c:pt>
                <c:pt idx="340">
                  <c:v>526</c:v>
                </c:pt>
                <c:pt idx="341">
                  <c:v>520</c:v>
                </c:pt>
                <c:pt idx="342">
                  <c:v>523</c:v>
                </c:pt>
                <c:pt idx="343">
                  <c:v>525</c:v>
                </c:pt>
                <c:pt idx="344">
                  <c:v>525</c:v>
                </c:pt>
                <c:pt idx="345">
                  <c:v>525</c:v>
                </c:pt>
                <c:pt idx="346">
                  <c:v>526</c:v>
                </c:pt>
                <c:pt idx="347">
                  <c:v>521</c:v>
                </c:pt>
                <c:pt idx="348">
                  <c:v>526</c:v>
                </c:pt>
                <c:pt idx="349">
                  <c:v>529</c:v>
                </c:pt>
                <c:pt idx="350">
                  <c:v>529</c:v>
                </c:pt>
                <c:pt idx="351">
                  <c:v>523</c:v>
                </c:pt>
                <c:pt idx="352">
                  <c:v>526</c:v>
                </c:pt>
                <c:pt idx="353">
                  <c:v>526</c:v>
                </c:pt>
                <c:pt idx="354">
                  <c:v>523</c:v>
                </c:pt>
                <c:pt idx="355">
                  <c:v>527</c:v>
                </c:pt>
                <c:pt idx="356">
                  <c:v>525</c:v>
                </c:pt>
                <c:pt idx="357">
                  <c:v>524</c:v>
                </c:pt>
                <c:pt idx="358">
                  <c:v>527</c:v>
                </c:pt>
                <c:pt idx="359">
                  <c:v>525</c:v>
                </c:pt>
                <c:pt idx="360">
                  <c:v>525</c:v>
                </c:pt>
                <c:pt idx="361">
                  <c:v>497</c:v>
                </c:pt>
                <c:pt idx="362">
                  <c:v>519</c:v>
                </c:pt>
                <c:pt idx="363">
                  <c:v>513</c:v>
                </c:pt>
                <c:pt idx="364">
                  <c:v>515</c:v>
                </c:pt>
                <c:pt idx="365">
                  <c:v>529</c:v>
                </c:pt>
                <c:pt idx="366">
                  <c:v>800</c:v>
                </c:pt>
                <c:pt idx="367">
                  <c:v>450</c:v>
                </c:pt>
                <c:pt idx="368">
                  <c:v>441</c:v>
                </c:pt>
                <c:pt idx="369">
                  <c:v>676</c:v>
                </c:pt>
                <c:pt idx="370">
                  <c:v>727</c:v>
                </c:pt>
                <c:pt idx="371">
                  <c:v>787</c:v>
                </c:pt>
                <c:pt idx="372">
                  <c:v>754</c:v>
                </c:pt>
                <c:pt idx="373">
                  <c:v>802</c:v>
                </c:pt>
                <c:pt idx="374">
                  <c:v>798</c:v>
                </c:pt>
                <c:pt idx="375">
                  <c:v>793</c:v>
                </c:pt>
                <c:pt idx="376">
                  <c:v>701</c:v>
                </c:pt>
                <c:pt idx="377">
                  <c:v>236</c:v>
                </c:pt>
                <c:pt idx="378">
                  <c:v>543</c:v>
                </c:pt>
                <c:pt idx="379">
                  <c:v>250</c:v>
                </c:pt>
                <c:pt idx="380">
                  <c:v>12</c:v>
                </c:pt>
                <c:pt idx="381">
                  <c:v>68</c:v>
                </c:pt>
                <c:pt idx="382">
                  <c:v>37</c:v>
                </c:pt>
                <c:pt idx="383">
                  <c:v>24</c:v>
                </c:pt>
                <c:pt idx="384">
                  <c:v>15</c:v>
                </c:pt>
                <c:pt idx="385">
                  <c:v>11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3</c:v>
                </c:pt>
                <c:pt idx="390">
                  <c:v>3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5</c:v>
                </c:pt>
                <c:pt idx="395">
                  <c:v>1</c:v>
                </c:pt>
                <c:pt idx="396">
                  <c:v>3</c:v>
                </c:pt>
                <c:pt idx="397">
                  <c:v>3</c:v>
                </c:pt>
                <c:pt idx="398">
                  <c:v>4</c:v>
                </c:pt>
                <c:pt idx="399">
                  <c:v>2</c:v>
                </c:pt>
                <c:pt idx="400">
                  <c:v>2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0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6</c:v>
                </c:pt>
                <c:pt idx="414">
                  <c:v>15</c:v>
                </c:pt>
                <c:pt idx="415">
                  <c:v>39</c:v>
                </c:pt>
                <c:pt idx="416">
                  <c:v>633</c:v>
                </c:pt>
                <c:pt idx="417">
                  <c:v>38</c:v>
                </c:pt>
                <c:pt idx="418">
                  <c:v>581</c:v>
                </c:pt>
                <c:pt idx="419">
                  <c:v>601</c:v>
                </c:pt>
                <c:pt idx="420">
                  <c:v>589</c:v>
                </c:pt>
                <c:pt idx="421">
                  <c:v>708</c:v>
                </c:pt>
                <c:pt idx="422">
                  <c:v>487</c:v>
                </c:pt>
                <c:pt idx="423">
                  <c:v>497</c:v>
                </c:pt>
                <c:pt idx="424">
                  <c:v>493</c:v>
                </c:pt>
                <c:pt idx="425">
                  <c:v>488</c:v>
                </c:pt>
                <c:pt idx="426">
                  <c:v>495</c:v>
                </c:pt>
                <c:pt idx="427">
                  <c:v>497</c:v>
                </c:pt>
                <c:pt idx="428">
                  <c:v>497</c:v>
                </c:pt>
                <c:pt idx="429">
                  <c:v>492</c:v>
                </c:pt>
                <c:pt idx="430">
                  <c:v>497</c:v>
                </c:pt>
                <c:pt idx="431">
                  <c:v>497</c:v>
                </c:pt>
                <c:pt idx="432">
                  <c:v>491</c:v>
                </c:pt>
                <c:pt idx="433">
                  <c:v>497</c:v>
                </c:pt>
                <c:pt idx="434">
                  <c:v>495</c:v>
                </c:pt>
                <c:pt idx="435">
                  <c:v>493</c:v>
                </c:pt>
                <c:pt idx="436">
                  <c:v>498</c:v>
                </c:pt>
                <c:pt idx="437">
                  <c:v>497</c:v>
                </c:pt>
                <c:pt idx="438">
                  <c:v>492</c:v>
                </c:pt>
                <c:pt idx="439">
                  <c:v>497</c:v>
                </c:pt>
                <c:pt idx="440">
                  <c:v>458</c:v>
                </c:pt>
                <c:pt idx="441">
                  <c:v>476</c:v>
                </c:pt>
                <c:pt idx="442">
                  <c:v>401</c:v>
                </c:pt>
                <c:pt idx="443">
                  <c:v>429</c:v>
                </c:pt>
                <c:pt idx="444">
                  <c:v>521</c:v>
                </c:pt>
                <c:pt idx="445">
                  <c:v>683</c:v>
                </c:pt>
                <c:pt idx="446">
                  <c:v>748</c:v>
                </c:pt>
                <c:pt idx="447">
                  <c:v>767</c:v>
                </c:pt>
                <c:pt idx="448">
                  <c:v>21</c:v>
                </c:pt>
                <c:pt idx="449">
                  <c:v>154</c:v>
                </c:pt>
                <c:pt idx="450">
                  <c:v>233</c:v>
                </c:pt>
                <c:pt idx="451">
                  <c:v>231</c:v>
                </c:pt>
                <c:pt idx="452">
                  <c:v>254</c:v>
                </c:pt>
                <c:pt idx="453">
                  <c:v>1487</c:v>
                </c:pt>
                <c:pt idx="454">
                  <c:v>315</c:v>
                </c:pt>
                <c:pt idx="455">
                  <c:v>34</c:v>
                </c:pt>
                <c:pt idx="456">
                  <c:v>13</c:v>
                </c:pt>
                <c:pt idx="457">
                  <c:v>22</c:v>
                </c:pt>
                <c:pt idx="458">
                  <c:v>14</c:v>
                </c:pt>
                <c:pt idx="459">
                  <c:v>4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4</c:v>
                </c:pt>
                <c:pt idx="464">
                  <c:v>11</c:v>
                </c:pt>
                <c:pt idx="465">
                  <c:v>2</c:v>
                </c:pt>
                <c:pt idx="466">
                  <c:v>3</c:v>
                </c:pt>
                <c:pt idx="467">
                  <c:v>9</c:v>
                </c:pt>
                <c:pt idx="468">
                  <c:v>9</c:v>
                </c:pt>
                <c:pt idx="469">
                  <c:v>14</c:v>
                </c:pt>
                <c:pt idx="470">
                  <c:v>14</c:v>
                </c:pt>
                <c:pt idx="471">
                  <c:v>12</c:v>
                </c:pt>
                <c:pt idx="472">
                  <c:v>13</c:v>
                </c:pt>
                <c:pt idx="473">
                  <c:v>16</c:v>
                </c:pt>
                <c:pt idx="474">
                  <c:v>13</c:v>
                </c:pt>
                <c:pt idx="475">
                  <c:v>15</c:v>
                </c:pt>
                <c:pt idx="476">
                  <c:v>15</c:v>
                </c:pt>
                <c:pt idx="477">
                  <c:v>13</c:v>
                </c:pt>
                <c:pt idx="478">
                  <c:v>10</c:v>
                </c:pt>
                <c:pt idx="479">
                  <c:v>11</c:v>
                </c:pt>
                <c:pt idx="480">
                  <c:v>13</c:v>
                </c:pt>
                <c:pt idx="481">
                  <c:v>15</c:v>
                </c:pt>
                <c:pt idx="482">
                  <c:v>15</c:v>
                </c:pt>
                <c:pt idx="483">
                  <c:v>14</c:v>
                </c:pt>
                <c:pt idx="484">
                  <c:v>13</c:v>
                </c:pt>
                <c:pt idx="485">
                  <c:v>9</c:v>
                </c:pt>
                <c:pt idx="486">
                  <c:v>1</c:v>
                </c:pt>
                <c:pt idx="487">
                  <c:v>1</c:v>
                </c:pt>
                <c:pt idx="488">
                  <c:v>9</c:v>
                </c:pt>
                <c:pt idx="489">
                  <c:v>13</c:v>
                </c:pt>
                <c:pt idx="490">
                  <c:v>11</c:v>
                </c:pt>
                <c:pt idx="491">
                  <c:v>15</c:v>
                </c:pt>
                <c:pt idx="492">
                  <c:v>12</c:v>
                </c:pt>
                <c:pt idx="493">
                  <c:v>12</c:v>
                </c:pt>
                <c:pt idx="494">
                  <c:v>6</c:v>
                </c:pt>
                <c:pt idx="495">
                  <c:v>2</c:v>
                </c:pt>
                <c:pt idx="496">
                  <c:v>10</c:v>
                </c:pt>
                <c:pt idx="497">
                  <c:v>13</c:v>
                </c:pt>
                <c:pt idx="498">
                  <c:v>14</c:v>
                </c:pt>
                <c:pt idx="499">
                  <c:v>18</c:v>
                </c:pt>
                <c:pt idx="500">
                  <c:v>13</c:v>
                </c:pt>
                <c:pt idx="501">
                  <c:v>13</c:v>
                </c:pt>
                <c:pt idx="502">
                  <c:v>16</c:v>
                </c:pt>
                <c:pt idx="503">
                  <c:v>6</c:v>
                </c:pt>
                <c:pt idx="504">
                  <c:v>5</c:v>
                </c:pt>
                <c:pt idx="505">
                  <c:v>5</c:v>
                </c:pt>
                <c:pt idx="506">
                  <c:v>4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3</c:v>
                </c:pt>
                <c:pt idx="511">
                  <c:v>3</c:v>
                </c:pt>
                <c:pt idx="512">
                  <c:v>1</c:v>
                </c:pt>
                <c:pt idx="513">
                  <c:v>0</c:v>
                </c:pt>
                <c:pt idx="514">
                  <c:v>4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2</c:v>
                </c:pt>
                <c:pt idx="521">
                  <c:v>3</c:v>
                </c:pt>
                <c:pt idx="522">
                  <c:v>4</c:v>
                </c:pt>
                <c:pt idx="523">
                  <c:v>3</c:v>
                </c:pt>
                <c:pt idx="524">
                  <c:v>1</c:v>
                </c:pt>
                <c:pt idx="525">
                  <c:v>2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3</c:v>
                </c:pt>
                <c:pt idx="530">
                  <c:v>3</c:v>
                </c:pt>
                <c:pt idx="531">
                  <c:v>7</c:v>
                </c:pt>
                <c:pt idx="532">
                  <c:v>11</c:v>
                </c:pt>
                <c:pt idx="533">
                  <c:v>14</c:v>
                </c:pt>
                <c:pt idx="534">
                  <c:v>32</c:v>
                </c:pt>
                <c:pt idx="535">
                  <c:v>190</c:v>
                </c:pt>
                <c:pt idx="536">
                  <c:v>478</c:v>
                </c:pt>
                <c:pt idx="537">
                  <c:v>192</c:v>
                </c:pt>
                <c:pt idx="538">
                  <c:v>329</c:v>
                </c:pt>
                <c:pt idx="539">
                  <c:v>367</c:v>
                </c:pt>
                <c:pt idx="540">
                  <c:v>372</c:v>
                </c:pt>
                <c:pt idx="541">
                  <c:v>435</c:v>
                </c:pt>
                <c:pt idx="542">
                  <c:v>424</c:v>
                </c:pt>
                <c:pt idx="543">
                  <c:v>388</c:v>
                </c:pt>
                <c:pt idx="544">
                  <c:v>380</c:v>
                </c:pt>
                <c:pt idx="545">
                  <c:v>394</c:v>
                </c:pt>
                <c:pt idx="546">
                  <c:v>359</c:v>
                </c:pt>
                <c:pt idx="547">
                  <c:v>299</c:v>
                </c:pt>
                <c:pt idx="548">
                  <c:v>118</c:v>
                </c:pt>
                <c:pt idx="549">
                  <c:v>118</c:v>
                </c:pt>
                <c:pt idx="550">
                  <c:v>32</c:v>
                </c:pt>
                <c:pt idx="551">
                  <c:v>32</c:v>
                </c:pt>
                <c:pt idx="552">
                  <c:v>39</c:v>
                </c:pt>
                <c:pt idx="553">
                  <c:v>621</c:v>
                </c:pt>
                <c:pt idx="554">
                  <c:v>398</c:v>
                </c:pt>
                <c:pt idx="555">
                  <c:v>86</c:v>
                </c:pt>
                <c:pt idx="556">
                  <c:v>65</c:v>
                </c:pt>
                <c:pt idx="557">
                  <c:v>90</c:v>
                </c:pt>
                <c:pt idx="558">
                  <c:v>91</c:v>
                </c:pt>
                <c:pt idx="559">
                  <c:v>86</c:v>
                </c:pt>
                <c:pt idx="560">
                  <c:v>59</c:v>
                </c:pt>
                <c:pt idx="561">
                  <c:v>52</c:v>
                </c:pt>
                <c:pt idx="562">
                  <c:v>77</c:v>
                </c:pt>
                <c:pt idx="563">
                  <c:v>88</c:v>
                </c:pt>
                <c:pt idx="564">
                  <c:v>87</c:v>
                </c:pt>
                <c:pt idx="565">
                  <c:v>88</c:v>
                </c:pt>
                <c:pt idx="566">
                  <c:v>89</c:v>
                </c:pt>
                <c:pt idx="567">
                  <c:v>88</c:v>
                </c:pt>
                <c:pt idx="568">
                  <c:v>89</c:v>
                </c:pt>
                <c:pt idx="569">
                  <c:v>92</c:v>
                </c:pt>
                <c:pt idx="570">
                  <c:v>86</c:v>
                </c:pt>
                <c:pt idx="571">
                  <c:v>86</c:v>
                </c:pt>
                <c:pt idx="572">
                  <c:v>90</c:v>
                </c:pt>
                <c:pt idx="573">
                  <c:v>87</c:v>
                </c:pt>
                <c:pt idx="574">
                  <c:v>92</c:v>
                </c:pt>
                <c:pt idx="575">
                  <c:v>87</c:v>
                </c:pt>
                <c:pt idx="576">
                  <c:v>83</c:v>
                </c:pt>
                <c:pt idx="577">
                  <c:v>93</c:v>
                </c:pt>
                <c:pt idx="578">
                  <c:v>108</c:v>
                </c:pt>
                <c:pt idx="579">
                  <c:v>16</c:v>
                </c:pt>
                <c:pt idx="580">
                  <c:v>84</c:v>
                </c:pt>
                <c:pt idx="581">
                  <c:v>51</c:v>
                </c:pt>
                <c:pt idx="582">
                  <c:v>44</c:v>
                </c:pt>
                <c:pt idx="583">
                  <c:v>35</c:v>
                </c:pt>
                <c:pt idx="584">
                  <c:v>79</c:v>
                </c:pt>
                <c:pt idx="585">
                  <c:v>65</c:v>
                </c:pt>
                <c:pt idx="586">
                  <c:v>53</c:v>
                </c:pt>
                <c:pt idx="587">
                  <c:v>39</c:v>
                </c:pt>
                <c:pt idx="588">
                  <c:v>24</c:v>
                </c:pt>
                <c:pt idx="589">
                  <c:v>40</c:v>
                </c:pt>
                <c:pt idx="590">
                  <c:v>22</c:v>
                </c:pt>
                <c:pt idx="591">
                  <c:v>13</c:v>
                </c:pt>
                <c:pt idx="592">
                  <c:v>7</c:v>
                </c:pt>
                <c:pt idx="593">
                  <c:v>4</c:v>
                </c:pt>
                <c:pt idx="594">
                  <c:v>3</c:v>
                </c:pt>
                <c:pt idx="595">
                  <c:v>5</c:v>
                </c:pt>
                <c:pt idx="596">
                  <c:v>2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3</c:v>
                </c:pt>
                <c:pt idx="603">
                  <c:v>2</c:v>
                </c:pt>
                <c:pt idx="604">
                  <c:v>1</c:v>
                </c:pt>
                <c:pt idx="605">
                  <c:v>3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5</c:v>
                </c:pt>
                <c:pt idx="611">
                  <c:v>12</c:v>
                </c:pt>
                <c:pt idx="612">
                  <c:v>30</c:v>
                </c:pt>
                <c:pt idx="613">
                  <c:v>106</c:v>
                </c:pt>
                <c:pt idx="614">
                  <c:v>433</c:v>
                </c:pt>
                <c:pt idx="615">
                  <c:v>190</c:v>
                </c:pt>
                <c:pt idx="616">
                  <c:v>161</c:v>
                </c:pt>
                <c:pt idx="617">
                  <c:v>194</c:v>
                </c:pt>
                <c:pt idx="618">
                  <c:v>256</c:v>
                </c:pt>
                <c:pt idx="619">
                  <c:v>208</c:v>
                </c:pt>
                <c:pt idx="620">
                  <c:v>186</c:v>
                </c:pt>
                <c:pt idx="621">
                  <c:v>168</c:v>
                </c:pt>
                <c:pt idx="622">
                  <c:v>168</c:v>
                </c:pt>
                <c:pt idx="623">
                  <c:v>167</c:v>
                </c:pt>
                <c:pt idx="624">
                  <c:v>165</c:v>
                </c:pt>
                <c:pt idx="625">
                  <c:v>167</c:v>
                </c:pt>
                <c:pt idx="626">
                  <c:v>161</c:v>
                </c:pt>
                <c:pt idx="627">
                  <c:v>163</c:v>
                </c:pt>
                <c:pt idx="628">
                  <c:v>166</c:v>
                </c:pt>
                <c:pt idx="629">
                  <c:v>161</c:v>
                </c:pt>
                <c:pt idx="630">
                  <c:v>164</c:v>
                </c:pt>
                <c:pt idx="631">
                  <c:v>162</c:v>
                </c:pt>
                <c:pt idx="632">
                  <c:v>185</c:v>
                </c:pt>
                <c:pt idx="633">
                  <c:v>169</c:v>
                </c:pt>
                <c:pt idx="634">
                  <c:v>95</c:v>
                </c:pt>
                <c:pt idx="635">
                  <c:v>85</c:v>
                </c:pt>
                <c:pt idx="636">
                  <c:v>90</c:v>
                </c:pt>
                <c:pt idx="637">
                  <c:v>55</c:v>
                </c:pt>
                <c:pt idx="638">
                  <c:v>16</c:v>
                </c:pt>
                <c:pt idx="639">
                  <c:v>4</c:v>
                </c:pt>
                <c:pt idx="640">
                  <c:v>82</c:v>
                </c:pt>
                <c:pt idx="641">
                  <c:v>30</c:v>
                </c:pt>
                <c:pt idx="642">
                  <c:v>11</c:v>
                </c:pt>
                <c:pt idx="643">
                  <c:v>5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1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4</c:v>
                </c:pt>
                <c:pt idx="656">
                  <c:v>5</c:v>
                </c:pt>
                <c:pt idx="657">
                  <c:v>4</c:v>
                </c:pt>
                <c:pt idx="658">
                  <c:v>2</c:v>
                </c:pt>
                <c:pt idx="659">
                  <c:v>2</c:v>
                </c:pt>
                <c:pt idx="660">
                  <c:v>1</c:v>
                </c:pt>
                <c:pt idx="661">
                  <c:v>7</c:v>
                </c:pt>
                <c:pt idx="662">
                  <c:v>129</c:v>
                </c:pt>
                <c:pt idx="663">
                  <c:v>445</c:v>
                </c:pt>
                <c:pt idx="664">
                  <c:v>123</c:v>
                </c:pt>
                <c:pt idx="665">
                  <c:v>11</c:v>
                </c:pt>
                <c:pt idx="666">
                  <c:v>40</c:v>
                </c:pt>
                <c:pt idx="667">
                  <c:v>21</c:v>
                </c:pt>
                <c:pt idx="668">
                  <c:v>21</c:v>
                </c:pt>
                <c:pt idx="669">
                  <c:v>39</c:v>
                </c:pt>
                <c:pt idx="670">
                  <c:v>100</c:v>
                </c:pt>
                <c:pt idx="671">
                  <c:v>90</c:v>
                </c:pt>
                <c:pt idx="672">
                  <c:v>53</c:v>
                </c:pt>
                <c:pt idx="673">
                  <c:v>55</c:v>
                </c:pt>
                <c:pt idx="674">
                  <c:v>47</c:v>
                </c:pt>
                <c:pt idx="675">
                  <c:v>31</c:v>
                </c:pt>
                <c:pt idx="676">
                  <c:v>37</c:v>
                </c:pt>
                <c:pt idx="677">
                  <c:v>64</c:v>
                </c:pt>
                <c:pt idx="678">
                  <c:v>51</c:v>
                </c:pt>
                <c:pt idx="679">
                  <c:v>43</c:v>
                </c:pt>
                <c:pt idx="680">
                  <c:v>28</c:v>
                </c:pt>
                <c:pt idx="681">
                  <c:v>19</c:v>
                </c:pt>
                <c:pt idx="682">
                  <c:v>22</c:v>
                </c:pt>
                <c:pt idx="683">
                  <c:v>16</c:v>
                </c:pt>
                <c:pt idx="684">
                  <c:v>18</c:v>
                </c:pt>
                <c:pt idx="685">
                  <c:v>19</c:v>
                </c:pt>
                <c:pt idx="686">
                  <c:v>20</c:v>
                </c:pt>
                <c:pt idx="687">
                  <c:v>18</c:v>
                </c:pt>
                <c:pt idx="688">
                  <c:v>16</c:v>
                </c:pt>
                <c:pt idx="689">
                  <c:v>20</c:v>
                </c:pt>
                <c:pt idx="690">
                  <c:v>22</c:v>
                </c:pt>
                <c:pt idx="691">
                  <c:v>20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19</c:v>
                </c:pt>
                <c:pt idx="696">
                  <c:v>19</c:v>
                </c:pt>
                <c:pt idx="697">
                  <c:v>15</c:v>
                </c:pt>
                <c:pt idx="698">
                  <c:v>75</c:v>
                </c:pt>
                <c:pt idx="699">
                  <c:v>50</c:v>
                </c:pt>
                <c:pt idx="700">
                  <c:v>17</c:v>
                </c:pt>
                <c:pt idx="701">
                  <c:v>159</c:v>
                </c:pt>
                <c:pt idx="702">
                  <c:v>732</c:v>
                </c:pt>
                <c:pt idx="703">
                  <c:v>56</c:v>
                </c:pt>
                <c:pt idx="704">
                  <c:v>43</c:v>
                </c:pt>
                <c:pt idx="705">
                  <c:v>30</c:v>
                </c:pt>
                <c:pt idx="706">
                  <c:v>4</c:v>
                </c:pt>
                <c:pt idx="707">
                  <c:v>61</c:v>
                </c:pt>
                <c:pt idx="708">
                  <c:v>32</c:v>
                </c:pt>
                <c:pt idx="709">
                  <c:v>6</c:v>
                </c:pt>
                <c:pt idx="710">
                  <c:v>2</c:v>
                </c:pt>
                <c:pt idx="711">
                  <c:v>6</c:v>
                </c:pt>
                <c:pt idx="712">
                  <c:v>9</c:v>
                </c:pt>
                <c:pt idx="713">
                  <c:v>8</c:v>
                </c:pt>
                <c:pt idx="714">
                  <c:v>11</c:v>
                </c:pt>
                <c:pt idx="715">
                  <c:v>9</c:v>
                </c:pt>
                <c:pt idx="716">
                  <c:v>10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9</c:v>
                </c:pt>
                <c:pt idx="721">
                  <c:v>8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6</c:v>
                </c:pt>
                <c:pt idx="726">
                  <c:v>9</c:v>
                </c:pt>
                <c:pt idx="727">
                  <c:v>4</c:v>
                </c:pt>
                <c:pt idx="728">
                  <c:v>5</c:v>
                </c:pt>
                <c:pt idx="729">
                  <c:v>5</c:v>
                </c:pt>
                <c:pt idx="730">
                  <c:v>4</c:v>
                </c:pt>
                <c:pt idx="731">
                  <c:v>0</c:v>
                </c:pt>
                <c:pt idx="732">
                  <c:v>6</c:v>
                </c:pt>
                <c:pt idx="733">
                  <c:v>14</c:v>
                </c:pt>
                <c:pt idx="734">
                  <c:v>42</c:v>
                </c:pt>
                <c:pt idx="735">
                  <c:v>581</c:v>
                </c:pt>
                <c:pt idx="736">
                  <c:v>303</c:v>
                </c:pt>
                <c:pt idx="737">
                  <c:v>109</c:v>
                </c:pt>
                <c:pt idx="738">
                  <c:v>324</c:v>
                </c:pt>
                <c:pt idx="739">
                  <c:v>432</c:v>
                </c:pt>
                <c:pt idx="740">
                  <c:v>445</c:v>
                </c:pt>
                <c:pt idx="741">
                  <c:v>246</c:v>
                </c:pt>
                <c:pt idx="742">
                  <c:v>292</c:v>
                </c:pt>
                <c:pt idx="743">
                  <c:v>302</c:v>
                </c:pt>
                <c:pt idx="744">
                  <c:v>283</c:v>
                </c:pt>
                <c:pt idx="745">
                  <c:v>333</c:v>
                </c:pt>
                <c:pt idx="746">
                  <c:v>354</c:v>
                </c:pt>
                <c:pt idx="747">
                  <c:v>380</c:v>
                </c:pt>
                <c:pt idx="748">
                  <c:v>362</c:v>
                </c:pt>
                <c:pt idx="749">
                  <c:v>375</c:v>
                </c:pt>
                <c:pt idx="750">
                  <c:v>365</c:v>
                </c:pt>
                <c:pt idx="751">
                  <c:v>365</c:v>
                </c:pt>
                <c:pt idx="752">
                  <c:v>370</c:v>
                </c:pt>
                <c:pt idx="753">
                  <c:v>364</c:v>
                </c:pt>
                <c:pt idx="754">
                  <c:v>364</c:v>
                </c:pt>
                <c:pt idx="755">
                  <c:v>365</c:v>
                </c:pt>
                <c:pt idx="756">
                  <c:v>369</c:v>
                </c:pt>
                <c:pt idx="757">
                  <c:v>367</c:v>
                </c:pt>
                <c:pt idx="758">
                  <c:v>365</c:v>
                </c:pt>
                <c:pt idx="759">
                  <c:v>367</c:v>
                </c:pt>
                <c:pt idx="760">
                  <c:v>364</c:v>
                </c:pt>
                <c:pt idx="761">
                  <c:v>363</c:v>
                </c:pt>
                <c:pt idx="762">
                  <c:v>339</c:v>
                </c:pt>
                <c:pt idx="763">
                  <c:v>325</c:v>
                </c:pt>
                <c:pt idx="764">
                  <c:v>291</c:v>
                </c:pt>
                <c:pt idx="765">
                  <c:v>474</c:v>
                </c:pt>
                <c:pt idx="766">
                  <c:v>663</c:v>
                </c:pt>
                <c:pt idx="767">
                  <c:v>676</c:v>
                </c:pt>
                <c:pt idx="768">
                  <c:v>486</c:v>
                </c:pt>
                <c:pt idx="769">
                  <c:v>522</c:v>
                </c:pt>
                <c:pt idx="770">
                  <c:v>49</c:v>
                </c:pt>
                <c:pt idx="771">
                  <c:v>56</c:v>
                </c:pt>
                <c:pt idx="772">
                  <c:v>56</c:v>
                </c:pt>
                <c:pt idx="773">
                  <c:v>23</c:v>
                </c:pt>
                <c:pt idx="774">
                  <c:v>10</c:v>
                </c:pt>
                <c:pt idx="775">
                  <c:v>4</c:v>
                </c:pt>
                <c:pt idx="776">
                  <c:v>1</c:v>
                </c:pt>
                <c:pt idx="777">
                  <c:v>5</c:v>
                </c:pt>
                <c:pt idx="778">
                  <c:v>7</c:v>
                </c:pt>
                <c:pt idx="779">
                  <c:v>9</c:v>
                </c:pt>
                <c:pt idx="780">
                  <c:v>5</c:v>
                </c:pt>
                <c:pt idx="781">
                  <c:v>9</c:v>
                </c:pt>
                <c:pt idx="782">
                  <c:v>8</c:v>
                </c:pt>
                <c:pt idx="783">
                  <c:v>7</c:v>
                </c:pt>
                <c:pt idx="784">
                  <c:v>7</c:v>
                </c:pt>
                <c:pt idx="785">
                  <c:v>9</c:v>
                </c:pt>
                <c:pt idx="786">
                  <c:v>4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4</c:v>
                </c:pt>
                <c:pt idx="791">
                  <c:v>6</c:v>
                </c:pt>
                <c:pt idx="792">
                  <c:v>6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7</c:v>
                </c:pt>
                <c:pt idx="797">
                  <c:v>5</c:v>
                </c:pt>
                <c:pt idx="798">
                  <c:v>5</c:v>
                </c:pt>
                <c:pt idx="799">
                  <c:v>0</c:v>
                </c:pt>
                <c:pt idx="800">
                  <c:v>3</c:v>
                </c:pt>
                <c:pt idx="801">
                  <c:v>16</c:v>
                </c:pt>
                <c:pt idx="802">
                  <c:v>29</c:v>
                </c:pt>
                <c:pt idx="803">
                  <c:v>208</c:v>
                </c:pt>
                <c:pt idx="804">
                  <c:v>762</c:v>
                </c:pt>
                <c:pt idx="805">
                  <c:v>776</c:v>
                </c:pt>
                <c:pt idx="806">
                  <c:v>539</c:v>
                </c:pt>
                <c:pt idx="807">
                  <c:v>511</c:v>
                </c:pt>
                <c:pt idx="808">
                  <c:v>506</c:v>
                </c:pt>
                <c:pt idx="809">
                  <c:v>677</c:v>
                </c:pt>
                <c:pt idx="810">
                  <c:v>588</c:v>
                </c:pt>
                <c:pt idx="811">
                  <c:v>591</c:v>
                </c:pt>
                <c:pt idx="812">
                  <c:v>587</c:v>
                </c:pt>
                <c:pt idx="813">
                  <c:v>583</c:v>
                </c:pt>
                <c:pt idx="814">
                  <c:v>586</c:v>
                </c:pt>
                <c:pt idx="815">
                  <c:v>588</c:v>
                </c:pt>
                <c:pt idx="816">
                  <c:v>584</c:v>
                </c:pt>
                <c:pt idx="817">
                  <c:v>584</c:v>
                </c:pt>
                <c:pt idx="818">
                  <c:v>581</c:v>
                </c:pt>
                <c:pt idx="819">
                  <c:v>582</c:v>
                </c:pt>
                <c:pt idx="820">
                  <c:v>588</c:v>
                </c:pt>
                <c:pt idx="821">
                  <c:v>581</c:v>
                </c:pt>
                <c:pt idx="822">
                  <c:v>579</c:v>
                </c:pt>
                <c:pt idx="823">
                  <c:v>585</c:v>
                </c:pt>
                <c:pt idx="824">
                  <c:v>586</c:v>
                </c:pt>
                <c:pt idx="825">
                  <c:v>577</c:v>
                </c:pt>
                <c:pt idx="826">
                  <c:v>581</c:v>
                </c:pt>
                <c:pt idx="827">
                  <c:v>587</c:v>
                </c:pt>
                <c:pt idx="828">
                  <c:v>584</c:v>
                </c:pt>
                <c:pt idx="829">
                  <c:v>580</c:v>
                </c:pt>
                <c:pt idx="830">
                  <c:v>587</c:v>
                </c:pt>
                <c:pt idx="831">
                  <c:v>587</c:v>
                </c:pt>
                <c:pt idx="832">
                  <c:v>583</c:v>
                </c:pt>
                <c:pt idx="833">
                  <c:v>618</c:v>
                </c:pt>
                <c:pt idx="834">
                  <c:v>661</c:v>
                </c:pt>
                <c:pt idx="835">
                  <c:v>634</c:v>
                </c:pt>
                <c:pt idx="836">
                  <c:v>517</c:v>
                </c:pt>
                <c:pt idx="837">
                  <c:v>367</c:v>
                </c:pt>
                <c:pt idx="838">
                  <c:v>400</c:v>
                </c:pt>
                <c:pt idx="839">
                  <c:v>962</c:v>
                </c:pt>
                <c:pt idx="840">
                  <c:v>16</c:v>
                </c:pt>
                <c:pt idx="841">
                  <c:v>7</c:v>
                </c:pt>
                <c:pt idx="842">
                  <c:v>7</c:v>
                </c:pt>
                <c:pt idx="843">
                  <c:v>75</c:v>
                </c:pt>
                <c:pt idx="844">
                  <c:v>19</c:v>
                </c:pt>
                <c:pt idx="845">
                  <c:v>8</c:v>
                </c:pt>
                <c:pt idx="846">
                  <c:v>0</c:v>
                </c:pt>
                <c:pt idx="847">
                  <c:v>2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7</c:v>
                </c:pt>
                <c:pt idx="852">
                  <c:v>8</c:v>
                </c:pt>
                <c:pt idx="853">
                  <c:v>5</c:v>
                </c:pt>
                <c:pt idx="854">
                  <c:v>8</c:v>
                </c:pt>
                <c:pt idx="855">
                  <c:v>4</c:v>
                </c:pt>
                <c:pt idx="856">
                  <c:v>6</c:v>
                </c:pt>
                <c:pt idx="857">
                  <c:v>6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6</c:v>
                </c:pt>
                <c:pt idx="863">
                  <c:v>7</c:v>
                </c:pt>
                <c:pt idx="864">
                  <c:v>4</c:v>
                </c:pt>
                <c:pt idx="865">
                  <c:v>8</c:v>
                </c:pt>
                <c:pt idx="866">
                  <c:v>7</c:v>
                </c:pt>
                <c:pt idx="867">
                  <c:v>4</c:v>
                </c:pt>
                <c:pt idx="868">
                  <c:v>5</c:v>
                </c:pt>
                <c:pt idx="869">
                  <c:v>2</c:v>
                </c:pt>
                <c:pt idx="870">
                  <c:v>4</c:v>
                </c:pt>
                <c:pt idx="871">
                  <c:v>33</c:v>
                </c:pt>
                <c:pt idx="872">
                  <c:v>616</c:v>
                </c:pt>
                <c:pt idx="873">
                  <c:v>58</c:v>
                </c:pt>
                <c:pt idx="874">
                  <c:v>164</c:v>
                </c:pt>
                <c:pt idx="875">
                  <c:v>130</c:v>
                </c:pt>
                <c:pt idx="876">
                  <c:v>158</c:v>
                </c:pt>
                <c:pt idx="877">
                  <c:v>168</c:v>
                </c:pt>
                <c:pt idx="878">
                  <c:v>152</c:v>
                </c:pt>
                <c:pt idx="879">
                  <c:v>119</c:v>
                </c:pt>
                <c:pt idx="880">
                  <c:v>45</c:v>
                </c:pt>
                <c:pt idx="881">
                  <c:v>74</c:v>
                </c:pt>
                <c:pt idx="882">
                  <c:v>104</c:v>
                </c:pt>
                <c:pt idx="883">
                  <c:v>104</c:v>
                </c:pt>
                <c:pt idx="884">
                  <c:v>97</c:v>
                </c:pt>
                <c:pt idx="885">
                  <c:v>94</c:v>
                </c:pt>
                <c:pt idx="886">
                  <c:v>97</c:v>
                </c:pt>
                <c:pt idx="887">
                  <c:v>112</c:v>
                </c:pt>
                <c:pt idx="888">
                  <c:v>105</c:v>
                </c:pt>
                <c:pt idx="889">
                  <c:v>99</c:v>
                </c:pt>
                <c:pt idx="890">
                  <c:v>96</c:v>
                </c:pt>
                <c:pt idx="891">
                  <c:v>99</c:v>
                </c:pt>
                <c:pt idx="892">
                  <c:v>95</c:v>
                </c:pt>
                <c:pt idx="893">
                  <c:v>93</c:v>
                </c:pt>
                <c:pt idx="894">
                  <c:v>96</c:v>
                </c:pt>
                <c:pt idx="895">
                  <c:v>97</c:v>
                </c:pt>
                <c:pt idx="896">
                  <c:v>96</c:v>
                </c:pt>
                <c:pt idx="897">
                  <c:v>96</c:v>
                </c:pt>
                <c:pt idx="898">
                  <c:v>98</c:v>
                </c:pt>
                <c:pt idx="899">
                  <c:v>95</c:v>
                </c:pt>
                <c:pt idx="900">
                  <c:v>99</c:v>
                </c:pt>
                <c:pt idx="901">
                  <c:v>97</c:v>
                </c:pt>
                <c:pt idx="902">
                  <c:v>97</c:v>
                </c:pt>
                <c:pt idx="903">
                  <c:v>102</c:v>
                </c:pt>
                <c:pt idx="904">
                  <c:v>98</c:v>
                </c:pt>
                <c:pt idx="905">
                  <c:v>96</c:v>
                </c:pt>
                <c:pt idx="906">
                  <c:v>100</c:v>
                </c:pt>
                <c:pt idx="907">
                  <c:v>98</c:v>
                </c:pt>
                <c:pt idx="908">
                  <c:v>97</c:v>
                </c:pt>
                <c:pt idx="909">
                  <c:v>100</c:v>
                </c:pt>
                <c:pt idx="910">
                  <c:v>101</c:v>
                </c:pt>
                <c:pt idx="911">
                  <c:v>99</c:v>
                </c:pt>
                <c:pt idx="912">
                  <c:v>99</c:v>
                </c:pt>
                <c:pt idx="913">
                  <c:v>103</c:v>
                </c:pt>
                <c:pt idx="914">
                  <c:v>108</c:v>
                </c:pt>
                <c:pt idx="915">
                  <c:v>98</c:v>
                </c:pt>
                <c:pt idx="916">
                  <c:v>80</c:v>
                </c:pt>
                <c:pt idx="917">
                  <c:v>97</c:v>
                </c:pt>
                <c:pt idx="918">
                  <c:v>717</c:v>
                </c:pt>
                <c:pt idx="919">
                  <c:v>83</c:v>
                </c:pt>
                <c:pt idx="920">
                  <c:v>79</c:v>
                </c:pt>
                <c:pt idx="921">
                  <c:v>192</c:v>
                </c:pt>
                <c:pt idx="922">
                  <c:v>366</c:v>
                </c:pt>
                <c:pt idx="923">
                  <c:v>350</c:v>
                </c:pt>
                <c:pt idx="924">
                  <c:v>323</c:v>
                </c:pt>
                <c:pt idx="925">
                  <c:v>156</c:v>
                </c:pt>
                <c:pt idx="926">
                  <c:v>23</c:v>
                </c:pt>
                <c:pt idx="927">
                  <c:v>384</c:v>
                </c:pt>
                <c:pt idx="928">
                  <c:v>57</c:v>
                </c:pt>
                <c:pt idx="929">
                  <c:v>40</c:v>
                </c:pt>
                <c:pt idx="930">
                  <c:v>38</c:v>
                </c:pt>
                <c:pt idx="931">
                  <c:v>25</c:v>
                </c:pt>
                <c:pt idx="932">
                  <c:v>22</c:v>
                </c:pt>
                <c:pt idx="933">
                  <c:v>28</c:v>
                </c:pt>
                <c:pt idx="934">
                  <c:v>49</c:v>
                </c:pt>
                <c:pt idx="935">
                  <c:v>59</c:v>
                </c:pt>
                <c:pt idx="936">
                  <c:v>58</c:v>
                </c:pt>
                <c:pt idx="937">
                  <c:v>64</c:v>
                </c:pt>
                <c:pt idx="938">
                  <c:v>1594</c:v>
                </c:pt>
                <c:pt idx="939">
                  <c:v>2021</c:v>
                </c:pt>
                <c:pt idx="940">
                  <c:v>2156</c:v>
                </c:pt>
                <c:pt idx="941">
                  <c:v>2131</c:v>
                </c:pt>
                <c:pt idx="942">
                  <c:v>1977</c:v>
                </c:pt>
                <c:pt idx="943">
                  <c:v>1885</c:v>
                </c:pt>
                <c:pt idx="944">
                  <c:v>1883</c:v>
                </c:pt>
                <c:pt idx="945">
                  <c:v>1886</c:v>
                </c:pt>
                <c:pt idx="946">
                  <c:v>1902</c:v>
                </c:pt>
                <c:pt idx="947">
                  <c:v>1880</c:v>
                </c:pt>
                <c:pt idx="948">
                  <c:v>1881</c:v>
                </c:pt>
                <c:pt idx="949">
                  <c:v>1865</c:v>
                </c:pt>
                <c:pt idx="950">
                  <c:v>1867</c:v>
                </c:pt>
                <c:pt idx="951">
                  <c:v>1880</c:v>
                </c:pt>
                <c:pt idx="952">
                  <c:v>1883</c:v>
                </c:pt>
                <c:pt idx="953">
                  <c:v>1885</c:v>
                </c:pt>
                <c:pt idx="954">
                  <c:v>1886</c:v>
                </c:pt>
                <c:pt idx="955">
                  <c:v>1884</c:v>
                </c:pt>
                <c:pt idx="956">
                  <c:v>1885</c:v>
                </c:pt>
                <c:pt idx="957">
                  <c:v>1876</c:v>
                </c:pt>
                <c:pt idx="958">
                  <c:v>1868</c:v>
                </c:pt>
                <c:pt idx="959">
                  <c:v>1871</c:v>
                </c:pt>
                <c:pt idx="960">
                  <c:v>1859</c:v>
                </c:pt>
                <c:pt idx="961">
                  <c:v>1882</c:v>
                </c:pt>
                <c:pt idx="962">
                  <c:v>1889</c:v>
                </c:pt>
                <c:pt idx="963">
                  <c:v>2124</c:v>
                </c:pt>
                <c:pt idx="964">
                  <c:v>1942</c:v>
                </c:pt>
                <c:pt idx="965">
                  <c:v>1204</c:v>
                </c:pt>
                <c:pt idx="966">
                  <c:v>1439</c:v>
                </c:pt>
                <c:pt idx="967">
                  <c:v>1319</c:v>
                </c:pt>
                <c:pt idx="968">
                  <c:v>1081</c:v>
                </c:pt>
                <c:pt idx="969">
                  <c:v>106</c:v>
                </c:pt>
                <c:pt idx="970">
                  <c:v>29</c:v>
                </c:pt>
                <c:pt idx="971">
                  <c:v>8</c:v>
                </c:pt>
                <c:pt idx="972">
                  <c:v>1</c:v>
                </c:pt>
                <c:pt idx="973">
                  <c:v>4</c:v>
                </c:pt>
                <c:pt idx="974">
                  <c:v>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4</c:v>
                </c:pt>
                <c:pt idx="980">
                  <c:v>5</c:v>
                </c:pt>
                <c:pt idx="981">
                  <c:v>7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4</c:v>
                </c:pt>
                <c:pt idx="987">
                  <c:v>2</c:v>
                </c:pt>
                <c:pt idx="988">
                  <c:v>4</c:v>
                </c:pt>
                <c:pt idx="989">
                  <c:v>4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6</c:v>
                </c:pt>
                <c:pt idx="994">
                  <c:v>4</c:v>
                </c:pt>
                <c:pt idx="995">
                  <c:v>6</c:v>
                </c:pt>
                <c:pt idx="996">
                  <c:v>6</c:v>
                </c:pt>
                <c:pt idx="997">
                  <c:v>4</c:v>
                </c:pt>
                <c:pt idx="998">
                  <c:v>5</c:v>
                </c:pt>
                <c:pt idx="999">
                  <c:v>4</c:v>
                </c:pt>
                <c:pt idx="1000">
                  <c:v>2</c:v>
                </c:pt>
                <c:pt idx="1001">
                  <c:v>4</c:v>
                </c:pt>
                <c:pt idx="1002">
                  <c:v>3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3</c:v>
                </c:pt>
                <c:pt idx="1007">
                  <c:v>6</c:v>
                </c:pt>
                <c:pt idx="1008">
                  <c:v>3</c:v>
                </c:pt>
                <c:pt idx="1009">
                  <c:v>5</c:v>
                </c:pt>
                <c:pt idx="1010">
                  <c:v>6</c:v>
                </c:pt>
                <c:pt idx="1011">
                  <c:v>3</c:v>
                </c:pt>
                <c:pt idx="1012">
                  <c:v>7</c:v>
                </c:pt>
                <c:pt idx="1013">
                  <c:v>8</c:v>
                </c:pt>
                <c:pt idx="1014">
                  <c:v>4</c:v>
                </c:pt>
                <c:pt idx="1015">
                  <c:v>3</c:v>
                </c:pt>
                <c:pt idx="1016">
                  <c:v>7</c:v>
                </c:pt>
                <c:pt idx="1017">
                  <c:v>7</c:v>
                </c:pt>
                <c:pt idx="1018">
                  <c:v>9</c:v>
                </c:pt>
                <c:pt idx="1019">
                  <c:v>4</c:v>
                </c:pt>
                <c:pt idx="1020">
                  <c:v>3</c:v>
                </c:pt>
                <c:pt idx="1021">
                  <c:v>8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5</c:v>
                </c:pt>
                <c:pt idx="1026">
                  <c:v>1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4</c:v>
                </c:pt>
                <c:pt idx="1031">
                  <c:v>0</c:v>
                </c:pt>
                <c:pt idx="1032">
                  <c:v>4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5</c:v>
                </c:pt>
                <c:pt idx="1037">
                  <c:v>3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6</c:v>
                </c:pt>
                <c:pt idx="1042">
                  <c:v>7</c:v>
                </c:pt>
                <c:pt idx="104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3-40A9-AFB5-9790B582314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TEST5!$G$3:$G$1046</c:f>
              <c:numCache>
                <c:formatCode>General</c:formatCode>
                <c:ptCount val="1044"/>
                <c:pt idx="0">
                  <c:v>62</c:v>
                </c:pt>
                <c:pt idx="1">
                  <c:v>63</c:v>
                </c:pt>
                <c:pt idx="2">
                  <c:v>40</c:v>
                </c:pt>
                <c:pt idx="3">
                  <c:v>34</c:v>
                </c:pt>
                <c:pt idx="4">
                  <c:v>30</c:v>
                </c:pt>
                <c:pt idx="5">
                  <c:v>38</c:v>
                </c:pt>
                <c:pt idx="6">
                  <c:v>34</c:v>
                </c:pt>
                <c:pt idx="7">
                  <c:v>33</c:v>
                </c:pt>
                <c:pt idx="8">
                  <c:v>34</c:v>
                </c:pt>
                <c:pt idx="9">
                  <c:v>40</c:v>
                </c:pt>
                <c:pt idx="10">
                  <c:v>42</c:v>
                </c:pt>
                <c:pt idx="11">
                  <c:v>41</c:v>
                </c:pt>
                <c:pt idx="12">
                  <c:v>41</c:v>
                </c:pt>
                <c:pt idx="13">
                  <c:v>42</c:v>
                </c:pt>
                <c:pt idx="14">
                  <c:v>40</c:v>
                </c:pt>
                <c:pt idx="15">
                  <c:v>43</c:v>
                </c:pt>
                <c:pt idx="16">
                  <c:v>39</c:v>
                </c:pt>
                <c:pt idx="17">
                  <c:v>39</c:v>
                </c:pt>
                <c:pt idx="18">
                  <c:v>45</c:v>
                </c:pt>
                <c:pt idx="19">
                  <c:v>65</c:v>
                </c:pt>
                <c:pt idx="20">
                  <c:v>374</c:v>
                </c:pt>
                <c:pt idx="21">
                  <c:v>64</c:v>
                </c:pt>
                <c:pt idx="22">
                  <c:v>41</c:v>
                </c:pt>
                <c:pt idx="23">
                  <c:v>33</c:v>
                </c:pt>
                <c:pt idx="24">
                  <c:v>32</c:v>
                </c:pt>
                <c:pt idx="25">
                  <c:v>32</c:v>
                </c:pt>
                <c:pt idx="26">
                  <c:v>35</c:v>
                </c:pt>
                <c:pt idx="27">
                  <c:v>33</c:v>
                </c:pt>
                <c:pt idx="28">
                  <c:v>48</c:v>
                </c:pt>
                <c:pt idx="29">
                  <c:v>60</c:v>
                </c:pt>
                <c:pt idx="30">
                  <c:v>59</c:v>
                </c:pt>
                <c:pt idx="31">
                  <c:v>71</c:v>
                </c:pt>
                <c:pt idx="32">
                  <c:v>116</c:v>
                </c:pt>
                <c:pt idx="33">
                  <c:v>192</c:v>
                </c:pt>
                <c:pt idx="34">
                  <c:v>233</c:v>
                </c:pt>
                <c:pt idx="35">
                  <c:v>258</c:v>
                </c:pt>
                <c:pt idx="36">
                  <c:v>304</c:v>
                </c:pt>
                <c:pt idx="37">
                  <c:v>339</c:v>
                </c:pt>
                <c:pt idx="38">
                  <c:v>242</c:v>
                </c:pt>
                <c:pt idx="39">
                  <c:v>108</c:v>
                </c:pt>
                <c:pt idx="40">
                  <c:v>34</c:v>
                </c:pt>
                <c:pt idx="41">
                  <c:v>27</c:v>
                </c:pt>
                <c:pt idx="42">
                  <c:v>27</c:v>
                </c:pt>
                <c:pt idx="43">
                  <c:v>24</c:v>
                </c:pt>
                <c:pt idx="44">
                  <c:v>20</c:v>
                </c:pt>
                <c:pt idx="45">
                  <c:v>22</c:v>
                </c:pt>
                <c:pt idx="46">
                  <c:v>22</c:v>
                </c:pt>
                <c:pt idx="47">
                  <c:v>28</c:v>
                </c:pt>
                <c:pt idx="48">
                  <c:v>27</c:v>
                </c:pt>
                <c:pt idx="49">
                  <c:v>25</c:v>
                </c:pt>
                <c:pt idx="50">
                  <c:v>23</c:v>
                </c:pt>
                <c:pt idx="51">
                  <c:v>23</c:v>
                </c:pt>
                <c:pt idx="52">
                  <c:v>27</c:v>
                </c:pt>
                <c:pt idx="53">
                  <c:v>26</c:v>
                </c:pt>
                <c:pt idx="54">
                  <c:v>30</c:v>
                </c:pt>
                <c:pt idx="55">
                  <c:v>30</c:v>
                </c:pt>
                <c:pt idx="56">
                  <c:v>23</c:v>
                </c:pt>
                <c:pt idx="57">
                  <c:v>28</c:v>
                </c:pt>
                <c:pt idx="58">
                  <c:v>27</c:v>
                </c:pt>
                <c:pt idx="59">
                  <c:v>24</c:v>
                </c:pt>
                <c:pt idx="60">
                  <c:v>22</c:v>
                </c:pt>
                <c:pt idx="61">
                  <c:v>26</c:v>
                </c:pt>
                <c:pt idx="62">
                  <c:v>25</c:v>
                </c:pt>
                <c:pt idx="63">
                  <c:v>27</c:v>
                </c:pt>
                <c:pt idx="64">
                  <c:v>25</c:v>
                </c:pt>
                <c:pt idx="65">
                  <c:v>28</c:v>
                </c:pt>
                <c:pt idx="66">
                  <c:v>25</c:v>
                </c:pt>
                <c:pt idx="67">
                  <c:v>30</c:v>
                </c:pt>
                <c:pt idx="68">
                  <c:v>26</c:v>
                </c:pt>
                <c:pt idx="69">
                  <c:v>27</c:v>
                </c:pt>
                <c:pt idx="70">
                  <c:v>25</c:v>
                </c:pt>
                <c:pt idx="71">
                  <c:v>25</c:v>
                </c:pt>
                <c:pt idx="72">
                  <c:v>24</c:v>
                </c:pt>
                <c:pt idx="73">
                  <c:v>25</c:v>
                </c:pt>
                <c:pt idx="74">
                  <c:v>22</c:v>
                </c:pt>
                <c:pt idx="75">
                  <c:v>28</c:v>
                </c:pt>
                <c:pt idx="76">
                  <c:v>22</c:v>
                </c:pt>
                <c:pt idx="77">
                  <c:v>23</c:v>
                </c:pt>
                <c:pt idx="78">
                  <c:v>23</c:v>
                </c:pt>
                <c:pt idx="79">
                  <c:v>37</c:v>
                </c:pt>
                <c:pt idx="80">
                  <c:v>58</c:v>
                </c:pt>
                <c:pt idx="81">
                  <c:v>126</c:v>
                </c:pt>
                <c:pt idx="82">
                  <c:v>2235</c:v>
                </c:pt>
                <c:pt idx="83">
                  <c:v>1201</c:v>
                </c:pt>
                <c:pt idx="84">
                  <c:v>1603</c:v>
                </c:pt>
                <c:pt idx="85">
                  <c:v>1481</c:v>
                </c:pt>
                <c:pt idx="86">
                  <c:v>1513</c:v>
                </c:pt>
                <c:pt idx="87">
                  <c:v>1573</c:v>
                </c:pt>
                <c:pt idx="88">
                  <c:v>1355</c:v>
                </c:pt>
                <c:pt idx="89">
                  <c:v>1292</c:v>
                </c:pt>
                <c:pt idx="90">
                  <c:v>1239</c:v>
                </c:pt>
                <c:pt idx="91">
                  <c:v>1166</c:v>
                </c:pt>
                <c:pt idx="92">
                  <c:v>1125</c:v>
                </c:pt>
                <c:pt idx="93">
                  <c:v>1088</c:v>
                </c:pt>
                <c:pt idx="94">
                  <c:v>1081</c:v>
                </c:pt>
                <c:pt idx="95">
                  <c:v>1075</c:v>
                </c:pt>
                <c:pt idx="96">
                  <c:v>1076</c:v>
                </c:pt>
                <c:pt idx="97">
                  <c:v>1078</c:v>
                </c:pt>
                <c:pt idx="98">
                  <c:v>1096</c:v>
                </c:pt>
                <c:pt idx="99">
                  <c:v>1083</c:v>
                </c:pt>
                <c:pt idx="100">
                  <c:v>1087</c:v>
                </c:pt>
                <c:pt idx="101">
                  <c:v>1096</c:v>
                </c:pt>
                <c:pt idx="102">
                  <c:v>1086</c:v>
                </c:pt>
                <c:pt idx="103">
                  <c:v>1082</c:v>
                </c:pt>
                <c:pt idx="104">
                  <c:v>1085</c:v>
                </c:pt>
                <c:pt idx="105">
                  <c:v>1085</c:v>
                </c:pt>
                <c:pt idx="106">
                  <c:v>1083</c:v>
                </c:pt>
                <c:pt idx="107">
                  <c:v>1067</c:v>
                </c:pt>
                <c:pt idx="108">
                  <c:v>1020</c:v>
                </c:pt>
                <c:pt idx="109">
                  <c:v>1123</c:v>
                </c:pt>
                <c:pt idx="110">
                  <c:v>1255</c:v>
                </c:pt>
                <c:pt idx="111">
                  <c:v>1211</c:v>
                </c:pt>
                <c:pt idx="112">
                  <c:v>1353</c:v>
                </c:pt>
                <c:pt idx="113">
                  <c:v>1187</c:v>
                </c:pt>
                <c:pt idx="114">
                  <c:v>606</c:v>
                </c:pt>
                <c:pt idx="115">
                  <c:v>1196</c:v>
                </c:pt>
                <c:pt idx="116">
                  <c:v>2282</c:v>
                </c:pt>
                <c:pt idx="117">
                  <c:v>836</c:v>
                </c:pt>
                <c:pt idx="118">
                  <c:v>356</c:v>
                </c:pt>
                <c:pt idx="119">
                  <c:v>151</c:v>
                </c:pt>
                <c:pt idx="120">
                  <c:v>79</c:v>
                </c:pt>
                <c:pt idx="121">
                  <c:v>52</c:v>
                </c:pt>
                <c:pt idx="122">
                  <c:v>44</c:v>
                </c:pt>
                <c:pt idx="123">
                  <c:v>40</c:v>
                </c:pt>
                <c:pt idx="124">
                  <c:v>33</c:v>
                </c:pt>
                <c:pt idx="125">
                  <c:v>35</c:v>
                </c:pt>
                <c:pt idx="126">
                  <c:v>39</c:v>
                </c:pt>
                <c:pt idx="127">
                  <c:v>29</c:v>
                </c:pt>
                <c:pt idx="128">
                  <c:v>185</c:v>
                </c:pt>
                <c:pt idx="129">
                  <c:v>57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35</c:v>
                </c:pt>
                <c:pt idx="134">
                  <c:v>28</c:v>
                </c:pt>
                <c:pt idx="135">
                  <c:v>28</c:v>
                </c:pt>
                <c:pt idx="136">
                  <c:v>34</c:v>
                </c:pt>
                <c:pt idx="137">
                  <c:v>53</c:v>
                </c:pt>
                <c:pt idx="138">
                  <c:v>160</c:v>
                </c:pt>
                <c:pt idx="139">
                  <c:v>31</c:v>
                </c:pt>
                <c:pt idx="140">
                  <c:v>25</c:v>
                </c:pt>
                <c:pt idx="141">
                  <c:v>23</c:v>
                </c:pt>
                <c:pt idx="142">
                  <c:v>26</c:v>
                </c:pt>
                <c:pt idx="143">
                  <c:v>31</c:v>
                </c:pt>
                <c:pt idx="144">
                  <c:v>31</c:v>
                </c:pt>
                <c:pt idx="145">
                  <c:v>27</c:v>
                </c:pt>
                <c:pt idx="146">
                  <c:v>30</c:v>
                </c:pt>
                <c:pt idx="147">
                  <c:v>31</c:v>
                </c:pt>
                <c:pt idx="148">
                  <c:v>83</c:v>
                </c:pt>
                <c:pt idx="149">
                  <c:v>441</c:v>
                </c:pt>
                <c:pt idx="150">
                  <c:v>390</c:v>
                </c:pt>
                <c:pt idx="151">
                  <c:v>224</c:v>
                </c:pt>
                <c:pt idx="152">
                  <c:v>91</c:v>
                </c:pt>
                <c:pt idx="153">
                  <c:v>64</c:v>
                </c:pt>
                <c:pt idx="154">
                  <c:v>128</c:v>
                </c:pt>
                <c:pt idx="155">
                  <c:v>2950</c:v>
                </c:pt>
                <c:pt idx="156">
                  <c:v>1359</c:v>
                </c:pt>
                <c:pt idx="157">
                  <c:v>1761</c:v>
                </c:pt>
                <c:pt idx="158">
                  <c:v>2069</c:v>
                </c:pt>
                <c:pt idx="159">
                  <c:v>1713</c:v>
                </c:pt>
                <c:pt idx="160">
                  <c:v>1693</c:v>
                </c:pt>
                <c:pt idx="161">
                  <c:v>1548</c:v>
                </c:pt>
                <c:pt idx="162">
                  <c:v>1500</c:v>
                </c:pt>
                <c:pt idx="163">
                  <c:v>1451</c:v>
                </c:pt>
                <c:pt idx="164">
                  <c:v>1451</c:v>
                </c:pt>
                <c:pt idx="165">
                  <c:v>1441</c:v>
                </c:pt>
                <c:pt idx="166">
                  <c:v>1447</c:v>
                </c:pt>
                <c:pt idx="167">
                  <c:v>1450</c:v>
                </c:pt>
                <c:pt idx="168">
                  <c:v>1456</c:v>
                </c:pt>
                <c:pt idx="169">
                  <c:v>1451</c:v>
                </c:pt>
                <c:pt idx="170">
                  <c:v>1450</c:v>
                </c:pt>
                <c:pt idx="171">
                  <c:v>1468</c:v>
                </c:pt>
                <c:pt idx="172">
                  <c:v>1467</c:v>
                </c:pt>
                <c:pt idx="173">
                  <c:v>1444</c:v>
                </c:pt>
                <c:pt idx="174">
                  <c:v>1460</c:v>
                </c:pt>
                <c:pt idx="175">
                  <c:v>1466</c:v>
                </c:pt>
                <c:pt idx="176">
                  <c:v>1434</c:v>
                </c:pt>
                <c:pt idx="177">
                  <c:v>1427</c:v>
                </c:pt>
                <c:pt idx="178">
                  <c:v>1430</c:v>
                </c:pt>
                <c:pt idx="179">
                  <c:v>1428</c:v>
                </c:pt>
                <c:pt idx="180">
                  <c:v>1387</c:v>
                </c:pt>
                <c:pt idx="181">
                  <c:v>1418</c:v>
                </c:pt>
                <c:pt idx="182">
                  <c:v>1415</c:v>
                </c:pt>
                <c:pt idx="183">
                  <c:v>2796</c:v>
                </c:pt>
                <c:pt idx="184">
                  <c:v>1370</c:v>
                </c:pt>
                <c:pt idx="185">
                  <c:v>1425</c:v>
                </c:pt>
                <c:pt idx="186">
                  <c:v>1793</c:v>
                </c:pt>
                <c:pt idx="187">
                  <c:v>1132</c:v>
                </c:pt>
                <c:pt idx="188">
                  <c:v>756</c:v>
                </c:pt>
                <c:pt idx="189">
                  <c:v>1424</c:v>
                </c:pt>
                <c:pt idx="190">
                  <c:v>2976</c:v>
                </c:pt>
                <c:pt idx="191">
                  <c:v>558</c:v>
                </c:pt>
                <c:pt idx="192">
                  <c:v>468</c:v>
                </c:pt>
                <c:pt idx="193">
                  <c:v>433</c:v>
                </c:pt>
                <c:pt idx="194">
                  <c:v>454</c:v>
                </c:pt>
                <c:pt idx="195">
                  <c:v>212</c:v>
                </c:pt>
                <c:pt idx="196">
                  <c:v>80</c:v>
                </c:pt>
                <c:pt idx="197">
                  <c:v>62</c:v>
                </c:pt>
                <c:pt idx="198">
                  <c:v>61</c:v>
                </c:pt>
                <c:pt idx="199">
                  <c:v>57</c:v>
                </c:pt>
                <c:pt idx="200">
                  <c:v>65</c:v>
                </c:pt>
                <c:pt idx="201">
                  <c:v>95</c:v>
                </c:pt>
                <c:pt idx="202">
                  <c:v>164</c:v>
                </c:pt>
                <c:pt idx="203">
                  <c:v>168</c:v>
                </c:pt>
                <c:pt idx="204">
                  <c:v>165</c:v>
                </c:pt>
                <c:pt idx="205">
                  <c:v>175</c:v>
                </c:pt>
                <c:pt idx="206">
                  <c:v>145</c:v>
                </c:pt>
                <c:pt idx="207">
                  <c:v>109</c:v>
                </c:pt>
                <c:pt idx="208">
                  <c:v>80</c:v>
                </c:pt>
                <c:pt idx="209">
                  <c:v>67</c:v>
                </c:pt>
                <c:pt idx="210">
                  <c:v>56</c:v>
                </c:pt>
                <c:pt idx="211">
                  <c:v>56</c:v>
                </c:pt>
                <c:pt idx="212">
                  <c:v>51</c:v>
                </c:pt>
                <c:pt idx="213">
                  <c:v>47</c:v>
                </c:pt>
                <c:pt idx="214">
                  <c:v>39</c:v>
                </c:pt>
                <c:pt idx="215">
                  <c:v>36</c:v>
                </c:pt>
                <c:pt idx="216">
                  <c:v>47</c:v>
                </c:pt>
                <c:pt idx="217">
                  <c:v>36</c:v>
                </c:pt>
                <c:pt idx="218">
                  <c:v>39</c:v>
                </c:pt>
                <c:pt idx="219">
                  <c:v>40</c:v>
                </c:pt>
                <c:pt idx="220">
                  <c:v>38</c:v>
                </c:pt>
                <c:pt idx="221">
                  <c:v>41</c:v>
                </c:pt>
                <c:pt idx="222">
                  <c:v>35</c:v>
                </c:pt>
                <c:pt idx="223">
                  <c:v>36</c:v>
                </c:pt>
                <c:pt idx="224">
                  <c:v>33</c:v>
                </c:pt>
                <c:pt idx="225">
                  <c:v>38</c:v>
                </c:pt>
                <c:pt idx="226">
                  <c:v>46</c:v>
                </c:pt>
                <c:pt idx="227">
                  <c:v>126</c:v>
                </c:pt>
                <c:pt idx="228">
                  <c:v>37</c:v>
                </c:pt>
                <c:pt idx="229">
                  <c:v>41</c:v>
                </c:pt>
                <c:pt idx="230">
                  <c:v>42</c:v>
                </c:pt>
                <c:pt idx="231">
                  <c:v>74</c:v>
                </c:pt>
                <c:pt idx="232">
                  <c:v>428</c:v>
                </c:pt>
                <c:pt idx="233">
                  <c:v>1656</c:v>
                </c:pt>
                <c:pt idx="234">
                  <c:v>1512</c:v>
                </c:pt>
                <c:pt idx="235">
                  <c:v>1651</c:v>
                </c:pt>
                <c:pt idx="236">
                  <c:v>1689</c:v>
                </c:pt>
                <c:pt idx="237">
                  <c:v>1516</c:v>
                </c:pt>
                <c:pt idx="238">
                  <c:v>1414</c:v>
                </c:pt>
                <c:pt idx="239">
                  <c:v>1328</c:v>
                </c:pt>
                <c:pt idx="240">
                  <c:v>1271</c:v>
                </c:pt>
                <c:pt idx="241">
                  <c:v>1223</c:v>
                </c:pt>
                <c:pt idx="242">
                  <c:v>1227</c:v>
                </c:pt>
                <c:pt idx="243">
                  <c:v>1286</c:v>
                </c:pt>
                <c:pt idx="244">
                  <c:v>1258</c:v>
                </c:pt>
                <c:pt idx="245">
                  <c:v>1248</c:v>
                </c:pt>
                <c:pt idx="246">
                  <c:v>1250</c:v>
                </c:pt>
                <c:pt idx="247">
                  <c:v>1265</c:v>
                </c:pt>
                <c:pt idx="248">
                  <c:v>1269</c:v>
                </c:pt>
                <c:pt idx="249">
                  <c:v>1247</c:v>
                </c:pt>
                <c:pt idx="250">
                  <c:v>1241</c:v>
                </c:pt>
                <c:pt idx="251">
                  <c:v>1265</c:v>
                </c:pt>
                <c:pt idx="252">
                  <c:v>1270</c:v>
                </c:pt>
                <c:pt idx="253">
                  <c:v>1243</c:v>
                </c:pt>
                <c:pt idx="254">
                  <c:v>1249</c:v>
                </c:pt>
                <c:pt idx="255">
                  <c:v>1270</c:v>
                </c:pt>
                <c:pt idx="256">
                  <c:v>1299</c:v>
                </c:pt>
                <c:pt idx="257">
                  <c:v>1291</c:v>
                </c:pt>
                <c:pt idx="258">
                  <c:v>1272</c:v>
                </c:pt>
                <c:pt idx="259">
                  <c:v>1305</c:v>
                </c:pt>
                <c:pt idx="260">
                  <c:v>1570</c:v>
                </c:pt>
                <c:pt idx="261">
                  <c:v>1406</c:v>
                </c:pt>
                <c:pt idx="262">
                  <c:v>1181</c:v>
                </c:pt>
                <c:pt idx="263">
                  <c:v>1084</c:v>
                </c:pt>
                <c:pt idx="264">
                  <c:v>1090</c:v>
                </c:pt>
                <c:pt idx="265">
                  <c:v>1252</c:v>
                </c:pt>
                <c:pt idx="266">
                  <c:v>1444</c:v>
                </c:pt>
                <c:pt idx="267">
                  <c:v>1804</c:v>
                </c:pt>
                <c:pt idx="268">
                  <c:v>3361</c:v>
                </c:pt>
                <c:pt idx="269">
                  <c:v>3405</c:v>
                </c:pt>
                <c:pt idx="270">
                  <c:v>3296</c:v>
                </c:pt>
                <c:pt idx="271">
                  <c:v>3459</c:v>
                </c:pt>
                <c:pt idx="272">
                  <c:v>2904</c:v>
                </c:pt>
                <c:pt idx="273">
                  <c:v>1611</c:v>
                </c:pt>
                <c:pt idx="274">
                  <c:v>2686</c:v>
                </c:pt>
                <c:pt idx="275">
                  <c:v>2676</c:v>
                </c:pt>
                <c:pt idx="276">
                  <c:v>2675</c:v>
                </c:pt>
                <c:pt idx="277">
                  <c:v>2657</c:v>
                </c:pt>
                <c:pt idx="278">
                  <c:v>2334</c:v>
                </c:pt>
                <c:pt idx="279">
                  <c:v>1535</c:v>
                </c:pt>
                <c:pt idx="280">
                  <c:v>668</c:v>
                </c:pt>
                <c:pt idx="281">
                  <c:v>229</c:v>
                </c:pt>
                <c:pt idx="282">
                  <c:v>122</c:v>
                </c:pt>
                <c:pt idx="283">
                  <c:v>93</c:v>
                </c:pt>
                <c:pt idx="284">
                  <c:v>67</c:v>
                </c:pt>
                <c:pt idx="285">
                  <c:v>47</c:v>
                </c:pt>
                <c:pt idx="286">
                  <c:v>35</c:v>
                </c:pt>
                <c:pt idx="287">
                  <c:v>32</c:v>
                </c:pt>
                <c:pt idx="288">
                  <c:v>33</c:v>
                </c:pt>
                <c:pt idx="289">
                  <c:v>35</c:v>
                </c:pt>
                <c:pt idx="290">
                  <c:v>28</c:v>
                </c:pt>
                <c:pt idx="291">
                  <c:v>26</c:v>
                </c:pt>
                <c:pt idx="292">
                  <c:v>30</c:v>
                </c:pt>
                <c:pt idx="293">
                  <c:v>34</c:v>
                </c:pt>
                <c:pt idx="294">
                  <c:v>28</c:v>
                </c:pt>
                <c:pt idx="295">
                  <c:v>30</c:v>
                </c:pt>
                <c:pt idx="296">
                  <c:v>29</c:v>
                </c:pt>
                <c:pt idx="297">
                  <c:v>28</c:v>
                </c:pt>
                <c:pt idx="298">
                  <c:v>30</c:v>
                </c:pt>
                <c:pt idx="299">
                  <c:v>34</c:v>
                </c:pt>
                <c:pt idx="300">
                  <c:v>30</c:v>
                </c:pt>
                <c:pt idx="301">
                  <c:v>28</c:v>
                </c:pt>
                <c:pt idx="302">
                  <c:v>34</c:v>
                </c:pt>
                <c:pt idx="303">
                  <c:v>34</c:v>
                </c:pt>
                <c:pt idx="304">
                  <c:v>68</c:v>
                </c:pt>
                <c:pt idx="305">
                  <c:v>39</c:v>
                </c:pt>
                <c:pt idx="306">
                  <c:v>36</c:v>
                </c:pt>
                <c:pt idx="307">
                  <c:v>39</c:v>
                </c:pt>
                <c:pt idx="308">
                  <c:v>52</c:v>
                </c:pt>
                <c:pt idx="309">
                  <c:v>300</c:v>
                </c:pt>
                <c:pt idx="310">
                  <c:v>1549</c:v>
                </c:pt>
                <c:pt idx="311">
                  <c:v>1829</c:v>
                </c:pt>
                <c:pt idx="312">
                  <c:v>1921</c:v>
                </c:pt>
                <c:pt idx="313">
                  <c:v>1791</c:v>
                </c:pt>
                <c:pt idx="314">
                  <c:v>1637</c:v>
                </c:pt>
                <c:pt idx="315">
                  <c:v>1587</c:v>
                </c:pt>
                <c:pt idx="316">
                  <c:v>1457</c:v>
                </c:pt>
                <c:pt idx="317">
                  <c:v>1439</c:v>
                </c:pt>
                <c:pt idx="318">
                  <c:v>1419</c:v>
                </c:pt>
                <c:pt idx="319">
                  <c:v>1412</c:v>
                </c:pt>
                <c:pt idx="320">
                  <c:v>1420</c:v>
                </c:pt>
                <c:pt idx="321">
                  <c:v>1429</c:v>
                </c:pt>
                <c:pt idx="322">
                  <c:v>1422</c:v>
                </c:pt>
                <c:pt idx="323">
                  <c:v>1422</c:v>
                </c:pt>
                <c:pt idx="324">
                  <c:v>1425</c:v>
                </c:pt>
                <c:pt idx="325">
                  <c:v>1422</c:v>
                </c:pt>
                <c:pt idx="326">
                  <c:v>1429</c:v>
                </c:pt>
                <c:pt idx="327">
                  <c:v>1419</c:v>
                </c:pt>
                <c:pt idx="328">
                  <c:v>1415</c:v>
                </c:pt>
                <c:pt idx="329">
                  <c:v>1431</c:v>
                </c:pt>
                <c:pt idx="330">
                  <c:v>1437</c:v>
                </c:pt>
                <c:pt idx="331">
                  <c:v>1425</c:v>
                </c:pt>
                <c:pt idx="332">
                  <c:v>1413</c:v>
                </c:pt>
                <c:pt idx="333">
                  <c:v>1432</c:v>
                </c:pt>
                <c:pt idx="334">
                  <c:v>1431</c:v>
                </c:pt>
                <c:pt idx="335">
                  <c:v>1420</c:v>
                </c:pt>
                <c:pt idx="336">
                  <c:v>1425</c:v>
                </c:pt>
                <c:pt idx="337">
                  <c:v>1440</c:v>
                </c:pt>
                <c:pt idx="338">
                  <c:v>1425</c:v>
                </c:pt>
                <c:pt idx="339">
                  <c:v>1420</c:v>
                </c:pt>
                <c:pt idx="340">
                  <c:v>1425</c:v>
                </c:pt>
                <c:pt idx="341">
                  <c:v>1425</c:v>
                </c:pt>
                <c:pt idx="342">
                  <c:v>1425</c:v>
                </c:pt>
                <c:pt idx="343">
                  <c:v>1420</c:v>
                </c:pt>
                <c:pt idx="344">
                  <c:v>1419</c:v>
                </c:pt>
                <c:pt idx="345">
                  <c:v>1433</c:v>
                </c:pt>
                <c:pt idx="346">
                  <c:v>1432</c:v>
                </c:pt>
                <c:pt idx="347">
                  <c:v>1414</c:v>
                </c:pt>
                <c:pt idx="348">
                  <c:v>1424</c:v>
                </c:pt>
                <c:pt idx="349">
                  <c:v>1438</c:v>
                </c:pt>
                <c:pt idx="350">
                  <c:v>1437</c:v>
                </c:pt>
                <c:pt idx="351">
                  <c:v>1419</c:v>
                </c:pt>
                <c:pt idx="352">
                  <c:v>1432</c:v>
                </c:pt>
                <c:pt idx="353">
                  <c:v>1438</c:v>
                </c:pt>
                <c:pt idx="354">
                  <c:v>1431</c:v>
                </c:pt>
                <c:pt idx="355">
                  <c:v>1429</c:v>
                </c:pt>
                <c:pt idx="356">
                  <c:v>1426</c:v>
                </c:pt>
                <c:pt idx="357">
                  <c:v>1434</c:v>
                </c:pt>
                <c:pt idx="358">
                  <c:v>1441</c:v>
                </c:pt>
                <c:pt idx="359">
                  <c:v>1430</c:v>
                </c:pt>
                <c:pt idx="360">
                  <c:v>1425</c:v>
                </c:pt>
                <c:pt idx="361">
                  <c:v>1398</c:v>
                </c:pt>
                <c:pt idx="362">
                  <c:v>1410</c:v>
                </c:pt>
                <c:pt idx="363">
                  <c:v>1394</c:v>
                </c:pt>
                <c:pt idx="364">
                  <c:v>1401</c:v>
                </c:pt>
                <c:pt idx="365">
                  <c:v>1443</c:v>
                </c:pt>
                <c:pt idx="366">
                  <c:v>2993</c:v>
                </c:pt>
                <c:pt idx="367">
                  <c:v>1325</c:v>
                </c:pt>
                <c:pt idx="368">
                  <c:v>1350</c:v>
                </c:pt>
                <c:pt idx="369">
                  <c:v>1685</c:v>
                </c:pt>
                <c:pt idx="370">
                  <c:v>1796</c:v>
                </c:pt>
                <c:pt idx="371">
                  <c:v>1844</c:v>
                </c:pt>
                <c:pt idx="372">
                  <c:v>1811</c:v>
                </c:pt>
                <c:pt idx="373">
                  <c:v>1781</c:v>
                </c:pt>
                <c:pt idx="374">
                  <c:v>1819</c:v>
                </c:pt>
                <c:pt idx="375">
                  <c:v>1986</c:v>
                </c:pt>
                <c:pt idx="376">
                  <c:v>1835</c:v>
                </c:pt>
                <c:pt idx="377">
                  <c:v>1521</c:v>
                </c:pt>
                <c:pt idx="378">
                  <c:v>1614</c:v>
                </c:pt>
                <c:pt idx="379">
                  <c:v>2503</c:v>
                </c:pt>
                <c:pt idx="380">
                  <c:v>755</c:v>
                </c:pt>
                <c:pt idx="381">
                  <c:v>242</c:v>
                </c:pt>
                <c:pt idx="382">
                  <c:v>117</c:v>
                </c:pt>
                <c:pt idx="383">
                  <c:v>72</c:v>
                </c:pt>
                <c:pt idx="384">
                  <c:v>53</c:v>
                </c:pt>
                <c:pt idx="385">
                  <c:v>45</c:v>
                </c:pt>
                <c:pt idx="386">
                  <c:v>31</c:v>
                </c:pt>
                <c:pt idx="387">
                  <c:v>33</c:v>
                </c:pt>
                <c:pt idx="388">
                  <c:v>32</c:v>
                </c:pt>
                <c:pt idx="389">
                  <c:v>33</c:v>
                </c:pt>
                <c:pt idx="390">
                  <c:v>29</c:v>
                </c:pt>
                <c:pt idx="391">
                  <c:v>31</c:v>
                </c:pt>
                <c:pt idx="392">
                  <c:v>28</c:v>
                </c:pt>
                <c:pt idx="393">
                  <c:v>28</c:v>
                </c:pt>
                <c:pt idx="394">
                  <c:v>33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31</c:v>
                </c:pt>
                <c:pt idx="399">
                  <c:v>33</c:v>
                </c:pt>
                <c:pt idx="400">
                  <c:v>36</c:v>
                </c:pt>
                <c:pt idx="401">
                  <c:v>29</c:v>
                </c:pt>
                <c:pt idx="402">
                  <c:v>29</c:v>
                </c:pt>
                <c:pt idx="403">
                  <c:v>31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32</c:v>
                </c:pt>
                <c:pt idx="408">
                  <c:v>28</c:v>
                </c:pt>
                <c:pt idx="409">
                  <c:v>32</c:v>
                </c:pt>
                <c:pt idx="410">
                  <c:v>32</c:v>
                </c:pt>
                <c:pt idx="411">
                  <c:v>36</c:v>
                </c:pt>
                <c:pt idx="412">
                  <c:v>32</c:v>
                </c:pt>
                <c:pt idx="413">
                  <c:v>38</c:v>
                </c:pt>
                <c:pt idx="414">
                  <c:v>57</c:v>
                </c:pt>
                <c:pt idx="415">
                  <c:v>175</c:v>
                </c:pt>
                <c:pt idx="416">
                  <c:v>1828</c:v>
                </c:pt>
                <c:pt idx="417">
                  <c:v>1446</c:v>
                </c:pt>
                <c:pt idx="418">
                  <c:v>1780</c:v>
                </c:pt>
                <c:pt idx="419">
                  <c:v>1900</c:v>
                </c:pt>
                <c:pt idx="420">
                  <c:v>1893</c:v>
                </c:pt>
                <c:pt idx="421">
                  <c:v>1977</c:v>
                </c:pt>
                <c:pt idx="422">
                  <c:v>1479</c:v>
                </c:pt>
                <c:pt idx="423">
                  <c:v>1425</c:v>
                </c:pt>
                <c:pt idx="424">
                  <c:v>1402</c:v>
                </c:pt>
                <c:pt idx="425">
                  <c:v>1346</c:v>
                </c:pt>
                <c:pt idx="426">
                  <c:v>1321</c:v>
                </c:pt>
                <c:pt idx="427">
                  <c:v>1332</c:v>
                </c:pt>
                <c:pt idx="428">
                  <c:v>1349</c:v>
                </c:pt>
                <c:pt idx="429">
                  <c:v>1340</c:v>
                </c:pt>
                <c:pt idx="430">
                  <c:v>1334</c:v>
                </c:pt>
                <c:pt idx="431">
                  <c:v>1340</c:v>
                </c:pt>
                <c:pt idx="432">
                  <c:v>1341</c:v>
                </c:pt>
                <c:pt idx="433">
                  <c:v>1347</c:v>
                </c:pt>
                <c:pt idx="434">
                  <c:v>1335</c:v>
                </c:pt>
                <c:pt idx="435">
                  <c:v>1324</c:v>
                </c:pt>
                <c:pt idx="436">
                  <c:v>1343</c:v>
                </c:pt>
                <c:pt idx="437">
                  <c:v>1347</c:v>
                </c:pt>
                <c:pt idx="438">
                  <c:v>1326</c:v>
                </c:pt>
                <c:pt idx="439">
                  <c:v>1338</c:v>
                </c:pt>
                <c:pt idx="440">
                  <c:v>1281</c:v>
                </c:pt>
                <c:pt idx="441">
                  <c:v>1299</c:v>
                </c:pt>
                <c:pt idx="442">
                  <c:v>1216</c:v>
                </c:pt>
                <c:pt idx="443">
                  <c:v>1246</c:v>
                </c:pt>
                <c:pt idx="444">
                  <c:v>1396</c:v>
                </c:pt>
                <c:pt idx="445">
                  <c:v>1675</c:v>
                </c:pt>
                <c:pt idx="446">
                  <c:v>1724</c:v>
                </c:pt>
                <c:pt idx="447">
                  <c:v>1682</c:v>
                </c:pt>
                <c:pt idx="448">
                  <c:v>526</c:v>
                </c:pt>
                <c:pt idx="449">
                  <c:v>1818</c:v>
                </c:pt>
                <c:pt idx="450">
                  <c:v>2194</c:v>
                </c:pt>
                <c:pt idx="451">
                  <c:v>2290</c:v>
                </c:pt>
                <c:pt idx="452">
                  <c:v>2291</c:v>
                </c:pt>
                <c:pt idx="453">
                  <c:v>3058</c:v>
                </c:pt>
                <c:pt idx="454">
                  <c:v>1161</c:v>
                </c:pt>
                <c:pt idx="455">
                  <c:v>362</c:v>
                </c:pt>
                <c:pt idx="456">
                  <c:v>179</c:v>
                </c:pt>
                <c:pt idx="457">
                  <c:v>124</c:v>
                </c:pt>
                <c:pt idx="458">
                  <c:v>83</c:v>
                </c:pt>
                <c:pt idx="459">
                  <c:v>52</c:v>
                </c:pt>
                <c:pt idx="460">
                  <c:v>41</c:v>
                </c:pt>
                <c:pt idx="461">
                  <c:v>44</c:v>
                </c:pt>
                <c:pt idx="462">
                  <c:v>42</c:v>
                </c:pt>
                <c:pt idx="463">
                  <c:v>53</c:v>
                </c:pt>
                <c:pt idx="464">
                  <c:v>66</c:v>
                </c:pt>
                <c:pt idx="465">
                  <c:v>69</c:v>
                </c:pt>
                <c:pt idx="466">
                  <c:v>59</c:v>
                </c:pt>
                <c:pt idx="467">
                  <c:v>53</c:v>
                </c:pt>
                <c:pt idx="468">
                  <c:v>42</c:v>
                </c:pt>
                <c:pt idx="469">
                  <c:v>45</c:v>
                </c:pt>
                <c:pt idx="470">
                  <c:v>48</c:v>
                </c:pt>
                <c:pt idx="471">
                  <c:v>44</c:v>
                </c:pt>
                <c:pt idx="472">
                  <c:v>46</c:v>
                </c:pt>
                <c:pt idx="473">
                  <c:v>46</c:v>
                </c:pt>
                <c:pt idx="474">
                  <c:v>44</c:v>
                </c:pt>
                <c:pt idx="475">
                  <c:v>49</c:v>
                </c:pt>
                <c:pt idx="476">
                  <c:v>49</c:v>
                </c:pt>
                <c:pt idx="477">
                  <c:v>43</c:v>
                </c:pt>
                <c:pt idx="478">
                  <c:v>40</c:v>
                </c:pt>
                <c:pt idx="479">
                  <c:v>45</c:v>
                </c:pt>
                <c:pt idx="480">
                  <c:v>45</c:v>
                </c:pt>
                <c:pt idx="481">
                  <c:v>46</c:v>
                </c:pt>
                <c:pt idx="482">
                  <c:v>43</c:v>
                </c:pt>
                <c:pt idx="483">
                  <c:v>45</c:v>
                </c:pt>
                <c:pt idx="484">
                  <c:v>42</c:v>
                </c:pt>
                <c:pt idx="485">
                  <c:v>42</c:v>
                </c:pt>
                <c:pt idx="486">
                  <c:v>43</c:v>
                </c:pt>
                <c:pt idx="487">
                  <c:v>39</c:v>
                </c:pt>
                <c:pt idx="488">
                  <c:v>38</c:v>
                </c:pt>
                <c:pt idx="489">
                  <c:v>45</c:v>
                </c:pt>
                <c:pt idx="490">
                  <c:v>40</c:v>
                </c:pt>
                <c:pt idx="491">
                  <c:v>51</c:v>
                </c:pt>
                <c:pt idx="492">
                  <c:v>42</c:v>
                </c:pt>
                <c:pt idx="493">
                  <c:v>34</c:v>
                </c:pt>
                <c:pt idx="494">
                  <c:v>30</c:v>
                </c:pt>
                <c:pt idx="495">
                  <c:v>22</c:v>
                </c:pt>
                <c:pt idx="496">
                  <c:v>24</c:v>
                </c:pt>
                <c:pt idx="497">
                  <c:v>27</c:v>
                </c:pt>
                <c:pt idx="498">
                  <c:v>30</c:v>
                </c:pt>
                <c:pt idx="499">
                  <c:v>35</c:v>
                </c:pt>
                <c:pt idx="500">
                  <c:v>28</c:v>
                </c:pt>
                <c:pt idx="501">
                  <c:v>30</c:v>
                </c:pt>
                <c:pt idx="502">
                  <c:v>30</c:v>
                </c:pt>
                <c:pt idx="503">
                  <c:v>41</c:v>
                </c:pt>
                <c:pt idx="504">
                  <c:v>30</c:v>
                </c:pt>
                <c:pt idx="505">
                  <c:v>34</c:v>
                </c:pt>
                <c:pt idx="506">
                  <c:v>33</c:v>
                </c:pt>
                <c:pt idx="507">
                  <c:v>27</c:v>
                </c:pt>
                <c:pt idx="508">
                  <c:v>33</c:v>
                </c:pt>
                <c:pt idx="509">
                  <c:v>25</c:v>
                </c:pt>
                <c:pt idx="510">
                  <c:v>30</c:v>
                </c:pt>
                <c:pt idx="511">
                  <c:v>33</c:v>
                </c:pt>
                <c:pt idx="512">
                  <c:v>27</c:v>
                </c:pt>
                <c:pt idx="513">
                  <c:v>32</c:v>
                </c:pt>
                <c:pt idx="514">
                  <c:v>31</c:v>
                </c:pt>
                <c:pt idx="515">
                  <c:v>31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25</c:v>
                </c:pt>
                <c:pt idx="520">
                  <c:v>31</c:v>
                </c:pt>
                <c:pt idx="521">
                  <c:v>29</c:v>
                </c:pt>
                <c:pt idx="522">
                  <c:v>26</c:v>
                </c:pt>
                <c:pt idx="523">
                  <c:v>28</c:v>
                </c:pt>
                <c:pt idx="524">
                  <c:v>27</c:v>
                </c:pt>
                <c:pt idx="525">
                  <c:v>29</c:v>
                </c:pt>
                <c:pt idx="526">
                  <c:v>27</c:v>
                </c:pt>
                <c:pt idx="527">
                  <c:v>26</c:v>
                </c:pt>
                <c:pt idx="528">
                  <c:v>33</c:v>
                </c:pt>
                <c:pt idx="529">
                  <c:v>37</c:v>
                </c:pt>
                <c:pt idx="530">
                  <c:v>40</c:v>
                </c:pt>
                <c:pt idx="531">
                  <c:v>55</c:v>
                </c:pt>
                <c:pt idx="532">
                  <c:v>65</c:v>
                </c:pt>
                <c:pt idx="533">
                  <c:v>99</c:v>
                </c:pt>
                <c:pt idx="534">
                  <c:v>164</c:v>
                </c:pt>
                <c:pt idx="535">
                  <c:v>460</c:v>
                </c:pt>
                <c:pt idx="536">
                  <c:v>1281</c:v>
                </c:pt>
                <c:pt idx="537">
                  <c:v>792</c:v>
                </c:pt>
                <c:pt idx="538">
                  <c:v>1327</c:v>
                </c:pt>
                <c:pt idx="539">
                  <c:v>1484</c:v>
                </c:pt>
                <c:pt idx="540">
                  <c:v>1654</c:v>
                </c:pt>
                <c:pt idx="541">
                  <c:v>1761</c:v>
                </c:pt>
                <c:pt idx="542">
                  <c:v>1742</c:v>
                </c:pt>
                <c:pt idx="543">
                  <c:v>1690</c:v>
                </c:pt>
                <c:pt idx="544">
                  <c:v>1681</c:v>
                </c:pt>
                <c:pt idx="545">
                  <c:v>1681</c:v>
                </c:pt>
                <c:pt idx="546">
                  <c:v>1647</c:v>
                </c:pt>
                <c:pt idx="547">
                  <c:v>1403</c:v>
                </c:pt>
                <c:pt idx="548">
                  <c:v>1315</c:v>
                </c:pt>
                <c:pt idx="549">
                  <c:v>420</c:v>
                </c:pt>
                <c:pt idx="550">
                  <c:v>243</c:v>
                </c:pt>
                <c:pt idx="551">
                  <c:v>244</c:v>
                </c:pt>
                <c:pt idx="552">
                  <c:v>321</c:v>
                </c:pt>
                <c:pt idx="553">
                  <c:v>1463</c:v>
                </c:pt>
                <c:pt idx="554">
                  <c:v>1656</c:v>
                </c:pt>
                <c:pt idx="555">
                  <c:v>1606</c:v>
                </c:pt>
                <c:pt idx="556">
                  <c:v>1558</c:v>
                </c:pt>
                <c:pt idx="557">
                  <c:v>1579</c:v>
                </c:pt>
                <c:pt idx="558">
                  <c:v>1643</c:v>
                </c:pt>
                <c:pt idx="559">
                  <c:v>1629</c:v>
                </c:pt>
                <c:pt idx="560">
                  <c:v>1604</c:v>
                </c:pt>
                <c:pt idx="561">
                  <c:v>1544</c:v>
                </c:pt>
                <c:pt idx="562">
                  <c:v>1688</c:v>
                </c:pt>
                <c:pt idx="563">
                  <c:v>1692</c:v>
                </c:pt>
                <c:pt idx="564">
                  <c:v>1678</c:v>
                </c:pt>
                <c:pt idx="565">
                  <c:v>1678</c:v>
                </c:pt>
                <c:pt idx="566">
                  <c:v>1682</c:v>
                </c:pt>
                <c:pt idx="567">
                  <c:v>1678</c:v>
                </c:pt>
                <c:pt idx="568">
                  <c:v>1687</c:v>
                </c:pt>
                <c:pt idx="569">
                  <c:v>1691</c:v>
                </c:pt>
                <c:pt idx="570">
                  <c:v>1678</c:v>
                </c:pt>
                <c:pt idx="571">
                  <c:v>1681</c:v>
                </c:pt>
                <c:pt idx="572">
                  <c:v>1687</c:v>
                </c:pt>
                <c:pt idx="573">
                  <c:v>1681</c:v>
                </c:pt>
                <c:pt idx="574">
                  <c:v>1688</c:v>
                </c:pt>
                <c:pt idx="575">
                  <c:v>1688</c:v>
                </c:pt>
                <c:pt idx="576">
                  <c:v>1684</c:v>
                </c:pt>
                <c:pt idx="577">
                  <c:v>1691</c:v>
                </c:pt>
                <c:pt idx="578">
                  <c:v>1710</c:v>
                </c:pt>
                <c:pt idx="579">
                  <c:v>1540</c:v>
                </c:pt>
                <c:pt idx="580">
                  <c:v>1670</c:v>
                </c:pt>
                <c:pt idx="581">
                  <c:v>1607</c:v>
                </c:pt>
                <c:pt idx="582">
                  <c:v>1410</c:v>
                </c:pt>
                <c:pt idx="583">
                  <c:v>1507</c:v>
                </c:pt>
                <c:pt idx="584">
                  <c:v>426</c:v>
                </c:pt>
                <c:pt idx="585">
                  <c:v>191</c:v>
                </c:pt>
                <c:pt idx="586">
                  <c:v>203</c:v>
                </c:pt>
                <c:pt idx="587">
                  <c:v>235</c:v>
                </c:pt>
                <c:pt idx="588">
                  <c:v>209</c:v>
                </c:pt>
                <c:pt idx="589">
                  <c:v>118</c:v>
                </c:pt>
                <c:pt idx="590">
                  <c:v>60</c:v>
                </c:pt>
                <c:pt idx="591">
                  <c:v>36</c:v>
                </c:pt>
                <c:pt idx="592">
                  <c:v>30</c:v>
                </c:pt>
                <c:pt idx="593">
                  <c:v>32</c:v>
                </c:pt>
                <c:pt idx="594">
                  <c:v>30</c:v>
                </c:pt>
                <c:pt idx="595">
                  <c:v>32</c:v>
                </c:pt>
                <c:pt idx="596">
                  <c:v>39</c:v>
                </c:pt>
                <c:pt idx="597">
                  <c:v>29</c:v>
                </c:pt>
                <c:pt idx="598">
                  <c:v>29</c:v>
                </c:pt>
                <c:pt idx="599">
                  <c:v>30</c:v>
                </c:pt>
                <c:pt idx="600">
                  <c:v>33</c:v>
                </c:pt>
                <c:pt idx="601">
                  <c:v>33</c:v>
                </c:pt>
                <c:pt idx="602">
                  <c:v>41</c:v>
                </c:pt>
                <c:pt idx="603">
                  <c:v>33</c:v>
                </c:pt>
                <c:pt idx="604">
                  <c:v>32</c:v>
                </c:pt>
                <c:pt idx="605">
                  <c:v>36</c:v>
                </c:pt>
                <c:pt idx="606">
                  <c:v>32</c:v>
                </c:pt>
                <c:pt idx="607">
                  <c:v>34</c:v>
                </c:pt>
                <c:pt idx="608">
                  <c:v>36</c:v>
                </c:pt>
                <c:pt idx="609">
                  <c:v>46</c:v>
                </c:pt>
                <c:pt idx="610">
                  <c:v>60</c:v>
                </c:pt>
                <c:pt idx="611">
                  <c:v>107</c:v>
                </c:pt>
                <c:pt idx="612">
                  <c:v>225</c:v>
                </c:pt>
                <c:pt idx="613">
                  <c:v>392</c:v>
                </c:pt>
                <c:pt idx="614">
                  <c:v>1506</c:v>
                </c:pt>
                <c:pt idx="615">
                  <c:v>1616</c:v>
                </c:pt>
                <c:pt idx="616">
                  <c:v>1441</c:v>
                </c:pt>
                <c:pt idx="617">
                  <c:v>1878</c:v>
                </c:pt>
                <c:pt idx="618">
                  <c:v>1875</c:v>
                </c:pt>
                <c:pt idx="619">
                  <c:v>2018</c:v>
                </c:pt>
                <c:pt idx="620">
                  <c:v>2046</c:v>
                </c:pt>
                <c:pt idx="621">
                  <c:v>1986</c:v>
                </c:pt>
                <c:pt idx="622">
                  <c:v>1979</c:v>
                </c:pt>
                <c:pt idx="623">
                  <c:v>1991</c:v>
                </c:pt>
                <c:pt idx="624">
                  <c:v>1986</c:v>
                </c:pt>
                <c:pt idx="625">
                  <c:v>1982</c:v>
                </c:pt>
                <c:pt idx="626">
                  <c:v>1977</c:v>
                </c:pt>
                <c:pt idx="627">
                  <c:v>1984</c:v>
                </c:pt>
                <c:pt idx="628">
                  <c:v>1975</c:v>
                </c:pt>
                <c:pt idx="629">
                  <c:v>1962</c:v>
                </c:pt>
                <c:pt idx="630">
                  <c:v>1984</c:v>
                </c:pt>
                <c:pt idx="631">
                  <c:v>1961</c:v>
                </c:pt>
                <c:pt idx="632">
                  <c:v>1933</c:v>
                </c:pt>
                <c:pt idx="633">
                  <c:v>1965</c:v>
                </c:pt>
                <c:pt idx="634">
                  <c:v>1972</c:v>
                </c:pt>
                <c:pt idx="635">
                  <c:v>1586</c:v>
                </c:pt>
                <c:pt idx="636">
                  <c:v>277</c:v>
                </c:pt>
                <c:pt idx="637">
                  <c:v>254</c:v>
                </c:pt>
                <c:pt idx="638">
                  <c:v>321</c:v>
                </c:pt>
                <c:pt idx="639">
                  <c:v>341</c:v>
                </c:pt>
                <c:pt idx="640">
                  <c:v>200</c:v>
                </c:pt>
                <c:pt idx="641">
                  <c:v>61</c:v>
                </c:pt>
                <c:pt idx="642">
                  <c:v>34</c:v>
                </c:pt>
                <c:pt idx="643">
                  <c:v>28</c:v>
                </c:pt>
                <c:pt idx="644">
                  <c:v>27</c:v>
                </c:pt>
                <c:pt idx="645">
                  <c:v>31</c:v>
                </c:pt>
                <c:pt idx="646">
                  <c:v>35</c:v>
                </c:pt>
                <c:pt idx="647">
                  <c:v>36</c:v>
                </c:pt>
                <c:pt idx="648">
                  <c:v>36</c:v>
                </c:pt>
                <c:pt idx="649">
                  <c:v>35</c:v>
                </c:pt>
                <c:pt idx="650">
                  <c:v>37</c:v>
                </c:pt>
                <c:pt idx="651">
                  <c:v>34</c:v>
                </c:pt>
                <c:pt idx="652">
                  <c:v>34</c:v>
                </c:pt>
                <c:pt idx="653">
                  <c:v>36</c:v>
                </c:pt>
                <c:pt idx="654">
                  <c:v>42</c:v>
                </c:pt>
                <c:pt idx="655">
                  <c:v>38</c:v>
                </c:pt>
                <c:pt idx="656">
                  <c:v>39</c:v>
                </c:pt>
                <c:pt idx="657">
                  <c:v>38</c:v>
                </c:pt>
                <c:pt idx="658">
                  <c:v>42</c:v>
                </c:pt>
                <c:pt idx="659">
                  <c:v>37</c:v>
                </c:pt>
                <c:pt idx="660">
                  <c:v>46</c:v>
                </c:pt>
                <c:pt idx="661">
                  <c:v>86</c:v>
                </c:pt>
                <c:pt idx="662">
                  <c:v>410</c:v>
                </c:pt>
                <c:pt idx="663">
                  <c:v>1504</c:v>
                </c:pt>
                <c:pt idx="664">
                  <c:v>1399</c:v>
                </c:pt>
                <c:pt idx="665">
                  <c:v>1364</c:v>
                </c:pt>
                <c:pt idx="666">
                  <c:v>1614</c:v>
                </c:pt>
                <c:pt idx="667">
                  <c:v>1663</c:v>
                </c:pt>
                <c:pt idx="668">
                  <c:v>1641</c:v>
                </c:pt>
                <c:pt idx="669">
                  <c:v>1670</c:v>
                </c:pt>
                <c:pt idx="670">
                  <c:v>1641</c:v>
                </c:pt>
                <c:pt idx="671">
                  <c:v>1616</c:v>
                </c:pt>
                <c:pt idx="672">
                  <c:v>1559</c:v>
                </c:pt>
                <c:pt idx="673">
                  <c:v>1549</c:v>
                </c:pt>
                <c:pt idx="674">
                  <c:v>1539</c:v>
                </c:pt>
                <c:pt idx="675">
                  <c:v>1500</c:v>
                </c:pt>
                <c:pt idx="676">
                  <c:v>1500</c:v>
                </c:pt>
                <c:pt idx="677">
                  <c:v>1589</c:v>
                </c:pt>
                <c:pt idx="678">
                  <c:v>1698</c:v>
                </c:pt>
                <c:pt idx="679">
                  <c:v>1721</c:v>
                </c:pt>
                <c:pt idx="680">
                  <c:v>1728</c:v>
                </c:pt>
                <c:pt idx="681">
                  <c:v>1691</c:v>
                </c:pt>
                <c:pt idx="682">
                  <c:v>1696</c:v>
                </c:pt>
                <c:pt idx="683">
                  <c:v>1675</c:v>
                </c:pt>
                <c:pt idx="684">
                  <c:v>1681</c:v>
                </c:pt>
                <c:pt idx="685">
                  <c:v>1678</c:v>
                </c:pt>
                <c:pt idx="686">
                  <c:v>1689</c:v>
                </c:pt>
                <c:pt idx="687">
                  <c:v>1678</c:v>
                </c:pt>
                <c:pt idx="688">
                  <c:v>1674</c:v>
                </c:pt>
                <c:pt idx="689">
                  <c:v>1691</c:v>
                </c:pt>
                <c:pt idx="690">
                  <c:v>1688</c:v>
                </c:pt>
                <c:pt idx="691">
                  <c:v>1673</c:v>
                </c:pt>
                <c:pt idx="692">
                  <c:v>1679</c:v>
                </c:pt>
                <c:pt idx="693">
                  <c:v>1685</c:v>
                </c:pt>
                <c:pt idx="694">
                  <c:v>1684</c:v>
                </c:pt>
                <c:pt idx="695">
                  <c:v>1674</c:v>
                </c:pt>
                <c:pt idx="696">
                  <c:v>1675</c:v>
                </c:pt>
                <c:pt idx="697">
                  <c:v>1661</c:v>
                </c:pt>
                <c:pt idx="698">
                  <c:v>1698</c:v>
                </c:pt>
                <c:pt idx="699">
                  <c:v>1672</c:v>
                </c:pt>
                <c:pt idx="700">
                  <c:v>1673</c:v>
                </c:pt>
                <c:pt idx="701">
                  <c:v>1561</c:v>
                </c:pt>
                <c:pt idx="702">
                  <c:v>1419</c:v>
                </c:pt>
                <c:pt idx="703">
                  <c:v>252</c:v>
                </c:pt>
                <c:pt idx="704">
                  <c:v>240</c:v>
                </c:pt>
                <c:pt idx="705">
                  <c:v>243</c:v>
                </c:pt>
                <c:pt idx="706">
                  <c:v>260</c:v>
                </c:pt>
                <c:pt idx="707">
                  <c:v>171</c:v>
                </c:pt>
                <c:pt idx="708">
                  <c:v>62</c:v>
                </c:pt>
                <c:pt idx="709">
                  <c:v>27</c:v>
                </c:pt>
                <c:pt idx="710">
                  <c:v>32</c:v>
                </c:pt>
                <c:pt idx="711">
                  <c:v>37</c:v>
                </c:pt>
                <c:pt idx="712">
                  <c:v>42</c:v>
                </c:pt>
                <c:pt idx="713">
                  <c:v>39</c:v>
                </c:pt>
                <c:pt idx="714">
                  <c:v>41</c:v>
                </c:pt>
                <c:pt idx="715">
                  <c:v>44</c:v>
                </c:pt>
                <c:pt idx="716">
                  <c:v>43</c:v>
                </c:pt>
                <c:pt idx="717">
                  <c:v>49</c:v>
                </c:pt>
                <c:pt idx="718">
                  <c:v>39</c:v>
                </c:pt>
                <c:pt idx="719">
                  <c:v>49</c:v>
                </c:pt>
                <c:pt idx="720">
                  <c:v>43</c:v>
                </c:pt>
                <c:pt idx="721">
                  <c:v>46</c:v>
                </c:pt>
                <c:pt idx="722">
                  <c:v>46</c:v>
                </c:pt>
                <c:pt idx="723">
                  <c:v>42</c:v>
                </c:pt>
                <c:pt idx="724">
                  <c:v>49</c:v>
                </c:pt>
                <c:pt idx="725">
                  <c:v>44</c:v>
                </c:pt>
                <c:pt idx="726">
                  <c:v>45</c:v>
                </c:pt>
                <c:pt idx="727">
                  <c:v>36</c:v>
                </c:pt>
                <c:pt idx="728">
                  <c:v>45</c:v>
                </c:pt>
                <c:pt idx="729">
                  <c:v>45</c:v>
                </c:pt>
                <c:pt idx="730">
                  <c:v>47</c:v>
                </c:pt>
                <c:pt idx="731">
                  <c:v>53</c:v>
                </c:pt>
                <c:pt idx="732">
                  <c:v>95</c:v>
                </c:pt>
                <c:pt idx="733">
                  <c:v>198</c:v>
                </c:pt>
                <c:pt idx="734">
                  <c:v>358</c:v>
                </c:pt>
                <c:pt idx="735">
                  <c:v>1439</c:v>
                </c:pt>
                <c:pt idx="736">
                  <c:v>1779</c:v>
                </c:pt>
                <c:pt idx="737">
                  <c:v>1924</c:v>
                </c:pt>
                <c:pt idx="738">
                  <c:v>2273</c:v>
                </c:pt>
                <c:pt idx="739">
                  <c:v>2394</c:v>
                </c:pt>
                <c:pt idx="740">
                  <c:v>2411</c:v>
                </c:pt>
                <c:pt idx="741">
                  <c:v>2002</c:v>
                </c:pt>
                <c:pt idx="742">
                  <c:v>2034</c:v>
                </c:pt>
                <c:pt idx="743">
                  <c:v>2069</c:v>
                </c:pt>
                <c:pt idx="744">
                  <c:v>2119</c:v>
                </c:pt>
                <c:pt idx="745">
                  <c:v>2283</c:v>
                </c:pt>
                <c:pt idx="746">
                  <c:v>2296</c:v>
                </c:pt>
                <c:pt idx="747">
                  <c:v>2316</c:v>
                </c:pt>
                <c:pt idx="748">
                  <c:v>2296</c:v>
                </c:pt>
                <c:pt idx="749">
                  <c:v>2294</c:v>
                </c:pt>
                <c:pt idx="750">
                  <c:v>2276</c:v>
                </c:pt>
                <c:pt idx="751">
                  <c:v>2283</c:v>
                </c:pt>
                <c:pt idx="752">
                  <c:v>2290</c:v>
                </c:pt>
                <c:pt idx="753">
                  <c:v>2287</c:v>
                </c:pt>
                <c:pt idx="754">
                  <c:v>2282</c:v>
                </c:pt>
                <c:pt idx="755">
                  <c:v>2279</c:v>
                </c:pt>
                <c:pt idx="756">
                  <c:v>2293</c:v>
                </c:pt>
                <c:pt idx="757">
                  <c:v>2291</c:v>
                </c:pt>
                <c:pt idx="758">
                  <c:v>2277</c:v>
                </c:pt>
                <c:pt idx="759">
                  <c:v>2281</c:v>
                </c:pt>
                <c:pt idx="760">
                  <c:v>2288</c:v>
                </c:pt>
                <c:pt idx="761">
                  <c:v>2291</c:v>
                </c:pt>
                <c:pt idx="762">
                  <c:v>2224</c:v>
                </c:pt>
                <c:pt idx="763">
                  <c:v>2196</c:v>
                </c:pt>
                <c:pt idx="764">
                  <c:v>2130</c:v>
                </c:pt>
                <c:pt idx="765">
                  <c:v>2443</c:v>
                </c:pt>
                <c:pt idx="766">
                  <c:v>2751</c:v>
                </c:pt>
                <c:pt idx="767">
                  <c:v>2767</c:v>
                </c:pt>
                <c:pt idx="768">
                  <c:v>1866</c:v>
                </c:pt>
                <c:pt idx="769">
                  <c:v>1344</c:v>
                </c:pt>
                <c:pt idx="770">
                  <c:v>433</c:v>
                </c:pt>
                <c:pt idx="771">
                  <c:v>238</c:v>
                </c:pt>
                <c:pt idx="772">
                  <c:v>132</c:v>
                </c:pt>
                <c:pt idx="773">
                  <c:v>37</c:v>
                </c:pt>
                <c:pt idx="774">
                  <c:v>35</c:v>
                </c:pt>
                <c:pt idx="775">
                  <c:v>37</c:v>
                </c:pt>
                <c:pt idx="776">
                  <c:v>33</c:v>
                </c:pt>
                <c:pt idx="777">
                  <c:v>39</c:v>
                </c:pt>
                <c:pt idx="778">
                  <c:v>42</c:v>
                </c:pt>
                <c:pt idx="779">
                  <c:v>45</c:v>
                </c:pt>
                <c:pt idx="780">
                  <c:v>40</c:v>
                </c:pt>
                <c:pt idx="781">
                  <c:v>44</c:v>
                </c:pt>
                <c:pt idx="782">
                  <c:v>45</c:v>
                </c:pt>
                <c:pt idx="783">
                  <c:v>40</c:v>
                </c:pt>
                <c:pt idx="784">
                  <c:v>39</c:v>
                </c:pt>
                <c:pt idx="785">
                  <c:v>42</c:v>
                </c:pt>
                <c:pt idx="786">
                  <c:v>35</c:v>
                </c:pt>
                <c:pt idx="787">
                  <c:v>36</c:v>
                </c:pt>
                <c:pt idx="788">
                  <c:v>34</c:v>
                </c:pt>
                <c:pt idx="789">
                  <c:v>40</c:v>
                </c:pt>
                <c:pt idx="790">
                  <c:v>35</c:v>
                </c:pt>
                <c:pt idx="791">
                  <c:v>42</c:v>
                </c:pt>
                <c:pt idx="792">
                  <c:v>40</c:v>
                </c:pt>
                <c:pt idx="793">
                  <c:v>38</c:v>
                </c:pt>
                <c:pt idx="794">
                  <c:v>39</c:v>
                </c:pt>
                <c:pt idx="795">
                  <c:v>36</c:v>
                </c:pt>
                <c:pt idx="796">
                  <c:v>46</c:v>
                </c:pt>
                <c:pt idx="797">
                  <c:v>40</c:v>
                </c:pt>
                <c:pt idx="798">
                  <c:v>43</c:v>
                </c:pt>
                <c:pt idx="799">
                  <c:v>47</c:v>
                </c:pt>
                <c:pt idx="800">
                  <c:v>81</c:v>
                </c:pt>
                <c:pt idx="801">
                  <c:v>227</c:v>
                </c:pt>
                <c:pt idx="802">
                  <c:v>566</c:v>
                </c:pt>
                <c:pt idx="803">
                  <c:v>1382</c:v>
                </c:pt>
                <c:pt idx="804">
                  <c:v>2350</c:v>
                </c:pt>
                <c:pt idx="805">
                  <c:v>2189</c:v>
                </c:pt>
                <c:pt idx="806">
                  <c:v>2413</c:v>
                </c:pt>
                <c:pt idx="807">
                  <c:v>2414</c:v>
                </c:pt>
                <c:pt idx="808">
                  <c:v>2358</c:v>
                </c:pt>
                <c:pt idx="809">
                  <c:v>2602</c:v>
                </c:pt>
                <c:pt idx="810">
                  <c:v>2481</c:v>
                </c:pt>
                <c:pt idx="811">
                  <c:v>2462</c:v>
                </c:pt>
                <c:pt idx="812">
                  <c:v>2451</c:v>
                </c:pt>
                <c:pt idx="813">
                  <c:v>2463</c:v>
                </c:pt>
                <c:pt idx="814">
                  <c:v>2463</c:v>
                </c:pt>
                <c:pt idx="815">
                  <c:v>2453</c:v>
                </c:pt>
                <c:pt idx="816">
                  <c:v>2442</c:v>
                </c:pt>
                <c:pt idx="817">
                  <c:v>2467</c:v>
                </c:pt>
                <c:pt idx="818">
                  <c:v>2463</c:v>
                </c:pt>
                <c:pt idx="819">
                  <c:v>2440</c:v>
                </c:pt>
                <c:pt idx="820">
                  <c:v>2457</c:v>
                </c:pt>
                <c:pt idx="821">
                  <c:v>2457</c:v>
                </c:pt>
                <c:pt idx="822">
                  <c:v>2450</c:v>
                </c:pt>
                <c:pt idx="823">
                  <c:v>2446</c:v>
                </c:pt>
                <c:pt idx="824">
                  <c:v>2446</c:v>
                </c:pt>
                <c:pt idx="825">
                  <c:v>2448</c:v>
                </c:pt>
                <c:pt idx="826">
                  <c:v>2451</c:v>
                </c:pt>
                <c:pt idx="827">
                  <c:v>2448</c:v>
                </c:pt>
                <c:pt idx="828">
                  <c:v>2446</c:v>
                </c:pt>
                <c:pt idx="829">
                  <c:v>2457</c:v>
                </c:pt>
                <c:pt idx="830">
                  <c:v>2466</c:v>
                </c:pt>
                <c:pt idx="831">
                  <c:v>2448</c:v>
                </c:pt>
                <c:pt idx="832">
                  <c:v>2440</c:v>
                </c:pt>
                <c:pt idx="833">
                  <c:v>2445</c:v>
                </c:pt>
                <c:pt idx="834">
                  <c:v>2407</c:v>
                </c:pt>
                <c:pt idx="835">
                  <c:v>2369</c:v>
                </c:pt>
                <c:pt idx="836">
                  <c:v>2415</c:v>
                </c:pt>
                <c:pt idx="837">
                  <c:v>2451</c:v>
                </c:pt>
                <c:pt idx="838">
                  <c:v>2538</c:v>
                </c:pt>
                <c:pt idx="839">
                  <c:v>2595</c:v>
                </c:pt>
                <c:pt idx="840">
                  <c:v>549</c:v>
                </c:pt>
                <c:pt idx="841">
                  <c:v>453</c:v>
                </c:pt>
                <c:pt idx="842">
                  <c:v>417</c:v>
                </c:pt>
                <c:pt idx="843">
                  <c:v>193</c:v>
                </c:pt>
                <c:pt idx="844">
                  <c:v>57</c:v>
                </c:pt>
                <c:pt idx="845">
                  <c:v>27</c:v>
                </c:pt>
                <c:pt idx="846">
                  <c:v>20</c:v>
                </c:pt>
                <c:pt idx="847">
                  <c:v>26</c:v>
                </c:pt>
                <c:pt idx="848">
                  <c:v>31</c:v>
                </c:pt>
                <c:pt idx="849">
                  <c:v>38</c:v>
                </c:pt>
                <c:pt idx="850">
                  <c:v>33</c:v>
                </c:pt>
                <c:pt idx="851">
                  <c:v>37</c:v>
                </c:pt>
                <c:pt idx="852">
                  <c:v>36</c:v>
                </c:pt>
                <c:pt idx="853">
                  <c:v>34</c:v>
                </c:pt>
                <c:pt idx="854">
                  <c:v>36</c:v>
                </c:pt>
                <c:pt idx="855">
                  <c:v>37</c:v>
                </c:pt>
                <c:pt idx="856">
                  <c:v>30</c:v>
                </c:pt>
                <c:pt idx="857">
                  <c:v>37</c:v>
                </c:pt>
                <c:pt idx="858">
                  <c:v>35</c:v>
                </c:pt>
                <c:pt idx="859">
                  <c:v>33</c:v>
                </c:pt>
                <c:pt idx="860">
                  <c:v>35</c:v>
                </c:pt>
                <c:pt idx="861">
                  <c:v>39</c:v>
                </c:pt>
                <c:pt idx="862">
                  <c:v>37</c:v>
                </c:pt>
                <c:pt idx="863">
                  <c:v>36</c:v>
                </c:pt>
                <c:pt idx="864">
                  <c:v>37</c:v>
                </c:pt>
                <c:pt idx="865">
                  <c:v>37</c:v>
                </c:pt>
                <c:pt idx="866">
                  <c:v>45</c:v>
                </c:pt>
                <c:pt idx="867">
                  <c:v>37</c:v>
                </c:pt>
                <c:pt idx="868">
                  <c:v>41</c:v>
                </c:pt>
                <c:pt idx="869">
                  <c:v>48</c:v>
                </c:pt>
                <c:pt idx="870">
                  <c:v>83</c:v>
                </c:pt>
                <c:pt idx="871">
                  <c:v>201</c:v>
                </c:pt>
                <c:pt idx="872">
                  <c:v>999</c:v>
                </c:pt>
                <c:pt idx="873">
                  <c:v>1083</c:v>
                </c:pt>
                <c:pt idx="874">
                  <c:v>1527</c:v>
                </c:pt>
                <c:pt idx="875">
                  <c:v>1896</c:v>
                </c:pt>
                <c:pt idx="876">
                  <c:v>2062</c:v>
                </c:pt>
                <c:pt idx="877">
                  <c:v>2067</c:v>
                </c:pt>
                <c:pt idx="878">
                  <c:v>2044</c:v>
                </c:pt>
                <c:pt idx="879">
                  <c:v>2080</c:v>
                </c:pt>
                <c:pt idx="880">
                  <c:v>1947</c:v>
                </c:pt>
                <c:pt idx="881">
                  <c:v>2030</c:v>
                </c:pt>
                <c:pt idx="882">
                  <c:v>2025</c:v>
                </c:pt>
                <c:pt idx="883">
                  <c:v>2029</c:v>
                </c:pt>
                <c:pt idx="884">
                  <c:v>2004</c:v>
                </c:pt>
                <c:pt idx="885">
                  <c:v>1996</c:v>
                </c:pt>
                <c:pt idx="886">
                  <c:v>2008</c:v>
                </c:pt>
                <c:pt idx="887">
                  <c:v>2037</c:v>
                </c:pt>
                <c:pt idx="888">
                  <c:v>2036</c:v>
                </c:pt>
                <c:pt idx="889">
                  <c:v>2011</c:v>
                </c:pt>
                <c:pt idx="890">
                  <c:v>1994</c:v>
                </c:pt>
                <c:pt idx="891">
                  <c:v>2007</c:v>
                </c:pt>
                <c:pt idx="892">
                  <c:v>2002</c:v>
                </c:pt>
                <c:pt idx="893">
                  <c:v>1998</c:v>
                </c:pt>
                <c:pt idx="894">
                  <c:v>2014</c:v>
                </c:pt>
                <c:pt idx="895">
                  <c:v>2013</c:v>
                </c:pt>
                <c:pt idx="896">
                  <c:v>2000</c:v>
                </c:pt>
                <c:pt idx="897">
                  <c:v>1996</c:v>
                </c:pt>
                <c:pt idx="898">
                  <c:v>2013</c:v>
                </c:pt>
                <c:pt idx="899">
                  <c:v>2014</c:v>
                </c:pt>
                <c:pt idx="900">
                  <c:v>1994</c:v>
                </c:pt>
                <c:pt idx="901">
                  <c:v>1998</c:v>
                </c:pt>
                <c:pt idx="902">
                  <c:v>2016</c:v>
                </c:pt>
                <c:pt idx="903">
                  <c:v>2014</c:v>
                </c:pt>
                <c:pt idx="904">
                  <c:v>2003</c:v>
                </c:pt>
                <c:pt idx="905">
                  <c:v>1998</c:v>
                </c:pt>
                <c:pt idx="906">
                  <c:v>2006</c:v>
                </c:pt>
                <c:pt idx="907">
                  <c:v>2008</c:v>
                </c:pt>
                <c:pt idx="908">
                  <c:v>2000</c:v>
                </c:pt>
                <c:pt idx="909">
                  <c:v>1994</c:v>
                </c:pt>
                <c:pt idx="910">
                  <c:v>2013</c:v>
                </c:pt>
                <c:pt idx="911">
                  <c:v>2015</c:v>
                </c:pt>
                <c:pt idx="912">
                  <c:v>2001</c:v>
                </c:pt>
                <c:pt idx="913">
                  <c:v>2007</c:v>
                </c:pt>
                <c:pt idx="914">
                  <c:v>2033</c:v>
                </c:pt>
                <c:pt idx="915">
                  <c:v>1988</c:v>
                </c:pt>
                <c:pt idx="916">
                  <c:v>1953</c:v>
                </c:pt>
                <c:pt idx="917">
                  <c:v>1987</c:v>
                </c:pt>
                <c:pt idx="918">
                  <c:v>2650</c:v>
                </c:pt>
                <c:pt idx="919">
                  <c:v>1926</c:v>
                </c:pt>
                <c:pt idx="920">
                  <c:v>1919</c:v>
                </c:pt>
                <c:pt idx="921">
                  <c:v>2156</c:v>
                </c:pt>
                <c:pt idx="922">
                  <c:v>2488</c:v>
                </c:pt>
                <c:pt idx="923">
                  <c:v>2460</c:v>
                </c:pt>
                <c:pt idx="924">
                  <c:v>2443</c:v>
                </c:pt>
                <c:pt idx="925">
                  <c:v>2045</c:v>
                </c:pt>
                <c:pt idx="926">
                  <c:v>1493</c:v>
                </c:pt>
                <c:pt idx="927">
                  <c:v>1548</c:v>
                </c:pt>
                <c:pt idx="928">
                  <c:v>299</c:v>
                </c:pt>
                <c:pt idx="929">
                  <c:v>257</c:v>
                </c:pt>
                <c:pt idx="930">
                  <c:v>279</c:v>
                </c:pt>
                <c:pt idx="931">
                  <c:v>267</c:v>
                </c:pt>
                <c:pt idx="932">
                  <c:v>239</c:v>
                </c:pt>
                <c:pt idx="933">
                  <c:v>231</c:v>
                </c:pt>
                <c:pt idx="934">
                  <c:v>174</c:v>
                </c:pt>
                <c:pt idx="935">
                  <c:v>149</c:v>
                </c:pt>
                <c:pt idx="936">
                  <c:v>188</c:v>
                </c:pt>
                <c:pt idx="937">
                  <c:v>564</c:v>
                </c:pt>
                <c:pt idx="938">
                  <c:v>3171</c:v>
                </c:pt>
                <c:pt idx="939">
                  <c:v>3156</c:v>
                </c:pt>
                <c:pt idx="940">
                  <c:v>3583</c:v>
                </c:pt>
                <c:pt idx="941">
                  <c:v>3549</c:v>
                </c:pt>
                <c:pt idx="942">
                  <c:v>3531</c:v>
                </c:pt>
                <c:pt idx="943">
                  <c:v>3411</c:v>
                </c:pt>
                <c:pt idx="944">
                  <c:v>3391</c:v>
                </c:pt>
                <c:pt idx="945">
                  <c:v>3391</c:v>
                </c:pt>
                <c:pt idx="946">
                  <c:v>3426</c:v>
                </c:pt>
                <c:pt idx="947">
                  <c:v>3401</c:v>
                </c:pt>
                <c:pt idx="948">
                  <c:v>3402</c:v>
                </c:pt>
                <c:pt idx="949">
                  <c:v>3381</c:v>
                </c:pt>
                <c:pt idx="950">
                  <c:v>3389</c:v>
                </c:pt>
                <c:pt idx="951">
                  <c:v>3422</c:v>
                </c:pt>
                <c:pt idx="952">
                  <c:v>3421</c:v>
                </c:pt>
                <c:pt idx="953">
                  <c:v>3422</c:v>
                </c:pt>
                <c:pt idx="954">
                  <c:v>3423</c:v>
                </c:pt>
                <c:pt idx="955">
                  <c:v>3421</c:v>
                </c:pt>
                <c:pt idx="956">
                  <c:v>3418</c:v>
                </c:pt>
                <c:pt idx="957">
                  <c:v>3404</c:v>
                </c:pt>
                <c:pt idx="958">
                  <c:v>3387</c:v>
                </c:pt>
                <c:pt idx="959">
                  <c:v>3374</c:v>
                </c:pt>
                <c:pt idx="960">
                  <c:v>3391</c:v>
                </c:pt>
                <c:pt idx="961">
                  <c:v>3411</c:v>
                </c:pt>
                <c:pt idx="962">
                  <c:v>3429</c:v>
                </c:pt>
                <c:pt idx="963">
                  <c:v>3684</c:v>
                </c:pt>
                <c:pt idx="964">
                  <c:v>2974</c:v>
                </c:pt>
                <c:pt idx="965">
                  <c:v>2174</c:v>
                </c:pt>
                <c:pt idx="966">
                  <c:v>3762</c:v>
                </c:pt>
                <c:pt idx="967">
                  <c:v>3062</c:v>
                </c:pt>
                <c:pt idx="968">
                  <c:v>1648</c:v>
                </c:pt>
                <c:pt idx="969">
                  <c:v>256</c:v>
                </c:pt>
                <c:pt idx="970">
                  <c:v>39</c:v>
                </c:pt>
                <c:pt idx="971">
                  <c:v>23</c:v>
                </c:pt>
                <c:pt idx="972">
                  <c:v>29</c:v>
                </c:pt>
                <c:pt idx="973">
                  <c:v>30</c:v>
                </c:pt>
                <c:pt idx="974">
                  <c:v>28</c:v>
                </c:pt>
                <c:pt idx="975">
                  <c:v>31</c:v>
                </c:pt>
                <c:pt idx="976">
                  <c:v>47</c:v>
                </c:pt>
                <c:pt idx="977">
                  <c:v>40</c:v>
                </c:pt>
                <c:pt idx="978">
                  <c:v>40</c:v>
                </c:pt>
                <c:pt idx="979">
                  <c:v>39</c:v>
                </c:pt>
                <c:pt idx="980">
                  <c:v>41</c:v>
                </c:pt>
                <c:pt idx="981">
                  <c:v>38</c:v>
                </c:pt>
                <c:pt idx="982">
                  <c:v>39</c:v>
                </c:pt>
                <c:pt idx="983">
                  <c:v>35</c:v>
                </c:pt>
                <c:pt idx="984">
                  <c:v>41</c:v>
                </c:pt>
                <c:pt idx="985">
                  <c:v>39</c:v>
                </c:pt>
                <c:pt idx="986">
                  <c:v>38</c:v>
                </c:pt>
                <c:pt idx="987">
                  <c:v>35</c:v>
                </c:pt>
                <c:pt idx="988">
                  <c:v>40</c:v>
                </c:pt>
                <c:pt idx="989">
                  <c:v>31</c:v>
                </c:pt>
                <c:pt idx="990">
                  <c:v>35</c:v>
                </c:pt>
                <c:pt idx="991">
                  <c:v>34</c:v>
                </c:pt>
                <c:pt idx="992">
                  <c:v>30</c:v>
                </c:pt>
                <c:pt idx="993">
                  <c:v>31</c:v>
                </c:pt>
                <c:pt idx="994">
                  <c:v>31</c:v>
                </c:pt>
                <c:pt idx="995">
                  <c:v>36</c:v>
                </c:pt>
                <c:pt idx="996">
                  <c:v>37</c:v>
                </c:pt>
                <c:pt idx="997">
                  <c:v>36</c:v>
                </c:pt>
                <c:pt idx="998">
                  <c:v>35</c:v>
                </c:pt>
                <c:pt idx="999">
                  <c:v>37</c:v>
                </c:pt>
                <c:pt idx="1000">
                  <c:v>37</c:v>
                </c:pt>
                <c:pt idx="1001">
                  <c:v>41</c:v>
                </c:pt>
                <c:pt idx="1002">
                  <c:v>36</c:v>
                </c:pt>
                <c:pt idx="1003">
                  <c:v>34</c:v>
                </c:pt>
                <c:pt idx="1004">
                  <c:v>38</c:v>
                </c:pt>
                <c:pt idx="1005">
                  <c:v>38</c:v>
                </c:pt>
                <c:pt idx="1006">
                  <c:v>39</c:v>
                </c:pt>
                <c:pt idx="1007">
                  <c:v>37</c:v>
                </c:pt>
                <c:pt idx="1008">
                  <c:v>33</c:v>
                </c:pt>
                <c:pt idx="1009">
                  <c:v>41</c:v>
                </c:pt>
                <c:pt idx="1010">
                  <c:v>41</c:v>
                </c:pt>
                <c:pt idx="1011">
                  <c:v>35</c:v>
                </c:pt>
                <c:pt idx="1012">
                  <c:v>39</c:v>
                </c:pt>
                <c:pt idx="1013">
                  <c:v>39</c:v>
                </c:pt>
                <c:pt idx="1014">
                  <c:v>33</c:v>
                </c:pt>
                <c:pt idx="1015">
                  <c:v>36</c:v>
                </c:pt>
                <c:pt idx="1016">
                  <c:v>46</c:v>
                </c:pt>
                <c:pt idx="1017">
                  <c:v>43</c:v>
                </c:pt>
                <c:pt idx="1018">
                  <c:v>41</c:v>
                </c:pt>
                <c:pt idx="1019">
                  <c:v>35</c:v>
                </c:pt>
                <c:pt idx="1020">
                  <c:v>38</c:v>
                </c:pt>
                <c:pt idx="1021">
                  <c:v>41</c:v>
                </c:pt>
                <c:pt idx="1022">
                  <c:v>34</c:v>
                </c:pt>
                <c:pt idx="1023">
                  <c:v>39</c:v>
                </c:pt>
                <c:pt idx="1024">
                  <c:v>38</c:v>
                </c:pt>
                <c:pt idx="1025">
                  <c:v>39</c:v>
                </c:pt>
                <c:pt idx="1026">
                  <c:v>32</c:v>
                </c:pt>
                <c:pt idx="1027">
                  <c:v>37</c:v>
                </c:pt>
                <c:pt idx="1028">
                  <c:v>34</c:v>
                </c:pt>
                <c:pt idx="1029">
                  <c:v>33</c:v>
                </c:pt>
                <c:pt idx="1030">
                  <c:v>39</c:v>
                </c:pt>
                <c:pt idx="1031">
                  <c:v>31</c:v>
                </c:pt>
                <c:pt idx="1032">
                  <c:v>36</c:v>
                </c:pt>
                <c:pt idx="1033">
                  <c:v>35</c:v>
                </c:pt>
                <c:pt idx="1034">
                  <c:v>33</c:v>
                </c:pt>
                <c:pt idx="1035">
                  <c:v>32</c:v>
                </c:pt>
                <c:pt idx="1036">
                  <c:v>32</c:v>
                </c:pt>
                <c:pt idx="1037">
                  <c:v>31</c:v>
                </c:pt>
                <c:pt idx="1038">
                  <c:v>36</c:v>
                </c:pt>
                <c:pt idx="1039">
                  <c:v>35</c:v>
                </c:pt>
                <c:pt idx="1040">
                  <c:v>39</c:v>
                </c:pt>
                <c:pt idx="1041">
                  <c:v>37</c:v>
                </c:pt>
                <c:pt idx="1042">
                  <c:v>35</c:v>
                </c:pt>
                <c:pt idx="1043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81-48DC-933D-1ED99C3F39F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TEST5!$H$3:$H$1046</c:f>
              <c:numCache>
                <c:formatCode>General</c:formatCode>
                <c:ptCount val="10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  <c:pt idx="169">
                  <c:v>500</c:v>
                </c:pt>
                <c:pt idx="170">
                  <c:v>500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1000</c:v>
                </c:pt>
                <c:pt idx="277">
                  <c:v>1000</c:v>
                </c:pt>
                <c:pt idx="278">
                  <c:v>1000</c:v>
                </c:pt>
                <c:pt idx="279">
                  <c:v>1000</c:v>
                </c:pt>
                <c:pt idx="280">
                  <c:v>1000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81-48DC-933D-1ED99C3F3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38368"/>
        <c:axId val="-298436736"/>
      </c:lineChart>
      <c:catAx>
        <c:axId val="-29843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6736"/>
        <c:crosses val="autoZero"/>
        <c:auto val="1"/>
        <c:lblAlgn val="ctr"/>
        <c:lblOffset val="100"/>
        <c:noMultiLvlLbl val="0"/>
      </c:catAx>
      <c:valAx>
        <c:axId val="-2984367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TEST5!$J$3:$J$996</c:f>
              <c:numCache>
                <c:formatCode>General</c:formatCode>
                <c:ptCount val="994"/>
                <c:pt idx="0">
                  <c:v>78</c:v>
                </c:pt>
                <c:pt idx="1">
                  <c:v>69</c:v>
                </c:pt>
                <c:pt idx="2">
                  <c:v>55</c:v>
                </c:pt>
                <c:pt idx="3">
                  <c:v>55</c:v>
                </c:pt>
                <c:pt idx="4">
                  <c:v>56</c:v>
                </c:pt>
                <c:pt idx="5">
                  <c:v>59</c:v>
                </c:pt>
                <c:pt idx="6">
                  <c:v>54</c:v>
                </c:pt>
                <c:pt idx="7">
                  <c:v>56</c:v>
                </c:pt>
                <c:pt idx="8">
                  <c:v>58</c:v>
                </c:pt>
                <c:pt idx="9">
                  <c:v>57</c:v>
                </c:pt>
                <c:pt idx="10">
                  <c:v>58</c:v>
                </c:pt>
                <c:pt idx="11">
                  <c:v>53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59</c:v>
                </c:pt>
                <c:pt idx="16">
                  <c:v>56</c:v>
                </c:pt>
                <c:pt idx="17">
                  <c:v>60</c:v>
                </c:pt>
                <c:pt idx="18">
                  <c:v>61</c:v>
                </c:pt>
                <c:pt idx="19">
                  <c:v>77</c:v>
                </c:pt>
                <c:pt idx="20">
                  <c:v>159</c:v>
                </c:pt>
                <c:pt idx="21">
                  <c:v>51</c:v>
                </c:pt>
                <c:pt idx="22">
                  <c:v>53</c:v>
                </c:pt>
                <c:pt idx="23">
                  <c:v>58</c:v>
                </c:pt>
                <c:pt idx="24">
                  <c:v>54</c:v>
                </c:pt>
                <c:pt idx="25">
                  <c:v>52</c:v>
                </c:pt>
                <c:pt idx="26">
                  <c:v>54</c:v>
                </c:pt>
                <c:pt idx="27">
                  <c:v>52</c:v>
                </c:pt>
                <c:pt idx="28">
                  <c:v>54</c:v>
                </c:pt>
                <c:pt idx="29">
                  <c:v>53</c:v>
                </c:pt>
                <c:pt idx="30">
                  <c:v>49</c:v>
                </c:pt>
                <c:pt idx="31">
                  <c:v>48</c:v>
                </c:pt>
                <c:pt idx="32">
                  <c:v>53</c:v>
                </c:pt>
                <c:pt idx="33">
                  <c:v>65</c:v>
                </c:pt>
                <c:pt idx="34">
                  <c:v>60</c:v>
                </c:pt>
                <c:pt idx="35">
                  <c:v>47</c:v>
                </c:pt>
                <c:pt idx="36">
                  <c:v>57</c:v>
                </c:pt>
                <c:pt idx="37">
                  <c:v>83</c:v>
                </c:pt>
                <c:pt idx="38">
                  <c:v>88</c:v>
                </c:pt>
                <c:pt idx="39">
                  <c:v>53</c:v>
                </c:pt>
                <c:pt idx="40">
                  <c:v>43</c:v>
                </c:pt>
                <c:pt idx="41">
                  <c:v>46</c:v>
                </c:pt>
                <c:pt idx="42">
                  <c:v>50</c:v>
                </c:pt>
                <c:pt idx="43">
                  <c:v>48</c:v>
                </c:pt>
                <c:pt idx="44">
                  <c:v>50</c:v>
                </c:pt>
                <c:pt idx="45">
                  <c:v>48</c:v>
                </c:pt>
                <c:pt idx="46">
                  <c:v>46</c:v>
                </c:pt>
                <c:pt idx="47">
                  <c:v>46</c:v>
                </c:pt>
                <c:pt idx="48">
                  <c:v>48</c:v>
                </c:pt>
                <c:pt idx="49">
                  <c:v>48</c:v>
                </c:pt>
                <c:pt idx="50">
                  <c:v>43</c:v>
                </c:pt>
                <c:pt idx="51">
                  <c:v>47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47</c:v>
                </c:pt>
                <c:pt idx="56">
                  <c:v>42</c:v>
                </c:pt>
                <c:pt idx="57">
                  <c:v>44</c:v>
                </c:pt>
                <c:pt idx="58">
                  <c:v>44</c:v>
                </c:pt>
                <c:pt idx="59">
                  <c:v>43</c:v>
                </c:pt>
                <c:pt idx="60">
                  <c:v>45</c:v>
                </c:pt>
                <c:pt idx="61">
                  <c:v>43</c:v>
                </c:pt>
                <c:pt idx="62">
                  <c:v>45</c:v>
                </c:pt>
                <c:pt idx="63">
                  <c:v>47</c:v>
                </c:pt>
                <c:pt idx="64">
                  <c:v>47</c:v>
                </c:pt>
                <c:pt idx="65">
                  <c:v>44</c:v>
                </c:pt>
                <c:pt idx="66">
                  <c:v>46</c:v>
                </c:pt>
                <c:pt idx="67">
                  <c:v>41</c:v>
                </c:pt>
                <c:pt idx="68">
                  <c:v>45</c:v>
                </c:pt>
                <c:pt idx="69">
                  <c:v>46</c:v>
                </c:pt>
                <c:pt idx="70">
                  <c:v>43</c:v>
                </c:pt>
                <c:pt idx="71">
                  <c:v>46</c:v>
                </c:pt>
                <c:pt idx="72">
                  <c:v>46</c:v>
                </c:pt>
                <c:pt idx="73">
                  <c:v>43</c:v>
                </c:pt>
                <c:pt idx="74">
                  <c:v>47</c:v>
                </c:pt>
                <c:pt idx="75">
                  <c:v>43</c:v>
                </c:pt>
                <c:pt idx="76">
                  <c:v>45</c:v>
                </c:pt>
                <c:pt idx="77">
                  <c:v>46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53</c:v>
                </c:pt>
                <c:pt idx="82">
                  <c:v>57</c:v>
                </c:pt>
                <c:pt idx="83">
                  <c:v>5</c:v>
                </c:pt>
                <c:pt idx="84">
                  <c:v>36</c:v>
                </c:pt>
                <c:pt idx="85">
                  <c:v>90</c:v>
                </c:pt>
                <c:pt idx="86">
                  <c:v>97</c:v>
                </c:pt>
                <c:pt idx="87">
                  <c:v>105</c:v>
                </c:pt>
                <c:pt idx="88">
                  <c:v>111</c:v>
                </c:pt>
                <c:pt idx="89">
                  <c:v>91</c:v>
                </c:pt>
                <c:pt idx="90">
                  <c:v>31</c:v>
                </c:pt>
                <c:pt idx="91">
                  <c:v>1456</c:v>
                </c:pt>
                <c:pt idx="92">
                  <c:v>1303</c:v>
                </c:pt>
                <c:pt idx="93">
                  <c:v>509</c:v>
                </c:pt>
                <c:pt idx="94">
                  <c:v>107</c:v>
                </c:pt>
                <c:pt idx="95">
                  <c:v>176</c:v>
                </c:pt>
                <c:pt idx="96">
                  <c:v>251</c:v>
                </c:pt>
                <c:pt idx="97">
                  <c:v>280</c:v>
                </c:pt>
                <c:pt idx="98">
                  <c:v>290</c:v>
                </c:pt>
                <c:pt idx="99">
                  <c:v>298</c:v>
                </c:pt>
                <c:pt idx="100">
                  <c:v>298</c:v>
                </c:pt>
                <c:pt idx="101">
                  <c:v>296</c:v>
                </c:pt>
                <c:pt idx="102">
                  <c:v>294</c:v>
                </c:pt>
                <c:pt idx="103">
                  <c:v>355</c:v>
                </c:pt>
                <c:pt idx="104">
                  <c:v>367</c:v>
                </c:pt>
                <c:pt idx="105">
                  <c:v>431</c:v>
                </c:pt>
                <c:pt idx="106">
                  <c:v>362</c:v>
                </c:pt>
                <c:pt idx="107">
                  <c:v>1354</c:v>
                </c:pt>
                <c:pt idx="108">
                  <c:v>17</c:v>
                </c:pt>
                <c:pt idx="109">
                  <c:v>39</c:v>
                </c:pt>
                <c:pt idx="110">
                  <c:v>42</c:v>
                </c:pt>
                <c:pt idx="111">
                  <c:v>46</c:v>
                </c:pt>
                <c:pt idx="112">
                  <c:v>47</c:v>
                </c:pt>
                <c:pt idx="113">
                  <c:v>49</c:v>
                </c:pt>
                <c:pt idx="114">
                  <c:v>51</c:v>
                </c:pt>
                <c:pt idx="115">
                  <c:v>50</c:v>
                </c:pt>
                <c:pt idx="116">
                  <c:v>41</c:v>
                </c:pt>
                <c:pt idx="117">
                  <c:v>13</c:v>
                </c:pt>
                <c:pt idx="118">
                  <c:v>100</c:v>
                </c:pt>
                <c:pt idx="119">
                  <c:v>54</c:v>
                </c:pt>
                <c:pt idx="120">
                  <c:v>50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52</c:v>
                </c:pt>
                <c:pt idx="127">
                  <c:v>56</c:v>
                </c:pt>
                <c:pt idx="128">
                  <c:v>104</c:v>
                </c:pt>
                <c:pt idx="129">
                  <c:v>5</c:v>
                </c:pt>
                <c:pt idx="130">
                  <c:v>50</c:v>
                </c:pt>
                <c:pt idx="131">
                  <c:v>47</c:v>
                </c:pt>
                <c:pt idx="132">
                  <c:v>52</c:v>
                </c:pt>
                <c:pt idx="133">
                  <c:v>50</c:v>
                </c:pt>
                <c:pt idx="134">
                  <c:v>51</c:v>
                </c:pt>
                <c:pt idx="135">
                  <c:v>52</c:v>
                </c:pt>
                <c:pt idx="136">
                  <c:v>50</c:v>
                </c:pt>
                <c:pt idx="137">
                  <c:v>48</c:v>
                </c:pt>
                <c:pt idx="138">
                  <c:v>42</c:v>
                </c:pt>
                <c:pt idx="139">
                  <c:v>85</c:v>
                </c:pt>
                <c:pt idx="140">
                  <c:v>422</c:v>
                </c:pt>
                <c:pt idx="141">
                  <c:v>256</c:v>
                </c:pt>
                <c:pt idx="142">
                  <c:v>92</c:v>
                </c:pt>
                <c:pt idx="143">
                  <c:v>56</c:v>
                </c:pt>
                <c:pt idx="144">
                  <c:v>59</c:v>
                </c:pt>
                <c:pt idx="145">
                  <c:v>45</c:v>
                </c:pt>
                <c:pt idx="146">
                  <c:v>74</c:v>
                </c:pt>
                <c:pt idx="147">
                  <c:v>126</c:v>
                </c:pt>
                <c:pt idx="148">
                  <c:v>144</c:v>
                </c:pt>
                <c:pt idx="149">
                  <c:v>126</c:v>
                </c:pt>
                <c:pt idx="150">
                  <c:v>155</c:v>
                </c:pt>
                <c:pt idx="151">
                  <c:v>569</c:v>
                </c:pt>
                <c:pt idx="152">
                  <c:v>1729</c:v>
                </c:pt>
                <c:pt idx="153">
                  <c:v>951</c:v>
                </c:pt>
                <c:pt idx="154">
                  <c:v>309</c:v>
                </c:pt>
                <c:pt idx="155">
                  <c:v>121</c:v>
                </c:pt>
                <c:pt idx="156">
                  <c:v>253</c:v>
                </c:pt>
                <c:pt idx="157">
                  <c:v>276</c:v>
                </c:pt>
                <c:pt idx="158">
                  <c:v>281</c:v>
                </c:pt>
                <c:pt idx="159">
                  <c:v>284</c:v>
                </c:pt>
                <c:pt idx="160">
                  <c:v>282</c:v>
                </c:pt>
                <c:pt idx="161">
                  <c:v>281</c:v>
                </c:pt>
                <c:pt idx="162">
                  <c:v>283</c:v>
                </c:pt>
                <c:pt idx="163">
                  <c:v>283</c:v>
                </c:pt>
                <c:pt idx="164">
                  <c:v>284</c:v>
                </c:pt>
                <c:pt idx="165">
                  <c:v>284</c:v>
                </c:pt>
                <c:pt idx="166">
                  <c:v>284</c:v>
                </c:pt>
                <c:pt idx="167">
                  <c:v>284</c:v>
                </c:pt>
                <c:pt idx="168">
                  <c:v>280</c:v>
                </c:pt>
                <c:pt idx="169">
                  <c:v>285</c:v>
                </c:pt>
                <c:pt idx="170">
                  <c:v>285</c:v>
                </c:pt>
                <c:pt idx="171">
                  <c:v>285</c:v>
                </c:pt>
                <c:pt idx="172">
                  <c:v>285</c:v>
                </c:pt>
                <c:pt idx="173">
                  <c:v>282</c:v>
                </c:pt>
                <c:pt idx="174">
                  <c:v>277</c:v>
                </c:pt>
                <c:pt idx="175">
                  <c:v>280</c:v>
                </c:pt>
                <c:pt idx="176">
                  <c:v>733</c:v>
                </c:pt>
                <c:pt idx="177">
                  <c:v>316</c:v>
                </c:pt>
                <c:pt idx="178">
                  <c:v>315</c:v>
                </c:pt>
                <c:pt idx="179">
                  <c:v>353</c:v>
                </c:pt>
                <c:pt idx="180">
                  <c:v>424</c:v>
                </c:pt>
                <c:pt idx="181">
                  <c:v>469</c:v>
                </c:pt>
                <c:pt idx="182">
                  <c:v>713</c:v>
                </c:pt>
                <c:pt idx="183">
                  <c:v>445</c:v>
                </c:pt>
                <c:pt idx="184">
                  <c:v>415</c:v>
                </c:pt>
                <c:pt idx="185">
                  <c:v>48</c:v>
                </c:pt>
                <c:pt idx="186">
                  <c:v>40</c:v>
                </c:pt>
                <c:pt idx="187">
                  <c:v>47</c:v>
                </c:pt>
                <c:pt idx="188">
                  <c:v>49</c:v>
                </c:pt>
                <c:pt idx="189">
                  <c:v>51</c:v>
                </c:pt>
                <c:pt idx="190">
                  <c:v>52</c:v>
                </c:pt>
                <c:pt idx="191">
                  <c:v>58</c:v>
                </c:pt>
                <c:pt idx="192">
                  <c:v>114</c:v>
                </c:pt>
                <c:pt idx="193">
                  <c:v>138</c:v>
                </c:pt>
                <c:pt idx="194">
                  <c:v>138</c:v>
                </c:pt>
                <c:pt idx="195">
                  <c:v>132</c:v>
                </c:pt>
                <c:pt idx="196">
                  <c:v>98</c:v>
                </c:pt>
                <c:pt idx="197">
                  <c:v>73</c:v>
                </c:pt>
                <c:pt idx="198">
                  <c:v>61</c:v>
                </c:pt>
                <c:pt idx="199">
                  <c:v>58</c:v>
                </c:pt>
                <c:pt idx="200">
                  <c:v>54</c:v>
                </c:pt>
                <c:pt idx="201">
                  <c:v>50</c:v>
                </c:pt>
                <c:pt idx="202">
                  <c:v>53</c:v>
                </c:pt>
                <c:pt idx="203">
                  <c:v>55</c:v>
                </c:pt>
                <c:pt idx="204">
                  <c:v>46</c:v>
                </c:pt>
                <c:pt idx="205">
                  <c:v>52</c:v>
                </c:pt>
                <c:pt idx="206">
                  <c:v>48</c:v>
                </c:pt>
                <c:pt idx="207">
                  <c:v>48</c:v>
                </c:pt>
                <c:pt idx="208">
                  <c:v>51</c:v>
                </c:pt>
                <c:pt idx="209">
                  <c:v>49</c:v>
                </c:pt>
                <c:pt idx="210">
                  <c:v>48</c:v>
                </c:pt>
                <c:pt idx="211">
                  <c:v>48</c:v>
                </c:pt>
                <c:pt idx="212">
                  <c:v>51</c:v>
                </c:pt>
                <c:pt idx="213">
                  <c:v>49</c:v>
                </c:pt>
                <c:pt idx="214">
                  <c:v>48</c:v>
                </c:pt>
                <c:pt idx="215">
                  <c:v>51</c:v>
                </c:pt>
                <c:pt idx="216">
                  <c:v>60</c:v>
                </c:pt>
                <c:pt idx="217">
                  <c:v>124</c:v>
                </c:pt>
                <c:pt idx="218">
                  <c:v>41</c:v>
                </c:pt>
                <c:pt idx="219">
                  <c:v>46</c:v>
                </c:pt>
                <c:pt idx="220">
                  <c:v>43</c:v>
                </c:pt>
                <c:pt idx="221">
                  <c:v>49</c:v>
                </c:pt>
                <c:pt idx="222">
                  <c:v>43</c:v>
                </c:pt>
                <c:pt idx="223">
                  <c:v>4</c:v>
                </c:pt>
                <c:pt idx="224">
                  <c:v>43</c:v>
                </c:pt>
                <c:pt idx="225">
                  <c:v>122</c:v>
                </c:pt>
                <c:pt idx="226">
                  <c:v>126</c:v>
                </c:pt>
                <c:pt idx="227">
                  <c:v>126</c:v>
                </c:pt>
                <c:pt idx="228">
                  <c:v>125</c:v>
                </c:pt>
                <c:pt idx="229">
                  <c:v>130</c:v>
                </c:pt>
                <c:pt idx="230">
                  <c:v>1035</c:v>
                </c:pt>
                <c:pt idx="231">
                  <c:v>1399</c:v>
                </c:pt>
                <c:pt idx="232">
                  <c:v>355</c:v>
                </c:pt>
                <c:pt idx="233">
                  <c:v>321</c:v>
                </c:pt>
                <c:pt idx="234">
                  <c:v>140</c:v>
                </c:pt>
                <c:pt idx="235">
                  <c:v>133</c:v>
                </c:pt>
                <c:pt idx="236">
                  <c:v>98</c:v>
                </c:pt>
                <c:pt idx="237">
                  <c:v>1162</c:v>
                </c:pt>
                <c:pt idx="238">
                  <c:v>451</c:v>
                </c:pt>
                <c:pt idx="239">
                  <c:v>2</c:v>
                </c:pt>
                <c:pt idx="240">
                  <c:v>9</c:v>
                </c:pt>
                <c:pt idx="241">
                  <c:v>8</c:v>
                </c:pt>
                <c:pt idx="242">
                  <c:v>8</c:v>
                </c:pt>
                <c:pt idx="243">
                  <c:v>4</c:v>
                </c:pt>
                <c:pt idx="244">
                  <c:v>6</c:v>
                </c:pt>
                <c:pt idx="245">
                  <c:v>2</c:v>
                </c:pt>
                <c:pt idx="246">
                  <c:v>42</c:v>
                </c:pt>
                <c:pt idx="247">
                  <c:v>28</c:v>
                </c:pt>
                <c:pt idx="248">
                  <c:v>37</c:v>
                </c:pt>
                <c:pt idx="249">
                  <c:v>66</c:v>
                </c:pt>
                <c:pt idx="250">
                  <c:v>105</c:v>
                </c:pt>
                <c:pt idx="251">
                  <c:v>111</c:v>
                </c:pt>
                <c:pt idx="252">
                  <c:v>105</c:v>
                </c:pt>
                <c:pt idx="253">
                  <c:v>11</c:v>
                </c:pt>
                <c:pt idx="254">
                  <c:v>104</c:v>
                </c:pt>
                <c:pt idx="255">
                  <c:v>72</c:v>
                </c:pt>
                <c:pt idx="256">
                  <c:v>65</c:v>
                </c:pt>
                <c:pt idx="257">
                  <c:v>55</c:v>
                </c:pt>
                <c:pt idx="258">
                  <c:v>54</c:v>
                </c:pt>
                <c:pt idx="259">
                  <c:v>47</c:v>
                </c:pt>
                <c:pt idx="260">
                  <c:v>49</c:v>
                </c:pt>
                <c:pt idx="261">
                  <c:v>48</c:v>
                </c:pt>
                <c:pt idx="262">
                  <c:v>47</c:v>
                </c:pt>
                <c:pt idx="263">
                  <c:v>48</c:v>
                </c:pt>
                <c:pt idx="264">
                  <c:v>50</c:v>
                </c:pt>
                <c:pt idx="265">
                  <c:v>50</c:v>
                </c:pt>
                <c:pt idx="266">
                  <c:v>49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49</c:v>
                </c:pt>
                <c:pt idx="272">
                  <c:v>48</c:v>
                </c:pt>
                <c:pt idx="273">
                  <c:v>50</c:v>
                </c:pt>
                <c:pt idx="274">
                  <c:v>47</c:v>
                </c:pt>
                <c:pt idx="275">
                  <c:v>16</c:v>
                </c:pt>
                <c:pt idx="276">
                  <c:v>55</c:v>
                </c:pt>
                <c:pt idx="277">
                  <c:v>49</c:v>
                </c:pt>
                <c:pt idx="278">
                  <c:v>45</c:v>
                </c:pt>
                <c:pt idx="279">
                  <c:v>51</c:v>
                </c:pt>
                <c:pt idx="280">
                  <c:v>54</c:v>
                </c:pt>
                <c:pt idx="281">
                  <c:v>52</c:v>
                </c:pt>
                <c:pt idx="282">
                  <c:v>128</c:v>
                </c:pt>
                <c:pt idx="283">
                  <c:v>128</c:v>
                </c:pt>
                <c:pt idx="284">
                  <c:v>124</c:v>
                </c:pt>
                <c:pt idx="285">
                  <c:v>134</c:v>
                </c:pt>
                <c:pt idx="286">
                  <c:v>1410</c:v>
                </c:pt>
                <c:pt idx="287">
                  <c:v>1537</c:v>
                </c:pt>
                <c:pt idx="288">
                  <c:v>1006</c:v>
                </c:pt>
                <c:pt idx="289">
                  <c:v>228</c:v>
                </c:pt>
                <c:pt idx="290">
                  <c:v>177</c:v>
                </c:pt>
                <c:pt idx="291">
                  <c:v>171</c:v>
                </c:pt>
                <c:pt idx="292">
                  <c:v>178</c:v>
                </c:pt>
                <c:pt idx="293">
                  <c:v>178</c:v>
                </c:pt>
                <c:pt idx="294">
                  <c:v>178</c:v>
                </c:pt>
                <c:pt idx="295">
                  <c:v>175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179</c:v>
                </c:pt>
                <c:pt idx="300">
                  <c:v>178</c:v>
                </c:pt>
                <c:pt idx="301">
                  <c:v>180</c:v>
                </c:pt>
                <c:pt idx="302">
                  <c:v>177</c:v>
                </c:pt>
                <c:pt idx="303">
                  <c:v>173</c:v>
                </c:pt>
                <c:pt idx="304">
                  <c:v>178</c:v>
                </c:pt>
                <c:pt idx="305">
                  <c:v>177</c:v>
                </c:pt>
                <c:pt idx="306">
                  <c:v>175</c:v>
                </c:pt>
                <c:pt idx="307">
                  <c:v>179</c:v>
                </c:pt>
                <c:pt idx="308">
                  <c:v>181</c:v>
                </c:pt>
                <c:pt idx="309">
                  <c:v>179</c:v>
                </c:pt>
                <c:pt idx="310">
                  <c:v>180</c:v>
                </c:pt>
                <c:pt idx="311">
                  <c:v>173</c:v>
                </c:pt>
                <c:pt idx="312">
                  <c:v>173</c:v>
                </c:pt>
                <c:pt idx="313">
                  <c:v>177</c:v>
                </c:pt>
                <c:pt idx="314">
                  <c:v>179</c:v>
                </c:pt>
                <c:pt idx="315">
                  <c:v>174</c:v>
                </c:pt>
                <c:pt idx="316">
                  <c:v>177</c:v>
                </c:pt>
                <c:pt idx="317">
                  <c:v>174</c:v>
                </c:pt>
                <c:pt idx="318">
                  <c:v>174</c:v>
                </c:pt>
                <c:pt idx="319">
                  <c:v>175</c:v>
                </c:pt>
                <c:pt idx="320">
                  <c:v>172</c:v>
                </c:pt>
                <c:pt idx="321">
                  <c:v>176</c:v>
                </c:pt>
                <c:pt idx="322">
                  <c:v>178</c:v>
                </c:pt>
                <c:pt idx="323">
                  <c:v>177</c:v>
                </c:pt>
                <c:pt idx="324">
                  <c:v>174</c:v>
                </c:pt>
                <c:pt idx="325">
                  <c:v>172</c:v>
                </c:pt>
                <c:pt idx="326">
                  <c:v>174</c:v>
                </c:pt>
                <c:pt idx="327">
                  <c:v>174</c:v>
                </c:pt>
                <c:pt idx="328">
                  <c:v>177</c:v>
                </c:pt>
                <c:pt idx="329">
                  <c:v>174</c:v>
                </c:pt>
                <c:pt idx="330">
                  <c:v>174</c:v>
                </c:pt>
                <c:pt idx="331">
                  <c:v>176</c:v>
                </c:pt>
                <c:pt idx="332">
                  <c:v>163</c:v>
                </c:pt>
                <c:pt idx="333">
                  <c:v>408</c:v>
                </c:pt>
                <c:pt idx="334">
                  <c:v>193</c:v>
                </c:pt>
                <c:pt idx="335">
                  <c:v>1551</c:v>
                </c:pt>
                <c:pt idx="336">
                  <c:v>37</c:v>
                </c:pt>
                <c:pt idx="337">
                  <c:v>119</c:v>
                </c:pt>
                <c:pt idx="338">
                  <c:v>51</c:v>
                </c:pt>
                <c:pt idx="339">
                  <c:v>51</c:v>
                </c:pt>
                <c:pt idx="340">
                  <c:v>1</c:v>
                </c:pt>
                <c:pt idx="341">
                  <c:v>86</c:v>
                </c:pt>
                <c:pt idx="342">
                  <c:v>68</c:v>
                </c:pt>
                <c:pt idx="343">
                  <c:v>54</c:v>
                </c:pt>
                <c:pt idx="344">
                  <c:v>55</c:v>
                </c:pt>
                <c:pt idx="345">
                  <c:v>52</c:v>
                </c:pt>
                <c:pt idx="346">
                  <c:v>48</c:v>
                </c:pt>
                <c:pt idx="347">
                  <c:v>47</c:v>
                </c:pt>
                <c:pt idx="348">
                  <c:v>48</c:v>
                </c:pt>
                <c:pt idx="349">
                  <c:v>51</c:v>
                </c:pt>
                <c:pt idx="350">
                  <c:v>53</c:v>
                </c:pt>
                <c:pt idx="351">
                  <c:v>48</c:v>
                </c:pt>
                <c:pt idx="352">
                  <c:v>52</c:v>
                </c:pt>
                <c:pt idx="353">
                  <c:v>46</c:v>
                </c:pt>
                <c:pt idx="354">
                  <c:v>52</c:v>
                </c:pt>
                <c:pt idx="355">
                  <c:v>49</c:v>
                </c:pt>
                <c:pt idx="356">
                  <c:v>48</c:v>
                </c:pt>
                <c:pt idx="357">
                  <c:v>48</c:v>
                </c:pt>
                <c:pt idx="358">
                  <c:v>49</c:v>
                </c:pt>
                <c:pt idx="359">
                  <c:v>51</c:v>
                </c:pt>
                <c:pt idx="360">
                  <c:v>49</c:v>
                </c:pt>
                <c:pt idx="361">
                  <c:v>50</c:v>
                </c:pt>
                <c:pt idx="362">
                  <c:v>48</c:v>
                </c:pt>
                <c:pt idx="363">
                  <c:v>49</c:v>
                </c:pt>
                <c:pt idx="364">
                  <c:v>51</c:v>
                </c:pt>
                <c:pt idx="365">
                  <c:v>47</c:v>
                </c:pt>
                <c:pt idx="366">
                  <c:v>46</c:v>
                </c:pt>
                <c:pt idx="367">
                  <c:v>48</c:v>
                </c:pt>
                <c:pt idx="368">
                  <c:v>48</c:v>
                </c:pt>
                <c:pt idx="369">
                  <c:v>46</c:v>
                </c:pt>
                <c:pt idx="370">
                  <c:v>45</c:v>
                </c:pt>
                <c:pt idx="371">
                  <c:v>47</c:v>
                </c:pt>
                <c:pt idx="372">
                  <c:v>44</c:v>
                </c:pt>
                <c:pt idx="373">
                  <c:v>49</c:v>
                </c:pt>
                <c:pt idx="374">
                  <c:v>49</c:v>
                </c:pt>
                <c:pt idx="375">
                  <c:v>62</c:v>
                </c:pt>
                <c:pt idx="376">
                  <c:v>54</c:v>
                </c:pt>
                <c:pt idx="377">
                  <c:v>87</c:v>
                </c:pt>
                <c:pt idx="378">
                  <c:v>131</c:v>
                </c:pt>
                <c:pt idx="379">
                  <c:v>129</c:v>
                </c:pt>
                <c:pt idx="380">
                  <c:v>138</c:v>
                </c:pt>
                <c:pt idx="381">
                  <c:v>143</c:v>
                </c:pt>
                <c:pt idx="382">
                  <c:v>979</c:v>
                </c:pt>
                <c:pt idx="383">
                  <c:v>1344</c:v>
                </c:pt>
                <c:pt idx="384">
                  <c:v>554</c:v>
                </c:pt>
                <c:pt idx="385">
                  <c:v>84</c:v>
                </c:pt>
                <c:pt idx="386">
                  <c:v>147</c:v>
                </c:pt>
                <c:pt idx="387">
                  <c:v>145</c:v>
                </c:pt>
                <c:pt idx="388">
                  <c:v>137</c:v>
                </c:pt>
                <c:pt idx="389">
                  <c:v>212</c:v>
                </c:pt>
                <c:pt idx="390">
                  <c:v>419</c:v>
                </c:pt>
                <c:pt idx="391">
                  <c:v>187</c:v>
                </c:pt>
                <c:pt idx="392">
                  <c:v>160</c:v>
                </c:pt>
                <c:pt idx="393">
                  <c:v>1319</c:v>
                </c:pt>
                <c:pt idx="394">
                  <c:v>22</c:v>
                </c:pt>
                <c:pt idx="395">
                  <c:v>15</c:v>
                </c:pt>
                <c:pt idx="396">
                  <c:v>2</c:v>
                </c:pt>
                <c:pt idx="397">
                  <c:v>9</c:v>
                </c:pt>
                <c:pt idx="398">
                  <c:v>0</c:v>
                </c:pt>
                <c:pt idx="399">
                  <c:v>3</c:v>
                </c:pt>
                <c:pt idx="400">
                  <c:v>22</c:v>
                </c:pt>
                <c:pt idx="401">
                  <c:v>44</c:v>
                </c:pt>
                <c:pt idx="402">
                  <c:v>52</c:v>
                </c:pt>
                <c:pt idx="403">
                  <c:v>58</c:v>
                </c:pt>
                <c:pt idx="404">
                  <c:v>59</c:v>
                </c:pt>
                <c:pt idx="405">
                  <c:v>54</c:v>
                </c:pt>
                <c:pt idx="406">
                  <c:v>55</c:v>
                </c:pt>
                <c:pt idx="407">
                  <c:v>55</c:v>
                </c:pt>
                <c:pt idx="408">
                  <c:v>62</c:v>
                </c:pt>
                <c:pt idx="409">
                  <c:v>76</c:v>
                </c:pt>
                <c:pt idx="410">
                  <c:v>88</c:v>
                </c:pt>
                <c:pt idx="411">
                  <c:v>74</c:v>
                </c:pt>
                <c:pt idx="412">
                  <c:v>53</c:v>
                </c:pt>
                <c:pt idx="413">
                  <c:v>53</c:v>
                </c:pt>
                <c:pt idx="414">
                  <c:v>55</c:v>
                </c:pt>
                <c:pt idx="415">
                  <c:v>50</c:v>
                </c:pt>
                <c:pt idx="416">
                  <c:v>52</c:v>
                </c:pt>
                <c:pt idx="417">
                  <c:v>49</c:v>
                </c:pt>
                <c:pt idx="418">
                  <c:v>48</c:v>
                </c:pt>
                <c:pt idx="419">
                  <c:v>52</c:v>
                </c:pt>
                <c:pt idx="420">
                  <c:v>50</c:v>
                </c:pt>
                <c:pt idx="421">
                  <c:v>54</c:v>
                </c:pt>
                <c:pt idx="422">
                  <c:v>53</c:v>
                </c:pt>
                <c:pt idx="423">
                  <c:v>53</c:v>
                </c:pt>
                <c:pt idx="424">
                  <c:v>53</c:v>
                </c:pt>
                <c:pt idx="425">
                  <c:v>47</c:v>
                </c:pt>
                <c:pt idx="426">
                  <c:v>48</c:v>
                </c:pt>
                <c:pt idx="427">
                  <c:v>50</c:v>
                </c:pt>
                <c:pt idx="428">
                  <c:v>52</c:v>
                </c:pt>
                <c:pt idx="429">
                  <c:v>53</c:v>
                </c:pt>
                <c:pt idx="430">
                  <c:v>51</c:v>
                </c:pt>
                <c:pt idx="431">
                  <c:v>59</c:v>
                </c:pt>
                <c:pt idx="432">
                  <c:v>58</c:v>
                </c:pt>
                <c:pt idx="433">
                  <c:v>50</c:v>
                </c:pt>
                <c:pt idx="434">
                  <c:v>49</c:v>
                </c:pt>
                <c:pt idx="435">
                  <c:v>51</c:v>
                </c:pt>
                <c:pt idx="436">
                  <c:v>52</c:v>
                </c:pt>
                <c:pt idx="437">
                  <c:v>47</c:v>
                </c:pt>
                <c:pt idx="438">
                  <c:v>49</c:v>
                </c:pt>
                <c:pt idx="439">
                  <c:v>37</c:v>
                </c:pt>
                <c:pt idx="440">
                  <c:v>10</c:v>
                </c:pt>
                <c:pt idx="441">
                  <c:v>16</c:v>
                </c:pt>
                <c:pt idx="442">
                  <c:v>22</c:v>
                </c:pt>
                <c:pt idx="443">
                  <c:v>23</c:v>
                </c:pt>
                <c:pt idx="444">
                  <c:v>23</c:v>
                </c:pt>
                <c:pt idx="445">
                  <c:v>20</c:v>
                </c:pt>
                <c:pt idx="446">
                  <c:v>20</c:v>
                </c:pt>
                <c:pt idx="447">
                  <c:v>55</c:v>
                </c:pt>
                <c:pt idx="448">
                  <c:v>55</c:v>
                </c:pt>
                <c:pt idx="449">
                  <c:v>51</c:v>
                </c:pt>
                <c:pt idx="450">
                  <c:v>45</c:v>
                </c:pt>
                <c:pt idx="451">
                  <c:v>48</c:v>
                </c:pt>
                <c:pt idx="452">
                  <c:v>49</c:v>
                </c:pt>
                <c:pt idx="453">
                  <c:v>53</c:v>
                </c:pt>
                <c:pt idx="454">
                  <c:v>51</c:v>
                </c:pt>
                <c:pt idx="455">
                  <c:v>45</c:v>
                </c:pt>
                <c:pt idx="456">
                  <c:v>49</c:v>
                </c:pt>
                <c:pt idx="457">
                  <c:v>52</c:v>
                </c:pt>
                <c:pt idx="458">
                  <c:v>50</c:v>
                </c:pt>
                <c:pt idx="459">
                  <c:v>51</c:v>
                </c:pt>
                <c:pt idx="460">
                  <c:v>49</c:v>
                </c:pt>
                <c:pt idx="461">
                  <c:v>50</c:v>
                </c:pt>
                <c:pt idx="462">
                  <c:v>50</c:v>
                </c:pt>
                <c:pt idx="463">
                  <c:v>49</c:v>
                </c:pt>
                <c:pt idx="464">
                  <c:v>52</c:v>
                </c:pt>
                <c:pt idx="465">
                  <c:v>50</c:v>
                </c:pt>
                <c:pt idx="466">
                  <c:v>51</c:v>
                </c:pt>
                <c:pt idx="467">
                  <c:v>49</c:v>
                </c:pt>
                <c:pt idx="468">
                  <c:v>53</c:v>
                </c:pt>
                <c:pt idx="469">
                  <c:v>49</c:v>
                </c:pt>
                <c:pt idx="470">
                  <c:v>50</c:v>
                </c:pt>
                <c:pt idx="471">
                  <c:v>55</c:v>
                </c:pt>
                <c:pt idx="472">
                  <c:v>49</c:v>
                </c:pt>
                <c:pt idx="473">
                  <c:v>55</c:v>
                </c:pt>
                <c:pt idx="474">
                  <c:v>48</c:v>
                </c:pt>
                <c:pt idx="475">
                  <c:v>52</c:v>
                </c:pt>
                <c:pt idx="476">
                  <c:v>53</c:v>
                </c:pt>
                <c:pt idx="477">
                  <c:v>57</c:v>
                </c:pt>
                <c:pt idx="478">
                  <c:v>57</c:v>
                </c:pt>
                <c:pt idx="479">
                  <c:v>56</c:v>
                </c:pt>
                <c:pt idx="480">
                  <c:v>63</c:v>
                </c:pt>
                <c:pt idx="481">
                  <c:v>60</c:v>
                </c:pt>
                <c:pt idx="482">
                  <c:v>65</c:v>
                </c:pt>
                <c:pt idx="483">
                  <c:v>70</c:v>
                </c:pt>
                <c:pt idx="484">
                  <c:v>90</c:v>
                </c:pt>
                <c:pt idx="485">
                  <c:v>128</c:v>
                </c:pt>
                <c:pt idx="486">
                  <c:v>192</c:v>
                </c:pt>
                <c:pt idx="487">
                  <c:v>178</c:v>
                </c:pt>
                <c:pt idx="488">
                  <c:v>161</c:v>
                </c:pt>
                <c:pt idx="489">
                  <c:v>141</c:v>
                </c:pt>
                <c:pt idx="490">
                  <c:v>114</c:v>
                </c:pt>
                <c:pt idx="491">
                  <c:v>100</c:v>
                </c:pt>
                <c:pt idx="492">
                  <c:v>115</c:v>
                </c:pt>
                <c:pt idx="493">
                  <c:v>113</c:v>
                </c:pt>
                <c:pt idx="494">
                  <c:v>106</c:v>
                </c:pt>
                <c:pt idx="495">
                  <c:v>104</c:v>
                </c:pt>
                <c:pt idx="496">
                  <c:v>104</c:v>
                </c:pt>
                <c:pt idx="497">
                  <c:v>97</c:v>
                </c:pt>
                <c:pt idx="498">
                  <c:v>95</c:v>
                </c:pt>
                <c:pt idx="499">
                  <c:v>135</c:v>
                </c:pt>
                <c:pt idx="500">
                  <c:v>143</c:v>
                </c:pt>
                <c:pt idx="501">
                  <c:v>120</c:v>
                </c:pt>
                <c:pt idx="502">
                  <c:v>118</c:v>
                </c:pt>
                <c:pt idx="503">
                  <c:v>127</c:v>
                </c:pt>
                <c:pt idx="504">
                  <c:v>130</c:v>
                </c:pt>
                <c:pt idx="505">
                  <c:v>88</c:v>
                </c:pt>
                <c:pt idx="506">
                  <c:v>987</c:v>
                </c:pt>
                <c:pt idx="507">
                  <c:v>659</c:v>
                </c:pt>
                <c:pt idx="508">
                  <c:v>1065</c:v>
                </c:pt>
                <c:pt idx="509">
                  <c:v>860</c:v>
                </c:pt>
                <c:pt idx="510">
                  <c:v>840</c:v>
                </c:pt>
                <c:pt idx="511">
                  <c:v>748</c:v>
                </c:pt>
                <c:pt idx="512">
                  <c:v>741</c:v>
                </c:pt>
                <c:pt idx="513">
                  <c:v>740</c:v>
                </c:pt>
                <c:pt idx="514">
                  <c:v>743</c:v>
                </c:pt>
                <c:pt idx="515">
                  <c:v>743</c:v>
                </c:pt>
                <c:pt idx="516">
                  <c:v>742</c:v>
                </c:pt>
                <c:pt idx="517">
                  <c:v>653</c:v>
                </c:pt>
                <c:pt idx="518">
                  <c:v>430</c:v>
                </c:pt>
                <c:pt idx="519">
                  <c:v>666</c:v>
                </c:pt>
                <c:pt idx="520">
                  <c:v>723</c:v>
                </c:pt>
                <c:pt idx="521">
                  <c:v>810</c:v>
                </c:pt>
                <c:pt idx="522">
                  <c:v>963</c:v>
                </c:pt>
                <c:pt idx="523">
                  <c:v>928</c:v>
                </c:pt>
                <c:pt idx="524">
                  <c:v>240</c:v>
                </c:pt>
                <c:pt idx="525">
                  <c:v>35</c:v>
                </c:pt>
                <c:pt idx="526">
                  <c:v>38</c:v>
                </c:pt>
                <c:pt idx="527">
                  <c:v>41</c:v>
                </c:pt>
                <c:pt idx="528">
                  <c:v>46</c:v>
                </c:pt>
                <c:pt idx="529">
                  <c:v>48</c:v>
                </c:pt>
                <c:pt idx="530">
                  <c:v>53</c:v>
                </c:pt>
                <c:pt idx="531">
                  <c:v>53</c:v>
                </c:pt>
                <c:pt idx="532">
                  <c:v>52</c:v>
                </c:pt>
                <c:pt idx="533">
                  <c:v>56</c:v>
                </c:pt>
                <c:pt idx="534">
                  <c:v>53</c:v>
                </c:pt>
                <c:pt idx="535">
                  <c:v>54</c:v>
                </c:pt>
                <c:pt idx="536">
                  <c:v>50</c:v>
                </c:pt>
                <c:pt idx="537">
                  <c:v>51</c:v>
                </c:pt>
                <c:pt idx="538">
                  <c:v>53</c:v>
                </c:pt>
                <c:pt idx="539">
                  <c:v>53</c:v>
                </c:pt>
                <c:pt idx="540">
                  <c:v>52</c:v>
                </c:pt>
                <c:pt idx="541">
                  <c:v>54</c:v>
                </c:pt>
                <c:pt idx="542">
                  <c:v>54</c:v>
                </c:pt>
                <c:pt idx="543">
                  <c:v>54</c:v>
                </c:pt>
                <c:pt idx="544">
                  <c:v>57</c:v>
                </c:pt>
                <c:pt idx="545">
                  <c:v>63</c:v>
                </c:pt>
                <c:pt idx="546">
                  <c:v>92</c:v>
                </c:pt>
                <c:pt idx="547">
                  <c:v>129</c:v>
                </c:pt>
                <c:pt idx="548">
                  <c:v>154</c:v>
                </c:pt>
                <c:pt idx="549">
                  <c:v>157</c:v>
                </c:pt>
                <c:pt idx="550">
                  <c:v>143</c:v>
                </c:pt>
                <c:pt idx="551">
                  <c:v>100</c:v>
                </c:pt>
                <c:pt idx="552">
                  <c:v>66</c:v>
                </c:pt>
                <c:pt idx="553">
                  <c:v>3</c:v>
                </c:pt>
                <c:pt idx="554">
                  <c:v>210</c:v>
                </c:pt>
                <c:pt idx="555">
                  <c:v>979</c:v>
                </c:pt>
                <c:pt idx="556">
                  <c:v>26</c:v>
                </c:pt>
                <c:pt idx="557">
                  <c:v>306</c:v>
                </c:pt>
                <c:pt idx="558">
                  <c:v>81</c:v>
                </c:pt>
                <c:pt idx="559">
                  <c:v>78</c:v>
                </c:pt>
                <c:pt idx="560">
                  <c:v>66</c:v>
                </c:pt>
                <c:pt idx="561">
                  <c:v>71</c:v>
                </c:pt>
                <c:pt idx="562">
                  <c:v>77</c:v>
                </c:pt>
                <c:pt idx="563">
                  <c:v>63</c:v>
                </c:pt>
                <c:pt idx="564">
                  <c:v>67</c:v>
                </c:pt>
                <c:pt idx="565">
                  <c:v>72</c:v>
                </c:pt>
                <c:pt idx="566">
                  <c:v>66</c:v>
                </c:pt>
                <c:pt idx="567">
                  <c:v>63</c:v>
                </c:pt>
                <c:pt idx="568">
                  <c:v>70</c:v>
                </c:pt>
                <c:pt idx="569">
                  <c:v>66</c:v>
                </c:pt>
                <c:pt idx="570">
                  <c:v>68</c:v>
                </c:pt>
                <c:pt idx="571">
                  <c:v>12</c:v>
                </c:pt>
                <c:pt idx="572">
                  <c:v>7</c:v>
                </c:pt>
                <c:pt idx="573">
                  <c:v>45</c:v>
                </c:pt>
                <c:pt idx="574">
                  <c:v>152</c:v>
                </c:pt>
                <c:pt idx="575">
                  <c:v>7</c:v>
                </c:pt>
                <c:pt idx="576">
                  <c:v>175</c:v>
                </c:pt>
                <c:pt idx="577">
                  <c:v>2807</c:v>
                </c:pt>
                <c:pt idx="578">
                  <c:v>283</c:v>
                </c:pt>
                <c:pt idx="579">
                  <c:v>23</c:v>
                </c:pt>
                <c:pt idx="580">
                  <c:v>57</c:v>
                </c:pt>
                <c:pt idx="581">
                  <c:v>47</c:v>
                </c:pt>
                <c:pt idx="582">
                  <c:v>51</c:v>
                </c:pt>
                <c:pt idx="583">
                  <c:v>53</c:v>
                </c:pt>
                <c:pt idx="584">
                  <c:v>56</c:v>
                </c:pt>
                <c:pt idx="585">
                  <c:v>52</c:v>
                </c:pt>
                <c:pt idx="586">
                  <c:v>51</c:v>
                </c:pt>
                <c:pt idx="587">
                  <c:v>52</c:v>
                </c:pt>
                <c:pt idx="588">
                  <c:v>54</c:v>
                </c:pt>
                <c:pt idx="589">
                  <c:v>54</c:v>
                </c:pt>
                <c:pt idx="590">
                  <c:v>52</c:v>
                </c:pt>
                <c:pt idx="591">
                  <c:v>49</c:v>
                </c:pt>
                <c:pt idx="592">
                  <c:v>53</c:v>
                </c:pt>
                <c:pt idx="593">
                  <c:v>52</c:v>
                </c:pt>
                <c:pt idx="594">
                  <c:v>53</c:v>
                </c:pt>
                <c:pt idx="595">
                  <c:v>48</c:v>
                </c:pt>
                <c:pt idx="596">
                  <c:v>50</c:v>
                </c:pt>
                <c:pt idx="597">
                  <c:v>52</c:v>
                </c:pt>
                <c:pt idx="598">
                  <c:v>55</c:v>
                </c:pt>
                <c:pt idx="599">
                  <c:v>53</c:v>
                </c:pt>
                <c:pt idx="600">
                  <c:v>63</c:v>
                </c:pt>
                <c:pt idx="601">
                  <c:v>78</c:v>
                </c:pt>
                <c:pt idx="602">
                  <c:v>131</c:v>
                </c:pt>
                <c:pt idx="603">
                  <c:v>178</c:v>
                </c:pt>
                <c:pt idx="604">
                  <c:v>167</c:v>
                </c:pt>
                <c:pt idx="605">
                  <c:v>151</c:v>
                </c:pt>
                <c:pt idx="606">
                  <c:v>106</c:v>
                </c:pt>
                <c:pt idx="607">
                  <c:v>78</c:v>
                </c:pt>
                <c:pt idx="608">
                  <c:v>72</c:v>
                </c:pt>
                <c:pt idx="609">
                  <c:v>36</c:v>
                </c:pt>
                <c:pt idx="610">
                  <c:v>53</c:v>
                </c:pt>
                <c:pt idx="611">
                  <c:v>80</c:v>
                </c:pt>
                <c:pt idx="612">
                  <c:v>70</c:v>
                </c:pt>
                <c:pt idx="613">
                  <c:v>64</c:v>
                </c:pt>
                <c:pt idx="614">
                  <c:v>286</c:v>
                </c:pt>
                <c:pt idx="615">
                  <c:v>122</c:v>
                </c:pt>
                <c:pt idx="616">
                  <c:v>713</c:v>
                </c:pt>
                <c:pt idx="617">
                  <c:v>933</c:v>
                </c:pt>
                <c:pt idx="618">
                  <c:v>955</c:v>
                </c:pt>
                <c:pt idx="619">
                  <c:v>112</c:v>
                </c:pt>
                <c:pt idx="620">
                  <c:v>674</c:v>
                </c:pt>
                <c:pt idx="621">
                  <c:v>132</c:v>
                </c:pt>
                <c:pt idx="622">
                  <c:v>53</c:v>
                </c:pt>
                <c:pt idx="623">
                  <c:v>44</c:v>
                </c:pt>
                <c:pt idx="624">
                  <c:v>58</c:v>
                </c:pt>
                <c:pt idx="625">
                  <c:v>47</c:v>
                </c:pt>
                <c:pt idx="626">
                  <c:v>46</c:v>
                </c:pt>
                <c:pt idx="627">
                  <c:v>53</c:v>
                </c:pt>
                <c:pt idx="628">
                  <c:v>48</c:v>
                </c:pt>
                <c:pt idx="629">
                  <c:v>43</c:v>
                </c:pt>
                <c:pt idx="630">
                  <c:v>44</c:v>
                </c:pt>
                <c:pt idx="631">
                  <c:v>48</c:v>
                </c:pt>
                <c:pt idx="632">
                  <c:v>41</c:v>
                </c:pt>
                <c:pt idx="633">
                  <c:v>43</c:v>
                </c:pt>
                <c:pt idx="634">
                  <c:v>50</c:v>
                </c:pt>
                <c:pt idx="635">
                  <c:v>45</c:v>
                </c:pt>
                <c:pt idx="636">
                  <c:v>43</c:v>
                </c:pt>
                <c:pt idx="637">
                  <c:v>45</c:v>
                </c:pt>
                <c:pt idx="638">
                  <c:v>40</c:v>
                </c:pt>
                <c:pt idx="639">
                  <c:v>11</c:v>
                </c:pt>
                <c:pt idx="640">
                  <c:v>23</c:v>
                </c:pt>
                <c:pt idx="641">
                  <c:v>56</c:v>
                </c:pt>
                <c:pt idx="642">
                  <c:v>303</c:v>
                </c:pt>
                <c:pt idx="643">
                  <c:v>694</c:v>
                </c:pt>
                <c:pt idx="644">
                  <c:v>770</c:v>
                </c:pt>
                <c:pt idx="645">
                  <c:v>929</c:v>
                </c:pt>
                <c:pt idx="646">
                  <c:v>46</c:v>
                </c:pt>
                <c:pt idx="647">
                  <c:v>28</c:v>
                </c:pt>
                <c:pt idx="648">
                  <c:v>46</c:v>
                </c:pt>
                <c:pt idx="649">
                  <c:v>49</c:v>
                </c:pt>
                <c:pt idx="650">
                  <c:v>47</c:v>
                </c:pt>
                <c:pt idx="651">
                  <c:v>49</c:v>
                </c:pt>
                <c:pt idx="652">
                  <c:v>49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49</c:v>
                </c:pt>
                <c:pt idx="659">
                  <c:v>52</c:v>
                </c:pt>
                <c:pt idx="660">
                  <c:v>53</c:v>
                </c:pt>
                <c:pt idx="661">
                  <c:v>53</c:v>
                </c:pt>
                <c:pt idx="662">
                  <c:v>54</c:v>
                </c:pt>
                <c:pt idx="663">
                  <c:v>51</c:v>
                </c:pt>
                <c:pt idx="664">
                  <c:v>49</c:v>
                </c:pt>
                <c:pt idx="665">
                  <c:v>54</c:v>
                </c:pt>
                <c:pt idx="666">
                  <c:v>53</c:v>
                </c:pt>
                <c:pt idx="667">
                  <c:v>58</c:v>
                </c:pt>
                <c:pt idx="668">
                  <c:v>58</c:v>
                </c:pt>
                <c:pt idx="669">
                  <c:v>58</c:v>
                </c:pt>
                <c:pt idx="670">
                  <c:v>65</c:v>
                </c:pt>
                <c:pt idx="671">
                  <c:v>85</c:v>
                </c:pt>
                <c:pt idx="672">
                  <c:v>113</c:v>
                </c:pt>
                <c:pt idx="673">
                  <c:v>141</c:v>
                </c:pt>
                <c:pt idx="674">
                  <c:v>148</c:v>
                </c:pt>
                <c:pt idx="675">
                  <c:v>125</c:v>
                </c:pt>
                <c:pt idx="676">
                  <c:v>92</c:v>
                </c:pt>
                <c:pt idx="677">
                  <c:v>71</c:v>
                </c:pt>
                <c:pt idx="678">
                  <c:v>55</c:v>
                </c:pt>
                <c:pt idx="679">
                  <c:v>60</c:v>
                </c:pt>
                <c:pt idx="680">
                  <c:v>54</c:v>
                </c:pt>
                <c:pt idx="681">
                  <c:v>51</c:v>
                </c:pt>
                <c:pt idx="682">
                  <c:v>40</c:v>
                </c:pt>
                <c:pt idx="683">
                  <c:v>206</c:v>
                </c:pt>
                <c:pt idx="684">
                  <c:v>556</c:v>
                </c:pt>
                <c:pt idx="685">
                  <c:v>585</c:v>
                </c:pt>
                <c:pt idx="686">
                  <c:v>94</c:v>
                </c:pt>
                <c:pt idx="687">
                  <c:v>104</c:v>
                </c:pt>
                <c:pt idx="688">
                  <c:v>82</c:v>
                </c:pt>
                <c:pt idx="689">
                  <c:v>80</c:v>
                </c:pt>
                <c:pt idx="690">
                  <c:v>82</c:v>
                </c:pt>
                <c:pt idx="691">
                  <c:v>85</c:v>
                </c:pt>
                <c:pt idx="692">
                  <c:v>77</c:v>
                </c:pt>
                <c:pt idx="693">
                  <c:v>80</c:v>
                </c:pt>
                <c:pt idx="694">
                  <c:v>86</c:v>
                </c:pt>
                <c:pt idx="695">
                  <c:v>87</c:v>
                </c:pt>
                <c:pt idx="696">
                  <c:v>78</c:v>
                </c:pt>
                <c:pt idx="697">
                  <c:v>81</c:v>
                </c:pt>
                <c:pt idx="698">
                  <c:v>85</c:v>
                </c:pt>
                <c:pt idx="699">
                  <c:v>86</c:v>
                </c:pt>
                <c:pt idx="700">
                  <c:v>84</c:v>
                </c:pt>
                <c:pt idx="701">
                  <c:v>80</c:v>
                </c:pt>
                <c:pt idx="702">
                  <c:v>81</c:v>
                </c:pt>
                <c:pt idx="703">
                  <c:v>77</c:v>
                </c:pt>
                <c:pt idx="704">
                  <c:v>70</c:v>
                </c:pt>
                <c:pt idx="705">
                  <c:v>260</c:v>
                </c:pt>
                <c:pt idx="706">
                  <c:v>66</c:v>
                </c:pt>
                <c:pt idx="707">
                  <c:v>76</c:v>
                </c:pt>
                <c:pt idx="708">
                  <c:v>55</c:v>
                </c:pt>
                <c:pt idx="709">
                  <c:v>105</c:v>
                </c:pt>
                <c:pt idx="710">
                  <c:v>469</c:v>
                </c:pt>
                <c:pt idx="711">
                  <c:v>1512</c:v>
                </c:pt>
                <c:pt idx="712">
                  <c:v>268</c:v>
                </c:pt>
                <c:pt idx="713">
                  <c:v>90</c:v>
                </c:pt>
                <c:pt idx="714">
                  <c:v>53</c:v>
                </c:pt>
                <c:pt idx="715">
                  <c:v>52</c:v>
                </c:pt>
                <c:pt idx="716">
                  <c:v>49</c:v>
                </c:pt>
                <c:pt idx="717">
                  <c:v>51</c:v>
                </c:pt>
                <c:pt idx="718">
                  <c:v>50</c:v>
                </c:pt>
                <c:pt idx="719">
                  <c:v>52</c:v>
                </c:pt>
                <c:pt idx="720">
                  <c:v>55</c:v>
                </c:pt>
                <c:pt idx="721">
                  <c:v>51</c:v>
                </c:pt>
                <c:pt idx="722">
                  <c:v>55</c:v>
                </c:pt>
                <c:pt idx="723">
                  <c:v>52</c:v>
                </c:pt>
                <c:pt idx="724">
                  <c:v>53</c:v>
                </c:pt>
                <c:pt idx="725">
                  <c:v>52</c:v>
                </c:pt>
                <c:pt idx="726">
                  <c:v>53</c:v>
                </c:pt>
                <c:pt idx="727">
                  <c:v>53</c:v>
                </c:pt>
                <c:pt idx="728">
                  <c:v>55</c:v>
                </c:pt>
                <c:pt idx="729">
                  <c:v>54</c:v>
                </c:pt>
                <c:pt idx="730">
                  <c:v>56</c:v>
                </c:pt>
                <c:pt idx="731">
                  <c:v>53</c:v>
                </c:pt>
                <c:pt idx="732">
                  <c:v>53</c:v>
                </c:pt>
                <c:pt idx="733">
                  <c:v>56</c:v>
                </c:pt>
                <c:pt idx="734">
                  <c:v>52</c:v>
                </c:pt>
                <c:pt idx="735">
                  <c:v>49</c:v>
                </c:pt>
                <c:pt idx="736">
                  <c:v>54</c:v>
                </c:pt>
                <c:pt idx="737">
                  <c:v>56</c:v>
                </c:pt>
                <c:pt idx="738">
                  <c:v>53</c:v>
                </c:pt>
                <c:pt idx="739">
                  <c:v>58</c:v>
                </c:pt>
                <c:pt idx="740">
                  <c:v>54</c:v>
                </c:pt>
                <c:pt idx="741">
                  <c:v>64</c:v>
                </c:pt>
                <c:pt idx="742">
                  <c:v>79</c:v>
                </c:pt>
                <c:pt idx="743">
                  <c:v>114</c:v>
                </c:pt>
                <c:pt idx="744">
                  <c:v>136</c:v>
                </c:pt>
                <c:pt idx="745">
                  <c:v>123</c:v>
                </c:pt>
                <c:pt idx="746">
                  <c:v>98</c:v>
                </c:pt>
                <c:pt idx="747">
                  <c:v>28</c:v>
                </c:pt>
                <c:pt idx="748">
                  <c:v>47</c:v>
                </c:pt>
                <c:pt idx="749">
                  <c:v>92</c:v>
                </c:pt>
                <c:pt idx="750">
                  <c:v>1260</c:v>
                </c:pt>
                <c:pt idx="751">
                  <c:v>193</c:v>
                </c:pt>
                <c:pt idx="752">
                  <c:v>69</c:v>
                </c:pt>
                <c:pt idx="753">
                  <c:v>91</c:v>
                </c:pt>
                <c:pt idx="754">
                  <c:v>82</c:v>
                </c:pt>
                <c:pt idx="755">
                  <c:v>90</c:v>
                </c:pt>
                <c:pt idx="756">
                  <c:v>90</c:v>
                </c:pt>
                <c:pt idx="757">
                  <c:v>96</c:v>
                </c:pt>
                <c:pt idx="758">
                  <c:v>88</c:v>
                </c:pt>
                <c:pt idx="759">
                  <c:v>96</c:v>
                </c:pt>
                <c:pt idx="760">
                  <c:v>96</c:v>
                </c:pt>
                <c:pt idx="761">
                  <c:v>95</c:v>
                </c:pt>
                <c:pt idx="762">
                  <c:v>96</c:v>
                </c:pt>
                <c:pt idx="763">
                  <c:v>90</c:v>
                </c:pt>
                <c:pt idx="764">
                  <c:v>97</c:v>
                </c:pt>
                <c:pt idx="765">
                  <c:v>95</c:v>
                </c:pt>
                <c:pt idx="766">
                  <c:v>90</c:v>
                </c:pt>
                <c:pt idx="767">
                  <c:v>92</c:v>
                </c:pt>
                <c:pt idx="768">
                  <c:v>96</c:v>
                </c:pt>
                <c:pt idx="769">
                  <c:v>87</c:v>
                </c:pt>
                <c:pt idx="770">
                  <c:v>96</c:v>
                </c:pt>
                <c:pt idx="771">
                  <c:v>94</c:v>
                </c:pt>
                <c:pt idx="772">
                  <c:v>93</c:v>
                </c:pt>
                <c:pt idx="773">
                  <c:v>91</c:v>
                </c:pt>
                <c:pt idx="774">
                  <c:v>99</c:v>
                </c:pt>
                <c:pt idx="775">
                  <c:v>148</c:v>
                </c:pt>
                <c:pt idx="776">
                  <c:v>341</c:v>
                </c:pt>
                <c:pt idx="777">
                  <c:v>116</c:v>
                </c:pt>
                <c:pt idx="778">
                  <c:v>105</c:v>
                </c:pt>
                <c:pt idx="779">
                  <c:v>1</c:v>
                </c:pt>
                <c:pt idx="780">
                  <c:v>95</c:v>
                </c:pt>
                <c:pt idx="781">
                  <c:v>110</c:v>
                </c:pt>
                <c:pt idx="782">
                  <c:v>356</c:v>
                </c:pt>
                <c:pt idx="783">
                  <c:v>4180</c:v>
                </c:pt>
                <c:pt idx="784">
                  <c:v>186</c:v>
                </c:pt>
                <c:pt idx="785">
                  <c:v>67</c:v>
                </c:pt>
                <c:pt idx="786">
                  <c:v>34</c:v>
                </c:pt>
                <c:pt idx="787">
                  <c:v>41</c:v>
                </c:pt>
                <c:pt idx="788">
                  <c:v>51</c:v>
                </c:pt>
                <c:pt idx="789">
                  <c:v>53</c:v>
                </c:pt>
                <c:pt idx="790">
                  <c:v>53</c:v>
                </c:pt>
                <c:pt idx="791">
                  <c:v>58</c:v>
                </c:pt>
                <c:pt idx="792">
                  <c:v>55</c:v>
                </c:pt>
                <c:pt idx="793">
                  <c:v>55</c:v>
                </c:pt>
                <c:pt idx="794">
                  <c:v>55</c:v>
                </c:pt>
                <c:pt idx="795">
                  <c:v>57</c:v>
                </c:pt>
                <c:pt idx="796">
                  <c:v>56</c:v>
                </c:pt>
                <c:pt idx="797">
                  <c:v>56</c:v>
                </c:pt>
                <c:pt idx="798">
                  <c:v>53</c:v>
                </c:pt>
                <c:pt idx="799">
                  <c:v>55</c:v>
                </c:pt>
                <c:pt idx="800">
                  <c:v>56</c:v>
                </c:pt>
                <c:pt idx="801">
                  <c:v>54</c:v>
                </c:pt>
                <c:pt idx="802">
                  <c:v>58</c:v>
                </c:pt>
                <c:pt idx="803">
                  <c:v>55</c:v>
                </c:pt>
                <c:pt idx="804">
                  <c:v>57</c:v>
                </c:pt>
                <c:pt idx="805">
                  <c:v>56</c:v>
                </c:pt>
                <c:pt idx="806">
                  <c:v>55</c:v>
                </c:pt>
                <c:pt idx="807">
                  <c:v>54</c:v>
                </c:pt>
                <c:pt idx="808">
                  <c:v>59</c:v>
                </c:pt>
                <c:pt idx="809">
                  <c:v>57</c:v>
                </c:pt>
                <c:pt idx="810">
                  <c:v>65</c:v>
                </c:pt>
                <c:pt idx="811">
                  <c:v>78</c:v>
                </c:pt>
                <c:pt idx="812">
                  <c:v>141</c:v>
                </c:pt>
                <c:pt idx="813">
                  <c:v>181</c:v>
                </c:pt>
                <c:pt idx="814">
                  <c:v>162</c:v>
                </c:pt>
                <c:pt idx="815">
                  <c:v>138</c:v>
                </c:pt>
                <c:pt idx="816">
                  <c:v>109</c:v>
                </c:pt>
                <c:pt idx="817">
                  <c:v>66</c:v>
                </c:pt>
                <c:pt idx="818">
                  <c:v>37</c:v>
                </c:pt>
                <c:pt idx="819">
                  <c:v>197</c:v>
                </c:pt>
                <c:pt idx="820">
                  <c:v>670</c:v>
                </c:pt>
                <c:pt idx="821">
                  <c:v>1225</c:v>
                </c:pt>
                <c:pt idx="822">
                  <c:v>640</c:v>
                </c:pt>
                <c:pt idx="823">
                  <c:v>41</c:v>
                </c:pt>
                <c:pt idx="824">
                  <c:v>9</c:v>
                </c:pt>
                <c:pt idx="825">
                  <c:v>18</c:v>
                </c:pt>
                <c:pt idx="826">
                  <c:v>18</c:v>
                </c:pt>
                <c:pt idx="827">
                  <c:v>12</c:v>
                </c:pt>
                <c:pt idx="828">
                  <c:v>9</c:v>
                </c:pt>
                <c:pt idx="829">
                  <c:v>17</c:v>
                </c:pt>
                <c:pt idx="830">
                  <c:v>9</c:v>
                </c:pt>
                <c:pt idx="831">
                  <c:v>10</c:v>
                </c:pt>
                <c:pt idx="832">
                  <c:v>23</c:v>
                </c:pt>
                <c:pt idx="833">
                  <c:v>25</c:v>
                </c:pt>
                <c:pt idx="834">
                  <c:v>8</c:v>
                </c:pt>
                <c:pt idx="835">
                  <c:v>15</c:v>
                </c:pt>
                <c:pt idx="836">
                  <c:v>9</c:v>
                </c:pt>
                <c:pt idx="837">
                  <c:v>7</c:v>
                </c:pt>
                <c:pt idx="838">
                  <c:v>13</c:v>
                </c:pt>
                <c:pt idx="839">
                  <c:v>7</c:v>
                </c:pt>
                <c:pt idx="840">
                  <c:v>7</c:v>
                </c:pt>
                <c:pt idx="841">
                  <c:v>14</c:v>
                </c:pt>
                <c:pt idx="842">
                  <c:v>9</c:v>
                </c:pt>
                <c:pt idx="843">
                  <c:v>9</c:v>
                </c:pt>
                <c:pt idx="844">
                  <c:v>10</c:v>
                </c:pt>
                <c:pt idx="845">
                  <c:v>15</c:v>
                </c:pt>
                <c:pt idx="846">
                  <c:v>8</c:v>
                </c:pt>
                <c:pt idx="847">
                  <c:v>9</c:v>
                </c:pt>
                <c:pt idx="848">
                  <c:v>14</c:v>
                </c:pt>
                <c:pt idx="849">
                  <c:v>9</c:v>
                </c:pt>
                <c:pt idx="850">
                  <c:v>9</c:v>
                </c:pt>
                <c:pt idx="851">
                  <c:v>14</c:v>
                </c:pt>
                <c:pt idx="852">
                  <c:v>12</c:v>
                </c:pt>
                <c:pt idx="853">
                  <c:v>17</c:v>
                </c:pt>
                <c:pt idx="854">
                  <c:v>9</c:v>
                </c:pt>
                <c:pt idx="855">
                  <c:v>8</c:v>
                </c:pt>
                <c:pt idx="856">
                  <c:v>18</c:v>
                </c:pt>
                <c:pt idx="857">
                  <c:v>8</c:v>
                </c:pt>
                <c:pt idx="858">
                  <c:v>11</c:v>
                </c:pt>
                <c:pt idx="859">
                  <c:v>16</c:v>
                </c:pt>
                <c:pt idx="860">
                  <c:v>16</c:v>
                </c:pt>
                <c:pt idx="861">
                  <c:v>9</c:v>
                </c:pt>
                <c:pt idx="862">
                  <c:v>41</c:v>
                </c:pt>
                <c:pt idx="863">
                  <c:v>37</c:v>
                </c:pt>
                <c:pt idx="864">
                  <c:v>248</c:v>
                </c:pt>
                <c:pt idx="865">
                  <c:v>18</c:v>
                </c:pt>
                <c:pt idx="866">
                  <c:v>92</c:v>
                </c:pt>
                <c:pt idx="867">
                  <c:v>18</c:v>
                </c:pt>
                <c:pt idx="868">
                  <c:v>14</c:v>
                </c:pt>
                <c:pt idx="869">
                  <c:v>90</c:v>
                </c:pt>
                <c:pt idx="870">
                  <c:v>157</c:v>
                </c:pt>
                <c:pt idx="871">
                  <c:v>342</c:v>
                </c:pt>
                <c:pt idx="872">
                  <c:v>584</c:v>
                </c:pt>
                <c:pt idx="873">
                  <c:v>645</c:v>
                </c:pt>
                <c:pt idx="874">
                  <c:v>585</c:v>
                </c:pt>
                <c:pt idx="875">
                  <c:v>610</c:v>
                </c:pt>
                <c:pt idx="876">
                  <c:v>76</c:v>
                </c:pt>
                <c:pt idx="877">
                  <c:v>608</c:v>
                </c:pt>
                <c:pt idx="878">
                  <c:v>1193</c:v>
                </c:pt>
                <c:pt idx="879">
                  <c:v>1469</c:v>
                </c:pt>
                <c:pt idx="880">
                  <c:v>1615</c:v>
                </c:pt>
                <c:pt idx="881">
                  <c:v>1153</c:v>
                </c:pt>
                <c:pt idx="882">
                  <c:v>289</c:v>
                </c:pt>
                <c:pt idx="883">
                  <c:v>2101</c:v>
                </c:pt>
                <c:pt idx="884">
                  <c:v>335</c:v>
                </c:pt>
                <c:pt idx="885">
                  <c:v>1062</c:v>
                </c:pt>
                <c:pt idx="886">
                  <c:v>514</c:v>
                </c:pt>
                <c:pt idx="887">
                  <c:v>170</c:v>
                </c:pt>
                <c:pt idx="888">
                  <c:v>137</c:v>
                </c:pt>
                <c:pt idx="889">
                  <c:v>152</c:v>
                </c:pt>
                <c:pt idx="890">
                  <c:v>140</c:v>
                </c:pt>
                <c:pt idx="891">
                  <c:v>99</c:v>
                </c:pt>
                <c:pt idx="892">
                  <c:v>97</c:v>
                </c:pt>
                <c:pt idx="893">
                  <c:v>96</c:v>
                </c:pt>
                <c:pt idx="894">
                  <c:v>98</c:v>
                </c:pt>
                <c:pt idx="895">
                  <c:v>100</c:v>
                </c:pt>
                <c:pt idx="896">
                  <c:v>99</c:v>
                </c:pt>
                <c:pt idx="897">
                  <c:v>99</c:v>
                </c:pt>
                <c:pt idx="898">
                  <c:v>100</c:v>
                </c:pt>
                <c:pt idx="899">
                  <c:v>100</c:v>
                </c:pt>
                <c:pt idx="900">
                  <c:v>99</c:v>
                </c:pt>
                <c:pt idx="901">
                  <c:v>104</c:v>
                </c:pt>
                <c:pt idx="902">
                  <c:v>103</c:v>
                </c:pt>
                <c:pt idx="903">
                  <c:v>100</c:v>
                </c:pt>
                <c:pt idx="904">
                  <c:v>103</c:v>
                </c:pt>
                <c:pt idx="905">
                  <c:v>101</c:v>
                </c:pt>
                <c:pt idx="906">
                  <c:v>106</c:v>
                </c:pt>
                <c:pt idx="907">
                  <c:v>101</c:v>
                </c:pt>
                <c:pt idx="908">
                  <c:v>101</c:v>
                </c:pt>
                <c:pt idx="909">
                  <c:v>98</c:v>
                </c:pt>
                <c:pt idx="910">
                  <c:v>98</c:v>
                </c:pt>
                <c:pt idx="911">
                  <c:v>95</c:v>
                </c:pt>
                <c:pt idx="912">
                  <c:v>101</c:v>
                </c:pt>
                <c:pt idx="913">
                  <c:v>110</c:v>
                </c:pt>
                <c:pt idx="914">
                  <c:v>284</c:v>
                </c:pt>
                <c:pt idx="915">
                  <c:v>657</c:v>
                </c:pt>
                <c:pt idx="916">
                  <c:v>989</c:v>
                </c:pt>
                <c:pt idx="917">
                  <c:v>834</c:v>
                </c:pt>
                <c:pt idx="918">
                  <c:v>385</c:v>
                </c:pt>
                <c:pt idx="919">
                  <c:v>89</c:v>
                </c:pt>
                <c:pt idx="920">
                  <c:v>26</c:v>
                </c:pt>
                <c:pt idx="921">
                  <c:v>45</c:v>
                </c:pt>
                <c:pt idx="922">
                  <c:v>48</c:v>
                </c:pt>
                <c:pt idx="923">
                  <c:v>52</c:v>
                </c:pt>
                <c:pt idx="924">
                  <c:v>69</c:v>
                </c:pt>
                <c:pt idx="925">
                  <c:v>69</c:v>
                </c:pt>
                <c:pt idx="926">
                  <c:v>66</c:v>
                </c:pt>
                <c:pt idx="927">
                  <c:v>61</c:v>
                </c:pt>
                <c:pt idx="928">
                  <c:v>60</c:v>
                </c:pt>
                <c:pt idx="929">
                  <c:v>59</c:v>
                </c:pt>
                <c:pt idx="930">
                  <c:v>59</c:v>
                </c:pt>
                <c:pt idx="931">
                  <c:v>62</c:v>
                </c:pt>
                <c:pt idx="932">
                  <c:v>60</c:v>
                </c:pt>
                <c:pt idx="933">
                  <c:v>59</c:v>
                </c:pt>
                <c:pt idx="934">
                  <c:v>55</c:v>
                </c:pt>
                <c:pt idx="935">
                  <c:v>56</c:v>
                </c:pt>
                <c:pt idx="936">
                  <c:v>58</c:v>
                </c:pt>
                <c:pt idx="937">
                  <c:v>53</c:v>
                </c:pt>
                <c:pt idx="938">
                  <c:v>59</c:v>
                </c:pt>
                <c:pt idx="939">
                  <c:v>55</c:v>
                </c:pt>
                <c:pt idx="940">
                  <c:v>60</c:v>
                </c:pt>
                <c:pt idx="941">
                  <c:v>56</c:v>
                </c:pt>
                <c:pt idx="942">
                  <c:v>56</c:v>
                </c:pt>
                <c:pt idx="943">
                  <c:v>54</c:v>
                </c:pt>
                <c:pt idx="944">
                  <c:v>55</c:v>
                </c:pt>
                <c:pt idx="945">
                  <c:v>58</c:v>
                </c:pt>
                <c:pt idx="946">
                  <c:v>57</c:v>
                </c:pt>
                <c:pt idx="947">
                  <c:v>57</c:v>
                </c:pt>
                <c:pt idx="948">
                  <c:v>60</c:v>
                </c:pt>
                <c:pt idx="949">
                  <c:v>58</c:v>
                </c:pt>
                <c:pt idx="950">
                  <c:v>56</c:v>
                </c:pt>
                <c:pt idx="951">
                  <c:v>58</c:v>
                </c:pt>
                <c:pt idx="952">
                  <c:v>58</c:v>
                </c:pt>
                <c:pt idx="953">
                  <c:v>55</c:v>
                </c:pt>
                <c:pt idx="954">
                  <c:v>54</c:v>
                </c:pt>
                <c:pt idx="955">
                  <c:v>53</c:v>
                </c:pt>
                <c:pt idx="956">
                  <c:v>57</c:v>
                </c:pt>
                <c:pt idx="957">
                  <c:v>55</c:v>
                </c:pt>
                <c:pt idx="958">
                  <c:v>54</c:v>
                </c:pt>
                <c:pt idx="959">
                  <c:v>56</c:v>
                </c:pt>
                <c:pt idx="960">
                  <c:v>52</c:v>
                </c:pt>
                <c:pt idx="961">
                  <c:v>56</c:v>
                </c:pt>
                <c:pt idx="962">
                  <c:v>56</c:v>
                </c:pt>
                <c:pt idx="963">
                  <c:v>55</c:v>
                </c:pt>
                <c:pt idx="964">
                  <c:v>55</c:v>
                </c:pt>
                <c:pt idx="965">
                  <c:v>53</c:v>
                </c:pt>
                <c:pt idx="966">
                  <c:v>53</c:v>
                </c:pt>
                <c:pt idx="967">
                  <c:v>53</c:v>
                </c:pt>
                <c:pt idx="968">
                  <c:v>57</c:v>
                </c:pt>
                <c:pt idx="969">
                  <c:v>52</c:v>
                </c:pt>
                <c:pt idx="970">
                  <c:v>55</c:v>
                </c:pt>
                <c:pt idx="971">
                  <c:v>52</c:v>
                </c:pt>
                <c:pt idx="972">
                  <c:v>54</c:v>
                </c:pt>
                <c:pt idx="973">
                  <c:v>59</c:v>
                </c:pt>
                <c:pt idx="974">
                  <c:v>57</c:v>
                </c:pt>
                <c:pt idx="975">
                  <c:v>56</c:v>
                </c:pt>
                <c:pt idx="976">
                  <c:v>55</c:v>
                </c:pt>
                <c:pt idx="977">
                  <c:v>57</c:v>
                </c:pt>
                <c:pt idx="978">
                  <c:v>56</c:v>
                </c:pt>
                <c:pt idx="979">
                  <c:v>59</c:v>
                </c:pt>
                <c:pt idx="980">
                  <c:v>59</c:v>
                </c:pt>
                <c:pt idx="981">
                  <c:v>59</c:v>
                </c:pt>
                <c:pt idx="982">
                  <c:v>57</c:v>
                </c:pt>
                <c:pt idx="983">
                  <c:v>59</c:v>
                </c:pt>
                <c:pt idx="984">
                  <c:v>55</c:v>
                </c:pt>
                <c:pt idx="985">
                  <c:v>56</c:v>
                </c:pt>
                <c:pt idx="986">
                  <c:v>56</c:v>
                </c:pt>
                <c:pt idx="987">
                  <c:v>53</c:v>
                </c:pt>
                <c:pt idx="988">
                  <c:v>61</c:v>
                </c:pt>
                <c:pt idx="989">
                  <c:v>55</c:v>
                </c:pt>
                <c:pt idx="990">
                  <c:v>59</c:v>
                </c:pt>
                <c:pt idx="991">
                  <c:v>55</c:v>
                </c:pt>
                <c:pt idx="992">
                  <c:v>56</c:v>
                </c:pt>
                <c:pt idx="993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B-4FCA-ACEF-EE5ED13FB2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TEST5!$K$3:$K$996</c:f>
              <c:numCache>
                <c:formatCode>General</c:formatCode>
                <c:ptCount val="994"/>
                <c:pt idx="0">
                  <c:v>95</c:v>
                </c:pt>
                <c:pt idx="1">
                  <c:v>86</c:v>
                </c:pt>
                <c:pt idx="2">
                  <c:v>84</c:v>
                </c:pt>
                <c:pt idx="3">
                  <c:v>85</c:v>
                </c:pt>
                <c:pt idx="4">
                  <c:v>82</c:v>
                </c:pt>
                <c:pt idx="5">
                  <c:v>86</c:v>
                </c:pt>
                <c:pt idx="6">
                  <c:v>88</c:v>
                </c:pt>
                <c:pt idx="7">
                  <c:v>85</c:v>
                </c:pt>
                <c:pt idx="8">
                  <c:v>88</c:v>
                </c:pt>
                <c:pt idx="9">
                  <c:v>87</c:v>
                </c:pt>
                <c:pt idx="10">
                  <c:v>87</c:v>
                </c:pt>
                <c:pt idx="11">
                  <c:v>84</c:v>
                </c:pt>
                <c:pt idx="12">
                  <c:v>84</c:v>
                </c:pt>
                <c:pt idx="13">
                  <c:v>83</c:v>
                </c:pt>
                <c:pt idx="14">
                  <c:v>87</c:v>
                </c:pt>
                <c:pt idx="15">
                  <c:v>87</c:v>
                </c:pt>
                <c:pt idx="16">
                  <c:v>85</c:v>
                </c:pt>
                <c:pt idx="17">
                  <c:v>84</c:v>
                </c:pt>
                <c:pt idx="18">
                  <c:v>87</c:v>
                </c:pt>
                <c:pt idx="19">
                  <c:v>123</c:v>
                </c:pt>
                <c:pt idx="20">
                  <c:v>4</c:v>
                </c:pt>
                <c:pt idx="21">
                  <c:v>84</c:v>
                </c:pt>
                <c:pt idx="22">
                  <c:v>86</c:v>
                </c:pt>
                <c:pt idx="23">
                  <c:v>82</c:v>
                </c:pt>
                <c:pt idx="24">
                  <c:v>84</c:v>
                </c:pt>
                <c:pt idx="25">
                  <c:v>83</c:v>
                </c:pt>
                <c:pt idx="26">
                  <c:v>85</c:v>
                </c:pt>
                <c:pt idx="27">
                  <c:v>85</c:v>
                </c:pt>
                <c:pt idx="28">
                  <c:v>83</c:v>
                </c:pt>
                <c:pt idx="29">
                  <c:v>79</c:v>
                </c:pt>
                <c:pt idx="30">
                  <c:v>79</c:v>
                </c:pt>
                <c:pt idx="31">
                  <c:v>78</c:v>
                </c:pt>
                <c:pt idx="32">
                  <c:v>80</c:v>
                </c:pt>
                <c:pt idx="33">
                  <c:v>63</c:v>
                </c:pt>
                <c:pt idx="34">
                  <c:v>64</c:v>
                </c:pt>
                <c:pt idx="35">
                  <c:v>80</c:v>
                </c:pt>
                <c:pt idx="36">
                  <c:v>119</c:v>
                </c:pt>
                <c:pt idx="37">
                  <c:v>95</c:v>
                </c:pt>
                <c:pt idx="38">
                  <c:v>103</c:v>
                </c:pt>
                <c:pt idx="39">
                  <c:v>59</c:v>
                </c:pt>
                <c:pt idx="40">
                  <c:v>82</c:v>
                </c:pt>
                <c:pt idx="41">
                  <c:v>85</c:v>
                </c:pt>
                <c:pt idx="42">
                  <c:v>85</c:v>
                </c:pt>
                <c:pt idx="43">
                  <c:v>85</c:v>
                </c:pt>
                <c:pt idx="44">
                  <c:v>84</c:v>
                </c:pt>
                <c:pt idx="45">
                  <c:v>86</c:v>
                </c:pt>
                <c:pt idx="46">
                  <c:v>86</c:v>
                </c:pt>
                <c:pt idx="47">
                  <c:v>84</c:v>
                </c:pt>
                <c:pt idx="48">
                  <c:v>87</c:v>
                </c:pt>
                <c:pt idx="49">
                  <c:v>86</c:v>
                </c:pt>
                <c:pt idx="50">
                  <c:v>86</c:v>
                </c:pt>
                <c:pt idx="51">
                  <c:v>85</c:v>
                </c:pt>
                <c:pt idx="52">
                  <c:v>84</c:v>
                </c:pt>
                <c:pt idx="53">
                  <c:v>88</c:v>
                </c:pt>
                <c:pt idx="54">
                  <c:v>82</c:v>
                </c:pt>
                <c:pt idx="55">
                  <c:v>84</c:v>
                </c:pt>
                <c:pt idx="56">
                  <c:v>85</c:v>
                </c:pt>
                <c:pt idx="57">
                  <c:v>86</c:v>
                </c:pt>
                <c:pt idx="58">
                  <c:v>87</c:v>
                </c:pt>
                <c:pt idx="59">
                  <c:v>85</c:v>
                </c:pt>
                <c:pt idx="60">
                  <c:v>87</c:v>
                </c:pt>
                <c:pt idx="61">
                  <c:v>85</c:v>
                </c:pt>
                <c:pt idx="62">
                  <c:v>85</c:v>
                </c:pt>
                <c:pt idx="63">
                  <c:v>84</c:v>
                </c:pt>
                <c:pt idx="64">
                  <c:v>85</c:v>
                </c:pt>
                <c:pt idx="65">
                  <c:v>85</c:v>
                </c:pt>
                <c:pt idx="66">
                  <c:v>87</c:v>
                </c:pt>
                <c:pt idx="67">
                  <c:v>84</c:v>
                </c:pt>
                <c:pt idx="68">
                  <c:v>86</c:v>
                </c:pt>
                <c:pt idx="69">
                  <c:v>86</c:v>
                </c:pt>
                <c:pt idx="70">
                  <c:v>85</c:v>
                </c:pt>
                <c:pt idx="71">
                  <c:v>86</c:v>
                </c:pt>
                <c:pt idx="72">
                  <c:v>86</c:v>
                </c:pt>
                <c:pt idx="73">
                  <c:v>87</c:v>
                </c:pt>
                <c:pt idx="74">
                  <c:v>86</c:v>
                </c:pt>
                <c:pt idx="75">
                  <c:v>88</c:v>
                </c:pt>
                <c:pt idx="76">
                  <c:v>85</c:v>
                </c:pt>
                <c:pt idx="77">
                  <c:v>87</c:v>
                </c:pt>
                <c:pt idx="78">
                  <c:v>83</c:v>
                </c:pt>
                <c:pt idx="79">
                  <c:v>81</c:v>
                </c:pt>
                <c:pt idx="80">
                  <c:v>78</c:v>
                </c:pt>
                <c:pt idx="81">
                  <c:v>80</c:v>
                </c:pt>
                <c:pt idx="82">
                  <c:v>62</c:v>
                </c:pt>
                <c:pt idx="83">
                  <c:v>33</c:v>
                </c:pt>
                <c:pt idx="84">
                  <c:v>163</c:v>
                </c:pt>
                <c:pt idx="85">
                  <c:v>149</c:v>
                </c:pt>
                <c:pt idx="86">
                  <c:v>133</c:v>
                </c:pt>
                <c:pt idx="87">
                  <c:v>126</c:v>
                </c:pt>
                <c:pt idx="88">
                  <c:v>109</c:v>
                </c:pt>
                <c:pt idx="89">
                  <c:v>145</c:v>
                </c:pt>
                <c:pt idx="90">
                  <c:v>65</c:v>
                </c:pt>
                <c:pt idx="91">
                  <c:v>256</c:v>
                </c:pt>
                <c:pt idx="92">
                  <c:v>586</c:v>
                </c:pt>
                <c:pt idx="93">
                  <c:v>1221</c:v>
                </c:pt>
                <c:pt idx="94">
                  <c:v>1408</c:v>
                </c:pt>
                <c:pt idx="95">
                  <c:v>1263</c:v>
                </c:pt>
                <c:pt idx="96">
                  <c:v>1089</c:v>
                </c:pt>
                <c:pt idx="97">
                  <c:v>1042</c:v>
                </c:pt>
                <c:pt idx="98">
                  <c:v>1040</c:v>
                </c:pt>
                <c:pt idx="99">
                  <c:v>1057</c:v>
                </c:pt>
                <c:pt idx="100">
                  <c:v>1051</c:v>
                </c:pt>
                <c:pt idx="101">
                  <c:v>1049</c:v>
                </c:pt>
                <c:pt idx="102">
                  <c:v>1053</c:v>
                </c:pt>
                <c:pt idx="103">
                  <c:v>1051</c:v>
                </c:pt>
                <c:pt idx="104">
                  <c:v>1031</c:v>
                </c:pt>
                <c:pt idx="105">
                  <c:v>1053</c:v>
                </c:pt>
                <c:pt idx="106">
                  <c:v>1313</c:v>
                </c:pt>
                <c:pt idx="107">
                  <c:v>454</c:v>
                </c:pt>
                <c:pt idx="108">
                  <c:v>77</c:v>
                </c:pt>
                <c:pt idx="109">
                  <c:v>56</c:v>
                </c:pt>
                <c:pt idx="110">
                  <c:v>70</c:v>
                </c:pt>
                <c:pt idx="111">
                  <c:v>78</c:v>
                </c:pt>
                <c:pt idx="112">
                  <c:v>79</c:v>
                </c:pt>
                <c:pt idx="113">
                  <c:v>76</c:v>
                </c:pt>
                <c:pt idx="114">
                  <c:v>76</c:v>
                </c:pt>
                <c:pt idx="115">
                  <c:v>74</c:v>
                </c:pt>
                <c:pt idx="116">
                  <c:v>67</c:v>
                </c:pt>
                <c:pt idx="117">
                  <c:v>129</c:v>
                </c:pt>
                <c:pt idx="118">
                  <c:v>70</c:v>
                </c:pt>
                <c:pt idx="119">
                  <c:v>71</c:v>
                </c:pt>
                <c:pt idx="120">
                  <c:v>80</c:v>
                </c:pt>
                <c:pt idx="121">
                  <c:v>79</c:v>
                </c:pt>
                <c:pt idx="122">
                  <c:v>79</c:v>
                </c:pt>
                <c:pt idx="123">
                  <c:v>80</c:v>
                </c:pt>
                <c:pt idx="124">
                  <c:v>80</c:v>
                </c:pt>
                <c:pt idx="125">
                  <c:v>78</c:v>
                </c:pt>
                <c:pt idx="126">
                  <c:v>78</c:v>
                </c:pt>
                <c:pt idx="127">
                  <c:v>76</c:v>
                </c:pt>
                <c:pt idx="128">
                  <c:v>82</c:v>
                </c:pt>
                <c:pt idx="129">
                  <c:v>71</c:v>
                </c:pt>
                <c:pt idx="130">
                  <c:v>75</c:v>
                </c:pt>
                <c:pt idx="131">
                  <c:v>81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79</c:v>
                </c:pt>
                <c:pt idx="136">
                  <c:v>81</c:v>
                </c:pt>
                <c:pt idx="137">
                  <c:v>78</c:v>
                </c:pt>
                <c:pt idx="138">
                  <c:v>72</c:v>
                </c:pt>
                <c:pt idx="139">
                  <c:v>4</c:v>
                </c:pt>
                <c:pt idx="140">
                  <c:v>2</c:v>
                </c:pt>
                <c:pt idx="141">
                  <c:v>179</c:v>
                </c:pt>
                <c:pt idx="142">
                  <c:v>139</c:v>
                </c:pt>
                <c:pt idx="143">
                  <c:v>91</c:v>
                </c:pt>
                <c:pt idx="144">
                  <c:v>61</c:v>
                </c:pt>
                <c:pt idx="145">
                  <c:v>101</c:v>
                </c:pt>
                <c:pt idx="146">
                  <c:v>175</c:v>
                </c:pt>
                <c:pt idx="147">
                  <c:v>137</c:v>
                </c:pt>
                <c:pt idx="148">
                  <c:v>111</c:v>
                </c:pt>
                <c:pt idx="149">
                  <c:v>118</c:v>
                </c:pt>
                <c:pt idx="150">
                  <c:v>204</c:v>
                </c:pt>
                <c:pt idx="151">
                  <c:v>273</c:v>
                </c:pt>
                <c:pt idx="152">
                  <c:v>122</c:v>
                </c:pt>
                <c:pt idx="153">
                  <c:v>1013</c:v>
                </c:pt>
                <c:pt idx="154">
                  <c:v>1311</c:v>
                </c:pt>
                <c:pt idx="155">
                  <c:v>1277</c:v>
                </c:pt>
                <c:pt idx="156">
                  <c:v>1074</c:v>
                </c:pt>
                <c:pt idx="157">
                  <c:v>1088</c:v>
                </c:pt>
                <c:pt idx="158">
                  <c:v>1115</c:v>
                </c:pt>
                <c:pt idx="159">
                  <c:v>1104</c:v>
                </c:pt>
                <c:pt idx="160">
                  <c:v>1123</c:v>
                </c:pt>
                <c:pt idx="161">
                  <c:v>1117</c:v>
                </c:pt>
                <c:pt idx="162">
                  <c:v>1104</c:v>
                </c:pt>
                <c:pt idx="163">
                  <c:v>1105</c:v>
                </c:pt>
                <c:pt idx="164">
                  <c:v>1117</c:v>
                </c:pt>
                <c:pt idx="165">
                  <c:v>1106</c:v>
                </c:pt>
                <c:pt idx="166">
                  <c:v>1105</c:v>
                </c:pt>
                <c:pt idx="167">
                  <c:v>1116</c:v>
                </c:pt>
                <c:pt idx="168">
                  <c:v>1106</c:v>
                </c:pt>
                <c:pt idx="169">
                  <c:v>1106</c:v>
                </c:pt>
                <c:pt idx="170">
                  <c:v>1115</c:v>
                </c:pt>
                <c:pt idx="171">
                  <c:v>1104</c:v>
                </c:pt>
                <c:pt idx="172">
                  <c:v>1106</c:v>
                </c:pt>
                <c:pt idx="173">
                  <c:v>1117</c:v>
                </c:pt>
                <c:pt idx="174">
                  <c:v>1146</c:v>
                </c:pt>
                <c:pt idx="175">
                  <c:v>1110</c:v>
                </c:pt>
                <c:pt idx="176">
                  <c:v>1366</c:v>
                </c:pt>
                <c:pt idx="177">
                  <c:v>1144</c:v>
                </c:pt>
                <c:pt idx="178">
                  <c:v>1115</c:v>
                </c:pt>
                <c:pt idx="179">
                  <c:v>1093</c:v>
                </c:pt>
                <c:pt idx="180">
                  <c:v>1070</c:v>
                </c:pt>
                <c:pt idx="181">
                  <c:v>1127</c:v>
                </c:pt>
                <c:pt idx="182">
                  <c:v>1299</c:v>
                </c:pt>
                <c:pt idx="183">
                  <c:v>1188</c:v>
                </c:pt>
                <c:pt idx="184">
                  <c:v>1214</c:v>
                </c:pt>
                <c:pt idx="185">
                  <c:v>160</c:v>
                </c:pt>
                <c:pt idx="186">
                  <c:v>64</c:v>
                </c:pt>
                <c:pt idx="187">
                  <c:v>72</c:v>
                </c:pt>
                <c:pt idx="188">
                  <c:v>79</c:v>
                </c:pt>
                <c:pt idx="189">
                  <c:v>80</c:v>
                </c:pt>
                <c:pt idx="190">
                  <c:v>75</c:v>
                </c:pt>
                <c:pt idx="191">
                  <c:v>62</c:v>
                </c:pt>
                <c:pt idx="192">
                  <c:v>23</c:v>
                </c:pt>
                <c:pt idx="193">
                  <c:v>18</c:v>
                </c:pt>
                <c:pt idx="194">
                  <c:v>20</c:v>
                </c:pt>
                <c:pt idx="195">
                  <c:v>22</c:v>
                </c:pt>
                <c:pt idx="196">
                  <c:v>37</c:v>
                </c:pt>
                <c:pt idx="197">
                  <c:v>57</c:v>
                </c:pt>
                <c:pt idx="198">
                  <c:v>66</c:v>
                </c:pt>
                <c:pt idx="199">
                  <c:v>75</c:v>
                </c:pt>
                <c:pt idx="200">
                  <c:v>76</c:v>
                </c:pt>
                <c:pt idx="201">
                  <c:v>74</c:v>
                </c:pt>
                <c:pt idx="202">
                  <c:v>75</c:v>
                </c:pt>
                <c:pt idx="203">
                  <c:v>74</c:v>
                </c:pt>
                <c:pt idx="204">
                  <c:v>80</c:v>
                </c:pt>
                <c:pt idx="205">
                  <c:v>77</c:v>
                </c:pt>
                <c:pt idx="206">
                  <c:v>78</c:v>
                </c:pt>
                <c:pt idx="207">
                  <c:v>78</c:v>
                </c:pt>
                <c:pt idx="208">
                  <c:v>80</c:v>
                </c:pt>
                <c:pt idx="209">
                  <c:v>78</c:v>
                </c:pt>
                <c:pt idx="210">
                  <c:v>81</c:v>
                </c:pt>
                <c:pt idx="211">
                  <c:v>79</c:v>
                </c:pt>
                <c:pt idx="212">
                  <c:v>78</c:v>
                </c:pt>
                <c:pt idx="213">
                  <c:v>79</c:v>
                </c:pt>
                <c:pt idx="214">
                  <c:v>81</c:v>
                </c:pt>
                <c:pt idx="215">
                  <c:v>83</c:v>
                </c:pt>
                <c:pt idx="216">
                  <c:v>86</c:v>
                </c:pt>
                <c:pt idx="217">
                  <c:v>104</c:v>
                </c:pt>
                <c:pt idx="218">
                  <c:v>78</c:v>
                </c:pt>
                <c:pt idx="219">
                  <c:v>82</c:v>
                </c:pt>
                <c:pt idx="220">
                  <c:v>80</c:v>
                </c:pt>
                <c:pt idx="221">
                  <c:v>77</c:v>
                </c:pt>
                <c:pt idx="222">
                  <c:v>67</c:v>
                </c:pt>
                <c:pt idx="223">
                  <c:v>51</c:v>
                </c:pt>
                <c:pt idx="224">
                  <c:v>166</c:v>
                </c:pt>
                <c:pt idx="225">
                  <c:v>154</c:v>
                </c:pt>
                <c:pt idx="226">
                  <c:v>151</c:v>
                </c:pt>
                <c:pt idx="227">
                  <c:v>134</c:v>
                </c:pt>
                <c:pt idx="228">
                  <c:v>109</c:v>
                </c:pt>
                <c:pt idx="229">
                  <c:v>96</c:v>
                </c:pt>
                <c:pt idx="230">
                  <c:v>780</c:v>
                </c:pt>
                <c:pt idx="231">
                  <c:v>565</c:v>
                </c:pt>
                <c:pt idx="232">
                  <c:v>1337</c:v>
                </c:pt>
                <c:pt idx="233">
                  <c:v>1417</c:v>
                </c:pt>
                <c:pt idx="234">
                  <c:v>1313</c:v>
                </c:pt>
                <c:pt idx="235">
                  <c:v>1281</c:v>
                </c:pt>
                <c:pt idx="236">
                  <c:v>1321</c:v>
                </c:pt>
                <c:pt idx="237">
                  <c:v>712</c:v>
                </c:pt>
                <c:pt idx="238">
                  <c:v>8</c:v>
                </c:pt>
                <c:pt idx="239">
                  <c:v>167</c:v>
                </c:pt>
                <c:pt idx="240">
                  <c:v>160</c:v>
                </c:pt>
                <c:pt idx="241">
                  <c:v>150</c:v>
                </c:pt>
                <c:pt idx="242">
                  <c:v>157</c:v>
                </c:pt>
                <c:pt idx="243">
                  <c:v>158</c:v>
                </c:pt>
                <c:pt idx="244">
                  <c:v>158</c:v>
                </c:pt>
                <c:pt idx="245">
                  <c:v>165</c:v>
                </c:pt>
                <c:pt idx="246">
                  <c:v>180</c:v>
                </c:pt>
                <c:pt idx="247">
                  <c:v>9</c:v>
                </c:pt>
                <c:pt idx="248">
                  <c:v>60</c:v>
                </c:pt>
                <c:pt idx="249">
                  <c:v>64</c:v>
                </c:pt>
                <c:pt idx="250">
                  <c:v>69</c:v>
                </c:pt>
                <c:pt idx="251">
                  <c:v>133</c:v>
                </c:pt>
                <c:pt idx="252">
                  <c:v>163</c:v>
                </c:pt>
                <c:pt idx="253">
                  <c:v>144</c:v>
                </c:pt>
                <c:pt idx="254">
                  <c:v>19</c:v>
                </c:pt>
                <c:pt idx="255">
                  <c:v>61</c:v>
                </c:pt>
                <c:pt idx="256">
                  <c:v>70</c:v>
                </c:pt>
                <c:pt idx="257">
                  <c:v>78</c:v>
                </c:pt>
                <c:pt idx="258">
                  <c:v>80</c:v>
                </c:pt>
                <c:pt idx="259">
                  <c:v>83</c:v>
                </c:pt>
                <c:pt idx="260">
                  <c:v>85</c:v>
                </c:pt>
                <c:pt idx="261">
                  <c:v>81</c:v>
                </c:pt>
                <c:pt idx="262">
                  <c:v>82</c:v>
                </c:pt>
                <c:pt idx="263">
                  <c:v>86</c:v>
                </c:pt>
                <c:pt idx="264">
                  <c:v>85</c:v>
                </c:pt>
                <c:pt idx="265">
                  <c:v>82</c:v>
                </c:pt>
                <c:pt idx="266">
                  <c:v>84</c:v>
                </c:pt>
                <c:pt idx="267">
                  <c:v>82</c:v>
                </c:pt>
                <c:pt idx="268">
                  <c:v>87</c:v>
                </c:pt>
                <c:pt idx="269">
                  <c:v>81</c:v>
                </c:pt>
                <c:pt idx="270">
                  <c:v>80</c:v>
                </c:pt>
                <c:pt idx="271">
                  <c:v>83</c:v>
                </c:pt>
                <c:pt idx="272">
                  <c:v>85</c:v>
                </c:pt>
                <c:pt idx="273">
                  <c:v>84</c:v>
                </c:pt>
                <c:pt idx="274">
                  <c:v>90</c:v>
                </c:pt>
                <c:pt idx="275">
                  <c:v>70</c:v>
                </c:pt>
                <c:pt idx="276">
                  <c:v>87</c:v>
                </c:pt>
                <c:pt idx="277">
                  <c:v>83</c:v>
                </c:pt>
                <c:pt idx="278">
                  <c:v>81</c:v>
                </c:pt>
                <c:pt idx="279">
                  <c:v>80</c:v>
                </c:pt>
                <c:pt idx="280">
                  <c:v>16</c:v>
                </c:pt>
                <c:pt idx="281">
                  <c:v>177</c:v>
                </c:pt>
                <c:pt idx="282">
                  <c:v>130</c:v>
                </c:pt>
                <c:pt idx="283">
                  <c:v>104</c:v>
                </c:pt>
                <c:pt idx="284">
                  <c:v>84</c:v>
                </c:pt>
                <c:pt idx="285">
                  <c:v>146</c:v>
                </c:pt>
                <c:pt idx="286">
                  <c:v>592</c:v>
                </c:pt>
                <c:pt idx="287">
                  <c:v>400</c:v>
                </c:pt>
                <c:pt idx="288">
                  <c:v>980</c:v>
                </c:pt>
                <c:pt idx="289">
                  <c:v>1410</c:v>
                </c:pt>
                <c:pt idx="290">
                  <c:v>1243</c:v>
                </c:pt>
                <c:pt idx="291">
                  <c:v>1261</c:v>
                </c:pt>
                <c:pt idx="292">
                  <c:v>1254</c:v>
                </c:pt>
                <c:pt idx="293">
                  <c:v>1256</c:v>
                </c:pt>
                <c:pt idx="294">
                  <c:v>1272</c:v>
                </c:pt>
                <c:pt idx="295">
                  <c:v>1264</c:v>
                </c:pt>
                <c:pt idx="296">
                  <c:v>1264</c:v>
                </c:pt>
                <c:pt idx="297">
                  <c:v>1274</c:v>
                </c:pt>
                <c:pt idx="298">
                  <c:v>1263</c:v>
                </c:pt>
                <c:pt idx="299">
                  <c:v>1263</c:v>
                </c:pt>
                <c:pt idx="300">
                  <c:v>1275</c:v>
                </c:pt>
                <c:pt idx="301">
                  <c:v>1263</c:v>
                </c:pt>
                <c:pt idx="302">
                  <c:v>1278</c:v>
                </c:pt>
                <c:pt idx="303">
                  <c:v>1284</c:v>
                </c:pt>
                <c:pt idx="304">
                  <c:v>1274</c:v>
                </c:pt>
                <c:pt idx="305">
                  <c:v>1260</c:v>
                </c:pt>
                <c:pt idx="306">
                  <c:v>1275</c:v>
                </c:pt>
                <c:pt idx="307">
                  <c:v>1264</c:v>
                </c:pt>
                <c:pt idx="308">
                  <c:v>1265</c:v>
                </c:pt>
                <c:pt idx="309">
                  <c:v>1276</c:v>
                </c:pt>
                <c:pt idx="310">
                  <c:v>1260</c:v>
                </c:pt>
                <c:pt idx="311">
                  <c:v>1265</c:v>
                </c:pt>
                <c:pt idx="312">
                  <c:v>1275</c:v>
                </c:pt>
                <c:pt idx="313">
                  <c:v>1264</c:v>
                </c:pt>
                <c:pt idx="314">
                  <c:v>1262</c:v>
                </c:pt>
                <c:pt idx="315">
                  <c:v>1279</c:v>
                </c:pt>
                <c:pt idx="316">
                  <c:v>1263</c:v>
                </c:pt>
                <c:pt idx="317">
                  <c:v>1277</c:v>
                </c:pt>
                <c:pt idx="318">
                  <c:v>1265</c:v>
                </c:pt>
                <c:pt idx="319">
                  <c:v>1259</c:v>
                </c:pt>
                <c:pt idx="320">
                  <c:v>1283</c:v>
                </c:pt>
                <c:pt idx="321">
                  <c:v>1275</c:v>
                </c:pt>
                <c:pt idx="322">
                  <c:v>1266</c:v>
                </c:pt>
                <c:pt idx="323">
                  <c:v>1264</c:v>
                </c:pt>
                <c:pt idx="324">
                  <c:v>1275</c:v>
                </c:pt>
                <c:pt idx="325">
                  <c:v>1263</c:v>
                </c:pt>
                <c:pt idx="326">
                  <c:v>1261</c:v>
                </c:pt>
                <c:pt idx="327">
                  <c:v>1279</c:v>
                </c:pt>
                <c:pt idx="328">
                  <c:v>1269</c:v>
                </c:pt>
                <c:pt idx="329">
                  <c:v>1263</c:v>
                </c:pt>
                <c:pt idx="330">
                  <c:v>1277</c:v>
                </c:pt>
                <c:pt idx="331">
                  <c:v>1264</c:v>
                </c:pt>
                <c:pt idx="332">
                  <c:v>1348</c:v>
                </c:pt>
                <c:pt idx="333">
                  <c:v>1376</c:v>
                </c:pt>
                <c:pt idx="334">
                  <c:v>1280</c:v>
                </c:pt>
                <c:pt idx="335">
                  <c:v>97</c:v>
                </c:pt>
                <c:pt idx="336">
                  <c:v>18</c:v>
                </c:pt>
                <c:pt idx="337">
                  <c:v>128</c:v>
                </c:pt>
                <c:pt idx="338">
                  <c:v>191</c:v>
                </c:pt>
                <c:pt idx="339">
                  <c:v>163</c:v>
                </c:pt>
                <c:pt idx="340">
                  <c:v>55</c:v>
                </c:pt>
                <c:pt idx="341">
                  <c:v>22</c:v>
                </c:pt>
                <c:pt idx="342">
                  <c:v>64</c:v>
                </c:pt>
                <c:pt idx="343">
                  <c:v>71</c:v>
                </c:pt>
                <c:pt idx="344">
                  <c:v>77</c:v>
                </c:pt>
                <c:pt idx="345">
                  <c:v>78</c:v>
                </c:pt>
                <c:pt idx="346">
                  <c:v>79</c:v>
                </c:pt>
                <c:pt idx="347">
                  <c:v>83</c:v>
                </c:pt>
                <c:pt idx="348">
                  <c:v>79</c:v>
                </c:pt>
                <c:pt idx="349">
                  <c:v>82</c:v>
                </c:pt>
                <c:pt idx="350">
                  <c:v>82</c:v>
                </c:pt>
                <c:pt idx="351">
                  <c:v>81</c:v>
                </c:pt>
                <c:pt idx="352">
                  <c:v>80</c:v>
                </c:pt>
                <c:pt idx="353">
                  <c:v>83</c:v>
                </c:pt>
                <c:pt idx="354">
                  <c:v>82</c:v>
                </c:pt>
                <c:pt idx="355">
                  <c:v>84</c:v>
                </c:pt>
                <c:pt idx="356">
                  <c:v>82</c:v>
                </c:pt>
                <c:pt idx="357">
                  <c:v>79</c:v>
                </c:pt>
                <c:pt idx="358">
                  <c:v>84</c:v>
                </c:pt>
                <c:pt idx="359">
                  <c:v>82</c:v>
                </c:pt>
                <c:pt idx="360">
                  <c:v>82</c:v>
                </c:pt>
                <c:pt idx="361">
                  <c:v>83</c:v>
                </c:pt>
                <c:pt idx="362">
                  <c:v>83</c:v>
                </c:pt>
                <c:pt idx="363">
                  <c:v>82</c:v>
                </c:pt>
                <c:pt idx="364">
                  <c:v>79</c:v>
                </c:pt>
                <c:pt idx="365">
                  <c:v>82</c:v>
                </c:pt>
                <c:pt idx="366">
                  <c:v>82</c:v>
                </c:pt>
                <c:pt idx="367">
                  <c:v>83</c:v>
                </c:pt>
                <c:pt idx="368">
                  <c:v>79</c:v>
                </c:pt>
                <c:pt idx="369">
                  <c:v>82</c:v>
                </c:pt>
                <c:pt idx="370">
                  <c:v>82</c:v>
                </c:pt>
                <c:pt idx="371">
                  <c:v>80</c:v>
                </c:pt>
                <c:pt idx="372">
                  <c:v>82</c:v>
                </c:pt>
                <c:pt idx="373">
                  <c:v>82</c:v>
                </c:pt>
                <c:pt idx="374">
                  <c:v>77</c:v>
                </c:pt>
                <c:pt idx="375">
                  <c:v>53</c:v>
                </c:pt>
                <c:pt idx="376">
                  <c:v>52</c:v>
                </c:pt>
                <c:pt idx="377">
                  <c:v>160</c:v>
                </c:pt>
                <c:pt idx="378">
                  <c:v>126</c:v>
                </c:pt>
                <c:pt idx="379">
                  <c:v>106</c:v>
                </c:pt>
                <c:pt idx="380">
                  <c:v>77</c:v>
                </c:pt>
                <c:pt idx="381">
                  <c:v>140</c:v>
                </c:pt>
                <c:pt idx="382">
                  <c:v>497</c:v>
                </c:pt>
                <c:pt idx="383">
                  <c:v>521</c:v>
                </c:pt>
                <c:pt idx="384">
                  <c:v>1220</c:v>
                </c:pt>
                <c:pt idx="385">
                  <c:v>1244</c:v>
                </c:pt>
                <c:pt idx="386">
                  <c:v>1041</c:v>
                </c:pt>
                <c:pt idx="387">
                  <c:v>1056</c:v>
                </c:pt>
                <c:pt idx="388">
                  <c:v>1048</c:v>
                </c:pt>
                <c:pt idx="389">
                  <c:v>1067</c:v>
                </c:pt>
                <c:pt idx="390">
                  <c:v>1108</c:v>
                </c:pt>
                <c:pt idx="391">
                  <c:v>1018</c:v>
                </c:pt>
                <c:pt idx="392">
                  <c:v>1317</c:v>
                </c:pt>
                <c:pt idx="393">
                  <c:v>90</c:v>
                </c:pt>
                <c:pt idx="394">
                  <c:v>119</c:v>
                </c:pt>
                <c:pt idx="395">
                  <c:v>130</c:v>
                </c:pt>
                <c:pt idx="396">
                  <c:v>148</c:v>
                </c:pt>
                <c:pt idx="397">
                  <c:v>154</c:v>
                </c:pt>
                <c:pt idx="398">
                  <c:v>137</c:v>
                </c:pt>
                <c:pt idx="399">
                  <c:v>84</c:v>
                </c:pt>
                <c:pt idx="400">
                  <c:v>63</c:v>
                </c:pt>
                <c:pt idx="401">
                  <c:v>60</c:v>
                </c:pt>
                <c:pt idx="402">
                  <c:v>63</c:v>
                </c:pt>
                <c:pt idx="403">
                  <c:v>73</c:v>
                </c:pt>
                <c:pt idx="404">
                  <c:v>78</c:v>
                </c:pt>
                <c:pt idx="405">
                  <c:v>80</c:v>
                </c:pt>
                <c:pt idx="406">
                  <c:v>84</c:v>
                </c:pt>
                <c:pt idx="407">
                  <c:v>82</c:v>
                </c:pt>
                <c:pt idx="408">
                  <c:v>82</c:v>
                </c:pt>
                <c:pt idx="409">
                  <c:v>88</c:v>
                </c:pt>
                <c:pt idx="410">
                  <c:v>89</c:v>
                </c:pt>
                <c:pt idx="411">
                  <c:v>108</c:v>
                </c:pt>
                <c:pt idx="412">
                  <c:v>90</c:v>
                </c:pt>
                <c:pt idx="413">
                  <c:v>87</c:v>
                </c:pt>
                <c:pt idx="414">
                  <c:v>89</c:v>
                </c:pt>
                <c:pt idx="415">
                  <c:v>87</c:v>
                </c:pt>
                <c:pt idx="416">
                  <c:v>86</c:v>
                </c:pt>
                <c:pt idx="417">
                  <c:v>87</c:v>
                </c:pt>
                <c:pt idx="418">
                  <c:v>88</c:v>
                </c:pt>
                <c:pt idx="419">
                  <c:v>85</c:v>
                </c:pt>
                <c:pt idx="420">
                  <c:v>84</c:v>
                </c:pt>
                <c:pt idx="421">
                  <c:v>84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85</c:v>
                </c:pt>
                <c:pt idx="426">
                  <c:v>89</c:v>
                </c:pt>
                <c:pt idx="427">
                  <c:v>85</c:v>
                </c:pt>
                <c:pt idx="428">
                  <c:v>86</c:v>
                </c:pt>
                <c:pt idx="429">
                  <c:v>85</c:v>
                </c:pt>
                <c:pt idx="430">
                  <c:v>85</c:v>
                </c:pt>
                <c:pt idx="431">
                  <c:v>83</c:v>
                </c:pt>
                <c:pt idx="432">
                  <c:v>97</c:v>
                </c:pt>
                <c:pt idx="433">
                  <c:v>85</c:v>
                </c:pt>
                <c:pt idx="434">
                  <c:v>85</c:v>
                </c:pt>
                <c:pt idx="435">
                  <c:v>84</c:v>
                </c:pt>
                <c:pt idx="436">
                  <c:v>82</c:v>
                </c:pt>
                <c:pt idx="437">
                  <c:v>83</c:v>
                </c:pt>
                <c:pt idx="438">
                  <c:v>77</c:v>
                </c:pt>
                <c:pt idx="439">
                  <c:v>64</c:v>
                </c:pt>
                <c:pt idx="440">
                  <c:v>83</c:v>
                </c:pt>
                <c:pt idx="441">
                  <c:v>110</c:v>
                </c:pt>
                <c:pt idx="442">
                  <c:v>111</c:v>
                </c:pt>
                <c:pt idx="443">
                  <c:v>114</c:v>
                </c:pt>
                <c:pt idx="444">
                  <c:v>111</c:v>
                </c:pt>
                <c:pt idx="445">
                  <c:v>110</c:v>
                </c:pt>
                <c:pt idx="446">
                  <c:v>112</c:v>
                </c:pt>
                <c:pt idx="447">
                  <c:v>87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103</c:v>
                </c:pt>
                <c:pt idx="452">
                  <c:v>102</c:v>
                </c:pt>
                <c:pt idx="453">
                  <c:v>102</c:v>
                </c:pt>
                <c:pt idx="454">
                  <c:v>105</c:v>
                </c:pt>
                <c:pt idx="455">
                  <c:v>101</c:v>
                </c:pt>
                <c:pt idx="456">
                  <c:v>101</c:v>
                </c:pt>
                <c:pt idx="457">
                  <c:v>104</c:v>
                </c:pt>
                <c:pt idx="458">
                  <c:v>102</c:v>
                </c:pt>
                <c:pt idx="459">
                  <c:v>100</c:v>
                </c:pt>
                <c:pt idx="460">
                  <c:v>102</c:v>
                </c:pt>
                <c:pt idx="461">
                  <c:v>98</c:v>
                </c:pt>
                <c:pt idx="462">
                  <c:v>99</c:v>
                </c:pt>
                <c:pt idx="463">
                  <c:v>100</c:v>
                </c:pt>
                <c:pt idx="464">
                  <c:v>104</c:v>
                </c:pt>
                <c:pt idx="465">
                  <c:v>102</c:v>
                </c:pt>
                <c:pt idx="466">
                  <c:v>103</c:v>
                </c:pt>
                <c:pt idx="467">
                  <c:v>101</c:v>
                </c:pt>
                <c:pt idx="468">
                  <c:v>104</c:v>
                </c:pt>
                <c:pt idx="469">
                  <c:v>102</c:v>
                </c:pt>
                <c:pt idx="470">
                  <c:v>105</c:v>
                </c:pt>
                <c:pt idx="471">
                  <c:v>102</c:v>
                </c:pt>
                <c:pt idx="472">
                  <c:v>103</c:v>
                </c:pt>
                <c:pt idx="473">
                  <c:v>102</c:v>
                </c:pt>
                <c:pt idx="474">
                  <c:v>103</c:v>
                </c:pt>
                <c:pt idx="475">
                  <c:v>102</c:v>
                </c:pt>
                <c:pt idx="476">
                  <c:v>103</c:v>
                </c:pt>
                <c:pt idx="477">
                  <c:v>103</c:v>
                </c:pt>
                <c:pt idx="478">
                  <c:v>103</c:v>
                </c:pt>
                <c:pt idx="479">
                  <c:v>101</c:v>
                </c:pt>
                <c:pt idx="480">
                  <c:v>102</c:v>
                </c:pt>
                <c:pt idx="481">
                  <c:v>102</c:v>
                </c:pt>
                <c:pt idx="482">
                  <c:v>104</c:v>
                </c:pt>
                <c:pt idx="483">
                  <c:v>101</c:v>
                </c:pt>
                <c:pt idx="484">
                  <c:v>95</c:v>
                </c:pt>
                <c:pt idx="485">
                  <c:v>74</c:v>
                </c:pt>
                <c:pt idx="486">
                  <c:v>38</c:v>
                </c:pt>
                <c:pt idx="487">
                  <c:v>176</c:v>
                </c:pt>
                <c:pt idx="488">
                  <c:v>268</c:v>
                </c:pt>
                <c:pt idx="489">
                  <c:v>302</c:v>
                </c:pt>
                <c:pt idx="490">
                  <c:v>323</c:v>
                </c:pt>
                <c:pt idx="491">
                  <c:v>328</c:v>
                </c:pt>
                <c:pt idx="492">
                  <c:v>317</c:v>
                </c:pt>
                <c:pt idx="493">
                  <c:v>334</c:v>
                </c:pt>
                <c:pt idx="494">
                  <c:v>337</c:v>
                </c:pt>
                <c:pt idx="495">
                  <c:v>328</c:v>
                </c:pt>
                <c:pt idx="496">
                  <c:v>321</c:v>
                </c:pt>
                <c:pt idx="497">
                  <c:v>327</c:v>
                </c:pt>
                <c:pt idx="498">
                  <c:v>286</c:v>
                </c:pt>
                <c:pt idx="499">
                  <c:v>173</c:v>
                </c:pt>
                <c:pt idx="500">
                  <c:v>2</c:v>
                </c:pt>
                <c:pt idx="501">
                  <c:v>44</c:v>
                </c:pt>
                <c:pt idx="502">
                  <c:v>46</c:v>
                </c:pt>
                <c:pt idx="503">
                  <c:v>19</c:v>
                </c:pt>
                <c:pt idx="504">
                  <c:v>67</c:v>
                </c:pt>
                <c:pt idx="505">
                  <c:v>220</c:v>
                </c:pt>
                <c:pt idx="506">
                  <c:v>120</c:v>
                </c:pt>
                <c:pt idx="507">
                  <c:v>158</c:v>
                </c:pt>
                <c:pt idx="508">
                  <c:v>609</c:v>
                </c:pt>
                <c:pt idx="509">
                  <c:v>389</c:v>
                </c:pt>
                <c:pt idx="510">
                  <c:v>245</c:v>
                </c:pt>
                <c:pt idx="511">
                  <c:v>192</c:v>
                </c:pt>
                <c:pt idx="512">
                  <c:v>192</c:v>
                </c:pt>
                <c:pt idx="513">
                  <c:v>190</c:v>
                </c:pt>
                <c:pt idx="514">
                  <c:v>170</c:v>
                </c:pt>
                <c:pt idx="515">
                  <c:v>181</c:v>
                </c:pt>
                <c:pt idx="516">
                  <c:v>183</c:v>
                </c:pt>
                <c:pt idx="517">
                  <c:v>167</c:v>
                </c:pt>
                <c:pt idx="518">
                  <c:v>158</c:v>
                </c:pt>
                <c:pt idx="519">
                  <c:v>65</c:v>
                </c:pt>
                <c:pt idx="520">
                  <c:v>99</c:v>
                </c:pt>
                <c:pt idx="521">
                  <c:v>261</c:v>
                </c:pt>
                <c:pt idx="522">
                  <c:v>227</c:v>
                </c:pt>
                <c:pt idx="523">
                  <c:v>438</c:v>
                </c:pt>
                <c:pt idx="524">
                  <c:v>23</c:v>
                </c:pt>
                <c:pt idx="525">
                  <c:v>97</c:v>
                </c:pt>
                <c:pt idx="526">
                  <c:v>104</c:v>
                </c:pt>
                <c:pt idx="527">
                  <c:v>97</c:v>
                </c:pt>
                <c:pt idx="528">
                  <c:v>95</c:v>
                </c:pt>
                <c:pt idx="529">
                  <c:v>95</c:v>
                </c:pt>
                <c:pt idx="530">
                  <c:v>95</c:v>
                </c:pt>
                <c:pt idx="531">
                  <c:v>87</c:v>
                </c:pt>
                <c:pt idx="532">
                  <c:v>93</c:v>
                </c:pt>
                <c:pt idx="533">
                  <c:v>90</c:v>
                </c:pt>
                <c:pt idx="534">
                  <c:v>92</c:v>
                </c:pt>
                <c:pt idx="535">
                  <c:v>92</c:v>
                </c:pt>
                <c:pt idx="536">
                  <c:v>90</c:v>
                </c:pt>
                <c:pt idx="537">
                  <c:v>94</c:v>
                </c:pt>
                <c:pt idx="538">
                  <c:v>89</c:v>
                </c:pt>
                <c:pt idx="539">
                  <c:v>92</c:v>
                </c:pt>
                <c:pt idx="540">
                  <c:v>88</c:v>
                </c:pt>
                <c:pt idx="541">
                  <c:v>93</c:v>
                </c:pt>
                <c:pt idx="542">
                  <c:v>93</c:v>
                </c:pt>
                <c:pt idx="543">
                  <c:v>91</c:v>
                </c:pt>
                <c:pt idx="544">
                  <c:v>92</c:v>
                </c:pt>
                <c:pt idx="545">
                  <c:v>93</c:v>
                </c:pt>
                <c:pt idx="546">
                  <c:v>83</c:v>
                </c:pt>
                <c:pt idx="547">
                  <c:v>47</c:v>
                </c:pt>
                <c:pt idx="548">
                  <c:v>17</c:v>
                </c:pt>
                <c:pt idx="549">
                  <c:v>99</c:v>
                </c:pt>
                <c:pt idx="550">
                  <c:v>154</c:v>
                </c:pt>
                <c:pt idx="551">
                  <c:v>171</c:v>
                </c:pt>
                <c:pt idx="552">
                  <c:v>165</c:v>
                </c:pt>
                <c:pt idx="553">
                  <c:v>181</c:v>
                </c:pt>
                <c:pt idx="554">
                  <c:v>185</c:v>
                </c:pt>
                <c:pt idx="555">
                  <c:v>46</c:v>
                </c:pt>
                <c:pt idx="556">
                  <c:v>68</c:v>
                </c:pt>
                <c:pt idx="557">
                  <c:v>772</c:v>
                </c:pt>
                <c:pt idx="558">
                  <c:v>1225</c:v>
                </c:pt>
                <c:pt idx="559">
                  <c:v>1241</c:v>
                </c:pt>
                <c:pt idx="560">
                  <c:v>1239</c:v>
                </c:pt>
                <c:pt idx="561">
                  <c:v>1238</c:v>
                </c:pt>
                <c:pt idx="562">
                  <c:v>1252</c:v>
                </c:pt>
                <c:pt idx="563">
                  <c:v>1246</c:v>
                </c:pt>
                <c:pt idx="564">
                  <c:v>1243</c:v>
                </c:pt>
                <c:pt idx="565">
                  <c:v>1254</c:v>
                </c:pt>
                <c:pt idx="566">
                  <c:v>1245</c:v>
                </c:pt>
                <c:pt idx="567">
                  <c:v>1246</c:v>
                </c:pt>
                <c:pt idx="568">
                  <c:v>1258</c:v>
                </c:pt>
                <c:pt idx="569">
                  <c:v>1248</c:v>
                </c:pt>
                <c:pt idx="570">
                  <c:v>1250</c:v>
                </c:pt>
                <c:pt idx="571">
                  <c:v>1221</c:v>
                </c:pt>
                <c:pt idx="572">
                  <c:v>1256</c:v>
                </c:pt>
                <c:pt idx="573">
                  <c:v>1274</c:v>
                </c:pt>
                <c:pt idx="574">
                  <c:v>1302</c:v>
                </c:pt>
                <c:pt idx="575">
                  <c:v>1345</c:v>
                </c:pt>
                <c:pt idx="576">
                  <c:v>1411</c:v>
                </c:pt>
                <c:pt idx="577">
                  <c:v>2496</c:v>
                </c:pt>
                <c:pt idx="578">
                  <c:v>623</c:v>
                </c:pt>
                <c:pt idx="579">
                  <c:v>182</c:v>
                </c:pt>
                <c:pt idx="580">
                  <c:v>123</c:v>
                </c:pt>
                <c:pt idx="581">
                  <c:v>106</c:v>
                </c:pt>
                <c:pt idx="582">
                  <c:v>102</c:v>
                </c:pt>
                <c:pt idx="583">
                  <c:v>100</c:v>
                </c:pt>
                <c:pt idx="584">
                  <c:v>97</c:v>
                </c:pt>
                <c:pt idx="585">
                  <c:v>98</c:v>
                </c:pt>
                <c:pt idx="586">
                  <c:v>96</c:v>
                </c:pt>
                <c:pt idx="587">
                  <c:v>97</c:v>
                </c:pt>
                <c:pt idx="588">
                  <c:v>91</c:v>
                </c:pt>
                <c:pt idx="589">
                  <c:v>90</c:v>
                </c:pt>
                <c:pt idx="590">
                  <c:v>93</c:v>
                </c:pt>
                <c:pt idx="591">
                  <c:v>93</c:v>
                </c:pt>
                <c:pt idx="592">
                  <c:v>96</c:v>
                </c:pt>
                <c:pt idx="593">
                  <c:v>96</c:v>
                </c:pt>
                <c:pt idx="594">
                  <c:v>95</c:v>
                </c:pt>
                <c:pt idx="595">
                  <c:v>92</c:v>
                </c:pt>
                <c:pt idx="596">
                  <c:v>92</c:v>
                </c:pt>
                <c:pt idx="597">
                  <c:v>93</c:v>
                </c:pt>
                <c:pt idx="598">
                  <c:v>95</c:v>
                </c:pt>
                <c:pt idx="599">
                  <c:v>95</c:v>
                </c:pt>
                <c:pt idx="600">
                  <c:v>94</c:v>
                </c:pt>
                <c:pt idx="601">
                  <c:v>89</c:v>
                </c:pt>
                <c:pt idx="602">
                  <c:v>59</c:v>
                </c:pt>
                <c:pt idx="603">
                  <c:v>25</c:v>
                </c:pt>
                <c:pt idx="604">
                  <c:v>115</c:v>
                </c:pt>
                <c:pt idx="605">
                  <c:v>166</c:v>
                </c:pt>
                <c:pt idx="606">
                  <c:v>194</c:v>
                </c:pt>
                <c:pt idx="607">
                  <c:v>194</c:v>
                </c:pt>
                <c:pt idx="608">
                  <c:v>172</c:v>
                </c:pt>
                <c:pt idx="609">
                  <c:v>164</c:v>
                </c:pt>
                <c:pt idx="610">
                  <c:v>165</c:v>
                </c:pt>
                <c:pt idx="611">
                  <c:v>233</c:v>
                </c:pt>
                <c:pt idx="612">
                  <c:v>227</c:v>
                </c:pt>
                <c:pt idx="613">
                  <c:v>239</c:v>
                </c:pt>
                <c:pt idx="614">
                  <c:v>257</c:v>
                </c:pt>
                <c:pt idx="615">
                  <c:v>91</c:v>
                </c:pt>
                <c:pt idx="616">
                  <c:v>192</c:v>
                </c:pt>
                <c:pt idx="617">
                  <c:v>746</c:v>
                </c:pt>
                <c:pt idx="618">
                  <c:v>978</c:v>
                </c:pt>
                <c:pt idx="619">
                  <c:v>980</c:v>
                </c:pt>
                <c:pt idx="620">
                  <c:v>201</c:v>
                </c:pt>
                <c:pt idx="621">
                  <c:v>22</c:v>
                </c:pt>
                <c:pt idx="622">
                  <c:v>3</c:v>
                </c:pt>
                <c:pt idx="623">
                  <c:v>19</c:v>
                </c:pt>
                <c:pt idx="624">
                  <c:v>35</c:v>
                </c:pt>
                <c:pt idx="625">
                  <c:v>18</c:v>
                </c:pt>
                <c:pt idx="626">
                  <c:v>13</c:v>
                </c:pt>
                <c:pt idx="627">
                  <c:v>42</c:v>
                </c:pt>
                <c:pt idx="628">
                  <c:v>31</c:v>
                </c:pt>
                <c:pt idx="629">
                  <c:v>17</c:v>
                </c:pt>
                <c:pt idx="630">
                  <c:v>17</c:v>
                </c:pt>
                <c:pt idx="631">
                  <c:v>34</c:v>
                </c:pt>
                <c:pt idx="632">
                  <c:v>18</c:v>
                </c:pt>
                <c:pt idx="633">
                  <c:v>17</c:v>
                </c:pt>
                <c:pt idx="634">
                  <c:v>32</c:v>
                </c:pt>
                <c:pt idx="635">
                  <c:v>23</c:v>
                </c:pt>
                <c:pt idx="636">
                  <c:v>16</c:v>
                </c:pt>
                <c:pt idx="637">
                  <c:v>38</c:v>
                </c:pt>
                <c:pt idx="638">
                  <c:v>19</c:v>
                </c:pt>
                <c:pt idx="639">
                  <c:v>15</c:v>
                </c:pt>
                <c:pt idx="640">
                  <c:v>59</c:v>
                </c:pt>
                <c:pt idx="641">
                  <c:v>68</c:v>
                </c:pt>
                <c:pt idx="642">
                  <c:v>154</c:v>
                </c:pt>
                <c:pt idx="643">
                  <c:v>82</c:v>
                </c:pt>
                <c:pt idx="644">
                  <c:v>365</c:v>
                </c:pt>
                <c:pt idx="645">
                  <c:v>1539</c:v>
                </c:pt>
                <c:pt idx="646">
                  <c:v>1028</c:v>
                </c:pt>
                <c:pt idx="647">
                  <c:v>209</c:v>
                </c:pt>
                <c:pt idx="648">
                  <c:v>124</c:v>
                </c:pt>
                <c:pt idx="649">
                  <c:v>104</c:v>
                </c:pt>
                <c:pt idx="650">
                  <c:v>91</c:v>
                </c:pt>
                <c:pt idx="651">
                  <c:v>86</c:v>
                </c:pt>
                <c:pt idx="652">
                  <c:v>85</c:v>
                </c:pt>
                <c:pt idx="653">
                  <c:v>87</c:v>
                </c:pt>
                <c:pt idx="654">
                  <c:v>87</c:v>
                </c:pt>
                <c:pt idx="655">
                  <c:v>86</c:v>
                </c:pt>
                <c:pt idx="656">
                  <c:v>88</c:v>
                </c:pt>
                <c:pt idx="657">
                  <c:v>85</c:v>
                </c:pt>
                <c:pt idx="658">
                  <c:v>88</c:v>
                </c:pt>
                <c:pt idx="659">
                  <c:v>91</c:v>
                </c:pt>
                <c:pt idx="660">
                  <c:v>92</c:v>
                </c:pt>
                <c:pt idx="661">
                  <c:v>91</c:v>
                </c:pt>
                <c:pt idx="662">
                  <c:v>91</c:v>
                </c:pt>
                <c:pt idx="663">
                  <c:v>90</c:v>
                </c:pt>
                <c:pt idx="664">
                  <c:v>90</c:v>
                </c:pt>
                <c:pt idx="665">
                  <c:v>91</c:v>
                </c:pt>
                <c:pt idx="666">
                  <c:v>90</c:v>
                </c:pt>
                <c:pt idx="667">
                  <c:v>94</c:v>
                </c:pt>
                <c:pt idx="668">
                  <c:v>90</c:v>
                </c:pt>
                <c:pt idx="669">
                  <c:v>88</c:v>
                </c:pt>
                <c:pt idx="670">
                  <c:v>90</c:v>
                </c:pt>
                <c:pt idx="671">
                  <c:v>84</c:v>
                </c:pt>
                <c:pt idx="672">
                  <c:v>58</c:v>
                </c:pt>
                <c:pt idx="673">
                  <c:v>17</c:v>
                </c:pt>
                <c:pt idx="674">
                  <c:v>58</c:v>
                </c:pt>
                <c:pt idx="675">
                  <c:v>134</c:v>
                </c:pt>
                <c:pt idx="676">
                  <c:v>185</c:v>
                </c:pt>
                <c:pt idx="677">
                  <c:v>189</c:v>
                </c:pt>
                <c:pt idx="678">
                  <c:v>182</c:v>
                </c:pt>
                <c:pt idx="679">
                  <c:v>186</c:v>
                </c:pt>
                <c:pt idx="680">
                  <c:v>202</c:v>
                </c:pt>
                <c:pt idx="681">
                  <c:v>201</c:v>
                </c:pt>
                <c:pt idx="682">
                  <c:v>258</c:v>
                </c:pt>
                <c:pt idx="683">
                  <c:v>379</c:v>
                </c:pt>
                <c:pt idx="684">
                  <c:v>391</c:v>
                </c:pt>
                <c:pt idx="685">
                  <c:v>24</c:v>
                </c:pt>
                <c:pt idx="686">
                  <c:v>559</c:v>
                </c:pt>
                <c:pt idx="687">
                  <c:v>554</c:v>
                </c:pt>
                <c:pt idx="688">
                  <c:v>589</c:v>
                </c:pt>
                <c:pt idx="689">
                  <c:v>571</c:v>
                </c:pt>
                <c:pt idx="690">
                  <c:v>572</c:v>
                </c:pt>
                <c:pt idx="691">
                  <c:v>586</c:v>
                </c:pt>
                <c:pt idx="692">
                  <c:v>578</c:v>
                </c:pt>
                <c:pt idx="693">
                  <c:v>575</c:v>
                </c:pt>
                <c:pt idx="694">
                  <c:v>589</c:v>
                </c:pt>
                <c:pt idx="695">
                  <c:v>575</c:v>
                </c:pt>
                <c:pt idx="696">
                  <c:v>577</c:v>
                </c:pt>
                <c:pt idx="697">
                  <c:v>576</c:v>
                </c:pt>
                <c:pt idx="698">
                  <c:v>574</c:v>
                </c:pt>
                <c:pt idx="699">
                  <c:v>598</c:v>
                </c:pt>
                <c:pt idx="700">
                  <c:v>588</c:v>
                </c:pt>
                <c:pt idx="701">
                  <c:v>578</c:v>
                </c:pt>
                <c:pt idx="702">
                  <c:v>576</c:v>
                </c:pt>
                <c:pt idx="703">
                  <c:v>588</c:v>
                </c:pt>
                <c:pt idx="704">
                  <c:v>581</c:v>
                </c:pt>
                <c:pt idx="705">
                  <c:v>547</c:v>
                </c:pt>
                <c:pt idx="706">
                  <c:v>625</c:v>
                </c:pt>
                <c:pt idx="707">
                  <c:v>644</c:v>
                </c:pt>
                <c:pt idx="708">
                  <c:v>640</c:v>
                </c:pt>
                <c:pt idx="709">
                  <c:v>636</c:v>
                </c:pt>
                <c:pt idx="710">
                  <c:v>289</c:v>
                </c:pt>
                <c:pt idx="711">
                  <c:v>1101</c:v>
                </c:pt>
                <c:pt idx="712">
                  <c:v>700</c:v>
                </c:pt>
                <c:pt idx="713">
                  <c:v>310</c:v>
                </c:pt>
                <c:pt idx="714">
                  <c:v>159</c:v>
                </c:pt>
                <c:pt idx="715">
                  <c:v>114</c:v>
                </c:pt>
                <c:pt idx="716">
                  <c:v>99</c:v>
                </c:pt>
                <c:pt idx="717">
                  <c:v>90</c:v>
                </c:pt>
                <c:pt idx="718">
                  <c:v>88</c:v>
                </c:pt>
                <c:pt idx="719">
                  <c:v>89</c:v>
                </c:pt>
                <c:pt idx="720">
                  <c:v>88</c:v>
                </c:pt>
                <c:pt idx="721">
                  <c:v>91</c:v>
                </c:pt>
                <c:pt idx="722">
                  <c:v>88</c:v>
                </c:pt>
                <c:pt idx="723">
                  <c:v>89</c:v>
                </c:pt>
                <c:pt idx="724">
                  <c:v>92</c:v>
                </c:pt>
                <c:pt idx="725">
                  <c:v>89</c:v>
                </c:pt>
                <c:pt idx="726">
                  <c:v>91</c:v>
                </c:pt>
                <c:pt idx="727">
                  <c:v>91</c:v>
                </c:pt>
                <c:pt idx="728">
                  <c:v>93</c:v>
                </c:pt>
                <c:pt idx="729">
                  <c:v>91</c:v>
                </c:pt>
                <c:pt idx="730">
                  <c:v>89</c:v>
                </c:pt>
                <c:pt idx="731">
                  <c:v>87</c:v>
                </c:pt>
                <c:pt idx="732">
                  <c:v>92</c:v>
                </c:pt>
                <c:pt idx="733">
                  <c:v>92</c:v>
                </c:pt>
                <c:pt idx="734">
                  <c:v>90</c:v>
                </c:pt>
                <c:pt idx="735">
                  <c:v>89</c:v>
                </c:pt>
                <c:pt idx="736">
                  <c:v>91</c:v>
                </c:pt>
                <c:pt idx="737">
                  <c:v>89</c:v>
                </c:pt>
                <c:pt idx="738">
                  <c:v>89</c:v>
                </c:pt>
                <c:pt idx="739">
                  <c:v>89</c:v>
                </c:pt>
                <c:pt idx="740">
                  <c:v>92</c:v>
                </c:pt>
                <c:pt idx="741">
                  <c:v>91</c:v>
                </c:pt>
                <c:pt idx="742">
                  <c:v>84</c:v>
                </c:pt>
                <c:pt idx="743">
                  <c:v>50</c:v>
                </c:pt>
                <c:pt idx="744">
                  <c:v>2</c:v>
                </c:pt>
                <c:pt idx="745">
                  <c:v>45</c:v>
                </c:pt>
                <c:pt idx="746">
                  <c:v>99</c:v>
                </c:pt>
                <c:pt idx="747">
                  <c:v>133</c:v>
                </c:pt>
                <c:pt idx="748">
                  <c:v>142</c:v>
                </c:pt>
                <c:pt idx="749">
                  <c:v>142</c:v>
                </c:pt>
                <c:pt idx="750">
                  <c:v>85</c:v>
                </c:pt>
                <c:pt idx="751">
                  <c:v>66</c:v>
                </c:pt>
                <c:pt idx="752">
                  <c:v>1510</c:v>
                </c:pt>
                <c:pt idx="753">
                  <c:v>1503</c:v>
                </c:pt>
                <c:pt idx="754">
                  <c:v>1531</c:v>
                </c:pt>
                <c:pt idx="755">
                  <c:v>1531</c:v>
                </c:pt>
                <c:pt idx="756">
                  <c:v>1519</c:v>
                </c:pt>
                <c:pt idx="757">
                  <c:v>1519</c:v>
                </c:pt>
                <c:pt idx="758">
                  <c:v>1534</c:v>
                </c:pt>
                <c:pt idx="759">
                  <c:v>1528</c:v>
                </c:pt>
                <c:pt idx="760">
                  <c:v>1522</c:v>
                </c:pt>
                <c:pt idx="761">
                  <c:v>1538</c:v>
                </c:pt>
                <c:pt idx="762">
                  <c:v>1521</c:v>
                </c:pt>
                <c:pt idx="763">
                  <c:v>1537</c:v>
                </c:pt>
                <c:pt idx="764">
                  <c:v>1528</c:v>
                </c:pt>
                <c:pt idx="765">
                  <c:v>1523</c:v>
                </c:pt>
                <c:pt idx="766">
                  <c:v>1534</c:v>
                </c:pt>
                <c:pt idx="767">
                  <c:v>1523</c:v>
                </c:pt>
                <c:pt idx="768">
                  <c:v>1527</c:v>
                </c:pt>
                <c:pt idx="769">
                  <c:v>1542</c:v>
                </c:pt>
                <c:pt idx="770">
                  <c:v>1521</c:v>
                </c:pt>
                <c:pt idx="771">
                  <c:v>1523</c:v>
                </c:pt>
                <c:pt idx="772">
                  <c:v>1536</c:v>
                </c:pt>
                <c:pt idx="773">
                  <c:v>1537</c:v>
                </c:pt>
                <c:pt idx="774">
                  <c:v>1529</c:v>
                </c:pt>
                <c:pt idx="775">
                  <c:v>1571</c:v>
                </c:pt>
                <c:pt idx="776">
                  <c:v>1597</c:v>
                </c:pt>
                <c:pt idx="777">
                  <c:v>1538</c:v>
                </c:pt>
                <c:pt idx="778">
                  <c:v>1568</c:v>
                </c:pt>
                <c:pt idx="779">
                  <c:v>1590</c:v>
                </c:pt>
                <c:pt idx="780">
                  <c:v>1344</c:v>
                </c:pt>
                <c:pt idx="781">
                  <c:v>792</c:v>
                </c:pt>
                <c:pt idx="782">
                  <c:v>421</c:v>
                </c:pt>
                <c:pt idx="783">
                  <c:v>3685</c:v>
                </c:pt>
                <c:pt idx="784">
                  <c:v>1063</c:v>
                </c:pt>
                <c:pt idx="785">
                  <c:v>142</c:v>
                </c:pt>
                <c:pt idx="786">
                  <c:v>136</c:v>
                </c:pt>
                <c:pt idx="787">
                  <c:v>133</c:v>
                </c:pt>
                <c:pt idx="788">
                  <c:v>126</c:v>
                </c:pt>
                <c:pt idx="789">
                  <c:v>126</c:v>
                </c:pt>
                <c:pt idx="790">
                  <c:v>124</c:v>
                </c:pt>
                <c:pt idx="791">
                  <c:v>123</c:v>
                </c:pt>
                <c:pt idx="792">
                  <c:v>123</c:v>
                </c:pt>
                <c:pt idx="793">
                  <c:v>123</c:v>
                </c:pt>
                <c:pt idx="794">
                  <c:v>123</c:v>
                </c:pt>
                <c:pt idx="795">
                  <c:v>123</c:v>
                </c:pt>
                <c:pt idx="796">
                  <c:v>122</c:v>
                </c:pt>
                <c:pt idx="797">
                  <c:v>123</c:v>
                </c:pt>
                <c:pt idx="798">
                  <c:v>123</c:v>
                </c:pt>
                <c:pt idx="799">
                  <c:v>121</c:v>
                </c:pt>
                <c:pt idx="800">
                  <c:v>124</c:v>
                </c:pt>
                <c:pt idx="801">
                  <c:v>121</c:v>
                </c:pt>
                <c:pt idx="802">
                  <c:v>124</c:v>
                </c:pt>
                <c:pt idx="803">
                  <c:v>124</c:v>
                </c:pt>
                <c:pt idx="804">
                  <c:v>122</c:v>
                </c:pt>
                <c:pt idx="805">
                  <c:v>123</c:v>
                </c:pt>
                <c:pt idx="806">
                  <c:v>121</c:v>
                </c:pt>
                <c:pt idx="807">
                  <c:v>120</c:v>
                </c:pt>
                <c:pt idx="808">
                  <c:v>124</c:v>
                </c:pt>
                <c:pt idx="809">
                  <c:v>122</c:v>
                </c:pt>
                <c:pt idx="810">
                  <c:v>123</c:v>
                </c:pt>
                <c:pt idx="811">
                  <c:v>116</c:v>
                </c:pt>
                <c:pt idx="812">
                  <c:v>78</c:v>
                </c:pt>
                <c:pt idx="813">
                  <c:v>53</c:v>
                </c:pt>
                <c:pt idx="814">
                  <c:v>160</c:v>
                </c:pt>
                <c:pt idx="815">
                  <c:v>198</c:v>
                </c:pt>
                <c:pt idx="816">
                  <c:v>212</c:v>
                </c:pt>
                <c:pt idx="817">
                  <c:v>169</c:v>
                </c:pt>
                <c:pt idx="818">
                  <c:v>174</c:v>
                </c:pt>
                <c:pt idx="819">
                  <c:v>258</c:v>
                </c:pt>
                <c:pt idx="820">
                  <c:v>42</c:v>
                </c:pt>
                <c:pt idx="821">
                  <c:v>737</c:v>
                </c:pt>
                <c:pt idx="822">
                  <c:v>87</c:v>
                </c:pt>
                <c:pt idx="823">
                  <c:v>569</c:v>
                </c:pt>
                <c:pt idx="824">
                  <c:v>542</c:v>
                </c:pt>
                <c:pt idx="825">
                  <c:v>576</c:v>
                </c:pt>
                <c:pt idx="826">
                  <c:v>575</c:v>
                </c:pt>
                <c:pt idx="827">
                  <c:v>561</c:v>
                </c:pt>
                <c:pt idx="828">
                  <c:v>570</c:v>
                </c:pt>
                <c:pt idx="829">
                  <c:v>577</c:v>
                </c:pt>
                <c:pt idx="830">
                  <c:v>567</c:v>
                </c:pt>
                <c:pt idx="831">
                  <c:v>562</c:v>
                </c:pt>
                <c:pt idx="832">
                  <c:v>571</c:v>
                </c:pt>
                <c:pt idx="833">
                  <c:v>578</c:v>
                </c:pt>
                <c:pt idx="834">
                  <c:v>576</c:v>
                </c:pt>
                <c:pt idx="835">
                  <c:v>581</c:v>
                </c:pt>
                <c:pt idx="836">
                  <c:v>573</c:v>
                </c:pt>
                <c:pt idx="837">
                  <c:v>568</c:v>
                </c:pt>
                <c:pt idx="838">
                  <c:v>582</c:v>
                </c:pt>
                <c:pt idx="839">
                  <c:v>569</c:v>
                </c:pt>
                <c:pt idx="840">
                  <c:v>574</c:v>
                </c:pt>
                <c:pt idx="841">
                  <c:v>587</c:v>
                </c:pt>
                <c:pt idx="842">
                  <c:v>569</c:v>
                </c:pt>
                <c:pt idx="843">
                  <c:v>567</c:v>
                </c:pt>
                <c:pt idx="844">
                  <c:v>586</c:v>
                </c:pt>
                <c:pt idx="845">
                  <c:v>581</c:v>
                </c:pt>
                <c:pt idx="846">
                  <c:v>571</c:v>
                </c:pt>
                <c:pt idx="847">
                  <c:v>571</c:v>
                </c:pt>
                <c:pt idx="848">
                  <c:v>584</c:v>
                </c:pt>
                <c:pt idx="849">
                  <c:v>570</c:v>
                </c:pt>
                <c:pt idx="850">
                  <c:v>570</c:v>
                </c:pt>
                <c:pt idx="851">
                  <c:v>581</c:v>
                </c:pt>
                <c:pt idx="852">
                  <c:v>570</c:v>
                </c:pt>
                <c:pt idx="853">
                  <c:v>580</c:v>
                </c:pt>
                <c:pt idx="854">
                  <c:v>570</c:v>
                </c:pt>
                <c:pt idx="855">
                  <c:v>572</c:v>
                </c:pt>
                <c:pt idx="856">
                  <c:v>583</c:v>
                </c:pt>
                <c:pt idx="857">
                  <c:v>571</c:v>
                </c:pt>
                <c:pt idx="858">
                  <c:v>568</c:v>
                </c:pt>
                <c:pt idx="859">
                  <c:v>588</c:v>
                </c:pt>
                <c:pt idx="860">
                  <c:v>567</c:v>
                </c:pt>
                <c:pt idx="861">
                  <c:v>582</c:v>
                </c:pt>
                <c:pt idx="862">
                  <c:v>579</c:v>
                </c:pt>
                <c:pt idx="863">
                  <c:v>561</c:v>
                </c:pt>
                <c:pt idx="864">
                  <c:v>539</c:v>
                </c:pt>
                <c:pt idx="865">
                  <c:v>597</c:v>
                </c:pt>
                <c:pt idx="866">
                  <c:v>432</c:v>
                </c:pt>
                <c:pt idx="867">
                  <c:v>588</c:v>
                </c:pt>
                <c:pt idx="868">
                  <c:v>588</c:v>
                </c:pt>
                <c:pt idx="869">
                  <c:v>615</c:v>
                </c:pt>
                <c:pt idx="870">
                  <c:v>620</c:v>
                </c:pt>
                <c:pt idx="871">
                  <c:v>596</c:v>
                </c:pt>
                <c:pt idx="872">
                  <c:v>481</c:v>
                </c:pt>
                <c:pt idx="873">
                  <c:v>390</c:v>
                </c:pt>
                <c:pt idx="874">
                  <c:v>446</c:v>
                </c:pt>
                <c:pt idx="875">
                  <c:v>24</c:v>
                </c:pt>
                <c:pt idx="876">
                  <c:v>685</c:v>
                </c:pt>
                <c:pt idx="877">
                  <c:v>204</c:v>
                </c:pt>
                <c:pt idx="878">
                  <c:v>929</c:v>
                </c:pt>
                <c:pt idx="879">
                  <c:v>685</c:v>
                </c:pt>
                <c:pt idx="880">
                  <c:v>605</c:v>
                </c:pt>
                <c:pt idx="881">
                  <c:v>560</c:v>
                </c:pt>
                <c:pt idx="882">
                  <c:v>1051</c:v>
                </c:pt>
                <c:pt idx="883">
                  <c:v>2558</c:v>
                </c:pt>
                <c:pt idx="884">
                  <c:v>154</c:v>
                </c:pt>
                <c:pt idx="885">
                  <c:v>411</c:v>
                </c:pt>
                <c:pt idx="886">
                  <c:v>459</c:v>
                </c:pt>
                <c:pt idx="887">
                  <c:v>295</c:v>
                </c:pt>
                <c:pt idx="888">
                  <c:v>249</c:v>
                </c:pt>
                <c:pt idx="889">
                  <c:v>270</c:v>
                </c:pt>
                <c:pt idx="890">
                  <c:v>246</c:v>
                </c:pt>
                <c:pt idx="891">
                  <c:v>134</c:v>
                </c:pt>
                <c:pt idx="892">
                  <c:v>121</c:v>
                </c:pt>
                <c:pt idx="893">
                  <c:v>117</c:v>
                </c:pt>
                <c:pt idx="894">
                  <c:v>118</c:v>
                </c:pt>
                <c:pt idx="895">
                  <c:v>123</c:v>
                </c:pt>
                <c:pt idx="896">
                  <c:v>120</c:v>
                </c:pt>
                <c:pt idx="897">
                  <c:v>119</c:v>
                </c:pt>
                <c:pt idx="898">
                  <c:v>118</c:v>
                </c:pt>
                <c:pt idx="899">
                  <c:v>116</c:v>
                </c:pt>
                <c:pt idx="900">
                  <c:v>117</c:v>
                </c:pt>
                <c:pt idx="901">
                  <c:v>125</c:v>
                </c:pt>
                <c:pt idx="902">
                  <c:v>126</c:v>
                </c:pt>
                <c:pt idx="903">
                  <c:v>125</c:v>
                </c:pt>
                <c:pt idx="904">
                  <c:v>126</c:v>
                </c:pt>
                <c:pt idx="905">
                  <c:v>125</c:v>
                </c:pt>
                <c:pt idx="906">
                  <c:v>124</c:v>
                </c:pt>
                <c:pt idx="907">
                  <c:v>120</c:v>
                </c:pt>
                <c:pt idx="908">
                  <c:v>117</c:v>
                </c:pt>
                <c:pt idx="909">
                  <c:v>114</c:v>
                </c:pt>
                <c:pt idx="910">
                  <c:v>116</c:v>
                </c:pt>
                <c:pt idx="911">
                  <c:v>119</c:v>
                </c:pt>
                <c:pt idx="912">
                  <c:v>121</c:v>
                </c:pt>
                <c:pt idx="913">
                  <c:v>179</c:v>
                </c:pt>
                <c:pt idx="914">
                  <c:v>422</c:v>
                </c:pt>
                <c:pt idx="915">
                  <c:v>462</c:v>
                </c:pt>
                <c:pt idx="916">
                  <c:v>288</c:v>
                </c:pt>
                <c:pt idx="917">
                  <c:v>3</c:v>
                </c:pt>
                <c:pt idx="918">
                  <c:v>340</c:v>
                </c:pt>
                <c:pt idx="919">
                  <c:v>221</c:v>
                </c:pt>
                <c:pt idx="920">
                  <c:v>119</c:v>
                </c:pt>
                <c:pt idx="921">
                  <c:v>102</c:v>
                </c:pt>
                <c:pt idx="922">
                  <c:v>98</c:v>
                </c:pt>
                <c:pt idx="923">
                  <c:v>100</c:v>
                </c:pt>
                <c:pt idx="924">
                  <c:v>110</c:v>
                </c:pt>
                <c:pt idx="925">
                  <c:v>98</c:v>
                </c:pt>
                <c:pt idx="926">
                  <c:v>98</c:v>
                </c:pt>
                <c:pt idx="927">
                  <c:v>94</c:v>
                </c:pt>
                <c:pt idx="928">
                  <c:v>96</c:v>
                </c:pt>
                <c:pt idx="929">
                  <c:v>92</c:v>
                </c:pt>
                <c:pt idx="930">
                  <c:v>97</c:v>
                </c:pt>
                <c:pt idx="931">
                  <c:v>97</c:v>
                </c:pt>
                <c:pt idx="932">
                  <c:v>97</c:v>
                </c:pt>
                <c:pt idx="933">
                  <c:v>97</c:v>
                </c:pt>
                <c:pt idx="934">
                  <c:v>94</c:v>
                </c:pt>
                <c:pt idx="935">
                  <c:v>93</c:v>
                </c:pt>
                <c:pt idx="936">
                  <c:v>94</c:v>
                </c:pt>
                <c:pt idx="937">
                  <c:v>95</c:v>
                </c:pt>
                <c:pt idx="938">
                  <c:v>98</c:v>
                </c:pt>
                <c:pt idx="939">
                  <c:v>94</c:v>
                </c:pt>
                <c:pt idx="940">
                  <c:v>94</c:v>
                </c:pt>
                <c:pt idx="941">
                  <c:v>95</c:v>
                </c:pt>
                <c:pt idx="942">
                  <c:v>93</c:v>
                </c:pt>
                <c:pt idx="943">
                  <c:v>95</c:v>
                </c:pt>
                <c:pt idx="944">
                  <c:v>95</c:v>
                </c:pt>
                <c:pt idx="945">
                  <c:v>93</c:v>
                </c:pt>
                <c:pt idx="946">
                  <c:v>94</c:v>
                </c:pt>
                <c:pt idx="947">
                  <c:v>95</c:v>
                </c:pt>
                <c:pt idx="948">
                  <c:v>93</c:v>
                </c:pt>
                <c:pt idx="949">
                  <c:v>95</c:v>
                </c:pt>
                <c:pt idx="950">
                  <c:v>94</c:v>
                </c:pt>
                <c:pt idx="951">
                  <c:v>91</c:v>
                </c:pt>
                <c:pt idx="952">
                  <c:v>96</c:v>
                </c:pt>
                <c:pt idx="953">
                  <c:v>94</c:v>
                </c:pt>
                <c:pt idx="954">
                  <c:v>95</c:v>
                </c:pt>
                <c:pt idx="955">
                  <c:v>96</c:v>
                </c:pt>
                <c:pt idx="956">
                  <c:v>96</c:v>
                </c:pt>
                <c:pt idx="957">
                  <c:v>98</c:v>
                </c:pt>
                <c:pt idx="958">
                  <c:v>95</c:v>
                </c:pt>
                <c:pt idx="959">
                  <c:v>99</c:v>
                </c:pt>
                <c:pt idx="960">
                  <c:v>94</c:v>
                </c:pt>
                <c:pt idx="961">
                  <c:v>97</c:v>
                </c:pt>
                <c:pt idx="962">
                  <c:v>92</c:v>
                </c:pt>
                <c:pt idx="963">
                  <c:v>94</c:v>
                </c:pt>
                <c:pt idx="964">
                  <c:v>93</c:v>
                </c:pt>
                <c:pt idx="965">
                  <c:v>95</c:v>
                </c:pt>
                <c:pt idx="966">
                  <c:v>93</c:v>
                </c:pt>
                <c:pt idx="967">
                  <c:v>95</c:v>
                </c:pt>
                <c:pt idx="968">
                  <c:v>95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95</c:v>
                </c:pt>
                <c:pt idx="973">
                  <c:v>96</c:v>
                </c:pt>
                <c:pt idx="974">
                  <c:v>96</c:v>
                </c:pt>
                <c:pt idx="975">
                  <c:v>92</c:v>
                </c:pt>
                <c:pt idx="976">
                  <c:v>95</c:v>
                </c:pt>
                <c:pt idx="977">
                  <c:v>95</c:v>
                </c:pt>
                <c:pt idx="978">
                  <c:v>95</c:v>
                </c:pt>
                <c:pt idx="979">
                  <c:v>95</c:v>
                </c:pt>
                <c:pt idx="980">
                  <c:v>95</c:v>
                </c:pt>
                <c:pt idx="981">
                  <c:v>94</c:v>
                </c:pt>
                <c:pt idx="982">
                  <c:v>95</c:v>
                </c:pt>
                <c:pt idx="983">
                  <c:v>97</c:v>
                </c:pt>
                <c:pt idx="984">
                  <c:v>97</c:v>
                </c:pt>
                <c:pt idx="985">
                  <c:v>94</c:v>
                </c:pt>
                <c:pt idx="986">
                  <c:v>96</c:v>
                </c:pt>
                <c:pt idx="987">
                  <c:v>99</c:v>
                </c:pt>
                <c:pt idx="988">
                  <c:v>94</c:v>
                </c:pt>
                <c:pt idx="989">
                  <c:v>95</c:v>
                </c:pt>
                <c:pt idx="990">
                  <c:v>93</c:v>
                </c:pt>
                <c:pt idx="991">
                  <c:v>97</c:v>
                </c:pt>
                <c:pt idx="992">
                  <c:v>93</c:v>
                </c:pt>
                <c:pt idx="99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B-4FCA-ACEF-EE5ED13FB2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TEST5!$L$3:$L$996</c:f>
              <c:numCache>
                <c:formatCode>General</c:formatCode>
                <c:ptCount val="994"/>
                <c:pt idx="0">
                  <c:v>25</c:v>
                </c:pt>
                <c:pt idx="1">
                  <c:v>18</c:v>
                </c:pt>
                <c:pt idx="2">
                  <c:v>16</c:v>
                </c:pt>
                <c:pt idx="3">
                  <c:v>12</c:v>
                </c:pt>
                <c:pt idx="4">
                  <c:v>16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14</c:v>
                </c:pt>
                <c:pt idx="9">
                  <c:v>18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12</c:v>
                </c:pt>
                <c:pt idx="17">
                  <c:v>14</c:v>
                </c:pt>
                <c:pt idx="18">
                  <c:v>21</c:v>
                </c:pt>
                <c:pt idx="19">
                  <c:v>58</c:v>
                </c:pt>
                <c:pt idx="20">
                  <c:v>79</c:v>
                </c:pt>
                <c:pt idx="21">
                  <c:v>23</c:v>
                </c:pt>
                <c:pt idx="22">
                  <c:v>17</c:v>
                </c:pt>
                <c:pt idx="23">
                  <c:v>11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21</c:v>
                </c:pt>
                <c:pt idx="28">
                  <c:v>29</c:v>
                </c:pt>
                <c:pt idx="29">
                  <c:v>36</c:v>
                </c:pt>
                <c:pt idx="30">
                  <c:v>42</c:v>
                </c:pt>
                <c:pt idx="31">
                  <c:v>48</c:v>
                </c:pt>
                <c:pt idx="32">
                  <c:v>58</c:v>
                </c:pt>
                <c:pt idx="33">
                  <c:v>72</c:v>
                </c:pt>
                <c:pt idx="34">
                  <c:v>91</c:v>
                </c:pt>
                <c:pt idx="35">
                  <c:v>119</c:v>
                </c:pt>
                <c:pt idx="36">
                  <c:v>142</c:v>
                </c:pt>
                <c:pt idx="37">
                  <c:v>753</c:v>
                </c:pt>
                <c:pt idx="38">
                  <c:v>205</c:v>
                </c:pt>
                <c:pt idx="39">
                  <c:v>87</c:v>
                </c:pt>
                <c:pt idx="40">
                  <c:v>39</c:v>
                </c:pt>
                <c:pt idx="41">
                  <c:v>25</c:v>
                </c:pt>
                <c:pt idx="42">
                  <c:v>23</c:v>
                </c:pt>
                <c:pt idx="43">
                  <c:v>18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21</c:v>
                </c:pt>
                <c:pt idx="48">
                  <c:v>22</c:v>
                </c:pt>
                <c:pt idx="49">
                  <c:v>25</c:v>
                </c:pt>
                <c:pt idx="50">
                  <c:v>24</c:v>
                </c:pt>
                <c:pt idx="51">
                  <c:v>21</c:v>
                </c:pt>
                <c:pt idx="52">
                  <c:v>21</c:v>
                </c:pt>
                <c:pt idx="53">
                  <c:v>22</c:v>
                </c:pt>
                <c:pt idx="54">
                  <c:v>25</c:v>
                </c:pt>
                <c:pt idx="55">
                  <c:v>27</c:v>
                </c:pt>
                <c:pt idx="56">
                  <c:v>21</c:v>
                </c:pt>
                <c:pt idx="57">
                  <c:v>21</c:v>
                </c:pt>
                <c:pt idx="58">
                  <c:v>24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20</c:v>
                </c:pt>
                <c:pt idx="63">
                  <c:v>19</c:v>
                </c:pt>
                <c:pt idx="64">
                  <c:v>23</c:v>
                </c:pt>
                <c:pt idx="65">
                  <c:v>22</c:v>
                </c:pt>
                <c:pt idx="66">
                  <c:v>19</c:v>
                </c:pt>
                <c:pt idx="67">
                  <c:v>28</c:v>
                </c:pt>
                <c:pt idx="68">
                  <c:v>23</c:v>
                </c:pt>
                <c:pt idx="69">
                  <c:v>26</c:v>
                </c:pt>
                <c:pt idx="70">
                  <c:v>26</c:v>
                </c:pt>
                <c:pt idx="71">
                  <c:v>21</c:v>
                </c:pt>
                <c:pt idx="72">
                  <c:v>28</c:v>
                </c:pt>
                <c:pt idx="73">
                  <c:v>24</c:v>
                </c:pt>
                <c:pt idx="74">
                  <c:v>29</c:v>
                </c:pt>
                <c:pt idx="75">
                  <c:v>24</c:v>
                </c:pt>
                <c:pt idx="76">
                  <c:v>25</c:v>
                </c:pt>
                <c:pt idx="77">
                  <c:v>28</c:v>
                </c:pt>
                <c:pt idx="78">
                  <c:v>31</c:v>
                </c:pt>
                <c:pt idx="79">
                  <c:v>34</c:v>
                </c:pt>
                <c:pt idx="80">
                  <c:v>31</c:v>
                </c:pt>
                <c:pt idx="81">
                  <c:v>35</c:v>
                </c:pt>
                <c:pt idx="82">
                  <c:v>44</c:v>
                </c:pt>
                <c:pt idx="83">
                  <c:v>77</c:v>
                </c:pt>
                <c:pt idx="84">
                  <c:v>170</c:v>
                </c:pt>
                <c:pt idx="85">
                  <c:v>153</c:v>
                </c:pt>
                <c:pt idx="86">
                  <c:v>157</c:v>
                </c:pt>
                <c:pt idx="87">
                  <c:v>177</c:v>
                </c:pt>
                <c:pt idx="88">
                  <c:v>210</c:v>
                </c:pt>
                <c:pt idx="89">
                  <c:v>276</c:v>
                </c:pt>
                <c:pt idx="90">
                  <c:v>355</c:v>
                </c:pt>
                <c:pt idx="91">
                  <c:v>217</c:v>
                </c:pt>
                <c:pt idx="92">
                  <c:v>741</c:v>
                </c:pt>
                <c:pt idx="93">
                  <c:v>1185</c:v>
                </c:pt>
                <c:pt idx="94">
                  <c:v>1132</c:v>
                </c:pt>
                <c:pt idx="95">
                  <c:v>803</c:v>
                </c:pt>
                <c:pt idx="96">
                  <c:v>623</c:v>
                </c:pt>
                <c:pt idx="97">
                  <c:v>524</c:v>
                </c:pt>
                <c:pt idx="98">
                  <c:v>514</c:v>
                </c:pt>
                <c:pt idx="99">
                  <c:v>519</c:v>
                </c:pt>
                <c:pt idx="100">
                  <c:v>517</c:v>
                </c:pt>
                <c:pt idx="101">
                  <c:v>505</c:v>
                </c:pt>
                <c:pt idx="102">
                  <c:v>517</c:v>
                </c:pt>
                <c:pt idx="103">
                  <c:v>475</c:v>
                </c:pt>
                <c:pt idx="104">
                  <c:v>495</c:v>
                </c:pt>
                <c:pt idx="105">
                  <c:v>507</c:v>
                </c:pt>
                <c:pt idx="106">
                  <c:v>792</c:v>
                </c:pt>
                <c:pt idx="107">
                  <c:v>633</c:v>
                </c:pt>
                <c:pt idx="108">
                  <c:v>254</c:v>
                </c:pt>
                <c:pt idx="109">
                  <c:v>67</c:v>
                </c:pt>
                <c:pt idx="110">
                  <c:v>35</c:v>
                </c:pt>
                <c:pt idx="111">
                  <c:v>30</c:v>
                </c:pt>
                <c:pt idx="112">
                  <c:v>28</c:v>
                </c:pt>
                <c:pt idx="113">
                  <c:v>27</c:v>
                </c:pt>
                <c:pt idx="114">
                  <c:v>23</c:v>
                </c:pt>
                <c:pt idx="115">
                  <c:v>26</c:v>
                </c:pt>
                <c:pt idx="116">
                  <c:v>26</c:v>
                </c:pt>
                <c:pt idx="117">
                  <c:v>51</c:v>
                </c:pt>
                <c:pt idx="118">
                  <c:v>43</c:v>
                </c:pt>
                <c:pt idx="119">
                  <c:v>25</c:v>
                </c:pt>
                <c:pt idx="120">
                  <c:v>21</c:v>
                </c:pt>
                <c:pt idx="121">
                  <c:v>17</c:v>
                </c:pt>
                <c:pt idx="122">
                  <c:v>19</c:v>
                </c:pt>
                <c:pt idx="123">
                  <c:v>22</c:v>
                </c:pt>
                <c:pt idx="124">
                  <c:v>20</c:v>
                </c:pt>
                <c:pt idx="125">
                  <c:v>25</c:v>
                </c:pt>
                <c:pt idx="126">
                  <c:v>21</c:v>
                </c:pt>
                <c:pt idx="127">
                  <c:v>26</c:v>
                </c:pt>
                <c:pt idx="128">
                  <c:v>53</c:v>
                </c:pt>
                <c:pt idx="129">
                  <c:v>61</c:v>
                </c:pt>
                <c:pt idx="130">
                  <c:v>24</c:v>
                </c:pt>
                <c:pt idx="131">
                  <c:v>26</c:v>
                </c:pt>
                <c:pt idx="132">
                  <c:v>22</c:v>
                </c:pt>
                <c:pt idx="133">
                  <c:v>21</c:v>
                </c:pt>
                <c:pt idx="134">
                  <c:v>16</c:v>
                </c:pt>
                <c:pt idx="135">
                  <c:v>18</c:v>
                </c:pt>
                <c:pt idx="136">
                  <c:v>22</c:v>
                </c:pt>
                <c:pt idx="137">
                  <c:v>25</c:v>
                </c:pt>
                <c:pt idx="138">
                  <c:v>39</c:v>
                </c:pt>
                <c:pt idx="139">
                  <c:v>82</c:v>
                </c:pt>
                <c:pt idx="140">
                  <c:v>56</c:v>
                </c:pt>
                <c:pt idx="141">
                  <c:v>52</c:v>
                </c:pt>
                <c:pt idx="142">
                  <c:v>32</c:v>
                </c:pt>
                <c:pt idx="143">
                  <c:v>31</c:v>
                </c:pt>
                <c:pt idx="144">
                  <c:v>44</c:v>
                </c:pt>
                <c:pt idx="145">
                  <c:v>147</c:v>
                </c:pt>
                <c:pt idx="146">
                  <c:v>196</c:v>
                </c:pt>
                <c:pt idx="147">
                  <c:v>185</c:v>
                </c:pt>
                <c:pt idx="148">
                  <c:v>206</c:v>
                </c:pt>
                <c:pt idx="149">
                  <c:v>286</c:v>
                </c:pt>
                <c:pt idx="150">
                  <c:v>428</c:v>
                </c:pt>
                <c:pt idx="151">
                  <c:v>769</c:v>
                </c:pt>
                <c:pt idx="152">
                  <c:v>351</c:v>
                </c:pt>
                <c:pt idx="153">
                  <c:v>1270</c:v>
                </c:pt>
                <c:pt idx="154">
                  <c:v>1334</c:v>
                </c:pt>
                <c:pt idx="155">
                  <c:v>1031</c:v>
                </c:pt>
                <c:pt idx="156">
                  <c:v>768</c:v>
                </c:pt>
                <c:pt idx="157">
                  <c:v>741</c:v>
                </c:pt>
                <c:pt idx="158">
                  <c:v>748</c:v>
                </c:pt>
                <c:pt idx="159">
                  <c:v>746</c:v>
                </c:pt>
                <c:pt idx="160">
                  <c:v>752</c:v>
                </c:pt>
                <c:pt idx="161">
                  <c:v>744</c:v>
                </c:pt>
                <c:pt idx="162">
                  <c:v>743</c:v>
                </c:pt>
                <c:pt idx="163">
                  <c:v>739</c:v>
                </c:pt>
                <c:pt idx="164">
                  <c:v>744</c:v>
                </c:pt>
                <c:pt idx="165">
                  <c:v>737</c:v>
                </c:pt>
                <c:pt idx="166">
                  <c:v>746</c:v>
                </c:pt>
                <c:pt idx="167">
                  <c:v>749</c:v>
                </c:pt>
                <c:pt idx="168">
                  <c:v>735</c:v>
                </c:pt>
                <c:pt idx="169">
                  <c:v>739</c:v>
                </c:pt>
                <c:pt idx="170">
                  <c:v>745</c:v>
                </c:pt>
                <c:pt idx="171">
                  <c:v>737</c:v>
                </c:pt>
                <c:pt idx="172">
                  <c:v>743</c:v>
                </c:pt>
                <c:pt idx="173">
                  <c:v>750</c:v>
                </c:pt>
                <c:pt idx="174">
                  <c:v>677</c:v>
                </c:pt>
                <c:pt idx="175">
                  <c:v>738</c:v>
                </c:pt>
                <c:pt idx="176">
                  <c:v>263</c:v>
                </c:pt>
                <c:pt idx="177">
                  <c:v>730</c:v>
                </c:pt>
                <c:pt idx="178">
                  <c:v>728</c:v>
                </c:pt>
                <c:pt idx="179">
                  <c:v>719</c:v>
                </c:pt>
                <c:pt idx="180">
                  <c:v>737</c:v>
                </c:pt>
                <c:pt idx="181">
                  <c:v>770</c:v>
                </c:pt>
                <c:pt idx="182">
                  <c:v>514</c:v>
                </c:pt>
                <c:pt idx="183">
                  <c:v>810</c:v>
                </c:pt>
                <c:pt idx="184">
                  <c:v>861</c:v>
                </c:pt>
                <c:pt idx="185">
                  <c:v>312</c:v>
                </c:pt>
                <c:pt idx="186">
                  <c:v>64</c:v>
                </c:pt>
                <c:pt idx="187">
                  <c:v>37</c:v>
                </c:pt>
                <c:pt idx="188">
                  <c:v>31</c:v>
                </c:pt>
                <c:pt idx="189">
                  <c:v>27</c:v>
                </c:pt>
                <c:pt idx="190">
                  <c:v>33</c:v>
                </c:pt>
                <c:pt idx="191">
                  <c:v>38</c:v>
                </c:pt>
                <c:pt idx="192">
                  <c:v>43</c:v>
                </c:pt>
                <c:pt idx="193">
                  <c:v>44</c:v>
                </c:pt>
                <c:pt idx="194">
                  <c:v>46</c:v>
                </c:pt>
                <c:pt idx="195">
                  <c:v>42</c:v>
                </c:pt>
                <c:pt idx="196">
                  <c:v>46</c:v>
                </c:pt>
                <c:pt idx="197">
                  <c:v>39</c:v>
                </c:pt>
                <c:pt idx="198">
                  <c:v>35</c:v>
                </c:pt>
                <c:pt idx="199">
                  <c:v>31</c:v>
                </c:pt>
                <c:pt idx="200">
                  <c:v>32</c:v>
                </c:pt>
                <c:pt idx="201">
                  <c:v>33</c:v>
                </c:pt>
                <c:pt idx="202">
                  <c:v>28</c:v>
                </c:pt>
                <c:pt idx="203">
                  <c:v>29</c:v>
                </c:pt>
                <c:pt idx="204">
                  <c:v>27</c:v>
                </c:pt>
                <c:pt idx="205">
                  <c:v>28</c:v>
                </c:pt>
                <c:pt idx="206">
                  <c:v>31</c:v>
                </c:pt>
                <c:pt idx="207">
                  <c:v>25</c:v>
                </c:pt>
                <c:pt idx="208">
                  <c:v>25</c:v>
                </c:pt>
                <c:pt idx="209">
                  <c:v>27</c:v>
                </c:pt>
                <c:pt idx="210">
                  <c:v>28</c:v>
                </c:pt>
                <c:pt idx="211">
                  <c:v>22</c:v>
                </c:pt>
                <c:pt idx="212">
                  <c:v>26</c:v>
                </c:pt>
                <c:pt idx="213">
                  <c:v>23</c:v>
                </c:pt>
                <c:pt idx="214">
                  <c:v>25</c:v>
                </c:pt>
                <c:pt idx="215">
                  <c:v>25</c:v>
                </c:pt>
                <c:pt idx="216">
                  <c:v>39</c:v>
                </c:pt>
                <c:pt idx="217">
                  <c:v>86</c:v>
                </c:pt>
                <c:pt idx="218">
                  <c:v>40</c:v>
                </c:pt>
                <c:pt idx="219">
                  <c:v>26</c:v>
                </c:pt>
                <c:pt idx="220">
                  <c:v>25</c:v>
                </c:pt>
                <c:pt idx="221">
                  <c:v>30</c:v>
                </c:pt>
                <c:pt idx="222">
                  <c:v>32</c:v>
                </c:pt>
                <c:pt idx="223">
                  <c:v>69</c:v>
                </c:pt>
                <c:pt idx="224">
                  <c:v>213</c:v>
                </c:pt>
                <c:pt idx="225">
                  <c:v>181</c:v>
                </c:pt>
                <c:pt idx="226">
                  <c:v>192</c:v>
                </c:pt>
                <c:pt idx="227">
                  <c:v>221</c:v>
                </c:pt>
                <c:pt idx="228">
                  <c:v>311</c:v>
                </c:pt>
                <c:pt idx="229">
                  <c:v>669</c:v>
                </c:pt>
                <c:pt idx="230">
                  <c:v>752</c:v>
                </c:pt>
                <c:pt idx="231">
                  <c:v>808</c:v>
                </c:pt>
                <c:pt idx="232">
                  <c:v>1181</c:v>
                </c:pt>
                <c:pt idx="233">
                  <c:v>620</c:v>
                </c:pt>
                <c:pt idx="234">
                  <c:v>811</c:v>
                </c:pt>
                <c:pt idx="235">
                  <c:v>824</c:v>
                </c:pt>
                <c:pt idx="236">
                  <c:v>906</c:v>
                </c:pt>
                <c:pt idx="237">
                  <c:v>1019</c:v>
                </c:pt>
                <c:pt idx="238">
                  <c:v>835</c:v>
                </c:pt>
                <c:pt idx="239">
                  <c:v>348</c:v>
                </c:pt>
                <c:pt idx="240">
                  <c:v>199</c:v>
                </c:pt>
                <c:pt idx="241">
                  <c:v>148</c:v>
                </c:pt>
                <c:pt idx="242">
                  <c:v>148</c:v>
                </c:pt>
                <c:pt idx="243">
                  <c:v>150</c:v>
                </c:pt>
                <c:pt idx="244">
                  <c:v>146</c:v>
                </c:pt>
                <c:pt idx="245">
                  <c:v>167</c:v>
                </c:pt>
                <c:pt idx="246">
                  <c:v>285</c:v>
                </c:pt>
                <c:pt idx="247">
                  <c:v>363</c:v>
                </c:pt>
                <c:pt idx="248">
                  <c:v>359</c:v>
                </c:pt>
                <c:pt idx="249">
                  <c:v>374</c:v>
                </c:pt>
                <c:pt idx="250">
                  <c:v>389</c:v>
                </c:pt>
                <c:pt idx="251">
                  <c:v>450</c:v>
                </c:pt>
                <c:pt idx="252">
                  <c:v>427</c:v>
                </c:pt>
                <c:pt idx="253">
                  <c:v>56</c:v>
                </c:pt>
                <c:pt idx="254">
                  <c:v>40</c:v>
                </c:pt>
                <c:pt idx="255">
                  <c:v>39</c:v>
                </c:pt>
                <c:pt idx="256">
                  <c:v>39</c:v>
                </c:pt>
                <c:pt idx="257">
                  <c:v>27</c:v>
                </c:pt>
                <c:pt idx="258">
                  <c:v>20</c:v>
                </c:pt>
                <c:pt idx="259">
                  <c:v>20</c:v>
                </c:pt>
                <c:pt idx="260">
                  <c:v>18</c:v>
                </c:pt>
                <c:pt idx="261">
                  <c:v>19</c:v>
                </c:pt>
                <c:pt idx="262">
                  <c:v>19</c:v>
                </c:pt>
                <c:pt idx="263">
                  <c:v>22</c:v>
                </c:pt>
                <c:pt idx="264">
                  <c:v>22</c:v>
                </c:pt>
                <c:pt idx="265">
                  <c:v>20</c:v>
                </c:pt>
                <c:pt idx="266">
                  <c:v>23</c:v>
                </c:pt>
                <c:pt idx="267">
                  <c:v>20</c:v>
                </c:pt>
                <c:pt idx="268">
                  <c:v>22</c:v>
                </c:pt>
                <c:pt idx="269">
                  <c:v>22</c:v>
                </c:pt>
                <c:pt idx="270">
                  <c:v>20</c:v>
                </c:pt>
                <c:pt idx="271">
                  <c:v>23</c:v>
                </c:pt>
                <c:pt idx="272">
                  <c:v>25</c:v>
                </c:pt>
                <c:pt idx="273">
                  <c:v>22</c:v>
                </c:pt>
                <c:pt idx="274">
                  <c:v>28</c:v>
                </c:pt>
                <c:pt idx="275">
                  <c:v>38</c:v>
                </c:pt>
                <c:pt idx="276">
                  <c:v>33</c:v>
                </c:pt>
                <c:pt idx="277">
                  <c:v>29</c:v>
                </c:pt>
                <c:pt idx="278">
                  <c:v>27</c:v>
                </c:pt>
                <c:pt idx="279">
                  <c:v>32</c:v>
                </c:pt>
                <c:pt idx="280">
                  <c:v>55</c:v>
                </c:pt>
                <c:pt idx="281">
                  <c:v>198</c:v>
                </c:pt>
                <c:pt idx="282">
                  <c:v>163</c:v>
                </c:pt>
                <c:pt idx="283">
                  <c:v>175</c:v>
                </c:pt>
                <c:pt idx="284">
                  <c:v>266</c:v>
                </c:pt>
                <c:pt idx="285">
                  <c:v>387</c:v>
                </c:pt>
                <c:pt idx="286">
                  <c:v>502</c:v>
                </c:pt>
                <c:pt idx="287">
                  <c:v>612</c:v>
                </c:pt>
                <c:pt idx="288">
                  <c:v>1116</c:v>
                </c:pt>
                <c:pt idx="289">
                  <c:v>1133</c:v>
                </c:pt>
                <c:pt idx="290">
                  <c:v>736</c:v>
                </c:pt>
                <c:pt idx="291">
                  <c:v>737</c:v>
                </c:pt>
                <c:pt idx="292">
                  <c:v>735</c:v>
                </c:pt>
                <c:pt idx="293">
                  <c:v>737</c:v>
                </c:pt>
                <c:pt idx="294">
                  <c:v>743</c:v>
                </c:pt>
                <c:pt idx="295">
                  <c:v>738</c:v>
                </c:pt>
                <c:pt idx="296">
                  <c:v>738</c:v>
                </c:pt>
                <c:pt idx="297">
                  <c:v>744</c:v>
                </c:pt>
                <c:pt idx="298">
                  <c:v>736</c:v>
                </c:pt>
                <c:pt idx="299">
                  <c:v>738</c:v>
                </c:pt>
                <c:pt idx="300">
                  <c:v>742</c:v>
                </c:pt>
                <c:pt idx="301">
                  <c:v>742</c:v>
                </c:pt>
                <c:pt idx="302">
                  <c:v>747</c:v>
                </c:pt>
                <c:pt idx="303">
                  <c:v>745</c:v>
                </c:pt>
                <c:pt idx="304">
                  <c:v>746</c:v>
                </c:pt>
                <c:pt idx="305">
                  <c:v>735</c:v>
                </c:pt>
                <c:pt idx="306">
                  <c:v>740</c:v>
                </c:pt>
                <c:pt idx="307">
                  <c:v>737</c:v>
                </c:pt>
                <c:pt idx="308">
                  <c:v>736</c:v>
                </c:pt>
                <c:pt idx="309">
                  <c:v>739</c:v>
                </c:pt>
                <c:pt idx="310">
                  <c:v>738</c:v>
                </c:pt>
                <c:pt idx="311">
                  <c:v>740</c:v>
                </c:pt>
                <c:pt idx="312">
                  <c:v>743</c:v>
                </c:pt>
                <c:pt idx="313">
                  <c:v>738</c:v>
                </c:pt>
                <c:pt idx="314">
                  <c:v>736</c:v>
                </c:pt>
                <c:pt idx="315">
                  <c:v>742</c:v>
                </c:pt>
                <c:pt idx="316">
                  <c:v>738</c:v>
                </c:pt>
                <c:pt idx="317">
                  <c:v>746</c:v>
                </c:pt>
                <c:pt idx="318">
                  <c:v>744</c:v>
                </c:pt>
                <c:pt idx="319">
                  <c:v>740</c:v>
                </c:pt>
                <c:pt idx="320">
                  <c:v>748</c:v>
                </c:pt>
                <c:pt idx="321">
                  <c:v>743</c:v>
                </c:pt>
                <c:pt idx="322">
                  <c:v>735</c:v>
                </c:pt>
                <c:pt idx="323">
                  <c:v>739</c:v>
                </c:pt>
                <c:pt idx="324">
                  <c:v>741</c:v>
                </c:pt>
                <c:pt idx="325">
                  <c:v>739</c:v>
                </c:pt>
                <c:pt idx="326">
                  <c:v>741</c:v>
                </c:pt>
                <c:pt idx="327">
                  <c:v>743</c:v>
                </c:pt>
                <c:pt idx="328">
                  <c:v>739</c:v>
                </c:pt>
                <c:pt idx="329">
                  <c:v>741</c:v>
                </c:pt>
                <c:pt idx="330">
                  <c:v>742</c:v>
                </c:pt>
                <c:pt idx="331">
                  <c:v>738</c:v>
                </c:pt>
                <c:pt idx="332">
                  <c:v>621</c:v>
                </c:pt>
                <c:pt idx="333">
                  <c:v>504</c:v>
                </c:pt>
                <c:pt idx="334">
                  <c:v>747</c:v>
                </c:pt>
                <c:pt idx="335">
                  <c:v>70</c:v>
                </c:pt>
                <c:pt idx="336">
                  <c:v>496</c:v>
                </c:pt>
                <c:pt idx="337">
                  <c:v>209</c:v>
                </c:pt>
                <c:pt idx="338">
                  <c:v>228</c:v>
                </c:pt>
                <c:pt idx="339">
                  <c:v>226</c:v>
                </c:pt>
                <c:pt idx="340">
                  <c:v>56</c:v>
                </c:pt>
                <c:pt idx="341">
                  <c:v>41</c:v>
                </c:pt>
                <c:pt idx="342">
                  <c:v>38</c:v>
                </c:pt>
                <c:pt idx="343">
                  <c:v>29</c:v>
                </c:pt>
                <c:pt idx="344">
                  <c:v>27</c:v>
                </c:pt>
                <c:pt idx="345">
                  <c:v>24</c:v>
                </c:pt>
                <c:pt idx="346">
                  <c:v>30</c:v>
                </c:pt>
                <c:pt idx="347">
                  <c:v>21</c:v>
                </c:pt>
                <c:pt idx="348">
                  <c:v>22</c:v>
                </c:pt>
                <c:pt idx="349">
                  <c:v>20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22</c:v>
                </c:pt>
                <c:pt idx="356">
                  <c:v>20</c:v>
                </c:pt>
                <c:pt idx="357">
                  <c:v>20</c:v>
                </c:pt>
                <c:pt idx="358">
                  <c:v>26</c:v>
                </c:pt>
                <c:pt idx="359">
                  <c:v>23</c:v>
                </c:pt>
                <c:pt idx="360">
                  <c:v>24</c:v>
                </c:pt>
                <c:pt idx="361">
                  <c:v>19</c:v>
                </c:pt>
                <c:pt idx="362">
                  <c:v>18</c:v>
                </c:pt>
                <c:pt idx="363">
                  <c:v>24</c:v>
                </c:pt>
                <c:pt idx="364">
                  <c:v>24</c:v>
                </c:pt>
                <c:pt idx="365">
                  <c:v>26</c:v>
                </c:pt>
                <c:pt idx="366">
                  <c:v>22</c:v>
                </c:pt>
                <c:pt idx="367">
                  <c:v>26</c:v>
                </c:pt>
                <c:pt idx="368">
                  <c:v>23</c:v>
                </c:pt>
                <c:pt idx="369">
                  <c:v>25</c:v>
                </c:pt>
                <c:pt idx="370">
                  <c:v>22</c:v>
                </c:pt>
                <c:pt idx="371">
                  <c:v>24</c:v>
                </c:pt>
                <c:pt idx="372">
                  <c:v>28</c:v>
                </c:pt>
                <c:pt idx="373">
                  <c:v>29</c:v>
                </c:pt>
                <c:pt idx="374">
                  <c:v>25</c:v>
                </c:pt>
                <c:pt idx="375">
                  <c:v>40</c:v>
                </c:pt>
                <c:pt idx="376">
                  <c:v>123</c:v>
                </c:pt>
                <c:pt idx="377">
                  <c:v>185</c:v>
                </c:pt>
                <c:pt idx="378">
                  <c:v>164</c:v>
                </c:pt>
                <c:pt idx="379">
                  <c:v>175</c:v>
                </c:pt>
                <c:pt idx="380">
                  <c:v>216</c:v>
                </c:pt>
                <c:pt idx="381">
                  <c:v>377</c:v>
                </c:pt>
                <c:pt idx="382">
                  <c:v>761</c:v>
                </c:pt>
                <c:pt idx="383">
                  <c:v>559</c:v>
                </c:pt>
                <c:pt idx="384">
                  <c:v>951</c:v>
                </c:pt>
                <c:pt idx="385">
                  <c:v>421</c:v>
                </c:pt>
                <c:pt idx="386">
                  <c:v>219</c:v>
                </c:pt>
                <c:pt idx="387">
                  <c:v>222</c:v>
                </c:pt>
                <c:pt idx="388">
                  <c:v>232</c:v>
                </c:pt>
                <c:pt idx="389">
                  <c:v>132</c:v>
                </c:pt>
                <c:pt idx="390">
                  <c:v>48</c:v>
                </c:pt>
                <c:pt idx="391">
                  <c:v>210</c:v>
                </c:pt>
                <c:pt idx="392">
                  <c:v>507</c:v>
                </c:pt>
                <c:pt idx="393">
                  <c:v>59</c:v>
                </c:pt>
                <c:pt idx="394">
                  <c:v>383</c:v>
                </c:pt>
                <c:pt idx="395">
                  <c:v>196</c:v>
                </c:pt>
                <c:pt idx="396">
                  <c:v>130</c:v>
                </c:pt>
                <c:pt idx="397">
                  <c:v>114</c:v>
                </c:pt>
                <c:pt idx="398">
                  <c:v>99</c:v>
                </c:pt>
                <c:pt idx="399">
                  <c:v>60</c:v>
                </c:pt>
                <c:pt idx="400">
                  <c:v>43</c:v>
                </c:pt>
                <c:pt idx="401">
                  <c:v>30</c:v>
                </c:pt>
                <c:pt idx="402">
                  <c:v>23</c:v>
                </c:pt>
                <c:pt idx="403">
                  <c:v>23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16</c:v>
                </c:pt>
                <c:pt idx="408">
                  <c:v>25</c:v>
                </c:pt>
                <c:pt idx="409">
                  <c:v>35</c:v>
                </c:pt>
                <c:pt idx="410">
                  <c:v>47</c:v>
                </c:pt>
                <c:pt idx="411">
                  <c:v>25</c:v>
                </c:pt>
                <c:pt idx="412">
                  <c:v>15</c:v>
                </c:pt>
                <c:pt idx="413">
                  <c:v>10</c:v>
                </c:pt>
                <c:pt idx="414">
                  <c:v>11</c:v>
                </c:pt>
                <c:pt idx="415">
                  <c:v>11</c:v>
                </c:pt>
                <c:pt idx="416">
                  <c:v>8</c:v>
                </c:pt>
                <c:pt idx="417">
                  <c:v>8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14</c:v>
                </c:pt>
                <c:pt idx="422">
                  <c:v>14</c:v>
                </c:pt>
                <c:pt idx="423">
                  <c:v>10</c:v>
                </c:pt>
                <c:pt idx="424">
                  <c:v>11</c:v>
                </c:pt>
                <c:pt idx="425">
                  <c:v>9</c:v>
                </c:pt>
                <c:pt idx="426">
                  <c:v>5</c:v>
                </c:pt>
                <c:pt idx="427">
                  <c:v>11</c:v>
                </c:pt>
                <c:pt idx="428">
                  <c:v>7</c:v>
                </c:pt>
                <c:pt idx="429">
                  <c:v>9</c:v>
                </c:pt>
                <c:pt idx="430">
                  <c:v>11</c:v>
                </c:pt>
                <c:pt idx="431">
                  <c:v>19</c:v>
                </c:pt>
                <c:pt idx="432">
                  <c:v>33</c:v>
                </c:pt>
                <c:pt idx="433">
                  <c:v>15</c:v>
                </c:pt>
                <c:pt idx="434">
                  <c:v>10</c:v>
                </c:pt>
                <c:pt idx="435">
                  <c:v>9</c:v>
                </c:pt>
                <c:pt idx="436">
                  <c:v>10</c:v>
                </c:pt>
                <c:pt idx="437">
                  <c:v>10</c:v>
                </c:pt>
                <c:pt idx="438">
                  <c:v>14</c:v>
                </c:pt>
                <c:pt idx="439">
                  <c:v>20</c:v>
                </c:pt>
                <c:pt idx="440">
                  <c:v>33</c:v>
                </c:pt>
                <c:pt idx="441">
                  <c:v>35</c:v>
                </c:pt>
                <c:pt idx="442">
                  <c:v>38</c:v>
                </c:pt>
                <c:pt idx="443">
                  <c:v>39</c:v>
                </c:pt>
                <c:pt idx="444">
                  <c:v>37</c:v>
                </c:pt>
                <c:pt idx="445">
                  <c:v>38</c:v>
                </c:pt>
                <c:pt idx="446">
                  <c:v>37</c:v>
                </c:pt>
                <c:pt idx="447">
                  <c:v>15</c:v>
                </c:pt>
                <c:pt idx="448">
                  <c:v>16</c:v>
                </c:pt>
                <c:pt idx="449">
                  <c:v>18</c:v>
                </c:pt>
                <c:pt idx="450">
                  <c:v>12</c:v>
                </c:pt>
                <c:pt idx="451">
                  <c:v>21</c:v>
                </c:pt>
                <c:pt idx="452">
                  <c:v>20</c:v>
                </c:pt>
                <c:pt idx="453">
                  <c:v>16</c:v>
                </c:pt>
                <c:pt idx="454">
                  <c:v>18</c:v>
                </c:pt>
                <c:pt idx="455">
                  <c:v>24</c:v>
                </c:pt>
                <c:pt idx="456">
                  <c:v>17</c:v>
                </c:pt>
                <c:pt idx="457">
                  <c:v>19</c:v>
                </c:pt>
                <c:pt idx="458">
                  <c:v>16</c:v>
                </c:pt>
                <c:pt idx="459">
                  <c:v>20</c:v>
                </c:pt>
                <c:pt idx="460">
                  <c:v>19</c:v>
                </c:pt>
                <c:pt idx="461">
                  <c:v>20</c:v>
                </c:pt>
                <c:pt idx="462">
                  <c:v>21</c:v>
                </c:pt>
                <c:pt idx="463">
                  <c:v>20</c:v>
                </c:pt>
                <c:pt idx="464">
                  <c:v>21</c:v>
                </c:pt>
                <c:pt idx="465">
                  <c:v>23</c:v>
                </c:pt>
                <c:pt idx="466">
                  <c:v>22</c:v>
                </c:pt>
                <c:pt idx="467">
                  <c:v>18</c:v>
                </c:pt>
                <c:pt idx="468">
                  <c:v>21</c:v>
                </c:pt>
                <c:pt idx="469">
                  <c:v>18</c:v>
                </c:pt>
                <c:pt idx="470">
                  <c:v>18</c:v>
                </c:pt>
                <c:pt idx="471">
                  <c:v>19</c:v>
                </c:pt>
                <c:pt idx="472">
                  <c:v>18</c:v>
                </c:pt>
                <c:pt idx="473">
                  <c:v>19</c:v>
                </c:pt>
                <c:pt idx="474">
                  <c:v>21</c:v>
                </c:pt>
                <c:pt idx="475">
                  <c:v>20</c:v>
                </c:pt>
                <c:pt idx="476">
                  <c:v>24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18</c:v>
                </c:pt>
                <c:pt idx="481">
                  <c:v>23</c:v>
                </c:pt>
                <c:pt idx="482">
                  <c:v>27</c:v>
                </c:pt>
                <c:pt idx="483">
                  <c:v>26</c:v>
                </c:pt>
                <c:pt idx="484">
                  <c:v>28</c:v>
                </c:pt>
                <c:pt idx="485">
                  <c:v>25</c:v>
                </c:pt>
                <c:pt idx="486">
                  <c:v>10</c:v>
                </c:pt>
                <c:pt idx="487">
                  <c:v>38</c:v>
                </c:pt>
                <c:pt idx="488">
                  <c:v>31</c:v>
                </c:pt>
                <c:pt idx="489">
                  <c:v>28</c:v>
                </c:pt>
                <c:pt idx="490">
                  <c:v>20</c:v>
                </c:pt>
                <c:pt idx="491">
                  <c:v>13</c:v>
                </c:pt>
                <c:pt idx="492">
                  <c:v>2</c:v>
                </c:pt>
                <c:pt idx="493">
                  <c:v>5</c:v>
                </c:pt>
                <c:pt idx="494">
                  <c:v>13</c:v>
                </c:pt>
                <c:pt idx="495">
                  <c:v>4</c:v>
                </c:pt>
                <c:pt idx="496">
                  <c:v>3</c:v>
                </c:pt>
                <c:pt idx="497">
                  <c:v>9</c:v>
                </c:pt>
                <c:pt idx="498">
                  <c:v>16</c:v>
                </c:pt>
                <c:pt idx="499">
                  <c:v>24</c:v>
                </c:pt>
                <c:pt idx="500">
                  <c:v>15</c:v>
                </c:pt>
                <c:pt idx="501">
                  <c:v>34</c:v>
                </c:pt>
                <c:pt idx="502">
                  <c:v>27</c:v>
                </c:pt>
                <c:pt idx="503">
                  <c:v>28</c:v>
                </c:pt>
                <c:pt idx="504">
                  <c:v>38</c:v>
                </c:pt>
                <c:pt idx="505">
                  <c:v>229</c:v>
                </c:pt>
                <c:pt idx="506">
                  <c:v>867</c:v>
                </c:pt>
                <c:pt idx="507">
                  <c:v>128</c:v>
                </c:pt>
                <c:pt idx="508">
                  <c:v>506</c:v>
                </c:pt>
                <c:pt idx="509">
                  <c:v>269</c:v>
                </c:pt>
                <c:pt idx="510">
                  <c:v>50</c:v>
                </c:pt>
                <c:pt idx="511">
                  <c:v>199</c:v>
                </c:pt>
                <c:pt idx="512">
                  <c:v>199</c:v>
                </c:pt>
                <c:pt idx="513">
                  <c:v>197</c:v>
                </c:pt>
                <c:pt idx="514">
                  <c:v>196</c:v>
                </c:pt>
                <c:pt idx="515">
                  <c:v>203</c:v>
                </c:pt>
                <c:pt idx="516">
                  <c:v>207</c:v>
                </c:pt>
                <c:pt idx="517">
                  <c:v>251</c:v>
                </c:pt>
                <c:pt idx="518">
                  <c:v>342</c:v>
                </c:pt>
                <c:pt idx="519">
                  <c:v>235</c:v>
                </c:pt>
                <c:pt idx="520">
                  <c:v>237</c:v>
                </c:pt>
                <c:pt idx="521">
                  <c:v>521</c:v>
                </c:pt>
                <c:pt idx="522">
                  <c:v>284</c:v>
                </c:pt>
                <c:pt idx="523">
                  <c:v>1030</c:v>
                </c:pt>
                <c:pt idx="524">
                  <c:v>401</c:v>
                </c:pt>
                <c:pt idx="525">
                  <c:v>90</c:v>
                </c:pt>
                <c:pt idx="526">
                  <c:v>45</c:v>
                </c:pt>
                <c:pt idx="527">
                  <c:v>33</c:v>
                </c:pt>
                <c:pt idx="528">
                  <c:v>28</c:v>
                </c:pt>
                <c:pt idx="529">
                  <c:v>33</c:v>
                </c:pt>
                <c:pt idx="530">
                  <c:v>23</c:v>
                </c:pt>
                <c:pt idx="531">
                  <c:v>26</c:v>
                </c:pt>
                <c:pt idx="532">
                  <c:v>19</c:v>
                </c:pt>
                <c:pt idx="533">
                  <c:v>26</c:v>
                </c:pt>
                <c:pt idx="534">
                  <c:v>22</c:v>
                </c:pt>
                <c:pt idx="535">
                  <c:v>18</c:v>
                </c:pt>
                <c:pt idx="536">
                  <c:v>19</c:v>
                </c:pt>
                <c:pt idx="537">
                  <c:v>21</c:v>
                </c:pt>
                <c:pt idx="538">
                  <c:v>20</c:v>
                </c:pt>
                <c:pt idx="539">
                  <c:v>22</c:v>
                </c:pt>
                <c:pt idx="540">
                  <c:v>14</c:v>
                </c:pt>
                <c:pt idx="541">
                  <c:v>20</c:v>
                </c:pt>
                <c:pt idx="542">
                  <c:v>18</c:v>
                </c:pt>
                <c:pt idx="543">
                  <c:v>20</c:v>
                </c:pt>
                <c:pt idx="544">
                  <c:v>23</c:v>
                </c:pt>
                <c:pt idx="545">
                  <c:v>27</c:v>
                </c:pt>
                <c:pt idx="546">
                  <c:v>27</c:v>
                </c:pt>
                <c:pt idx="547">
                  <c:v>25</c:v>
                </c:pt>
                <c:pt idx="548">
                  <c:v>11</c:v>
                </c:pt>
                <c:pt idx="549">
                  <c:v>4</c:v>
                </c:pt>
                <c:pt idx="550">
                  <c:v>8</c:v>
                </c:pt>
                <c:pt idx="551">
                  <c:v>30</c:v>
                </c:pt>
                <c:pt idx="552">
                  <c:v>45</c:v>
                </c:pt>
                <c:pt idx="553">
                  <c:v>93</c:v>
                </c:pt>
                <c:pt idx="554">
                  <c:v>484</c:v>
                </c:pt>
                <c:pt idx="555">
                  <c:v>1126</c:v>
                </c:pt>
                <c:pt idx="556">
                  <c:v>214</c:v>
                </c:pt>
                <c:pt idx="557">
                  <c:v>293</c:v>
                </c:pt>
                <c:pt idx="558">
                  <c:v>601</c:v>
                </c:pt>
                <c:pt idx="559">
                  <c:v>622</c:v>
                </c:pt>
                <c:pt idx="560">
                  <c:v>625</c:v>
                </c:pt>
                <c:pt idx="561">
                  <c:v>630</c:v>
                </c:pt>
                <c:pt idx="562">
                  <c:v>626</c:v>
                </c:pt>
                <c:pt idx="563">
                  <c:v>632</c:v>
                </c:pt>
                <c:pt idx="564">
                  <c:v>632</c:v>
                </c:pt>
                <c:pt idx="565">
                  <c:v>625</c:v>
                </c:pt>
                <c:pt idx="566">
                  <c:v>632</c:v>
                </c:pt>
                <c:pt idx="567">
                  <c:v>635</c:v>
                </c:pt>
                <c:pt idx="568">
                  <c:v>632</c:v>
                </c:pt>
                <c:pt idx="569">
                  <c:v>634</c:v>
                </c:pt>
                <c:pt idx="570">
                  <c:v>641</c:v>
                </c:pt>
                <c:pt idx="571">
                  <c:v>807</c:v>
                </c:pt>
                <c:pt idx="572">
                  <c:v>736</c:v>
                </c:pt>
                <c:pt idx="573">
                  <c:v>683</c:v>
                </c:pt>
                <c:pt idx="574">
                  <c:v>865</c:v>
                </c:pt>
                <c:pt idx="575">
                  <c:v>622</c:v>
                </c:pt>
                <c:pt idx="576">
                  <c:v>555</c:v>
                </c:pt>
                <c:pt idx="577">
                  <c:v>406</c:v>
                </c:pt>
                <c:pt idx="578">
                  <c:v>339</c:v>
                </c:pt>
                <c:pt idx="579">
                  <c:v>91</c:v>
                </c:pt>
                <c:pt idx="580">
                  <c:v>53</c:v>
                </c:pt>
                <c:pt idx="581">
                  <c:v>35</c:v>
                </c:pt>
                <c:pt idx="582">
                  <c:v>32</c:v>
                </c:pt>
                <c:pt idx="583">
                  <c:v>24</c:v>
                </c:pt>
                <c:pt idx="584">
                  <c:v>24</c:v>
                </c:pt>
                <c:pt idx="585">
                  <c:v>20</c:v>
                </c:pt>
                <c:pt idx="586">
                  <c:v>22</c:v>
                </c:pt>
                <c:pt idx="587">
                  <c:v>19</c:v>
                </c:pt>
                <c:pt idx="588">
                  <c:v>17</c:v>
                </c:pt>
                <c:pt idx="589">
                  <c:v>25</c:v>
                </c:pt>
                <c:pt idx="590">
                  <c:v>22</c:v>
                </c:pt>
                <c:pt idx="591">
                  <c:v>19</c:v>
                </c:pt>
                <c:pt idx="592">
                  <c:v>17</c:v>
                </c:pt>
                <c:pt idx="593">
                  <c:v>18</c:v>
                </c:pt>
                <c:pt idx="594">
                  <c:v>16</c:v>
                </c:pt>
                <c:pt idx="595">
                  <c:v>22</c:v>
                </c:pt>
                <c:pt idx="596">
                  <c:v>21</c:v>
                </c:pt>
                <c:pt idx="597">
                  <c:v>20</c:v>
                </c:pt>
                <c:pt idx="598">
                  <c:v>22</c:v>
                </c:pt>
                <c:pt idx="599">
                  <c:v>22</c:v>
                </c:pt>
                <c:pt idx="600">
                  <c:v>23</c:v>
                </c:pt>
                <c:pt idx="601">
                  <c:v>28</c:v>
                </c:pt>
                <c:pt idx="602">
                  <c:v>28</c:v>
                </c:pt>
                <c:pt idx="603">
                  <c:v>6</c:v>
                </c:pt>
                <c:pt idx="604">
                  <c:v>6</c:v>
                </c:pt>
                <c:pt idx="605">
                  <c:v>1</c:v>
                </c:pt>
                <c:pt idx="606">
                  <c:v>23</c:v>
                </c:pt>
                <c:pt idx="607">
                  <c:v>36</c:v>
                </c:pt>
                <c:pt idx="608">
                  <c:v>62</c:v>
                </c:pt>
                <c:pt idx="609">
                  <c:v>99</c:v>
                </c:pt>
                <c:pt idx="610">
                  <c:v>82</c:v>
                </c:pt>
                <c:pt idx="611">
                  <c:v>48</c:v>
                </c:pt>
                <c:pt idx="612">
                  <c:v>52</c:v>
                </c:pt>
                <c:pt idx="613">
                  <c:v>151</c:v>
                </c:pt>
                <c:pt idx="614">
                  <c:v>530</c:v>
                </c:pt>
                <c:pt idx="615">
                  <c:v>1170</c:v>
                </c:pt>
                <c:pt idx="616">
                  <c:v>1513</c:v>
                </c:pt>
                <c:pt idx="617">
                  <c:v>647</c:v>
                </c:pt>
                <c:pt idx="618">
                  <c:v>390</c:v>
                </c:pt>
                <c:pt idx="619">
                  <c:v>766</c:v>
                </c:pt>
                <c:pt idx="620">
                  <c:v>433</c:v>
                </c:pt>
                <c:pt idx="621">
                  <c:v>975</c:v>
                </c:pt>
                <c:pt idx="622">
                  <c:v>1015</c:v>
                </c:pt>
                <c:pt idx="623">
                  <c:v>1022</c:v>
                </c:pt>
                <c:pt idx="624">
                  <c:v>1017</c:v>
                </c:pt>
                <c:pt idx="625">
                  <c:v>1020</c:v>
                </c:pt>
                <c:pt idx="626">
                  <c:v>1022</c:v>
                </c:pt>
                <c:pt idx="627">
                  <c:v>1021</c:v>
                </c:pt>
                <c:pt idx="628">
                  <c:v>1017</c:v>
                </c:pt>
                <c:pt idx="629">
                  <c:v>1022</c:v>
                </c:pt>
                <c:pt idx="630">
                  <c:v>1018</c:v>
                </c:pt>
                <c:pt idx="631">
                  <c:v>1025</c:v>
                </c:pt>
                <c:pt idx="632">
                  <c:v>1023</c:v>
                </c:pt>
                <c:pt idx="633">
                  <c:v>1019</c:v>
                </c:pt>
                <c:pt idx="634">
                  <c:v>1020</c:v>
                </c:pt>
                <c:pt idx="635">
                  <c:v>1027</c:v>
                </c:pt>
                <c:pt idx="636">
                  <c:v>1023</c:v>
                </c:pt>
                <c:pt idx="637">
                  <c:v>1029</c:v>
                </c:pt>
                <c:pt idx="638">
                  <c:v>1033</c:v>
                </c:pt>
                <c:pt idx="639">
                  <c:v>1104</c:v>
                </c:pt>
                <c:pt idx="640">
                  <c:v>1061</c:v>
                </c:pt>
                <c:pt idx="641">
                  <c:v>1013</c:v>
                </c:pt>
                <c:pt idx="642">
                  <c:v>897</c:v>
                </c:pt>
                <c:pt idx="643">
                  <c:v>367</c:v>
                </c:pt>
                <c:pt idx="644">
                  <c:v>401</c:v>
                </c:pt>
                <c:pt idx="645">
                  <c:v>1113</c:v>
                </c:pt>
                <c:pt idx="646">
                  <c:v>765</c:v>
                </c:pt>
                <c:pt idx="647">
                  <c:v>158</c:v>
                </c:pt>
                <c:pt idx="648">
                  <c:v>49</c:v>
                </c:pt>
                <c:pt idx="649">
                  <c:v>33</c:v>
                </c:pt>
                <c:pt idx="650">
                  <c:v>27</c:v>
                </c:pt>
                <c:pt idx="651">
                  <c:v>23</c:v>
                </c:pt>
                <c:pt idx="652">
                  <c:v>17</c:v>
                </c:pt>
                <c:pt idx="653">
                  <c:v>14</c:v>
                </c:pt>
                <c:pt idx="654">
                  <c:v>18</c:v>
                </c:pt>
                <c:pt idx="655">
                  <c:v>16</c:v>
                </c:pt>
                <c:pt idx="656">
                  <c:v>12</c:v>
                </c:pt>
                <c:pt idx="657">
                  <c:v>13</c:v>
                </c:pt>
                <c:pt idx="658">
                  <c:v>15</c:v>
                </c:pt>
                <c:pt idx="659">
                  <c:v>13</c:v>
                </c:pt>
                <c:pt idx="660">
                  <c:v>15</c:v>
                </c:pt>
                <c:pt idx="661">
                  <c:v>16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20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32</c:v>
                </c:pt>
                <c:pt idx="672">
                  <c:v>27</c:v>
                </c:pt>
                <c:pt idx="673">
                  <c:v>21</c:v>
                </c:pt>
                <c:pt idx="674">
                  <c:v>9</c:v>
                </c:pt>
                <c:pt idx="675">
                  <c:v>13</c:v>
                </c:pt>
                <c:pt idx="676">
                  <c:v>35</c:v>
                </c:pt>
                <c:pt idx="677">
                  <c:v>49</c:v>
                </c:pt>
                <c:pt idx="678">
                  <c:v>64</c:v>
                </c:pt>
                <c:pt idx="679">
                  <c:v>64</c:v>
                </c:pt>
                <c:pt idx="680">
                  <c:v>54</c:v>
                </c:pt>
                <c:pt idx="681">
                  <c:v>52</c:v>
                </c:pt>
                <c:pt idx="682">
                  <c:v>81</c:v>
                </c:pt>
                <c:pt idx="683">
                  <c:v>401</c:v>
                </c:pt>
                <c:pt idx="684">
                  <c:v>1026</c:v>
                </c:pt>
                <c:pt idx="685">
                  <c:v>202</c:v>
                </c:pt>
                <c:pt idx="686">
                  <c:v>1010</c:v>
                </c:pt>
                <c:pt idx="687">
                  <c:v>1053</c:v>
                </c:pt>
                <c:pt idx="688">
                  <c:v>1041</c:v>
                </c:pt>
                <c:pt idx="689">
                  <c:v>1028</c:v>
                </c:pt>
                <c:pt idx="690">
                  <c:v>1025</c:v>
                </c:pt>
                <c:pt idx="691">
                  <c:v>1019</c:v>
                </c:pt>
                <c:pt idx="692">
                  <c:v>1026</c:v>
                </c:pt>
                <c:pt idx="693">
                  <c:v>1024</c:v>
                </c:pt>
                <c:pt idx="694">
                  <c:v>1024</c:v>
                </c:pt>
                <c:pt idx="695">
                  <c:v>1027</c:v>
                </c:pt>
                <c:pt idx="696">
                  <c:v>1030</c:v>
                </c:pt>
                <c:pt idx="697">
                  <c:v>1022</c:v>
                </c:pt>
                <c:pt idx="698">
                  <c:v>1026</c:v>
                </c:pt>
                <c:pt idx="699">
                  <c:v>1019</c:v>
                </c:pt>
                <c:pt idx="700">
                  <c:v>1021</c:v>
                </c:pt>
                <c:pt idx="701">
                  <c:v>1027</c:v>
                </c:pt>
                <c:pt idx="702">
                  <c:v>1023</c:v>
                </c:pt>
                <c:pt idx="703">
                  <c:v>1037</c:v>
                </c:pt>
                <c:pt idx="704">
                  <c:v>1042</c:v>
                </c:pt>
                <c:pt idx="705">
                  <c:v>1401</c:v>
                </c:pt>
                <c:pt idx="706">
                  <c:v>1047</c:v>
                </c:pt>
                <c:pt idx="707">
                  <c:v>1036</c:v>
                </c:pt>
                <c:pt idx="708">
                  <c:v>1042</c:v>
                </c:pt>
                <c:pt idx="709">
                  <c:v>998</c:v>
                </c:pt>
                <c:pt idx="710">
                  <c:v>275</c:v>
                </c:pt>
                <c:pt idx="711">
                  <c:v>54</c:v>
                </c:pt>
                <c:pt idx="712">
                  <c:v>1336</c:v>
                </c:pt>
                <c:pt idx="713">
                  <c:v>278</c:v>
                </c:pt>
                <c:pt idx="714">
                  <c:v>78</c:v>
                </c:pt>
                <c:pt idx="715">
                  <c:v>42</c:v>
                </c:pt>
                <c:pt idx="716">
                  <c:v>30</c:v>
                </c:pt>
                <c:pt idx="717">
                  <c:v>20</c:v>
                </c:pt>
                <c:pt idx="718">
                  <c:v>19</c:v>
                </c:pt>
                <c:pt idx="719">
                  <c:v>17</c:v>
                </c:pt>
                <c:pt idx="720">
                  <c:v>14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14</c:v>
                </c:pt>
                <c:pt idx="726">
                  <c:v>17</c:v>
                </c:pt>
                <c:pt idx="727">
                  <c:v>19</c:v>
                </c:pt>
                <c:pt idx="728">
                  <c:v>19</c:v>
                </c:pt>
                <c:pt idx="729">
                  <c:v>16</c:v>
                </c:pt>
                <c:pt idx="730">
                  <c:v>12</c:v>
                </c:pt>
                <c:pt idx="731">
                  <c:v>13</c:v>
                </c:pt>
                <c:pt idx="732">
                  <c:v>19</c:v>
                </c:pt>
                <c:pt idx="733">
                  <c:v>17</c:v>
                </c:pt>
                <c:pt idx="734">
                  <c:v>14</c:v>
                </c:pt>
                <c:pt idx="735">
                  <c:v>14</c:v>
                </c:pt>
                <c:pt idx="736">
                  <c:v>17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14</c:v>
                </c:pt>
                <c:pt idx="741">
                  <c:v>21</c:v>
                </c:pt>
                <c:pt idx="742">
                  <c:v>19</c:v>
                </c:pt>
                <c:pt idx="743">
                  <c:v>25</c:v>
                </c:pt>
                <c:pt idx="744">
                  <c:v>16</c:v>
                </c:pt>
                <c:pt idx="745">
                  <c:v>26</c:v>
                </c:pt>
                <c:pt idx="746">
                  <c:v>47</c:v>
                </c:pt>
                <c:pt idx="747">
                  <c:v>84</c:v>
                </c:pt>
                <c:pt idx="748">
                  <c:v>131</c:v>
                </c:pt>
                <c:pt idx="749">
                  <c:v>223</c:v>
                </c:pt>
                <c:pt idx="750">
                  <c:v>272</c:v>
                </c:pt>
                <c:pt idx="751">
                  <c:v>239</c:v>
                </c:pt>
                <c:pt idx="752">
                  <c:v>148</c:v>
                </c:pt>
                <c:pt idx="753">
                  <c:v>150</c:v>
                </c:pt>
                <c:pt idx="754">
                  <c:v>141</c:v>
                </c:pt>
                <c:pt idx="755">
                  <c:v>150</c:v>
                </c:pt>
                <c:pt idx="756">
                  <c:v>154</c:v>
                </c:pt>
                <c:pt idx="757">
                  <c:v>157</c:v>
                </c:pt>
                <c:pt idx="758">
                  <c:v>150</c:v>
                </c:pt>
                <c:pt idx="759">
                  <c:v>152</c:v>
                </c:pt>
                <c:pt idx="760">
                  <c:v>155</c:v>
                </c:pt>
                <c:pt idx="761">
                  <c:v>157</c:v>
                </c:pt>
                <c:pt idx="762">
                  <c:v>154</c:v>
                </c:pt>
                <c:pt idx="763">
                  <c:v>155</c:v>
                </c:pt>
                <c:pt idx="764">
                  <c:v>159</c:v>
                </c:pt>
                <c:pt idx="765">
                  <c:v>154</c:v>
                </c:pt>
                <c:pt idx="766">
                  <c:v>153</c:v>
                </c:pt>
                <c:pt idx="767">
                  <c:v>157</c:v>
                </c:pt>
                <c:pt idx="768">
                  <c:v>158</c:v>
                </c:pt>
                <c:pt idx="769">
                  <c:v>150</c:v>
                </c:pt>
                <c:pt idx="770">
                  <c:v>155</c:v>
                </c:pt>
                <c:pt idx="771">
                  <c:v>154</c:v>
                </c:pt>
                <c:pt idx="772">
                  <c:v>153</c:v>
                </c:pt>
                <c:pt idx="773">
                  <c:v>148</c:v>
                </c:pt>
                <c:pt idx="774">
                  <c:v>159</c:v>
                </c:pt>
                <c:pt idx="775">
                  <c:v>270</c:v>
                </c:pt>
                <c:pt idx="776">
                  <c:v>442</c:v>
                </c:pt>
                <c:pt idx="777">
                  <c:v>192</c:v>
                </c:pt>
                <c:pt idx="778">
                  <c:v>181</c:v>
                </c:pt>
                <c:pt idx="779">
                  <c:v>164</c:v>
                </c:pt>
                <c:pt idx="780">
                  <c:v>89</c:v>
                </c:pt>
                <c:pt idx="781">
                  <c:v>66</c:v>
                </c:pt>
                <c:pt idx="782">
                  <c:v>73</c:v>
                </c:pt>
                <c:pt idx="783">
                  <c:v>6067</c:v>
                </c:pt>
                <c:pt idx="784">
                  <c:v>924</c:v>
                </c:pt>
                <c:pt idx="785">
                  <c:v>158</c:v>
                </c:pt>
                <c:pt idx="786">
                  <c:v>86</c:v>
                </c:pt>
                <c:pt idx="787">
                  <c:v>67</c:v>
                </c:pt>
                <c:pt idx="788">
                  <c:v>63</c:v>
                </c:pt>
                <c:pt idx="789">
                  <c:v>61</c:v>
                </c:pt>
                <c:pt idx="790">
                  <c:v>53</c:v>
                </c:pt>
                <c:pt idx="791">
                  <c:v>52</c:v>
                </c:pt>
                <c:pt idx="792">
                  <c:v>52</c:v>
                </c:pt>
                <c:pt idx="793">
                  <c:v>55</c:v>
                </c:pt>
                <c:pt idx="794">
                  <c:v>52</c:v>
                </c:pt>
                <c:pt idx="795">
                  <c:v>51</c:v>
                </c:pt>
                <c:pt idx="796">
                  <c:v>57</c:v>
                </c:pt>
                <c:pt idx="797">
                  <c:v>52</c:v>
                </c:pt>
                <c:pt idx="798">
                  <c:v>54</c:v>
                </c:pt>
                <c:pt idx="799">
                  <c:v>56</c:v>
                </c:pt>
                <c:pt idx="800">
                  <c:v>54</c:v>
                </c:pt>
                <c:pt idx="801">
                  <c:v>57</c:v>
                </c:pt>
                <c:pt idx="802">
                  <c:v>56</c:v>
                </c:pt>
                <c:pt idx="803">
                  <c:v>58</c:v>
                </c:pt>
                <c:pt idx="804">
                  <c:v>57</c:v>
                </c:pt>
                <c:pt idx="805">
                  <c:v>57</c:v>
                </c:pt>
                <c:pt idx="806">
                  <c:v>57</c:v>
                </c:pt>
                <c:pt idx="807">
                  <c:v>53</c:v>
                </c:pt>
                <c:pt idx="808">
                  <c:v>59</c:v>
                </c:pt>
                <c:pt idx="809">
                  <c:v>60</c:v>
                </c:pt>
                <c:pt idx="810">
                  <c:v>59</c:v>
                </c:pt>
                <c:pt idx="811">
                  <c:v>61</c:v>
                </c:pt>
                <c:pt idx="812">
                  <c:v>61</c:v>
                </c:pt>
                <c:pt idx="813">
                  <c:v>25</c:v>
                </c:pt>
                <c:pt idx="814">
                  <c:v>38</c:v>
                </c:pt>
                <c:pt idx="815">
                  <c:v>51</c:v>
                </c:pt>
                <c:pt idx="816">
                  <c:v>54</c:v>
                </c:pt>
                <c:pt idx="817">
                  <c:v>87</c:v>
                </c:pt>
                <c:pt idx="818">
                  <c:v>153</c:v>
                </c:pt>
                <c:pt idx="819">
                  <c:v>616</c:v>
                </c:pt>
                <c:pt idx="820">
                  <c:v>1322</c:v>
                </c:pt>
                <c:pt idx="821">
                  <c:v>25</c:v>
                </c:pt>
                <c:pt idx="822">
                  <c:v>322</c:v>
                </c:pt>
                <c:pt idx="823">
                  <c:v>1019</c:v>
                </c:pt>
                <c:pt idx="824">
                  <c:v>1050</c:v>
                </c:pt>
                <c:pt idx="825">
                  <c:v>1058</c:v>
                </c:pt>
                <c:pt idx="826">
                  <c:v>1060</c:v>
                </c:pt>
                <c:pt idx="827">
                  <c:v>1061</c:v>
                </c:pt>
                <c:pt idx="828">
                  <c:v>1067</c:v>
                </c:pt>
                <c:pt idx="829">
                  <c:v>1065</c:v>
                </c:pt>
                <c:pt idx="830">
                  <c:v>1067</c:v>
                </c:pt>
                <c:pt idx="831">
                  <c:v>1068</c:v>
                </c:pt>
                <c:pt idx="832">
                  <c:v>1076</c:v>
                </c:pt>
                <c:pt idx="833">
                  <c:v>1076</c:v>
                </c:pt>
                <c:pt idx="834">
                  <c:v>1067</c:v>
                </c:pt>
                <c:pt idx="835">
                  <c:v>1065</c:v>
                </c:pt>
                <c:pt idx="836">
                  <c:v>1072</c:v>
                </c:pt>
                <c:pt idx="837">
                  <c:v>1063</c:v>
                </c:pt>
                <c:pt idx="838">
                  <c:v>1064</c:v>
                </c:pt>
                <c:pt idx="839">
                  <c:v>1065</c:v>
                </c:pt>
                <c:pt idx="840">
                  <c:v>1068</c:v>
                </c:pt>
                <c:pt idx="841">
                  <c:v>1063</c:v>
                </c:pt>
                <c:pt idx="842">
                  <c:v>1068</c:v>
                </c:pt>
                <c:pt idx="843">
                  <c:v>1067</c:v>
                </c:pt>
                <c:pt idx="844">
                  <c:v>1065</c:v>
                </c:pt>
                <c:pt idx="845">
                  <c:v>1063</c:v>
                </c:pt>
                <c:pt idx="846">
                  <c:v>1066</c:v>
                </c:pt>
                <c:pt idx="847">
                  <c:v>1067</c:v>
                </c:pt>
                <c:pt idx="848">
                  <c:v>1070</c:v>
                </c:pt>
                <c:pt idx="849">
                  <c:v>1064</c:v>
                </c:pt>
                <c:pt idx="850">
                  <c:v>1063</c:v>
                </c:pt>
                <c:pt idx="851">
                  <c:v>1063</c:v>
                </c:pt>
                <c:pt idx="852">
                  <c:v>1065</c:v>
                </c:pt>
                <c:pt idx="853">
                  <c:v>1066</c:v>
                </c:pt>
                <c:pt idx="854">
                  <c:v>1066</c:v>
                </c:pt>
                <c:pt idx="855">
                  <c:v>1068</c:v>
                </c:pt>
                <c:pt idx="856">
                  <c:v>1067</c:v>
                </c:pt>
                <c:pt idx="857">
                  <c:v>1069</c:v>
                </c:pt>
                <c:pt idx="858">
                  <c:v>1062</c:v>
                </c:pt>
                <c:pt idx="859">
                  <c:v>1067</c:v>
                </c:pt>
                <c:pt idx="860">
                  <c:v>1077</c:v>
                </c:pt>
                <c:pt idx="861">
                  <c:v>1086</c:v>
                </c:pt>
                <c:pt idx="862">
                  <c:v>1139</c:v>
                </c:pt>
                <c:pt idx="863">
                  <c:v>1134</c:v>
                </c:pt>
                <c:pt idx="864">
                  <c:v>1319</c:v>
                </c:pt>
                <c:pt idx="865">
                  <c:v>1097</c:v>
                </c:pt>
                <c:pt idx="866">
                  <c:v>1253</c:v>
                </c:pt>
                <c:pt idx="867">
                  <c:v>1104</c:v>
                </c:pt>
                <c:pt idx="868">
                  <c:v>1076</c:v>
                </c:pt>
                <c:pt idx="869">
                  <c:v>1015</c:v>
                </c:pt>
                <c:pt idx="870">
                  <c:v>993</c:v>
                </c:pt>
                <c:pt idx="871">
                  <c:v>978</c:v>
                </c:pt>
                <c:pt idx="872">
                  <c:v>758</c:v>
                </c:pt>
                <c:pt idx="873">
                  <c:v>565</c:v>
                </c:pt>
                <c:pt idx="874">
                  <c:v>532</c:v>
                </c:pt>
                <c:pt idx="875">
                  <c:v>133</c:v>
                </c:pt>
                <c:pt idx="876">
                  <c:v>833</c:v>
                </c:pt>
                <c:pt idx="877">
                  <c:v>160</c:v>
                </c:pt>
                <c:pt idx="878">
                  <c:v>641</c:v>
                </c:pt>
                <c:pt idx="879">
                  <c:v>122</c:v>
                </c:pt>
                <c:pt idx="880">
                  <c:v>236</c:v>
                </c:pt>
                <c:pt idx="881">
                  <c:v>1596</c:v>
                </c:pt>
                <c:pt idx="882">
                  <c:v>1520</c:v>
                </c:pt>
                <c:pt idx="883">
                  <c:v>1082</c:v>
                </c:pt>
                <c:pt idx="884">
                  <c:v>258</c:v>
                </c:pt>
                <c:pt idx="885">
                  <c:v>372</c:v>
                </c:pt>
                <c:pt idx="886">
                  <c:v>212</c:v>
                </c:pt>
                <c:pt idx="887">
                  <c:v>11</c:v>
                </c:pt>
                <c:pt idx="888">
                  <c:v>10</c:v>
                </c:pt>
                <c:pt idx="889">
                  <c:v>4</c:v>
                </c:pt>
                <c:pt idx="890">
                  <c:v>15</c:v>
                </c:pt>
                <c:pt idx="891">
                  <c:v>53</c:v>
                </c:pt>
                <c:pt idx="892">
                  <c:v>56</c:v>
                </c:pt>
                <c:pt idx="893">
                  <c:v>54</c:v>
                </c:pt>
                <c:pt idx="894">
                  <c:v>49</c:v>
                </c:pt>
                <c:pt idx="895">
                  <c:v>51</c:v>
                </c:pt>
                <c:pt idx="896">
                  <c:v>49</c:v>
                </c:pt>
                <c:pt idx="897">
                  <c:v>58</c:v>
                </c:pt>
                <c:pt idx="898">
                  <c:v>53</c:v>
                </c:pt>
                <c:pt idx="899">
                  <c:v>58</c:v>
                </c:pt>
                <c:pt idx="900">
                  <c:v>54</c:v>
                </c:pt>
                <c:pt idx="901">
                  <c:v>52</c:v>
                </c:pt>
                <c:pt idx="902">
                  <c:v>57</c:v>
                </c:pt>
                <c:pt idx="903">
                  <c:v>53</c:v>
                </c:pt>
                <c:pt idx="904">
                  <c:v>53</c:v>
                </c:pt>
                <c:pt idx="905">
                  <c:v>57</c:v>
                </c:pt>
                <c:pt idx="906">
                  <c:v>50</c:v>
                </c:pt>
                <c:pt idx="907">
                  <c:v>56</c:v>
                </c:pt>
                <c:pt idx="908">
                  <c:v>54</c:v>
                </c:pt>
                <c:pt idx="909">
                  <c:v>56</c:v>
                </c:pt>
                <c:pt idx="910">
                  <c:v>56</c:v>
                </c:pt>
                <c:pt idx="911">
                  <c:v>60</c:v>
                </c:pt>
                <c:pt idx="912">
                  <c:v>60</c:v>
                </c:pt>
                <c:pt idx="913">
                  <c:v>43</c:v>
                </c:pt>
                <c:pt idx="914">
                  <c:v>117</c:v>
                </c:pt>
                <c:pt idx="915">
                  <c:v>225</c:v>
                </c:pt>
                <c:pt idx="916">
                  <c:v>221</c:v>
                </c:pt>
                <c:pt idx="917">
                  <c:v>49</c:v>
                </c:pt>
                <c:pt idx="918">
                  <c:v>123</c:v>
                </c:pt>
                <c:pt idx="919">
                  <c:v>126</c:v>
                </c:pt>
                <c:pt idx="920">
                  <c:v>65</c:v>
                </c:pt>
                <c:pt idx="921">
                  <c:v>47</c:v>
                </c:pt>
                <c:pt idx="922">
                  <c:v>40</c:v>
                </c:pt>
                <c:pt idx="923">
                  <c:v>39</c:v>
                </c:pt>
                <c:pt idx="924">
                  <c:v>41</c:v>
                </c:pt>
                <c:pt idx="925">
                  <c:v>42</c:v>
                </c:pt>
                <c:pt idx="926">
                  <c:v>38</c:v>
                </c:pt>
                <c:pt idx="927">
                  <c:v>34</c:v>
                </c:pt>
                <c:pt idx="928">
                  <c:v>29</c:v>
                </c:pt>
                <c:pt idx="929">
                  <c:v>28</c:v>
                </c:pt>
                <c:pt idx="930">
                  <c:v>28</c:v>
                </c:pt>
                <c:pt idx="931">
                  <c:v>29</c:v>
                </c:pt>
                <c:pt idx="932">
                  <c:v>28</c:v>
                </c:pt>
                <c:pt idx="933">
                  <c:v>28</c:v>
                </c:pt>
                <c:pt idx="934">
                  <c:v>29</c:v>
                </c:pt>
                <c:pt idx="935">
                  <c:v>24</c:v>
                </c:pt>
                <c:pt idx="936">
                  <c:v>28</c:v>
                </c:pt>
                <c:pt idx="937">
                  <c:v>27</c:v>
                </c:pt>
                <c:pt idx="938">
                  <c:v>29</c:v>
                </c:pt>
                <c:pt idx="939">
                  <c:v>29</c:v>
                </c:pt>
                <c:pt idx="940">
                  <c:v>30</c:v>
                </c:pt>
                <c:pt idx="941">
                  <c:v>32</c:v>
                </c:pt>
                <c:pt idx="942">
                  <c:v>30</c:v>
                </c:pt>
                <c:pt idx="943">
                  <c:v>31</c:v>
                </c:pt>
                <c:pt idx="944">
                  <c:v>32</c:v>
                </c:pt>
                <c:pt idx="945">
                  <c:v>32</c:v>
                </c:pt>
                <c:pt idx="946">
                  <c:v>33</c:v>
                </c:pt>
                <c:pt idx="947">
                  <c:v>34</c:v>
                </c:pt>
                <c:pt idx="948">
                  <c:v>32</c:v>
                </c:pt>
                <c:pt idx="949">
                  <c:v>36</c:v>
                </c:pt>
                <c:pt idx="950">
                  <c:v>32</c:v>
                </c:pt>
                <c:pt idx="951">
                  <c:v>33</c:v>
                </c:pt>
                <c:pt idx="952">
                  <c:v>31</c:v>
                </c:pt>
                <c:pt idx="953">
                  <c:v>29</c:v>
                </c:pt>
                <c:pt idx="954">
                  <c:v>36</c:v>
                </c:pt>
                <c:pt idx="955">
                  <c:v>34</c:v>
                </c:pt>
                <c:pt idx="956">
                  <c:v>35</c:v>
                </c:pt>
                <c:pt idx="957">
                  <c:v>34</c:v>
                </c:pt>
                <c:pt idx="958">
                  <c:v>32</c:v>
                </c:pt>
                <c:pt idx="959">
                  <c:v>29</c:v>
                </c:pt>
                <c:pt idx="960">
                  <c:v>33</c:v>
                </c:pt>
                <c:pt idx="961">
                  <c:v>34</c:v>
                </c:pt>
                <c:pt idx="962">
                  <c:v>35</c:v>
                </c:pt>
                <c:pt idx="963">
                  <c:v>29</c:v>
                </c:pt>
                <c:pt idx="964">
                  <c:v>37</c:v>
                </c:pt>
                <c:pt idx="965">
                  <c:v>33</c:v>
                </c:pt>
                <c:pt idx="966">
                  <c:v>35</c:v>
                </c:pt>
                <c:pt idx="967">
                  <c:v>30</c:v>
                </c:pt>
                <c:pt idx="968">
                  <c:v>32</c:v>
                </c:pt>
                <c:pt idx="969">
                  <c:v>33</c:v>
                </c:pt>
                <c:pt idx="970">
                  <c:v>34</c:v>
                </c:pt>
                <c:pt idx="971">
                  <c:v>30</c:v>
                </c:pt>
                <c:pt idx="972">
                  <c:v>28</c:v>
                </c:pt>
                <c:pt idx="973">
                  <c:v>28</c:v>
                </c:pt>
                <c:pt idx="974">
                  <c:v>31</c:v>
                </c:pt>
                <c:pt idx="975">
                  <c:v>28</c:v>
                </c:pt>
                <c:pt idx="976">
                  <c:v>27</c:v>
                </c:pt>
                <c:pt idx="977">
                  <c:v>27</c:v>
                </c:pt>
                <c:pt idx="978">
                  <c:v>31</c:v>
                </c:pt>
                <c:pt idx="979">
                  <c:v>29</c:v>
                </c:pt>
                <c:pt idx="980">
                  <c:v>29</c:v>
                </c:pt>
                <c:pt idx="981">
                  <c:v>30</c:v>
                </c:pt>
                <c:pt idx="982">
                  <c:v>28</c:v>
                </c:pt>
                <c:pt idx="983">
                  <c:v>35</c:v>
                </c:pt>
                <c:pt idx="984">
                  <c:v>34</c:v>
                </c:pt>
                <c:pt idx="985">
                  <c:v>34</c:v>
                </c:pt>
                <c:pt idx="986">
                  <c:v>35</c:v>
                </c:pt>
                <c:pt idx="987">
                  <c:v>36</c:v>
                </c:pt>
                <c:pt idx="988">
                  <c:v>31</c:v>
                </c:pt>
                <c:pt idx="989">
                  <c:v>30</c:v>
                </c:pt>
                <c:pt idx="990">
                  <c:v>32</c:v>
                </c:pt>
                <c:pt idx="991">
                  <c:v>26</c:v>
                </c:pt>
                <c:pt idx="992">
                  <c:v>28</c:v>
                </c:pt>
                <c:pt idx="993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B-4FCA-ACEF-EE5ED13FB23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TEST5!$M$3:$M$996</c:f>
              <c:numCache>
                <c:formatCode>General</c:formatCode>
                <c:ptCount val="994"/>
                <c:pt idx="0">
                  <c:v>198</c:v>
                </c:pt>
                <c:pt idx="1">
                  <c:v>173</c:v>
                </c:pt>
                <c:pt idx="2">
                  <c:v>155</c:v>
                </c:pt>
                <c:pt idx="3">
                  <c:v>152</c:v>
                </c:pt>
                <c:pt idx="4">
                  <c:v>154</c:v>
                </c:pt>
                <c:pt idx="5">
                  <c:v>161</c:v>
                </c:pt>
                <c:pt idx="6">
                  <c:v>159</c:v>
                </c:pt>
                <c:pt idx="7">
                  <c:v>153</c:v>
                </c:pt>
                <c:pt idx="8">
                  <c:v>160</c:v>
                </c:pt>
                <c:pt idx="9">
                  <c:v>162</c:v>
                </c:pt>
                <c:pt idx="10">
                  <c:v>164</c:v>
                </c:pt>
                <c:pt idx="11">
                  <c:v>154</c:v>
                </c:pt>
                <c:pt idx="12">
                  <c:v>152</c:v>
                </c:pt>
                <c:pt idx="13">
                  <c:v>150</c:v>
                </c:pt>
                <c:pt idx="14">
                  <c:v>156</c:v>
                </c:pt>
                <c:pt idx="15">
                  <c:v>161</c:v>
                </c:pt>
                <c:pt idx="16">
                  <c:v>153</c:v>
                </c:pt>
                <c:pt idx="17">
                  <c:v>158</c:v>
                </c:pt>
                <c:pt idx="18">
                  <c:v>169</c:v>
                </c:pt>
                <c:pt idx="19">
                  <c:v>258</c:v>
                </c:pt>
                <c:pt idx="20">
                  <c:v>242</c:v>
                </c:pt>
                <c:pt idx="21">
                  <c:v>158</c:v>
                </c:pt>
                <c:pt idx="22">
                  <c:v>156</c:v>
                </c:pt>
                <c:pt idx="23">
                  <c:v>151</c:v>
                </c:pt>
                <c:pt idx="24">
                  <c:v>153</c:v>
                </c:pt>
                <c:pt idx="25">
                  <c:v>154</c:v>
                </c:pt>
                <c:pt idx="26">
                  <c:v>158</c:v>
                </c:pt>
                <c:pt idx="27">
                  <c:v>158</c:v>
                </c:pt>
                <c:pt idx="28">
                  <c:v>166</c:v>
                </c:pt>
                <c:pt idx="29">
                  <c:v>168</c:v>
                </c:pt>
                <c:pt idx="30">
                  <c:v>170</c:v>
                </c:pt>
                <c:pt idx="31">
                  <c:v>174</c:v>
                </c:pt>
                <c:pt idx="32">
                  <c:v>191</c:v>
                </c:pt>
                <c:pt idx="33">
                  <c:v>200</c:v>
                </c:pt>
                <c:pt idx="34">
                  <c:v>215</c:v>
                </c:pt>
                <c:pt idx="35">
                  <c:v>246</c:v>
                </c:pt>
                <c:pt idx="36">
                  <c:v>318</c:v>
                </c:pt>
                <c:pt idx="37">
                  <c:v>931</c:v>
                </c:pt>
                <c:pt idx="38">
                  <c:v>396</c:v>
                </c:pt>
                <c:pt idx="39">
                  <c:v>199</c:v>
                </c:pt>
                <c:pt idx="40">
                  <c:v>164</c:v>
                </c:pt>
                <c:pt idx="41">
                  <c:v>156</c:v>
                </c:pt>
                <c:pt idx="42">
                  <c:v>158</c:v>
                </c:pt>
                <c:pt idx="43">
                  <c:v>151</c:v>
                </c:pt>
                <c:pt idx="44">
                  <c:v>154</c:v>
                </c:pt>
                <c:pt idx="45">
                  <c:v>155</c:v>
                </c:pt>
                <c:pt idx="46">
                  <c:v>154</c:v>
                </c:pt>
                <c:pt idx="47">
                  <c:v>151</c:v>
                </c:pt>
                <c:pt idx="48">
                  <c:v>157</c:v>
                </c:pt>
                <c:pt idx="49">
                  <c:v>159</c:v>
                </c:pt>
                <c:pt idx="50">
                  <c:v>153</c:v>
                </c:pt>
                <c:pt idx="51">
                  <c:v>153</c:v>
                </c:pt>
                <c:pt idx="52">
                  <c:v>150</c:v>
                </c:pt>
                <c:pt idx="53">
                  <c:v>155</c:v>
                </c:pt>
                <c:pt idx="54">
                  <c:v>152</c:v>
                </c:pt>
                <c:pt idx="55">
                  <c:v>158</c:v>
                </c:pt>
                <c:pt idx="56">
                  <c:v>148</c:v>
                </c:pt>
                <c:pt idx="57">
                  <c:v>151</c:v>
                </c:pt>
                <c:pt idx="58">
                  <c:v>155</c:v>
                </c:pt>
                <c:pt idx="59">
                  <c:v>146</c:v>
                </c:pt>
                <c:pt idx="60">
                  <c:v>154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155</c:v>
                </c:pt>
                <c:pt idx="65">
                  <c:v>151</c:v>
                </c:pt>
                <c:pt idx="66">
                  <c:v>152</c:v>
                </c:pt>
                <c:pt idx="67">
                  <c:v>153</c:v>
                </c:pt>
                <c:pt idx="68">
                  <c:v>154</c:v>
                </c:pt>
                <c:pt idx="69">
                  <c:v>158</c:v>
                </c:pt>
                <c:pt idx="70">
                  <c:v>154</c:v>
                </c:pt>
                <c:pt idx="71">
                  <c:v>153</c:v>
                </c:pt>
                <c:pt idx="72">
                  <c:v>160</c:v>
                </c:pt>
                <c:pt idx="73">
                  <c:v>154</c:v>
                </c:pt>
                <c:pt idx="74">
                  <c:v>162</c:v>
                </c:pt>
                <c:pt idx="75">
                  <c:v>155</c:v>
                </c:pt>
                <c:pt idx="76">
                  <c:v>155</c:v>
                </c:pt>
                <c:pt idx="77">
                  <c:v>161</c:v>
                </c:pt>
                <c:pt idx="78">
                  <c:v>162</c:v>
                </c:pt>
                <c:pt idx="79">
                  <c:v>163</c:v>
                </c:pt>
                <c:pt idx="80">
                  <c:v>157</c:v>
                </c:pt>
                <c:pt idx="81">
                  <c:v>168</c:v>
                </c:pt>
                <c:pt idx="82">
                  <c:v>163</c:v>
                </c:pt>
                <c:pt idx="83">
                  <c:v>115</c:v>
                </c:pt>
                <c:pt idx="84">
                  <c:v>369</c:v>
                </c:pt>
                <c:pt idx="85">
                  <c:v>392</c:v>
                </c:pt>
                <c:pt idx="86">
                  <c:v>387</c:v>
                </c:pt>
                <c:pt idx="87">
                  <c:v>408</c:v>
                </c:pt>
                <c:pt idx="88">
                  <c:v>430</c:v>
                </c:pt>
                <c:pt idx="89">
                  <c:v>512</c:v>
                </c:pt>
                <c:pt idx="90">
                  <c:v>451</c:v>
                </c:pt>
                <c:pt idx="91">
                  <c:v>1929</c:v>
                </c:pt>
                <c:pt idx="92">
                  <c:v>2630</c:v>
                </c:pt>
                <c:pt idx="93">
                  <c:v>2915</c:v>
                </c:pt>
                <c:pt idx="94">
                  <c:v>2647</c:v>
                </c:pt>
                <c:pt idx="95">
                  <c:v>2242</c:v>
                </c:pt>
                <c:pt idx="96">
                  <c:v>1963</c:v>
                </c:pt>
                <c:pt idx="97">
                  <c:v>1846</c:v>
                </c:pt>
                <c:pt idx="98">
                  <c:v>1844</c:v>
                </c:pt>
                <c:pt idx="99">
                  <c:v>1874</c:v>
                </c:pt>
                <c:pt idx="100">
                  <c:v>1866</c:v>
                </c:pt>
                <c:pt idx="101">
                  <c:v>1850</c:v>
                </c:pt>
                <c:pt idx="102">
                  <c:v>1864</c:v>
                </c:pt>
                <c:pt idx="103">
                  <c:v>1881</c:v>
                </c:pt>
                <c:pt idx="104">
                  <c:v>1893</c:v>
                </c:pt>
                <c:pt idx="105">
                  <c:v>1991</c:v>
                </c:pt>
                <c:pt idx="106">
                  <c:v>2467</c:v>
                </c:pt>
                <c:pt idx="107">
                  <c:v>2441</c:v>
                </c:pt>
                <c:pt idx="108">
                  <c:v>348</c:v>
                </c:pt>
                <c:pt idx="109">
                  <c:v>162</c:v>
                </c:pt>
                <c:pt idx="110">
                  <c:v>147</c:v>
                </c:pt>
                <c:pt idx="111">
                  <c:v>154</c:v>
                </c:pt>
                <c:pt idx="112">
                  <c:v>154</c:v>
                </c:pt>
                <c:pt idx="113">
                  <c:v>152</c:v>
                </c:pt>
                <c:pt idx="114">
                  <c:v>150</c:v>
                </c:pt>
                <c:pt idx="115">
                  <c:v>150</c:v>
                </c:pt>
                <c:pt idx="116">
                  <c:v>134</c:v>
                </c:pt>
                <c:pt idx="117">
                  <c:v>193</c:v>
                </c:pt>
                <c:pt idx="118">
                  <c:v>213</c:v>
                </c:pt>
                <c:pt idx="119">
                  <c:v>150</c:v>
                </c:pt>
                <c:pt idx="120">
                  <c:v>151</c:v>
                </c:pt>
                <c:pt idx="121">
                  <c:v>147</c:v>
                </c:pt>
                <c:pt idx="122">
                  <c:v>149</c:v>
                </c:pt>
                <c:pt idx="123">
                  <c:v>153</c:v>
                </c:pt>
                <c:pt idx="124">
                  <c:v>151</c:v>
                </c:pt>
                <c:pt idx="125">
                  <c:v>154</c:v>
                </c:pt>
                <c:pt idx="126">
                  <c:v>151</c:v>
                </c:pt>
                <c:pt idx="127">
                  <c:v>158</c:v>
                </c:pt>
                <c:pt idx="128">
                  <c:v>239</c:v>
                </c:pt>
                <c:pt idx="129">
                  <c:v>137</c:v>
                </c:pt>
                <c:pt idx="130">
                  <c:v>149</c:v>
                </c:pt>
                <c:pt idx="131">
                  <c:v>154</c:v>
                </c:pt>
                <c:pt idx="132">
                  <c:v>154</c:v>
                </c:pt>
                <c:pt idx="133">
                  <c:v>151</c:v>
                </c:pt>
                <c:pt idx="134">
                  <c:v>147</c:v>
                </c:pt>
                <c:pt idx="135">
                  <c:v>149</c:v>
                </c:pt>
                <c:pt idx="136">
                  <c:v>153</c:v>
                </c:pt>
                <c:pt idx="137">
                  <c:v>151</c:v>
                </c:pt>
                <c:pt idx="138">
                  <c:v>153</c:v>
                </c:pt>
                <c:pt idx="139">
                  <c:v>171</c:v>
                </c:pt>
                <c:pt idx="140">
                  <c:v>480</c:v>
                </c:pt>
                <c:pt idx="141">
                  <c:v>487</c:v>
                </c:pt>
                <c:pt idx="142">
                  <c:v>263</c:v>
                </c:pt>
                <c:pt idx="143">
                  <c:v>178</c:v>
                </c:pt>
                <c:pt idx="144">
                  <c:v>164</c:v>
                </c:pt>
                <c:pt idx="145">
                  <c:v>293</c:v>
                </c:pt>
                <c:pt idx="146">
                  <c:v>445</c:v>
                </c:pt>
                <c:pt idx="147">
                  <c:v>448</c:v>
                </c:pt>
                <c:pt idx="148">
                  <c:v>461</c:v>
                </c:pt>
                <c:pt idx="149">
                  <c:v>530</c:v>
                </c:pt>
                <c:pt idx="150">
                  <c:v>787</c:v>
                </c:pt>
                <c:pt idx="151">
                  <c:v>1611</c:v>
                </c:pt>
                <c:pt idx="152">
                  <c:v>2202</c:v>
                </c:pt>
                <c:pt idx="153">
                  <c:v>3234</c:v>
                </c:pt>
                <c:pt idx="154">
                  <c:v>2954</c:v>
                </c:pt>
                <c:pt idx="155">
                  <c:v>2429</c:v>
                </c:pt>
                <c:pt idx="156">
                  <c:v>2095</c:v>
                </c:pt>
                <c:pt idx="157">
                  <c:v>2105</c:v>
                </c:pt>
                <c:pt idx="158">
                  <c:v>2144</c:v>
                </c:pt>
                <c:pt idx="159">
                  <c:v>2134</c:v>
                </c:pt>
                <c:pt idx="160">
                  <c:v>2157</c:v>
                </c:pt>
                <c:pt idx="161">
                  <c:v>2142</c:v>
                </c:pt>
                <c:pt idx="162">
                  <c:v>2130</c:v>
                </c:pt>
                <c:pt idx="163">
                  <c:v>2127</c:v>
                </c:pt>
                <c:pt idx="164">
                  <c:v>2145</c:v>
                </c:pt>
                <c:pt idx="165">
                  <c:v>2127</c:v>
                </c:pt>
                <c:pt idx="166">
                  <c:v>2135</c:v>
                </c:pt>
                <c:pt idx="167">
                  <c:v>2149</c:v>
                </c:pt>
                <c:pt idx="168">
                  <c:v>2121</c:v>
                </c:pt>
                <c:pt idx="169">
                  <c:v>2130</c:v>
                </c:pt>
                <c:pt idx="170">
                  <c:v>2145</c:v>
                </c:pt>
                <c:pt idx="171">
                  <c:v>2126</c:v>
                </c:pt>
                <c:pt idx="172">
                  <c:v>2134</c:v>
                </c:pt>
                <c:pt idx="173">
                  <c:v>2149</c:v>
                </c:pt>
                <c:pt idx="174">
                  <c:v>2100</c:v>
                </c:pt>
                <c:pt idx="175">
                  <c:v>2128</c:v>
                </c:pt>
                <c:pt idx="176">
                  <c:v>2362</c:v>
                </c:pt>
                <c:pt idx="177">
                  <c:v>2190</c:v>
                </c:pt>
                <c:pt idx="178">
                  <c:v>2158</c:v>
                </c:pt>
                <c:pt idx="179">
                  <c:v>2165</c:v>
                </c:pt>
                <c:pt idx="180">
                  <c:v>2231</c:v>
                </c:pt>
                <c:pt idx="181">
                  <c:v>2366</c:v>
                </c:pt>
                <c:pt idx="182">
                  <c:v>2526</c:v>
                </c:pt>
                <c:pt idx="183">
                  <c:v>2443</c:v>
                </c:pt>
                <c:pt idx="184">
                  <c:v>2490</c:v>
                </c:pt>
                <c:pt idx="185">
                  <c:v>520</c:v>
                </c:pt>
                <c:pt idx="186">
                  <c:v>168</c:v>
                </c:pt>
                <c:pt idx="187">
                  <c:v>156</c:v>
                </c:pt>
                <c:pt idx="188">
                  <c:v>159</c:v>
                </c:pt>
                <c:pt idx="189">
                  <c:v>158</c:v>
                </c:pt>
                <c:pt idx="190">
                  <c:v>160</c:v>
                </c:pt>
                <c:pt idx="191">
                  <c:v>158</c:v>
                </c:pt>
                <c:pt idx="192">
                  <c:v>180</c:v>
                </c:pt>
                <c:pt idx="193">
                  <c:v>200</c:v>
                </c:pt>
                <c:pt idx="194">
                  <c:v>204</c:v>
                </c:pt>
                <c:pt idx="195">
                  <c:v>196</c:v>
                </c:pt>
                <c:pt idx="196">
                  <c:v>181</c:v>
                </c:pt>
                <c:pt idx="197">
                  <c:v>169</c:v>
                </c:pt>
                <c:pt idx="198">
                  <c:v>162</c:v>
                </c:pt>
                <c:pt idx="199">
                  <c:v>164</c:v>
                </c:pt>
                <c:pt idx="200">
                  <c:v>162</c:v>
                </c:pt>
                <c:pt idx="201">
                  <c:v>157</c:v>
                </c:pt>
                <c:pt idx="202">
                  <c:v>156</c:v>
                </c:pt>
                <c:pt idx="203">
                  <c:v>158</c:v>
                </c:pt>
                <c:pt idx="204">
                  <c:v>153</c:v>
                </c:pt>
                <c:pt idx="205">
                  <c:v>157</c:v>
                </c:pt>
                <c:pt idx="206">
                  <c:v>157</c:v>
                </c:pt>
                <c:pt idx="207">
                  <c:v>151</c:v>
                </c:pt>
                <c:pt idx="208">
                  <c:v>156</c:v>
                </c:pt>
                <c:pt idx="209">
                  <c:v>154</c:v>
                </c:pt>
                <c:pt idx="210">
                  <c:v>157</c:v>
                </c:pt>
                <c:pt idx="211">
                  <c:v>149</c:v>
                </c:pt>
                <c:pt idx="212">
                  <c:v>155</c:v>
                </c:pt>
                <c:pt idx="213">
                  <c:v>151</c:v>
                </c:pt>
                <c:pt idx="214">
                  <c:v>154</c:v>
                </c:pt>
                <c:pt idx="215">
                  <c:v>159</c:v>
                </c:pt>
                <c:pt idx="216">
                  <c:v>185</c:v>
                </c:pt>
                <c:pt idx="217">
                  <c:v>314</c:v>
                </c:pt>
                <c:pt idx="218">
                  <c:v>159</c:v>
                </c:pt>
                <c:pt idx="219">
                  <c:v>154</c:v>
                </c:pt>
                <c:pt idx="220">
                  <c:v>148</c:v>
                </c:pt>
                <c:pt idx="221">
                  <c:v>156</c:v>
                </c:pt>
                <c:pt idx="222">
                  <c:v>142</c:v>
                </c:pt>
                <c:pt idx="223">
                  <c:v>124</c:v>
                </c:pt>
                <c:pt idx="224">
                  <c:v>422</c:v>
                </c:pt>
                <c:pt idx="225">
                  <c:v>457</c:v>
                </c:pt>
                <c:pt idx="226">
                  <c:v>469</c:v>
                </c:pt>
                <c:pt idx="227">
                  <c:v>481</c:v>
                </c:pt>
                <c:pt idx="228">
                  <c:v>545</c:v>
                </c:pt>
                <c:pt idx="229">
                  <c:v>895</c:v>
                </c:pt>
                <c:pt idx="230">
                  <c:v>2567</c:v>
                </c:pt>
                <c:pt idx="231">
                  <c:v>2772</c:v>
                </c:pt>
                <c:pt idx="232">
                  <c:v>2873</c:v>
                </c:pt>
                <c:pt idx="233">
                  <c:v>2358</c:v>
                </c:pt>
                <c:pt idx="234">
                  <c:v>2264</c:v>
                </c:pt>
                <c:pt idx="235">
                  <c:v>2238</c:v>
                </c:pt>
                <c:pt idx="236">
                  <c:v>2325</c:v>
                </c:pt>
                <c:pt idx="237">
                  <c:v>2893</c:v>
                </c:pt>
                <c:pt idx="238">
                  <c:v>1294</c:v>
                </c:pt>
                <c:pt idx="239">
                  <c:v>517</c:v>
                </c:pt>
                <c:pt idx="240">
                  <c:v>368</c:v>
                </c:pt>
                <c:pt idx="241">
                  <c:v>306</c:v>
                </c:pt>
                <c:pt idx="242">
                  <c:v>313</c:v>
                </c:pt>
                <c:pt idx="243">
                  <c:v>312</c:v>
                </c:pt>
                <c:pt idx="244">
                  <c:v>310</c:v>
                </c:pt>
                <c:pt idx="245">
                  <c:v>334</c:v>
                </c:pt>
                <c:pt idx="246">
                  <c:v>507</c:v>
                </c:pt>
                <c:pt idx="247">
                  <c:v>400</c:v>
                </c:pt>
                <c:pt idx="248">
                  <c:v>456</c:v>
                </c:pt>
                <c:pt idx="249">
                  <c:v>504</c:v>
                </c:pt>
                <c:pt idx="250">
                  <c:v>563</c:v>
                </c:pt>
                <c:pt idx="251">
                  <c:v>694</c:v>
                </c:pt>
                <c:pt idx="252">
                  <c:v>695</c:v>
                </c:pt>
                <c:pt idx="253">
                  <c:v>211</c:v>
                </c:pt>
                <c:pt idx="254">
                  <c:v>163</c:v>
                </c:pt>
                <c:pt idx="255">
                  <c:v>172</c:v>
                </c:pt>
                <c:pt idx="256">
                  <c:v>174</c:v>
                </c:pt>
                <c:pt idx="257">
                  <c:v>160</c:v>
                </c:pt>
                <c:pt idx="258">
                  <c:v>154</c:v>
                </c:pt>
                <c:pt idx="259">
                  <c:v>150</c:v>
                </c:pt>
                <c:pt idx="260">
                  <c:v>152</c:v>
                </c:pt>
                <c:pt idx="261">
                  <c:v>148</c:v>
                </c:pt>
                <c:pt idx="262">
                  <c:v>148</c:v>
                </c:pt>
                <c:pt idx="263">
                  <c:v>156</c:v>
                </c:pt>
                <c:pt idx="264">
                  <c:v>157</c:v>
                </c:pt>
                <c:pt idx="265">
                  <c:v>152</c:v>
                </c:pt>
                <c:pt idx="266">
                  <c:v>156</c:v>
                </c:pt>
                <c:pt idx="267">
                  <c:v>149</c:v>
                </c:pt>
                <c:pt idx="268">
                  <c:v>157</c:v>
                </c:pt>
                <c:pt idx="269">
                  <c:v>153</c:v>
                </c:pt>
                <c:pt idx="270">
                  <c:v>148</c:v>
                </c:pt>
                <c:pt idx="271">
                  <c:v>155</c:v>
                </c:pt>
                <c:pt idx="272">
                  <c:v>158</c:v>
                </c:pt>
                <c:pt idx="273">
                  <c:v>156</c:v>
                </c:pt>
                <c:pt idx="274">
                  <c:v>165</c:v>
                </c:pt>
                <c:pt idx="275">
                  <c:v>124</c:v>
                </c:pt>
                <c:pt idx="276">
                  <c:v>175</c:v>
                </c:pt>
                <c:pt idx="277">
                  <c:v>161</c:v>
                </c:pt>
                <c:pt idx="278">
                  <c:v>153</c:v>
                </c:pt>
                <c:pt idx="279">
                  <c:v>163</c:v>
                </c:pt>
                <c:pt idx="280">
                  <c:v>125</c:v>
                </c:pt>
                <c:pt idx="281">
                  <c:v>427</c:v>
                </c:pt>
                <c:pt idx="282">
                  <c:v>421</c:v>
                </c:pt>
                <c:pt idx="283">
                  <c:v>407</c:v>
                </c:pt>
                <c:pt idx="284">
                  <c:v>474</c:v>
                </c:pt>
                <c:pt idx="285">
                  <c:v>667</c:v>
                </c:pt>
                <c:pt idx="286">
                  <c:v>2504</c:v>
                </c:pt>
                <c:pt idx="287">
                  <c:v>2549</c:v>
                </c:pt>
                <c:pt idx="288">
                  <c:v>3102</c:v>
                </c:pt>
                <c:pt idx="289">
                  <c:v>2771</c:v>
                </c:pt>
                <c:pt idx="290">
                  <c:v>2156</c:v>
                </c:pt>
                <c:pt idx="291">
                  <c:v>2169</c:v>
                </c:pt>
                <c:pt idx="292">
                  <c:v>2167</c:v>
                </c:pt>
                <c:pt idx="293">
                  <c:v>2171</c:v>
                </c:pt>
                <c:pt idx="294">
                  <c:v>2193</c:v>
                </c:pt>
                <c:pt idx="295">
                  <c:v>2177</c:v>
                </c:pt>
                <c:pt idx="296">
                  <c:v>2182</c:v>
                </c:pt>
                <c:pt idx="297">
                  <c:v>2198</c:v>
                </c:pt>
                <c:pt idx="298">
                  <c:v>2179</c:v>
                </c:pt>
                <c:pt idx="299">
                  <c:v>2180</c:v>
                </c:pt>
                <c:pt idx="300">
                  <c:v>2195</c:v>
                </c:pt>
                <c:pt idx="301">
                  <c:v>2185</c:v>
                </c:pt>
                <c:pt idx="302">
                  <c:v>2202</c:v>
                </c:pt>
                <c:pt idx="303">
                  <c:v>2202</c:v>
                </c:pt>
                <c:pt idx="304">
                  <c:v>2198</c:v>
                </c:pt>
                <c:pt idx="305">
                  <c:v>2172</c:v>
                </c:pt>
                <c:pt idx="306">
                  <c:v>2190</c:v>
                </c:pt>
                <c:pt idx="307">
                  <c:v>2180</c:v>
                </c:pt>
                <c:pt idx="308">
                  <c:v>2182</c:v>
                </c:pt>
                <c:pt idx="309">
                  <c:v>2194</c:v>
                </c:pt>
                <c:pt idx="310">
                  <c:v>2178</c:v>
                </c:pt>
                <c:pt idx="311">
                  <c:v>2178</c:v>
                </c:pt>
                <c:pt idx="312">
                  <c:v>2191</c:v>
                </c:pt>
                <c:pt idx="313">
                  <c:v>2179</c:v>
                </c:pt>
                <c:pt idx="314">
                  <c:v>2177</c:v>
                </c:pt>
                <c:pt idx="315">
                  <c:v>2195</c:v>
                </c:pt>
                <c:pt idx="316">
                  <c:v>2178</c:v>
                </c:pt>
                <c:pt idx="317">
                  <c:v>2197</c:v>
                </c:pt>
                <c:pt idx="318">
                  <c:v>2183</c:v>
                </c:pt>
                <c:pt idx="319">
                  <c:v>2174</c:v>
                </c:pt>
                <c:pt idx="320">
                  <c:v>2203</c:v>
                </c:pt>
                <c:pt idx="321">
                  <c:v>2194</c:v>
                </c:pt>
                <c:pt idx="322">
                  <c:v>2179</c:v>
                </c:pt>
                <c:pt idx="323">
                  <c:v>2180</c:v>
                </c:pt>
                <c:pt idx="324">
                  <c:v>2190</c:v>
                </c:pt>
                <c:pt idx="325">
                  <c:v>2174</c:v>
                </c:pt>
                <c:pt idx="326">
                  <c:v>2176</c:v>
                </c:pt>
                <c:pt idx="327">
                  <c:v>2196</c:v>
                </c:pt>
                <c:pt idx="328">
                  <c:v>2185</c:v>
                </c:pt>
                <c:pt idx="329">
                  <c:v>2178</c:v>
                </c:pt>
                <c:pt idx="330">
                  <c:v>2193</c:v>
                </c:pt>
                <c:pt idx="331">
                  <c:v>2178</c:v>
                </c:pt>
                <c:pt idx="332">
                  <c:v>2132</c:v>
                </c:pt>
                <c:pt idx="333">
                  <c:v>2288</c:v>
                </c:pt>
                <c:pt idx="334">
                  <c:v>2220</c:v>
                </c:pt>
                <c:pt idx="335">
                  <c:v>1718</c:v>
                </c:pt>
                <c:pt idx="336">
                  <c:v>551</c:v>
                </c:pt>
                <c:pt idx="337">
                  <c:v>456</c:v>
                </c:pt>
                <c:pt idx="338">
                  <c:v>470</c:v>
                </c:pt>
                <c:pt idx="339">
                  <c:v>440</c:v>
                </c:pt>
                <c:pt idx="340">
                  <c:v>112</c:v>
                </c:pt>
                <c:pt idx="341">
                  <c:v>149</c:v>
                </c:pt>
                <c:pt idx="342">
                  <c:v>170</c:v>
                </c:pt>
                <c:pt idx="343">
                  <c:v>154</c:v>
                </c:pt>
                <c:pt idx="344">
                  <c:v>159</c:v>
                </c:pt>
                <c:pt idx="345">
                  <c:v>154</c:v>
                </c:pt>
                <c:pt idx="346">
                  <c:v>157</c:v>
                </c:pt>
                <c:pt idx="347">
                  <c:v>151</c:v>
                </c:pt>
                <c:pt idx="348">
                  <c:v>149</c:v>
                </c:pt>
                <c:pt idx="349">
                  <c:v>153</c:v>
                </c:pt>
                <c:pt idx="350">
                  <c:v>158</c:v>
                </c:pt>
                <c:pt idx="351">
                  <c:v>152</c:v>
                </c:pt>
                <c:pt idx="352">
                  <c:v>155</c:v>
                </c:pt>
                <c:pt idx="353">
                  <c:v>152</c:v>
                </c:pt>
                <c:pt idx="354">
                  <c:v>157</c:v>
                </c:pt>
                <c:pt idx="355">
                  <c:v>155</c:v>
                </c:pt>
                <c:pt idx="356">
                  <c:v>150</c:v>
                </c:pt>
                <c:pt idx="357">
                  <c:v>147</c:v>
                </c:pt>
                <c:pt idx="358">
                  <c:v>159</c:v>
                </c:pt>
                <c:pt idx="359">
                  <c:v>156</c:v>
                </c:pt>
                <c:pt idx="360">
                  <c:v>155</c:v>
                </c:pt>
                <c:pt idx="361">
                  <c:v>152</c:v>
                </c:pt>
                <c:pt idx="362">
                  <c:v>149</c:v>
                </c:pt>
                <c:pt idx="363">
                  <c:v>155</c:v>
                </c:pt>
                <c:pt idx="364">
                  <c:v>154</c:v>
                </c:pt>
                <c:pt idx="365">
                  <c:v>155</c:v>
                </c:pt>
                <c:pt idx="366">
                  <c:v>150</c:v>
                </c:pt>
                <c:pt idx="367">
                  <c:v>157</c:v>
                </c:pt>
                <c:pt idx="368">
                  <c:v>150</c:v>
                </c:pt>
                <c:pt idx="369">
                  <c:v>153</c:v>
                </c:pt>
                <c:pt idx="370">
                  <c:v>149</c:v>
                </c:pt>
                <c:pt idx="371">
                  <c:v>151</c:v>
                </c:pt>
                <c:pt idx="372">
                  <c:v>154</c:v>
                </c:pt>
                <c:pt idx="373">
                  <c:v>160</c:v>
                </c:pt>
                <c:pt idx="374">
                  <c:v>151</c:v>
                </c:pt>
                <c:pt idx="375">
                  <c:v>155</c:v>
                </c:pt>
                <c:pt idx="376">
                  <c:v>229</c:v>
                </c:pt>
                <c:pt idx="377">
                  <c:v>432</c:v>
                </c:pt>
                <c:pt idx="378">
                  <c:v>421</c:v>
                </c:pt>
                <c:pt idx="379">
                  <c:v>410</c:v>
                </c:pt>
                <c:pt idx="380">
                  <c:v>431</c:v>
                </c:pt>
                <c:pt idx="381">
                  <c:v>660</c:v>
                </c:pt>
                <c:pt idx="382">
                  <c:v>2237</c:v>
                </c:pt>
                <c:pt idx="383">
                  <c:v>2424</c:v>
                </c:pt>
                <c:pt idx="384">
                  <c:v>2725</c:v>
                </c:pt>
                <c:pt idx="385">
                  <c:v>1749</c:v>
                </c:pt>
                <c:pt idx="386">
                  <c:v>1407</c:v>
                </c:pt>
                <c:pt idx="387">
                  <c:v>1423</c:v>
                </c:pt>
                <c:pt idx="388">
                  <c:v>1417</c:v>
                </c:pt>
                <c:pt idx="389">
                  <c:v>1411</c:v>
                </c:pt>
                <c:pt idx="390">
                  <c:v>1575</c:v>
                </c:pt>
                <c:pt idx="391">
                  <c:v>1415</c:v>
                </c:pt>
                <c:pt idx="392">
                  <c:v>1984</c:v>
                </c:pt>
                <c:pt idx="393">
                  <c:v>1468</c:v>
                </c:pt>
                <c:pt idx="394">
                  <c:v>524</c:v>
                </c:pt>
                <c:pt idx="395">
                  <c:v>341</c:v>
                </c:pt>
                <c:pt idx="396">
                  <c:v>280</c:v>
                </c:pt>
                <c:pt idx="397">
                  <c:v>277</c:v>
                </c:pt>
                <c:pt idx="398">
                  <c:v>236</c:v>
                </c:pt>
                <c:pt idx="399">
                  <c:v>147</c:v>
                </c:pt>
                <c:pt idx="400">
                  <c:v>128</c:v>
                </c:pt>
                <c:pt idx="401">
                  <c:v>134</c:v>
                </c:pt>
                <c:pt idx="402">
                  <c:v>138</c:v>
                </c:pt>
                <c:pt idx="403">
                  <c:v>154</c:v>
                </c:pt>
                <c:pt idx="404">
                  <c:v>154</c:v>
                </c:pt>
                <c:pt idx="405">
                  <c:v>151</c:v>
                </c:pt>
                <c:pt idx="406">
                  <c:v>156</c:v>
                </c:pt>
                <c:pt idx="407">
                  <c:v>153</c:v>
                </c:pt>
                <c:pt idx="408">
                  <c:v>169</c:v>
                </c:pt>
                <c:pt idx="409">
                  <c:v>199</c:v>
                </c:pt>
                <c:pt idx="410">
                  <c:v>224</c:v>
                </c:pt>
                <c:pt idx="411">
                  <c:v>207</c:v>
                </c:pt>
                <c:pt idx="412">
                  <c:v>158</c:v>
                </c:pt>
                <c:pt idx="413">
                  <c:v>150</c:v>
                </c:pt>
                <c:pt idx="414">
                  <c:v>155</c:v>
                </c:pt>
                <c:pt idx="415">
                  <c:v>148</c:v>
                </c:pt>
                <c:pt idx="416">
                  <c:v>146</c:v>
                </c:pt>
                <c:pt idx="417">
                  <c:v>144</c:v>
                </c:pt>
                <c:pt idx="418">
                  <c:v>148</c:v>
                </c:pt>
                <c:pt idx="419">
                  <c:v>149</c:v>
                </c:pt>
                <c:pt idx="420">
                  <c:v>146</c:v>
                </c:pt>
                <c:pt idx="421">
                  <c:v>152</c:v>
                </c:pt>
                <c:pt idx="422">
                  <c:v>153</c:v>
                </c:pt>
                <c:pt idx="423">
                  <c:v>149</c:v>
                </c:pt>
                <c:pt idx="424">
                  <c:v>150</c:v>
                </c:pt>
                <c:pt idx="425">
                  <c:v>141</c:v>
                </c:pt>
                <c:pt idx="426">
                  <c:v>142</c:v>
                </c:pt>
                <c:pt idx="427">
                  <c:v>146</c:v>
                </c:pt>
                <c:pt idx="428">
                  <c:v>145</c:v>
                </c:pt>
                <c:pt idx="429">
                  <c:v>147</c:v>
                </c:pt>
                <c:pt idx="430">
                  <c:v>147</c:v>
                </c:pt>
                <c:pt idx="431">
                  <c:v>161</c:v>
                </c:pt>
                <c:pt idx="432">
                  <c:v>188</c:v>
                </c:pt>
                <c:pt idx="433">
                  <c:v>150</c:v>
                </c:pt>
                <c:pt idx="434">
                  <c:v>144</c:v>
                </c:pt>
                <c:pt idx="435">
                  <c:v>144</c:v>
                </c:pt>
                <c:pt idx="436">
                  <c:v>144</c:v>
                </c:pt>
                <c:pt idx="437">
                  <c:v>140</c:v>
                </c:pt>
                <c:pt idx="438">
                  <c:v>140</c:v>
                </c:pt>
                <c:pt idx="439">
                  <c:v>121</c:v>
                </c:pt>
                <c:pt idx="440">
                  <c:v>126</c:v>
                </c:pt>
                <c:pt idx="441">
                  <c:v>161</c:v>
                </c:pt>
                <c:pt idx="442">
                  <c:v>171</c:v>
                </c:pt>
                <c:pt idx="443">
                  <c:v>176</c:v>
                </c:pt>
                <c:pt idx="444">
                  <c:v>171</c:v>
                </c:pt>
                <c:pt idx="445">
                  <c:v>168</c:v>
                </c:pt>
                <c:pt idx="446">
                  <c:v>169</c:v>
                </c:pt>
                <c:pt idx="447">
                  <c:v>157</c:v>
                </c:pt>
                <c:pt idx="448">
                  <c:v>160</c:v>
                </c:pt>
                <c:pt idx="449">
                  <c:v>158</c:v>
                </c:pt>
                <c:pt idx="450">
                  <c:v>146</c:v>
                </c:pt>
                <c:pt idx="451">
                  <c:v>172</c:v>
                </c:pt>
                <c:pt idx="452">
                  <c:v>171</c:v>
                </c:pt>
                <c:pt idx="453">
                  <c:v>171</c:v>
                </c:pt>
                <c:pt idx="454">
                  <c:v>174</c:v>
                </c:pt>
                <c:pt idx="455">
                  <c:v>170</c:v>
                </c:pt>
                <c:pt idx="456">
                  <c:v>167</c:v>
                </c:pt>
                <c:pt idx="457">
                  <c:v>175</c:v>
                </c:pt>
                <c:pt idx="458">
                  <c:v>168</c:v>
                </c:pt>
                <c:pt idx="459">
                  <c:v>171</c:v>
                </c:pt>
                <c:pt idx="460">
                  <c:v>170</c:v>
                </c:pt>
                <c:pt idx="461">
                  <c:v>168</c:v>
                </c:pt>
                <c:pt idx="462">
                  <c:v>170</c:v>
                </c:pt>
                <c:pt idx="463">
                  <c:v>169</c:v>
                </c:pt>
                <c:pt idx="464">
                  <c:v>177</c:v>
                </c:pt>
                <c:pt idx="465">
                  <c:v>175</c:v>
                </c:pt>
                <c:pt idx="466">
                  <c:v>176</c:v>
                </c:pt>
                <c:pt idx="467">
                  <c:v>168</c:v>
                </c:pt>
                <c:pt idx="468">
                  <c:v>178</c:v>
                </c:pt>
                <c:pt idx="469">
                  <c:v>169</c:v>
                </c:pt>
                <c:pt idx="470">
                  <c:v>173</c:v>
                </c:pt>
                <c:pt idx="471">
                  <c:v>176</c:v>
                </c:pt>
                <c:pt idx="472">
                  <c:v>170</c:v>
                </c:pt>
                <c:pt idx="473">
                  <c:v>176</c:v>
                </c:pt>
                <c:pt idx="474">
                  <c:v>172</c:v>
                </c:pt>
                <c:pt idx="475">
                  <c:v>174</c:v>
                </c:pt>
                <c:pt idx="476">
                  <c:v>180</c:v>
                </c:pt>
                <c:pt idx="477">
                  <c:v>185</c:v>
                </c:pt>
                <c:pt idx="478">
                  <c:v>185</c:v>
                </c:pt>
                <c:pt idx="479">
                  <c:v>182</c:v>
                </c:pt>
                <c:pt idx="480">
                  <c:v>183</c:v>
                </c:pt>
                <c:pt idx="481">
                  <c:v>185</c:v>
                </c:pt>
                <c:pt idx="482">
                  <c:v>196</c:v>
                </c:pt>
                <c:pt idx="483">
                  <c:v>197</c:v>
                </c:pt>
                <c:pt idx="484">
                  <c:v>213</c:v>
                </c:pt>
                <c:pt idx="485">
                  <c:v>227</c:v>
                </c:pt>
                <c:pt idx="486">
                  <c:v>240</c:v>
                </c:pt>
                <c:pt idx="487">
                  <c:v>392</c:v>
                </c:pt>
                <c:pt idx="488">
                  <c:v>460</c:v>
                </c:pt>
                <c:pt idx="489">
                  <c:v>471</c:v>
                </c:pt>
                <c:pt idx="490">
                  <c:v>457</c:v>
                </c:pt>
                <c:pt idx="491">
                  <c:v>441</c:v>
                </c:pt>
                <c:pt idx="492">
                  <c:v>434</c:v>
                </c:pt>
                <c:pt idx="493">
                  <c:v>452</c:v>
                </c:pt>
                <c:pt idx="494">
                  <c:v>456</c:v>
                </c:pt>
                <c:pt idx="495">
                  <c:v>436</c:v>
                </c:pt>
                <c:pt idx="496">
                  <c:v>428</c:v>
                </c:pt>
                <c:pt idx="497">
                  <c:v>433</c:v>
                </c:pt>
                <c:pt idx="498">
                  <c:v>397</c:v>
                </c:pt>
                <c:pt idx="499">
                  <c:v>332</c:v>
                </c:pt>
                <c:pt idx="500">
                  <c:v>160</c:v>
                </c:pt>
                <c:pt idx="501">
                  <c:v>198</c:v>
                </c:pt>
                <c:pt idx="502">
                  <c:v>191</c:v>
                </c:pt>
                <c:pt idx="503">
                  <c:v>174</c:v>
                </c:pt>
                <c:pt idx="504">
                  <c:v>235</c:v>
                </c:pt>
                <c:pt idx="505">
                  <c:v>537</c:v>
                </c:pt>
                <c:pt idx="506">
                  <c:v>1974</c:v>
                </c:pt>
                <c:pt idx="507">
                  <c:v>945</c:v>
                </c:pt>
                <c:pt idx="508">
                  <c:v>2180</c:v>
                </c:pt>
                <c:pt idx="509">
                  <c:v>1518</c:v>
                </c:pt>
                <c:pt idx="510">
                  <c:v>1135</c:v>
                </c:pt>
                <c:pt idx="511">
                  <c:v>1139</c:v>
                </c:pt>
                <c:pt idx="512">
                  <c:v>1132</c:v>
                </c:pt>
                <c:pt idx="513">
                  <c:v>1127</c:v>
                </c:pt>
                <c:pt idx="514">
                  <c:v>1109</c:v>
                </c:pt>
                <c:pt idx="515">
                  <c:v>1127</c:v>
                </c:pt>
                <c:pt idx="516">
                  <c:v>1132</c:v>
                </c:pt>
                <c:pt idx="517">
                  <c:v>1071</c:v>
                </c:pt>
                <c:pt idx="518">
                  <c:v>930</c:v>
                </c:pt>
                <c:pt idx="519">
                  <c:v>966</c:v>
                </c:pt>
                <c:pt idx="520">
                  <c:v>1059</c:v>
                </c:pt>
                <c:pt idx="521">
                  <c:v>1592</c:v>
                </c:pt>
                <c:pt idx="522">
                  <c:v>1474</c:v>
                </c:pt>
                <c:pt idx="523">
                  <c:v>2396</c:v>
                </c:pt>
                <c:pt idx="524">
                  <c:v>664</c:v>
                </c:pt>
                <c:pt idx="525">
                  <c:v>222</c:v>
                </c:pt>
                <c:pt idx="526">
                  <c:v>187</c:v>
                </c:pt>
                <c:pt idx="527">
                  <c:v>171</c:v>
                </c:pt>
                <c:pt idx="528">
                  <c:v>169</c:v>
                </c:pt>
                <c:pt idx="529">
                  <c:v>176</c:v>
                </c:pt>
                <c:pt idx="530">
                  <c:v>171</c:v>
                </c:pt>
                <c:pt idx="531">
                  <c:v>166</c:v>
                </c:pt>
                <c:pt idx="532">
                  <c:v>164</c:v>
                </c:pt>
                <c:pt idx="533">
                  <c:v>172</c:v>
                </c:pt>
                <c:pt idx="534">
                  <c:v>167</c:v>
                </c:pt>
                <c:pt idx="535">
                  <c:v>164</c:v>
                </c:pt>
                <c:pt idx="536">
                  <c:v>159</c:v>
                </c:pt>
                <c:pt idx="537">
                  <c:v>166</c:v>
                </c:pt>
                <c:pt idx="538">
                  <c:v>162</c:v>
                </c:pt>
                <c:pt idx="539">
                  <c:v>167</c:v>
                </c:pt>
                <c:pt idx="540">
                  <c:v>154</c:v>
                </c:pt>
                <c:pt idx="541">
                  <c:v>167</c:v>
                </c:pt>
                <c:pt idx="542">
                  <c:v>165</c:v>
                </c:pt>
                <c:pt idx="543">
                  <c:v>165</c:v>
                </c:pt>
                <c:pt idx="544">
                  <c:v>172</c:v>
                </c:pt>
                <c:pt idx="545">
                  <c:v>183</c:v>
                </c:pt>
                <c:pt idx="546">
                  <c:v>202</c:v>
                </c:pt>
                <c:pt idx="547">
                  <c:v>201</c:v>
                </c:pt>
                <c:pt idx="548">
                  <c:v>182</c:v>
                </c:pt>
                <c:pt idx="549">
                  <c:v>260</c:v>
                </c:pt>
                <c:pt idx="550">
                  <c:v>305</c:v>
                </c:pt>
                <c:pt idx="551">
                  <c:v>301</c:v>
                </c:pt>
                <c:pt idx="552">
                  <c:v>276</c:v>
                </c:pt>
                <c:pt idx="553">
                  <c:v>277</c:v>
                </c:pt>
                <c:pt idx="554">
                  <c:v>879</c:v>
                </c:pt>
                <c:pt idx="555">
                  <c:v>2151</c:v>
                </c:pt>
                <c:pt idx="556">
                  <c:v>308</c:v>
                </c:pt>
                <c:pt idx="557">
                  <c:v>1371</c:v>
                </c:pt>
                <c:pt idx="558">
                  <c:v>1907</c:v>
                </c:pt>
                <c:pt idx="559">
                  <c:v>1941</c:v>
                </c:pt>
                <c:pt idx="560">
                  <c:v>1930</c:v>
                </c:pt>
                <c:pt idx="561">
                  <c:v>1939</c:v>
                </c:pt>
                <c:pt idx="562">
                  <c:v>1955</c:v>
                </c:pt>
                <c:pt idx="563">
                  <c:v>1941</c:v>
                </c:pt>
                <c:pt idx="564">
                  <c:v>1942</c:v>
                </c:pt>
                <c:pt idx="565">
                  <c:v>1951</c:v>
                </c:pt>
                <c:pt idx="566">
                  <c:v>1943</c:v>
                </c:pt>
                <c:pt idx="567">
                  <c:v>1944</c:v>
                </c:pt>
                <c:pt idx="568">
                  <c:v>1960</c:v>
                </c:pt>
                <c:pt idx="569">
                  <c:v>1948</c:v>
                </c:pt>
                <c:pt idx="570">
                  <c:v>1959</c:v>
                </c:pt>
                <c:pt idx="571">
                  <c:v>2040</c:v>
                </c:pt>
                <c:pt idx="572">
                  <c:v>1999</c:v>
                </c:pt>
                <c:pt idx="573">
                  <c:v>2002</c:v>
                </c:pt>
                <c:pt idx="574">
                  <c:v>2319</c:v>
                </c:pt>
                <c:pt idx="575">
                  <c:v>1974</c:v>
                </c:pt>
                <c:pt idx="576">
                  <c:v>2141</c:v>
                </c:pt>
                <c:pt idx="577">
                  <c:v>5709</c:v>
                </c:pt>
                <c:pt idx="578">
                  <c:v>1245</c:v>
                </c:pt>
                <c:pt idx="579">
                  <c:v>296</c:v>
                </c:pt>
                <c:pt idx="580">
                  <c:v>233</c:v>
                </c:pt>
                <c:pt idx="581">
                  <c:v>188</c:v>
                </c:pt>
                <c:pt idx="582">
                  <c:v>185</c:v>
                </c:pt>
                <c:pt idx="583">
                  <c:v>177</c:v>
                </c:pt>
                <c:pt idx="584">
                  <c:v>177</c:v>
                </c:pt>
                <c:pt idx="585">
                  <c:v>170</c:v>
                </c:pt>
                <c:pt idx="586">
                  <c:v>169</c:v>
                </c:pt>
                <c:pt idx="587">
                  <c:v>168</c:v>
                </c:pt>
                <c:pt idx="588">
                  <c:v>162</c:v>
                </c:pt>
                <c:pt idx="589">
                  <c:v>169</c:v>
                </c:pt>
                <c:pt idx="590">
                  <c:v>167</c:v>
                </c:pt>
                <c:pt idx="591">
                  <c:v>161</c:v>
                </c:pt>
                <c:pt idx="592">
                  <c:v>166</c:v>
                </c:pt>
                <c:pt idx="593">
                  <c:v>166</c:v>
                </c:pt>
                <c:pt idx="594">
                  <c:v>164</c:v>
                </c:pt>
                <c:pt idx="595">
                  <c:v>162</c:v>
                </c:pt>
                <c:pt idx="596">
                  <c:v>163</c:v>
                </c:pt>
                <c:pt idx="597">
                  <c:v>165</c:v>
                </c:pt>
                <c:pt idx="598">
                  <c:v>172</c:v>
                </c:pt>
                <c:pt idx="599">
                  <c:v>170</c:v>
                </c:pt>
                <c:pt idx="600">
                  <c:v>180</c:v>
                </c:pt>
                <c:pt idx="601">
                  <c:v>195</c:v>
                </c:pt>
                <c:pt idx="602">
                  <c:v>218</c:v>
                </c:pt>
                <c:pt idx="603">
                  <c:v>209</c:v>
                </c:pt>
                <c:pt idx="604">
                  <c:v>288</c:v>
                </c:pt>
                <c:pt idx="605">
                  <c:v>318</c:v>
                </c:pt>
                <c:pt idx="606">
                  <c:v>323</c:v>
                </c:pt>
                <c:pt idx="607">
                  <c:v>308</c:v>
                </c:pt>
                <c:pt idx="608">
                  <c:v>306</c:v>
                </c:pt>
                <c:pt idx="609">
                  <c:v>299</c:v>
                </c:pt>
                <c:pt idx="610">
                  <c:v>300</c:v>
                </c:pt>
                <c:pt idx="611">
                  <c:v>361</c:v>
                </c:pt>
                <c:pt idx="612">
                  <c:v>349</c:v>
                </c:pt>
                <c:pt idx="613">
                  <c:v>454</c:v>
                </c:pt>
                <c:pt idx="614">
                  <c:v>1073</c:v>
                </c:pt>
                <c:pt idx="615">
                  <c:v>1383</c:v>
                </c:pt>
                <c:pt idx="616">
                  <c:v>2418</c:v>
                </c:pt>
                <c:pt idx="617">
                  <c:v>2326</c:v>
                </c:pt>
                <c:pt idx="618">
                  <c:v>2323</c:v>
                </c:pt>
                <c:pt idx="619">
                  <c:v>1858</c:v>
                </c:pt>
                <c:pt idx="620">
                  <c:v>1308</c:v>
                </c:pt>
                <c:pt idx="621">
                  <c:v>1129</c:v>
                </c:pt>
                <c:pt idx="622">
                  <c:v>1071</c:v>
                </c:pt>
                <c:pt idx="623">
                  <c:v>1085</c:v>
                </c:pt>
                <c:pt idx="624">
                  <c:v>1110</c:v>
                </c:pt>
                <c:pt idx="625">
                  <c:v>1085</c:v>
                </c:pt>
                <c:pt idx="626">
                  <c:v>1081</c:v>
                </c:pt>
                <c:pt idx="627">
                  <c:v>1116</c:v>
                </c:pt>
                <c:pt idx="628">
                  <c:v>1096</c:v>
                </c:pt>
                <c:pt idx="629">
                  <c:v>1082</c:v>
                </c:pt>
                <c:pt idx="630">
                  <c:v>1079</c:v>
                </c:pt>
                <c:pt idx="631">
                  <c:v>1107</c:v>
                </c:pt>
                <c:pt idx="632">
                  <c:v>1082</c:v>
                </c:pt>
                <c:pt idx="633">
                  <c:v>1079</c:v>
                </c:pt>
                <c:pt idx="634">
                  <c:v>1102</c:v>
                </c:pt>
                <c:pt idx="635">
                  <c:v>1095</c:v>
                </c:pt>
                <c:pt idx="636">
                  <c:v>1082</c:v>
                </c:pt>
                <c:pt idx="637">
                  <c:v>1112</c:v>
                </c:pt>
                <c:pt idx="638">
                  <c:v>1092</c:v>
                </c:pt>
                <c:pt idx="639">
                  <c:v>1130</c:v>
                </c:pt>
                <c:pt idx="640">
                  <c:v>1143</c:v>
                </c:pt>
                <c:pt idx="641">
                  <c:v>1137</c:v>
                </c:pt>
                <c:pt idx="642">
                  <c:v>1354</c:v>
                </c:pt>
                <c:pt idx="643">
                  <c:v>1143</c:v>
                </c:pt>
                <c:pt idx="644">
                  <c:v>1536</c:v>
                </c:pt>
                <c:pt idx="645">
                  <c:v>3581</c:v>
                </c:pt>
                <c:pt idx="646">
                  <c:v>1839</c:v>
                </c:pt>
                <c:pt idx="647">
                  <c:v>395</c:v>
                </c:pt>
                <c:pt idx="648">
                  <c:v>219</c:v>
                </c:pt>
                <c:pt idx="649">
                  <c:v>186</c:v>
                </c:pt>
                <c:pt idx="650">
                  <c:v>165</c:v>
                </c:pt>
                <c:pt idx="651">
                  <c:v>158</c:v>
                </c:pt>
                <c:pt idx="652">
                  <c:v>151</c:v>
                </c:pt>
                <c:pt idx="653">
                  <c:v>153</c:v>
                </c:pt>
                <c:pt idx="654">
                  <c:v>157</c:v>
                </c:pt>
                <c:pt idx="655">
                  <c:v>154</c:v>
                </c:pt>
                <c:pt idx="656">
                  <c:v>152</c:v>
                </c:pt>
                <c:pt idx="657">
                  <c:v>150</c:v>
                </c:pt>
                <c:pt idx="658">
                  <c:v>152</c:v>
                </c:pt>
                <c:pt idx="659">
                  <c:v>156</c:v>
                </c:pt>
                <c:pt idx="660">
                  <c:v>160</c:v>
                </c:pt>
                <c:pt idx="661">
                  <c:v>160</c:v>
                </c:pt>
                <c:pt idx="662">
                  <c:v>164</c:v>
                </c:pt>
                <c:pt idx="663">
                  <c:v>160</c:v>
                </c:pt>
                <c:pt idx="664">
                  <c:v>158</c:v>
                </c:pt>
                <c:pt idx="665">
                  <c:v>165</c:v>
                </c:pt>
                <c:pt idx="666">
                  <c:v>165</c:v>
                </c:pt>
                <c:pt idx="667">
                  <c:v>174</c:v>
                </c:pt>
                <c:pt idx="668">
                  <c:v>170</c:v>
                </c:pt>
                <c:pt idx="669">
                  <c:v>168</c:v>
                </c:pt>
                <c:pt idx="670">
                  <c:v>180</c:v>
                </c:pt>
                <c:pt idx="671">
                  <c:v>201</c:v>
                </c:pt>
                <c:pt idx="672">
                  <c:v>198</c:v>
                </c:pt>
                <c:pt idx="673">
                  <c:v>179</c:v>
                </c:pt>
                <c:pt idx="674">
                  <c:v>215</c:v>
                </c:pt>
                <c:pt idx="675">
                  <c:v>272</c:v>
                </c:pt>
                <c:pt idx="676">
                  <c:v>312</c:v>
                </c:pt>
                <c:pt idx="677">
                  <c:v>309</c:v>
                </c:pt>
                <c:pt idx="678">
                  <c:v>301</c:v>
                </c:pt>
                <c:pt idx="679">
                  <c:v>310</c:v>
                </c:pt>
                <c:pt idx="680">
                  <c:v>310</c:v>
                </c:pt>
                <c:pt idx="681">
                  <c:v>304</c:v>
                </c:pt>
                <c:pt idx="682">
                  <c:v>379</c:v>
                </c:pt>
                <c:pt idx="683">
                  <c:v>986</c:v>
                </c:pt>
                <c:pt idx="684">
                  <c:v>1973</c:v>
                </c:pt>
                <c:pt idx="685">
                  <c:v>811</c:v>
                </c:pt>
                <c:pt idx="686">
                  <c:v>1663</c:v>
                </c:pt>
                <c:pt idx="687">
                  <c:v>1711</c:v>
                </c:pt>
                <c:pt idx="688">
                  <c:v>1712</c:v>
                </c:pt>
                <c:pt idx="689">
                  <c:v>1679</c:v>
                </c:pt>
                <c:pt idx="690">
                  <c:v>1679</c:v>
                </c:pt>
                <c:pt idx="691">
                  <c:v>1690</c:v>
                </c:pt>
                <c:pt idx="692">
                  <c:v>1681</c:v>
                </c:pt>
                <c:pt idx="693">
                  <c:v>1679</c:v>
                </c:pt>
                <c:pt idx="694">
                  <c:v>1699</c:v>
                </c:pt>
                <c:pt idx="695">
                  <c:v>1689</c:v>
                </c:pt>
                <c:pt idx="696">
                  <c:v>1685</c:v>
                </c:pt>
                <c:pt idx="697">
                  <c:v>1679</c:v>
                </c:pt>
                <c:pt idx="698">
                  <c:v>1685</c:v>
                </c:pt>
                <c:pt idx="699">
                  <c:v>1703</c:v>
                </c:pt>
                <c:pt idx="700">
                  <c:v>1693</c:v>
                </c:pt>
                <c:pt idx="701">
                  <c:v>1685</c:v>
                </c:pt>
                <c:pt idx="702">
                  <c:v>1680</c:v>
                </c:pt>
                <c:pt idx="703">
                  <c:v>1702</c:v>
                </c:pt>
                <c:pt idx="704">
                  <c:v>1693</c:v>
                </c:pt>
                <c:pt idx="705">
                  <c:v>2208</c:v>
                </c:pt>
                <c:pt idx="706">
                  <c:v>1738</c:v>
                </c:pt>
                <c:pt idx="707">
                  <c:v>1756</c:v>
                </c:pt>
                <c:pt idx="708">
                  <c:v>1737</c:v>
                </c:pt>
                <c:pt idx="709">
                  <c:v>1739</c:v>
                </c:pt>
                <c:pt idx="710">
                  <c:v>1033</c:v>
                </c:pt>
                <c:pt idx="711">
                  <c:v>2667</c:v>
                </c:pt>
                <c:pt idx="712">
                  <c:v>2304</c:v>
                </c:pt>
                <c:pt idx="713">
                  <c:v>678</c:v>
                </c:pt>
                <c:pt idx="714">
                  <c:v>290</c:v>
                </c:pt>
                <c:pt idx="715">
                  <c:v>208</c:v>
                </c:pt>
                <c:pt idx="716">
                  <c:v>178</c:v>
                </c:pt>
                <c:pt idx="717">
                  <c:v>161</c:v>
                </c:pt>
                <c:pt idx="718">
                  <c:v>157</c:v>
                </c:pt>
                <c:pt idx="719">
                  <c:v>158</c:v>
                </c:pt>
                <c:pt idx="720">
                  <c:v>157</c:v>
                </c:pt>
                <c:pt idx="721">
                  <c:v>155</c:v>
                </c:pt>
                <c:pt idx="722">
                  <c:v>156</c:v>
                </c:pt>
                <c:pt idx="723">
                  <c:v>154</c:v>
                </c:pt>
                <c:pt idx="724">
                  <c:v>158</c:v>
                </c:pt>
                <c:pt idx="725">
                  <c:v>155</c:v>
                </c:pt>
                <c:pt idx="726">
                  <c:v>161</c:v>
                </c:pt>
                <c:pt idx="727">
                  <c:v>163</c:v>
                </c:pt>
                <c:pt idx="728">
                  <c:v>167</c:v>
                </c:pt>
                <c:pt idx="729">
                  <c:v>161</c:v>
                </c:pt>
                <c:pt idx="730">
                  <c:v>157</c:v>
                </c:pt>
                <c:pt idx="731">
                  <c:v>153</c:v>
                </c:pt>
                <c:pt idx="732">
                  <c:v>164</c:v>
                </c:pt>
                <c:pt idx="733">
                  <c:v>165</c:v>
                </c:pt>
                <c:pt idx="734">
                  <c:v>156</c:v>
                </c:pt>
                <c:pt idx="735">
                  <c:v>152</c:v>
                </c:pt>
                <c:pt idx="736">
                  <c:v>162</c:v>
                </c:pt>
                <c:pt idx="737">
                  <c:v>158</c:v>
                </c:pt>
                <c:pt idx="738">
                  <c:v>155</c:v>
                </c:pt>
                <c:pt idx="739">
                  <c:v>160</c:v>
                </c:pt>
                <c:pt idx="740">
                  <c:v>160</c:v>
                </c:pt>
                <c:pt idx="741">
                  <c:v>176</c:v>
                </c:pt>
                <c:pt idx="742">
                  <c:v>182</c:v>
                </c:pt>
                <c:pt idx="743">
                  <c:v>189</c:v>
                </c:pt>
                <c:pt idx="744">
                  <c:v>154</c:v>
                </c:pt>
                <c:pt idx="745">
                  <c:v>194</c:v>
                </c:pt>
                <c:pt idx="746">
                  <c:v>244</c:v>
                </c:pt>
                <c:pt idx="747">
                  <c:v>245</c:v>
                </c:pt>
                <c:pt idx="748">
                  <c:v>320</c:v>
                </c:pt>
                <c:pt idx="749">
                  <c:v>457</c:v>
                </c:pt>
                <c:pt idx="750">
                  <c:v>1617</c:v>
                </c:pt>
                <c:pt idx="751">
                  <c:v>498</c:v>
                </c:pt>
                <c:pt idx="752">
                  <c:v>1727</c:v>
                </c:pt>
                <c:pt idx="753">
                  <c:v>1744</c:v>
                </c:pt>
                <c:pt idx="754">
                  <c:v>1754</c:v>
                </c:pt>
                <c:pt idx="755">
                  <c:v>1771</c:v>
                </c:pt>
                <c:pt idx="756">
                  <c:v>1763</c:v>
                </c:pt>
                <c:pt idx="757">
                  <c:v>1772</c:v>
                </c:pt>
                <c:pt idx="758">
                  <c:v>1772</c:v>
                </c:pt>
                <c:pt idx="759">
                  <c:v>1776</c:v>
                </c:pt>
                <c:pt idx="760">
                  <c:v>1773</c:v>
                </c:pt>
                <c:pt idx="761">
                  <c:v>1790</c:v>
                </c:pt>
                <c:pt idx="762">
                  <c:v>1771</c:v>
                </c:pt>
                <c:pt idx="763">
                  <c:v>1782</c:v>
                </c:pt>
                <c:pt idx="764">
                  <c:v>1784</c:v>
                </c:pt>
                <c:pt idx="765">
                  <c:v>1772</c:v>
                </c:pt>
                <c:pt idx="766">
                  <c:v>1777</c:v>
                </c:pt>
                <c:pt idx="767">
                  <c:v>1772</c:v>
                </c:pt>
                <c:pt idx="768">
                  <c:v>1781</c:v>
                </c:pt>
                <c:pt idx="769">
                  <c:v>1779</c:v>
                </c:pt>
                <c:pt idx="770">
                  <c:v>1772</c:v>
                </c:pt>
                <c:pt idx="771">
                  <c:v>1771</c:v>
                </c:pt>
                <c:pt idx="772">
                  <c:v>1782</c:v>
                </c:pt>
                <c:pt idx="773">
                  <c:v>1776</c:v>
                </c:pt>
                <c:pt idx="774">
                  <c:v>1787</c:v>
                </c:pt>
                <c:pt idx="775">
                  <c:v>1989</c:v>
                </c:pt>
                <c:pt idx="776">
                  <c:v>2380</c:v>
                </c:pt>
                <c:pt idx="777">
                  <c:v>1846</c:v>
                </c:pt>
                <c:pt idx="778">
                  <c:v>1854</c:v>
                </c:pt>
                <c:pt idx="779">
                  <c:v>1755</c:v>
                </c:pt>
                <c:pt idx="780">
                  <c:v>1528</c:v>
                </c:pt>
                <c:pt idx="781">
                  <c:v>968</c:v>
                </c:pt>
                <c:pt idx="782">
                  <c:v>850</c:v>
                </c:pt>
                <c:pt idx="783">
                  <c:v>13932</c:v>
                </c:pt>
                <c:pt idx="784">
                  <c:v>2173</c:v>
                </c:pt>
                <c:pt idx="785">
                  <c:v>367</c:v>
                </c:pt>
                <c:pt idx="786">
                  <c:v>256</c:v>
                </c:pt>
                <c:pt idx="787">
                  <c:v>241</c:v>
                </c:pt>
                <c:pt idx="788">
                  <c:v>240</c:v>
                </c:pt>
                <c:pt idx="789">
                  <c:v>240</c:v>
                </c:pt>
                <c:pt idx="790">
                  <c:v>230</c:v>
                </c:pt>
                <c:pt idx="791">
                  <c:v>233</c:v>
                </c:pt>
                <c:pt idx="792">
                  <c:v>230</c:v>
                </c:pt>
                <c:pt idx="793">
                  <c:v>233</c:v>
                </c:pt>
                <c:pt idx="794">
                  <c:v>230</c:v>
                </c:pt>
                <c:pt idx="795">
                  <c:v>231</c:v>
                </c:pt>
                <c:pt idx="796">
                  <c:v>235</c:v>
                </c:pt>
                <c:pt idx="797">
                  <c:v>231</c:v>
                </c:pt>
                <c:pt idx="798">
                  <c:v>230</c:v>
                </c:pt>
                <c:pt idx="799">
                  <c:v>232</c:v>
                </c:pt>
                <c:pt idx="800">
                  <c:v>234</c:v>
                </c:pt>
                <c:pt idx="801">
                  <c:v>232</c:v>
                </c:pt>
                <c:pt idx="802">
                  <c:v>238</c:v>
                </c:pt>
                <c:pt idx="803">
                  <c:v>237</c:v>
                </c:pt>
                <c:pt idx="804">
                  <c:v>236</c:v>
                </c:pt>
                <c:pt idx="805">
                  <c:v>236</c:v>
                </c:pt>
                <c:pt idx="806">
                  <c:v>233</c:v>
                </c:pt>
                <c:pt idx="807">
                  <c:v>227</c:v>
                </c:pt>
                <c:pt idx="808">
                  <c:v>242</c:v>
                </c:pt>
                <c:pt idx="809">
                  <c:v>239</c:v>
                </c:pt>
                <c:pt idx="810">
                  <c:v>247</c:v>
                </c:pt>
                <c:pt idx="811">
                  <c:v>255</c:v>
                </c:pt>
                <c:pt idx="812">
                  <c:v>280</c:v>
                </c:pt>
                <c:pt idx="813">
                  <c:v>259</c:v>
                </c:pt>
                <c:pt idx="814">
                  <c:v>360</c:v>
                </c:pt>
                <c:pt idx="815">
                  <c:v>387</c:v>
                </c:pt>
                <c:pt idx="816">
                  <c:v>375</c:v>
                </c:pt>
                <c:pt idx="817">
                  <c:v>322</c:v>
                </c:pt>
                <c:pt idx="818">
                  <c:v>364</c:v>
                </c:pt>
                <c:pt idx="819">
                  <c:v>1071</c:v>
                </c:pt>
                <c:pt idx="820">
                  <c:v>2034</c:v>
                </c:pt>
                <c:pt idx="821">
                  <c:v>1987</c:v>
                </c:pt>
                <c:pt idx="822">
                  <c:v>1049</c:v>
                </c:pt>
                <c:pt idx="823">
                  <c:v>1629</c:v>
                </c:pt>
                <c:pt idx="824">
                  <c:v>1601</c:v>
                </c:pt>
                <c:pt idx="825">
                  <c:v>1652</c:v>
                </c:pt>
                <c:pt idx="826">
                  <c:v>1653</c:v>
                </c:pt>
                <c:pt idx="827">
                  <c:v>1634</c:v>
                </c:pt>
                <c:pt idx="828">
                  <c:v>1646</c:v>
                </c:pt>
                <c:pt idx="829">
                  <c:v>1659</c:v>
                </c:pt>
                <c:pt idx="830">
                  <c:v>1643</c:v>
                </c:pt>
                <c:pt idx="831">
                  <c:v>1640</c:v>
                </c:pt>
                <c:pt idx="832">
                  <c:v>1670</c:v>
                </c:pt>
                <c:pt idx="833">
                  <c:v>1679</c:v>
                </c:pt>
                <c:pt idx="834">
                  <c:v>1651</c:v>
                </c:pt>
                <c:pt idx="835">
                  <c:v>1661</c:v>
                </c:pt>
                <c:pt idx="836">
                  <c:v>1654</c:v>
                </c:pt>
                <c:pt idx="837">
                  <c:v>1638</c:v>
                </c:pt>
                <c:pt idx="838">
                  <c:v>1659</c:v>
                </c:pt>
                <c:pt idx="839">
                  <c:v>1641</c:v>
                </c:pt>
                <c:pt idx="840">
                  <c:v>1649</c:v>
                </c:pt>
                <c:pt idx="841">
                  <c:v>1664</c:v>
                </c:pt>
                <c:pt idx="842">
                  <c:v>1646</c:v>
                </c:pt>
                <c:pt idx="843">
                  <c:v>1643</c:v>
                </c:pt>
                <c:pt idx="844">
                  <c:v>1661</c:v>
                </c:pt>
                <c:pt idx="845">
                  <c:v>1659</c:v>
                </c:pt>
                <c:pt idx="846">
                  <c:v>1645</c:v>
                </c:pt>
                <c:pt idx="847">
                  <c:v>1647</c:v>
                </c:pt>
                <c:pt idx="848">
                  <c:v>1668</c:v>
                </c:pt>
                <c:pt idx="849">
                  <c:v>1643</c:v>
                </c:pt>
                <c:pt idx="850">
                  <c:v>1642</c:v>
                </c:pt>
                <c:pt idx="851">
                  <c:v>1658</c:v>
                </c:pt>
                <c:pt idx="852">
                  <c:v>1647</c:v>
                </c:pt>
                <c:pt idx="853">
                  <c:v>1663</c:v>
                </c:pt>
                <c:pt idx="854">
                  <c:v>1645</c:v>
                </c:pt>
                <c:pt idx="855">
                  <c:v>1648</c:v>
                </c:pt>
                <c:pt idx="856">
                  <c:v>1668</c:v>
                </c:pt>
                <c:pt idx="857">
                  <c:v>1648</c:v>
                </c:pt>
                <c:pt idx="858">
                  <c:v>1641</c:v>
                </c:pt>
                <c:pt idx="859">
                  <c:v>1671</c:v>
                </c:pt>
                <c:pt idx="860">
                  <c:v>1660</c:v>
                </c:pt>
                <c:pt idx="861">
                  <c:v>1677</c:v>
                </c:pt>
                <c:pt idx="862">
                  <c:v>1759</c:v>
                </c:pt>
                <c:pt idx="863">
                  <c:v>1732</c:v>
                </c:pt>
                <c:pt idx="864">
                  <c:v>2106</c:v>
                </c:pt>
                <c:pt idx="865">
                  <c:v>1712</c:v>
                </c:pt>
                <c:pt idx="866">
                  <c:v>1777</c:v>
                </c:pt>
                <c:pt idx="867">
                  <c:v>1710</c:v>
                </c:pt>
                <c:pt idx="868">
                  <c:v>1678</c:v>
                </c:pt>
                <c:pt idx="869">
                  <c:v>1720</c:v>
                </c:pt>
                <c:pt idx="870">
                  <c:v>1770</c:v>
                </c:pt>
                <c:pt idx="871">
                  <c:v>1916</c:v>
                </c:pt>
                <c:pt idx="872">
                  <c:v>1823</c:v>
                </c:pt>
                <c:pt idx="873">
                  <c:v>1600</c:v>
                </c:pt>
                <c:pt idx="874">
                  <c:v>1563</c:v>
                </c:pt>
                <c:pt idx="875">
                  <c:v>767</c:v>
                </c:pt>
                <c:pt idx="876">
                  <c:v>1594</c:v>
                </c:pt>
                <c:pt idx="877">
                  <c:v>972</c:v>
                </c:pt>
                <c:pt idx="878">
                  <c:v>2763</c:v>
                </c:pt>
                <c:pt idx="879">
                  <c:v>2276</c:v>
                </c:pt>
                <c:pt idx="880">
                  <c:v>2456</c:v>
                </c:pt>
                <c:pt idx="881">
                  <c:v>3309</c:v>
                </c:pt>
                <c:pt idx="882">
                  <c:v>2860</c:v>
                </c:pt>
                <c:pt idx="883">
                  <c:v>5741</c:v>
                </c:pt>
                <c:pt idx="884">
                  <c:v>747</c:v>
                </c:pt>
                <c:pt idx="885">
                  <c:v>1845</c:v>
                </c:pt>
                <c:pt idx="886">
                  <c:v>1185</c:v>
                </c:pt>
                <c:pt idx="887">
                  <c:v>476</c:v>
                </c:pt>
                <c:pt idx="888">
                  <c:v>396</c:v>
                </c:pt>
                <c:pt idx="889">
                  <c:v>426</c:v>
                </c:pt>
                <c:pt idx="890">
                  <c:v>401</c:v>
                </c:pt>
                <c:pt idx="891">
                  <c:v>286</c:v>
                </c:pt>
                <c:pt idx="892">
                  <c:v>274</c:v>
                </c:pt>
                <c:pt idx="893">
                  <c:v>267</c:v>
                </c:pt>
                <c:pt idx="894">
                  <c:v>265</c:v>
                </c:pt>
                <c:pt idx="895">
                  <c:v>274</c:v>
                </c:pt>
                <c:pt idx="896">
                  <c:v>268</c:v>
                </c:pt>
                <c:pt idx="897">
                  <c:v>276</c:v>
                </c:pt>
                <c:pt idx="898">
                  <c:v>271</c:v>
                </c:pt>
                <c:pt idx="899">
                  <c:v>274</c:v>
                </c:pt>
                <c:pt idx="900">
                  <c:v>270</c:v>
                </c:pt>
                <c:pt idx="901">
                  <c:v>281</c:v>
                </c:pt>
                <c:pt idx="902">
                  <c:v>286</c:v>
                </c:pt>
                <c:pt idx="903">
                  <c:v>278</c:v>
                </c:pt>
                <c:pt idx="904">
                  <c:v>282</c:v>
                </c:pt>
                <c:pt idx="905">
                  <c:v>283</c:v>
                </c:pt>
                <c:pt idx="906">
                  <c:v>280</c:v>
                </c:pt>
                <c:pt idx="907">
                  <c:v>277</c:v>
                </c:pt>
                <c:pt idx="908">
                  <c:v>272</c:v>
                </c:pt>
                <c:pt idx="909">
                  <c:v>268</c:v>
                </c:pt>
                <c:pt idx="910">
                  <c:v>270</c:v>
                </c:pt>
                <c:pt idx="911">
                  <c:v>274</c:v>
                </c:pt>
                <c:pt idx="912">
                  <c:v>282</c:v>
                </c:pt>
                <c:pt idx="913">
                  <c:v>332</c:v>
                </c:pt>
                <c:pt idx="914">
                  <c:v>823</c:v>
                </c:pt>
                <c:pt idx="915">
                  <c:v>1344</c:v>
                </c:pt>
                <c:pt idx="916">
                  <c:v>1498</c:v>
                </c:pt>
                <c:pt idx="917">
                  <c:v>886</c:v>
                </c:pt>
                <c:pt idx="918">
                  <c:v>848</c:v>
                </c:pt>
                <c:pt idx="919">
                  <c:v>436</c:v>
                </c:pt>
                <c:pt idx="920">
                  <c:v>210</c:v>
                </c:pt>
                <c:pt idx="921">
                  <c:v>194</c:v>
                </c:pt>
                <c:pt idx="922">
                  <c:v>186</c:v>
                </c:pt>
                <c:pt idx="923">
                  <c:v>191</c:v>
                </c:pt>
                <c:pt idx="924">
                  <c:v>220</c:v>
                </c:pt>
                <c:pt idx="925">
                  <c:v>209</c:v>
                </c:pt>
                <c:pt idx="926">
                  <c:v>202</c:v>
                </c:pt>
                <c:pt idx="927">
                  <c:v>189</c:v>
                </c:pt>
                <c:pt idx="928">
                  <c:v>185</c:v>
                </c:pt>
                <c:pt idx="929">
                  <c:v>179</c:v>
                </c:pt>
                <c:pt idx="930">
                  <c:v>184</c:v>
                </c:pt>
                <c:pt idx="931">
                  <c:v>188</c:v>
                </c:pt>
                <c:pt idx="932">
                  <c:v>185</c:v>
                </c:pt>
                <c:pt idx="933">
                  <c:v>184</c:v>
                </c:pt>
                <c:pt idx="934">
                  <c:v>178</c:v>
                </c:pt>
                <c:pt idx="935">
                  <c:v>173</c:v>
                </c:pt>
                <c:pt idx="936">
                  <c:v>180</c:v>
                </c:pt>
                <c:pt idx="937">
                  <c:v>175</c:v>
                </c:pt>
                <c:pt idx="938">
                  <c:v>186</c:v>
                </c:pt>
                <c:pt idx="939">
                  <c:v>178</c:v>
                </c:pt>
                <c:pt idx="940">
                  <c:v>184</c:v>
                </c:pt>
                <c:pt idx="941">
                  <c:v>183</c:v>
                </c:pt>
                <c:pt idx="942">
                  <c:v>179</c:v>
                </c:pt>
                <c:pt idx="943">
                  <c:v>180</c:v>
                </c:pt>
                <c:pt idx="944">
                  <c:v>182</c:v>
                </c:pt>
                <c:pt idx="945">
                  <c:v>183</c:v>
                </c:pt>
                <c:pt idx="946">
                  <c:v>184</c:v>
                </c:pt>
                <c:pt idx="947">
                  <c:v>186</c:v>
                </c:pt>
                <c:pt idx="948">
                  <c:v>185</c:v>
                </c:pt>
                <c:pt idx="949">
                  <c:v>189</c:v>
                </c:pt>
                <c:pt idx="950">
                  <c:v>182</c:v>
                </c:pt>
                <c:pt idx="951">
                  <c:v>182</c:v>
                </c:pt>
                <c:pt idx="952">
                  <c:v>185</c:v>
                </c:pt>
                <c:pt idx="953">
                  <c:v>178</c:v>
                </c:pt>
                <c:pt idx="954">
                  <c:v>185</c:v>
                </c:pt>
                <c:pt idx="955">
                  <c:v>183</c:v>
                </c:pt>
                <c:pt idx="956">
                  <c:v>188</c:v>
                </c:pt>
                <c:pt idx="957">
                  <c:v>187</c:v>
                </c:pt>
                <c:pt idx="958">
                  <c:v>181</c:v>
                </c:pt>
                <c:pt idx="959">
                  <c:v>184</c:v>
                </c:pt>
                <c:pt idx="960">
                  <c:v>179</c:v>
                </c:pt>
                <c:pt idx="961">
                  <c:v>187</c:v>
                </c:pt>
                <c:pt idx="962">
                  <c:v>183</c:v>
                </c:pt>
                <c:pt idx="963">
                  <c:v>178</c:v>
                </c:pt>
                <c:pt idx="964">
                  <c:v>185</c:v>
                </c:pt>
                <c:pt idx="965">
                  <c:v>181</c:v>
                </c:pt>
                <c:pt idx="966">
                  <c:v>181</c:v>
                </c:pt>
                <c:pt idx="967">
                  <c:v>178</c:v>
                </c:pt>
                <c:pt idx="968">
                  <c:v>184</c:v>
                </c:pt>
                <c:pt idx="969">
                  <c:v>178</c:v>
                </c:pt>
                <c:pt idx="970">
                  <c:v>182</c:v>
                </c:pt>
                <c:pt idx="971">
                  <c:v>175</c:v>
                </c:pt>
                <c:pt idx="972">
                  <c:v>177</c:v>
                </c:pt>
                <c:pt idx="973">
                  <c:v>183</c:v>
                </c:pt>
                <c:pt idx="974">
                  <c:v>184</c:v>
                </c:pt>
                <c:pt idx="975">
                  <c:v>176</c:v>
                </c:pt>
                <c:pt idx="976">
                  <c:v>177</c:v>
                </c:pt>
                <c:pt idx="977">
                  <c:v>179</c:v>
                </c:pt>
                <c:pt idx="978">
                  <c:v>182</c:v>
                </c:pt>
                <c:pt idx="979">
                  <c:v>183</c:v>
                </c:pt>
                <c:pt idx="980">
                  <c:v>183</c:v>
                </c:pt>
                <c:pt idx="981">
                  <c:v>183</c:v>
                </c:pt>
                <c:pt idx="982">
                  <c:v>180</c:v>
                </c:pt>
                <c:pt idx="983">
                  <c:v>191</c:v>
                </c:pt>
                <c:pt idx="984">
                  <c:v>186</c:v>
                </c:pt>
                <c:pt idx="985">
                  <c:v>184</c:v>
                </c:pt>
                <c:pt idx="986">
                  <c:v>187</c:v>
                </c:pt>
                <c:pt idx="987">
                  <c:v>188</c:v>
                </c:pt>
                <c:pt idx="988">
                  <c:v>186</c:v>
                </c:pt>
                <c:pt idx="989">
                  <c:v>180</c:v>
                </c:pt>
                <c:pt idx="990">
                  <c:v>184</c:v>
                </c:pt>
                <c:pt idx="991">
                  <c:v>178</c:v>
                </c:pt>
                <c:pt idx="992">
                  <c:v>177</c:v>
                </c:pt>
                <c:pt idx="993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C-42AB-91F0-48C964D6161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TEST5!$N$3:$N$996</c:f>
              <c:numCache>
                <c:formatCode>General</c:formatCode>
                <c:ptCount val="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1000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1000</c:v>
                </c:pt>
                <c:pt idx="151">
                  <c:v>1000</c:v>
                </c:pt>
                <c:pt idx="152">
                  <c:v>1000</c:v>
                </c:pt>
                <c:pt idx="153">
                  <c:v>1000</c:v>
                </c:pt>
                <c:pt idx="154">
                  <c:v>1000</c:v>
                </c:pt>
                <c:pt idx="155">
                  <c:v>1000</c:v>
                </c:pt>
                <c:pt idx="156">
                  <c:v>1000</c:v>
                </c:pt>
                <c:pt idx="157">
                  <c:v>1000</c:v>
                </c:pt>
                <c:pt idx="158">
                  <c:v>1000</c:v>
                </c:pt>
                <c:pt idx="159">
                  <c:v>1000</c:v>
                </c:pt>
                <c:pt idx="160">
                  <c:v>1000</c:v>
                </c:pt>
                <c:pt idx="161">
                  <c:v>1000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1000</c:v>
                </c:pt>
                <c:pt idx="169">
                  <c:v>1000</c:v>
                </c:pt>
                <c:pt idx="170">
                  <c:v>1000</c:v>
                </c:pt>
                <c:pt idx="171">
                  <c:v>1000</c:v>
                </c:pt>
                <c:pt idx="172">
                  <c:v>1000</c:v>
                </c:pt>
                <c:pt idx="173">
                  <c:v>1000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1000</c:v>
                </c:pt>
                <c:pt idx="181">
                  <c:v>1000</c:v>
                </c:pt>
                <c:pt idx="182">
                  <c:v>1000</c:v>
                </c:pt>
                <c:pt idx="183">
                  <c:v>1000</c:v>
                </c:pt>
                <c:pt idx="184">
                  <c:v>1000</c:v>
                </c:pt>
                <c:pt idx="185">
                  <c:v>1000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C-42AB-91F0-48C964D61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35648"/>
        <c:axId val="-298424224"/>
      </c:lineChart>
      <c:catAx>
        <c:axId val="-29843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4224"/>
        <c:crosses val="autoZero"/>
        <c:auto val="1"/>
        <c:lblAlgn val="ctr"/>
        <c:lblOffset val="100"/>
        <c:noMultiLvlLbl val="0"/>
      </c:catAx>
      <c:valAx>
        <c:axId val="-2984242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TEST5!$P$3:$P$930</c:f>
              <c:numCache>
                <c:formatCode>General</c:formatCode>
                <c:ptCount val="928"/>
                <c:pt idx="0">
                  <c:v>173</c:v>
                </c:pt>
                <c:pt idx="1">
                  <c:v>184</c:v>
                </c:pt>
                <c:pt idx="2">
                  <c:v>187</c:v>
                </c:pt>
                <c:pt idx="3">
                  <c:v>185</c:v>
                </c:pt>
                <c:pt idx="4">
                  <c:v>185</c:v>
                </c:pt>
                <c:pt idx="5">
                  <c:v>184</c:v>
                </c:pt>
                <c:pt idx="6">
                  <c:v>188</c:v>
                </c:pt>
                <c:pt idx="7">
                  <c:v>187</c:v>
                </c:pt>
                <c:pt idx="8">
                  <c:v>187</c:v>
                </c:pt>
                <c:pt idx="9">
                  <c:v>187</c:v>
                </c:pt>
                <c:pt idx="10">
                  <c:v>185</c:v>
                </c:pt>
                <c:pt idx="11">
                  <c:v>188</c:v>
                </c:pt>
                <c:pt idx="12">
                  <c:v>184</c:v>
                </c:pt>
                <c:pt idx="13">
                  <c:v>183</c:v>
                </c:pt>
                <c:pt idx="14">
                  <c:v>188</c:v>
                </c:pt>
                <c:pt idx="15">
                  <c:v>185</c:v>
                </c:pt>
                <c:pt idx="16">
                  <c:v>183</c:v>
                </c:pt>
                <c:pt idx="17">
                  <c:v>179</c:v>
                </c:pt>
                <c:pt idx="18">
                  <c:v>173</c:v>
                </c:pt>
                <c:pt idx="19">
                  <c:v>61</c:v>
                </c:pt>
                <c:pt idx="20">
                  <c:v>194</c:v>
                </c:pt>
                <c:pt idx="21">
                  <c:v>188</c:v>
                </c:pt>
                <c:pt idx="22">
                  <c:v>186</c:v>
                </c:pt>
                <c:pt idx="23">
                  <c:v>186</c:v>
                </c:pt>
                <c:pt idx="24">
                  <c:v>184</c:v>
                </c:pt>
                <c:pt idx="25">
                  <c:v>186</c:v>
                </c:pt>
                <c:pt idx="26">
                  <c:v>190</c:v>
                </c:pt>
                <c:pt idx="27">
                  <c:v>187</c:v>
                </c:pt>
                <c:pt idx="28">
                  <c:v>186</c:v>
                </c:pt>
                <c:pt idx="29">
                  <c:v>188</c:v>
                </c:pt>
                <c:pt idx="30">
                  <c:v>190</c:v>
                </c:pt>
                <c:pt idx="31">
                  <c:v>188</c:v>
                </c:pt>
                <c:pt idx="32">
                  <c:v>191</c:v>
                </c:pt>
                <c:pt idx="33">
                  <c:v>188</c:v>
                </c:pt>
                <c:pt idx="34">
                  <c:v>187</c:v>
                </c:pt>
                <c:pt idx="35">
                  <c:v>183</c:v>
                </c:pt>
                <c:pt idx="36">
                  <c:v>142</c:v>
                </c:pt>
                <c:pt idx="37">
                  <c:v>130</c:v>
                </c:pt>
                <c:pt idx="38">
                  <c:v>156</c:v>
                </c:pt>
                <c:pt idx="39">
                  <c:v>188</c:v>
                </c:pt>
                <c:pt idx="40">
                  <c:v>193</c:v>
                </c:pt>
                <c:pt idx="41">
                  <c:v>191</c:v>
                </c:pt>
                <c:pt idx="42">
                  <c:v>191</c:v>
                </c:pt>
                <c:pt idx="43">
                  <c:v>192</c:v>
                </c:pt>
                <c:pt idx="44">
                  <c:v>192</c:v>
                </c:pt>
                <c:pt idx="45">
                  <c:v>189</c:v>
                </c:pt>
                <c:pt idx="46">
                  <c:v>192</c:v>
                </c:pt>
                <c:pt idx="47">
                  <c:v>193</c:v>
                </c:pt>
                <c:pt idx="48">
                  <c:v>191</c:v>
                </c:pt>
                <c:pt idx="49">
                  <c:v>191</c:v>
                </c:pt>
                <c:pt idx="50">
                  <c:v>192</c:v>
                </c:pt>
                <c:pt idx="51">
                  <c:v>193</c:v>
                </c:pt>
                <c:pt idx="52">
                  <c:v>194</c:v>
                </c:pt>
                <c:pt idx="53">
                  <c:v>195</c:v>
                </c:pt>
                <c:pt idx="54">
                  <c:v>192</c:v>
                </c:pt>
                <c:pt idx="55">
                  <c:v>189</c:v>
                </c:pt>
                <c:pt idx="56">
                  <c:v>190</c:v>
                </c:pt>
                <c:pt idx="57">
                  <c:v>191</c:v>
                </c:pt>
                <c:pt idx="58">
                  <c:v>193</c:v>
                </c:pt>
                <c:pt idx="59">
                  <c:v>191</c:v>
                </c:pt>
                <c:pt idx="60">
                  <c:v>193</c:v>
                </c:pt>
                <c:pt idx="61">
                  <c:v>190</c:v>
                </c:pt>
                <c:pt idx="62">
                  <c:v>190</c:v>
                </c:pt>
                <c:pt idx="63">
                  <c:v>193</c:v>
                </c:pt>
                <c:pt idx="64">
                  <c:v>190</c:v>
                </c:pt>
                <c:pt idx="65">
                  <c:v>190</c:v>
                </c:pt>
                <c:pt idx="66">
                  <c:v>188</c:v>
                </c:pt>
                <c:pt idx="67">
                  <c:v>189</c:v>
                </c:pt>
                <c:pt idx="68">
                  <c:v>188</c:v>
                </c:pt>
                <c:pt idx="69">
                  <c:v>191</c:v>
                </c:pt>
                <c:pt idx="70">
                  <c:v>187</c:v>
                </c:pt>
                <c:pt idx="71">
                  <c:v>190</c:v>
                </c:pt>
                <c:pt idx="72">
                  <c:v>187</c:v>
                </c:pt>
                <c:pt idx="73">
                  <c:v>190</c:v>
                </c:pt>
                <c:pt idx="74">
                  <c:v>191</c:v>
                </c:pt>
                <c:pt idx="75">
                  <c:v>191</c:v>
                </c:pt>
                <c:pt idx="76">
                  <c:v>192</c:v>
                </c:pt>
                <c:pt idx="77">
                  <c:v>190</c:v>
                </c:pt>
                <c:pt idx="78">
                  <c:v>188</c:v>
                </c:pt>
                <c:pt idx="79">
                  <c:v>187</c:v>
                </c:pt>
                <c:pt idx="80">
                  <c:v>191</c:v>
                </c:pt>
                <c:pt idx="81">
                  <c:v>195</c:v>
                </c:pt>
                <c:pt idx="82">
                  <c:v>200</c:v>
                </c:pt>
                <c:pt idx="83">
                  <c:v>183</c:v>
                </c:pt>
                <c:pt idx="84">
                  <c:v>177</c:v>
                </c:pt>
                <c:pt idx="85">
                  <c:v>179</c:v>
                </c:pt>
                <c:pt idx="86">
                  <c:v>174</c:v>
                </c:pt>
                <c:pt idx="87">
                  <c:v>171</c:v>
                </c:pt>
                <c:pt idx="88">
                  <c:v>142</c:v>
                </c:pt>
                <c:pt idx="89">
                  <c:v>105</c:v>
                </c:pt>
                <c:pt idx="90">
                  <c:v>70</c:v>
                </c:pt>
                <c:pt idx="91">
                  <c:v>39</c:v>
                </c:pt>
                <c:pt idx="92">
                  <c:v>18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  <c:pt idx="96">
                  <c:v>0</c:v>
                </c:pt>
                <c:pt idx="97">
                  <c:v>0</c:v>
                </c:pt>
                <c:pt idx="98">
                  <c:v>6</c:v>
                </c:pt>
                <c:pt idx="99">
                  <c:v>8</c:v>
                </c:pt>
                <c:pt idx="100">
                  <c:v>7</c:v>
                </c:pt>
                <c:pt idx="101">
                  <c:v>8</c:v>
                </c:pt>
                <c:pt idx="102">
                  <c:v>11</c:v>
                </c:pt>
                <c:pt idx="103">
                  <c:v>10</c:v>
                </c:pt>
                <c:pt idx="104">
                  <c:v>13</c:v>
                </c:pt>
                <c:pt idx="105">
                  <c:v>11</c:v>
                </c:pt>
                <c:pt idx="106">
                  <c:v>14</c:v>
                </c:pt>
                <c:pt idx="107">
                  <c:v>13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13</c:v>
                </c:pt>
                <c:pt idx="113">
                  <c:v>12</c:v>
                </c:pt>
                <c:pt idx="114">
                  <c:v>13</c:v>
                </c:pt>
                <c:pt idx="115">
                  <c:v>18</c:v>
                </c:pt>
                <c:pt idx="116">
                  <c:v>22</c:v>
                </c:pt>
                <c:pt idx="117">
                  <c:v>25</c:v>
                </c:pt>
                <c:pt idx="118">
                  <c:v>23</c:v>
                </c:pt>
                <c:pt idx="119">
                  <c:v>173</c:v>
                </c:pt>
                <c:pt idx="120">
                  <c:v>203</c:v>
                </c:pt>
                <c:pt idx="121">
                  <c:v>200</c:v>
                </c:pt>
                <c:pt idx="122">
                  <c:v>198</c:v>
                </c:pt>
                <c:pt idx="123">
                  <c:v>197</c:v>
                </c:pt>
                <c:pt idx="124">
                  <c:v>200</c:v>
                </c:pt>
                <c:pt idx="125">
                  <c:v>202</c:v>
                </c:pt>
                <c:pt idx="126">
                  <c:v>240</c:v>
                </c:pt>
                <c:pt idx="127">
                  <c:v>103</c:v>
                </c:pt>
                <c:pt idx="128">
                  <c:v>184</c:v>
                </c:pt>
                <c:pt idx="129">
                  <c:v>193</c:v>
                </c:pt>
                <c:pt idx="130">
                  <c:v>192</c:v>
                </c:pt>
                <c:pt idx="131">
                  <c:v>195</c:v>
                </c:pt>
                <c:pt idx="132">
                  <c:v>192</c:v>
                </c:pt>
                <c:pt idx="133">
                  <c:v>194</c:v>
                </c:pt>
                <c:pt idx="134">
                  <c:v>195</c:v>
                </c:pt>
                <c:pt idx="135">
                  <c:v>195</c:v>
                </c:pt>
                <c:pt idx="136">
                  <c:v>193</c:v>
                </c:pt>
                <c:pt idx="137">
                  <c:v>190</c:v>
                </c:pt>
                <c:pt idx="138">
                  <c:v>166</c:v>
                </c:pt>
                <c:pt idx="139">
                  <c:v>236</c:v>
                </c:pt>
                <c:pt idx="140">
                  <c:v>198</c:v>
                </c:pt>
                <c:pt idx="141">
                  <c:v>194</c:v>
                </c:pt>
                <c:pt idx="142">
                  <c:v>191</c:v>
                </c:pt>
                <c:pt idx="143">
                  <c:v>198</c:v>
                </c:pt>
                <c:pt idx="144">
                  <c:v>192</c:v>
                </c:pt>
                <c:pt idx="145">
                  <c:v>194</c:v>
                </c:pt>
                <c:pt idx="146">
                  <c:v>196</c:v>
                </c:pt>
                <c:pt idx="147">
                  <c:v>196</c:v>
                </c:pt>
                <c:pt idx="148">
                  <c:v>202</c:v>
                </c:pt>
                <c:pt idx="149">
                  <c:v>40</c:v>
                </c:pt>
                <c:pt idx="150">
                  <c:v>174</c:v>
                </c:pt>
                <c:pt idx="151">
                  <c:v>90</c:v>
                </c:pt>
                <c:pt idx="152">
                  <c:v>201</c:v>
                </c:pt>
                <c:pt idx="153">
                  <c:v>202</c:v>
                </c:pt>
                <c:pt idx="154">
                  <c:v>185</c:v>
                </c:pt>
                <c:pt idx="155">
                  <c:v>179</c:v>
                </c:pt>
                <c:pt idx="156">
                  <c:v>170</c:v>
                </c:pt>
                <c:pt idx="157">
                  <c:v>25</c:v>
                </c:pt>
                <c:pt idx="158">
                  <c:v>8</c:v>
                </c:pt>
                <c:pt idx="159">
                  <c:v>15</c:v>
                </c:pt>
                <c:pt idx="160">
                  <c:v>22</c:v>
                </c:pt>
                <c:pt idx="161">
                  <c:v>23</c:v>
                </c:pt>
                <c:pt idx="162">
                  <c:v>18</c:v>
                </c:pt>
                <c:pt idx="163">
                  <c:v>10</c:v>
                </c:pt>
                <c:pt idx="164">
                  <c:v>9</c:v>
                </c:pt>
                <c:pt idx="165">
                  <c:v>9</c:v>
                </c:pt>
                <c:pt idx="166">
                  <c:v>7</c:v>
                </c:pt>
                <c:pt idx="167">
                  <c:v>7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8</c:v>
                </c:pt>
                <c:pt idx="172">
                  <c:v>9</c:v>
                </c:pt>
                <c:pt idx="173">
                  <c:v>9</c:v>
                </c:pt>
                <c:pt idx="174">
                  <c:v>7</c:v>
                </c:pt>
                <c:pt idx="175">
                  <c:v>8</c:v>
                </c:pt>
                <c:pt idx="176">
                  <c:v>6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9</c:v>
                </c:pt>
                <c:pt idx="181">
                  <c:v>10</c:v>
                </c:pt>
                <c:pt idx="182">
                  <c:v>9</c:v>
                </c:pt>
                <c:pt idx="183">
                  <c:v>11</c:v>
                </c:pt>
                <c:pt idx="184">
                  <c:v>8</c:v>
                </c:pt>
                <c:pt idx="185">
                  <c:v>8</c:v>
                </c:pt>
                <c:pt idx="186">
                  <c:v>3</c:v>
                </c:pt>
                <c:pt idx="187">
                  <c:v>1</c:v>
                </c:pt>
                <c:pt idx="188">
                  <c:v>12</c:v>
                </c:pt>
                <c:pt idx="189">
                  <c:v>21</c:v>
                </c:pt>
                <c:pt idx="190">
                  <c:v>17</c:v>
                </c:pt>
                <c:pt idx="191">
                  <c:v>21</c:v>
                </c:pt>
                <c:pt idx="192">
                  <c:v>15</c:v>
                </c:pt>
                <c:pt idx="193">
                  <c:v>11</c:v>
                </c:pt>
                <c:pt idx="194">
                  <c:v>203</c:v>
                </c:pt>
                <c:pt idx="195">
                  <c:v>196</c:v>
                </c:pt>
                <c:pt idx="196">
                  <c:v>196</c:v>
                </c:pt>
                <c:pt idx="197">
                  <c:v>198</c:v>
                </c:pt>
                <c:pt idx="198">
                  <c:v>201</c:v>
                </c:pt>
                <c:pt idx="199">
                  <c:v>202</c:v>
                </c:pt>
                <c:pt idx="200">
                  <c:v>208</c:v>
                </c:pt>
                <c:pt idx="201">
                  <c:v>206</c:v>
                </c:pt>
                <c:pt idx="202">
                  <c:v>205</c:v>
                </c:pt>
                <c:pt idx="203">
                  <c:v>205</c:v>
                </c:pt>
                <c:pt idx="204">
                  <c:v>198</c:v>
                </c:pt>
                <c:pt idx="205">
                  <c:v>199</c:v>
                </c:pt>
                <c:pt idx="206">
                  <c:v>199</c:v>
                </c:pt>
                <c:pt idx="207">
                  <c:v>194</c:v>
                </c:pt>
                <c:pt idx="208">
                  <c:v>197</c:v>
                </c:pt>
                <c:pt idx="209">
                  <c:v>197</c:v>
                </c:pt>
                <c:pt idx="210">
                  <c:v>197</c:v>
                </c:pt>
                <c:pt idx="211">
                  <c:v>194</c:v>
                </c:pt>
                <c:pt idx="212">
                  <c:v>194</c:v>
                </c:pt>
                <c:pt idx="213">
                  <c:v>194</c:v>
                </c:pt>
                <c:pt idx="214">
                  <c:v>196</c:v>
                </c:pt>
                <c:pt idx="215">
                  <c:v>191</c:v>
                </c:pt>
                <c:pt idx="216">
                  <c:v>194</c:v>
                </c:pt>
                <c:pt idx="217">
                  <c:v>195</c:v>
                </c:pt>
                <c:pt idx="218">
                  <c:v>196</c:v>
                </c:pt>
                <c:pt idx="219">
                  <c:v>195</c:v>
                </c:pt>
                <c:pt idx="220">
                  <c:v>197</c:v>
                </c:pt>
                <c:pt idx="221">
                  <c:v>149</c:v>
                </c:pt>
                <c:pt idx="222">
                  <c:v>194</c:v>
                </c:pt>
                <c:pt idx="223">
                  <c:v>194</c:v>
                </c:pt>
                <c:pt idx="224">
                  <c:v>193</c:v>
                </c:pt>
                <c:pt idx="225">
                  <c:v>200</c:v>
                </c:pt>
                <c:pt idx="226">
                  <c:v>202</c:v>
                </c:pt>
                <c:pt idx="227">
                  <c:v>178</c:v>
                </c:pt>
                <c:pt idx="228">
                  <c:v>169</c:v>
                </c:pt>
                <c:pt idx="229">
                  <c:v>38</c:v>
                </c:pt>
                <c:pt idx="230">
                  <c:v>18</c:v>
                </c:pt>
                <c:pt idx="231">
                  <c:v>21</c:v>
                </c:pt>
                <c:pt idx="232">
                  <c:v>24</c:v>
                </c:pt>
                <c:pt idx="233">
                  <c:v>25</c:v>
                </c:pt>
                <c:pt idx="234">
                  <c:v>23</c:v>
                </c:pt>
                <c:pt idx="235">
                  <c:v>21</c:v>
                </c:pt>
                <c:pt idx="236">
                  <c:v>23</c:v>
                </c:pt>
                <c:pt idx="237">
                  <c:v>22</c:v>
                </c:pt>
                <c:pt idx="238">
                  <c:v>20</c:v>
                </c:pt>
                <c:pt idx="239">
                  <c:v>18</c:v>
                </c:pt>
                <c:pt idx="240">
                  <c:v>18</c:v>
                </c:pt>
                <c:pt idx="241">
                  <c:v>19</c:v>
                </c:pt>
                <c:pt idx="242">
                  <c:v>19</c:v>
                </c:pt>
                <c:pt idx="243">
                  <c:v>17</c:v>
                </c:pt>
                <c:pt idx="244">
                  <c:v>20</c:v>
                </c:pt>
                <c:pt idx="245">
                  <c:v>17</c:v>
                </c:pt>
                <c:pt idx="246">
                  <c:v>32</c:v>
                </c:pt>
                <c:pt idx="247">
                  <c:v>20</c:v>
                </c:pt>
                <c:pt idx="248">
                  <c:v>18</c:v>
                </c:pt>
                <c:pt idx="249">
                  <c:v>17</c:v>
                </c:pt>
                <c:pt idx="250">
                  <c:v>21</c:v>
                </c:pt>
                <c:pt idx="251">
                  <c:v>16</c:v>
                </c:pt>
                <c:pt idx="252">
                  <c:v>10</c:v>
                </c:pt>
                <c:pt idx="253">
                  <c:v>10</c:v>
                </c:pt>
                <c:pt idx="254">
                  <c:v>13</c:v>
                </c:pt>
                <c:pt idx="255">
                  <c:v>15</c:v>
                </c:pt>
                <c:pt idx="256">
                  <c:v>8</c:v>
                </c:pt>
                <c:pt idx="257">
                  <c:v>59</c:v>
                </c:pt>
                <c:pt idx="258">
                  <c:v>161</c:v>
                </c:pt>
                <c:pt idx="259">
                  <c:v>195</c:v>
                </c:pt>
                <c:pt idx="260">
                  <c:v>197</c:v>
                </c:pt>
                <c:pt idx="261">
                  <c:v>192</c:v>
                </c:pt>
                <c:pt idx="262">
                  <c:v>193</c:v>
                </c:pt>
                <c:pt idx="263">
                  <c:v>195</c:v>
                </c:pt>
                <c:pt idx="264">
                  <c:v>192</c:v>
                </c:pt>
                <c:pt idx="265">
                  <c:v>190</c:v>
                </c:pt>
                <c:pt idx="266">
                  <c:v>185</c:v>
                </c:pt>
                <c:pt idx="267">
                  <c:v>184</c:v>
                </c:pt>
                <c:pt idx="268">
                  <c:v>184</c:v>
                </c:pt>
                <c:pt idx="269">
                  <c:v>189</c:v>
                </c:pt>
                <c:pt idx="270">
                  <c:v>193</c:v>
                </c:pt>
                <c:pt idx="271">
                  <c:v>207</c:v>
                </c:pt>
                <c:pt idx="272">
                  <c:v>213</c:v>
                </c:pt>
                <c:pt idx="273">
                  <c:v>204</c:v>
                </c:pt>
                <c:pt idx="274">
                  <c:v>194</c:v>
                </c:pt>
                <c:pt idx="275">
                  <c:v>194</c:v>
                </c:pt>
                <c:pt idx="276">
                  <c:v>197</c:v>
                </c:pt>
                <c:pt idx="277">
                  <c:v>194</c:v>
                </c:pt>
                <c:pt idx="278">
                  <c:v>194</c:v>
                </c:pt>
                <c:pt idx="279">
                  <c:v>192</c:v>
                </c:pt>
                <c:pt idx="280">
                  <c:v>191</c:v>
                </c:pt>
                <c:pt idx="281">
                  <c:v>194</c:v>
                </c:pt>
                <c:pt idx="282">
                  <c:v>192</c:v>
                </c:pt>
                <c:pt idx="283">
                  <c:v>195</c:v>
                </c:pt>
                <c:pt idx="284">
                  <c:v>193</c:v>
                </c:pt>
                <c:pt idx="285">
                  <c:v>192</c:v>
                </c:pt>
                <c:pt idx="286">
                  <c:v>191</c:v>
                </c:pt>
                <c:pt idx="287">
                  <c:v>191</c:v>
                </c:pt>
                <c:pt idx="288">
                  <c:v>191</c:v>
                </c:pt>
                <c:pt idx="289">
                  <c:v>191</c:v>
                </c:pt>
                <c:pt idx="290">
                  <c:v>190</c:v>
                </c:pt>
                <c:pt idx="291">
                  <c:v>188</c:v>
                </c:pt>
                <c:pt idx="292">
                  <c:v>191</c:v>
                </c:pt>
                <c:pt idx="293">
                  <c:v>191</c:v>
                </c:pt>
                <c:pt idx="294">
                  <c:v>192</c:v>
                </c:pt>
                <c:pt idx="295">
                  <c:v>193</c:v>
                </c:pt>
                <c:pt idx="296">
                  <c:v>220</c:v>
                </c:pt>
                <c:pt idx="297">
                  <c:v>177</c:v>
                </c:pt>
                <c:pt idx="298">
                  <c:v>189</c:v>
                </c:pt>
                <c:pt idx="299">
                  <c:v>192</c:v>
                </c:pt>
                <c:pt idx="300">
                  <c:v>195</c:v>
                </c:pt>
                <c:pt idx="301">
                  <c:v>203</c:v>
                </c:pt>
                <c:pt idx="302">
                  <c:v>183</c:v>
                </c:pt>
                <c:pt idx="303">
                  <c:v>176</c:v>
                </c:pt>
                <c:pt idx="304">
                  <c:v>169</c:v>
                </c:pt>
                <c:pt idx="305">
                  <c:v>133</c:v>
                </c:pt>
                <c:pt idx="306">
                  <c:v>10</c:v>
                </c:pt>
                <c:pt idx="307">
                  <c:v>6</c:v>
                </c:pt>
                <c:pt idx="308">
                  <c:v>12</c:v>
                </c:pt>
                <c:pt idx="309">
                  <c:v>19</c:v>
                </c:pt>
                <c:pt idx="310">
                  <c:v>12</c:v>
                </c:pt>
                <c:pt idx="311">
                  <c:v>10</c:v>
                </c:pt>
                <c:pt idx="312">
                  <c:v>12</c:v>
                </c:pt>
                <c:pt idx="313">
                  <c:v>8</c:v>
                </c:pt>
                <c:pt idx="314">
                  <c:v>8</c:v>
                </c:pt>
                <c:pt idx="315">
                  <c:v>7</c:v>
                </c:pt>
                <c:pt idx="316">
                  <c:v>9</c:v>
                </c:pt>
                <c:pt idx="317">
                  <c:v>10</c:v>
                </c:pt>
                <c:pt idx="318">
                  <c:v>4</c:v>
                </c:pt>
                <c:pt idx="319">
                  <c:v>8</c:v>
                </c:pt>
                <c:pt idx="320">
                  <c:v>9</c:v>
                </c:pt>
                <c:pt idx="321">
                  <c:v>10</c:v>
                </c:pt>
                <c:pt idx="322">
                  <c:v>6</c:v>
                </c:pt>
                <c:pt idx="323">
                  <c:v>7</c:v>
                </c:pt>
                <c:pt idx="324">
                  <c:v>10</c:v>
                </c:pt>
                <c:pt idx="325">
                  <c:v>8</c:v>
                </c:pt>
                <c:pt idx="326">
                  <c:v>8</c:v>
                </c:pt>
                <c:pt idx="327">
                  <c:v>7</c:v>
                </c:pt>
                <c:pt idx="328">
                  <c:v>7</c:v>
                </c:pt>
                <c:pt idx="329">
                  <c:v>8</c:v>
                </c:pt>
                <c:pt idx="330">
                  <c:v>8</c:v>
                </c:pt>
                <c:pt idx="331">
                  <c:v>7</c:v>
                </c:pt>
                <c:pt idx="332">
                  <c:v>5</c:v>
                </c:pt>
                <c:pt idx="333">
                  <c:v>8</c:v>
                </c:pt>
                <c:pt idx="334">
                  <c:v>5</c:v>
                </c:pt>
                <c:pt idx="335">
                  <c:v>8</c:v>
                </c:pt>
                <c:pt idx="336">
                  <c:v>5</c:v>
                </c:pt>
                <c:pt idx="337">
                  <c:v>6</c:v>
                </c:pt>
                <c:pt idx="338">
                  <c:v>6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8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7</c:v>
                </c:pt>
                <c:pt idx="350">
                  <c:v>5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6</c:v>
                </c:pt>
                <c:pt idx="356">
                  <c:v>6</c:v>
                </c:pt>
                <c:pt idx="357">
                  <c:v>12</c:v>
                </c:pt>
                <c:pt idx="358">
                  <c:v>6</c:v>
                </c:pt>
                <c:pt idx="359">
                  <c:v>7</c:v>
                </c:pt>
                <c:pt idx="360">
                  <c:v>6</c:v>
                </c:pt>
                <c:pt idx="361">
                  <c:v>8</c:v>
                </c:pt>
                <c:pt idx="362">
                  <c:v>10</c:v>
                </c:pt>
                <c:pt idx="363">
                  <c:v>10</c:v>
                </c:pt>
                <c:pt idx="364">
                  <c:v>1</c:v>
                </c:pt>
                <c:pt idx="365">
                  <c:v>27</c:v>
                </c:pt>
                <c:pt idx="366">
                  <c:v>103</c:v>
                </c:pt>
                <c:pt idx="367">
                  <c:v>177</c:v>
                </c:pt>
                <c:pt idx="368">
                  <c:v>186</c:v>
                </c:pt>
                <c:pt idx="369">
                  <c:v>197</c:v>
                </c:pt>
                <c:pt idx="370">
                  <c:v>204</c:v>
                </c:pt>
                <c:pt idx="371">
                  <c:v>207</c:v>
                </c:pt>
                <c:pt idx="372">
                  <c:v>202</c:v>
                </c:pt>
                <c:pt idx="373">
                  <c:v>194</c:v>
                </c:pt>
                <c:pt idx="374">
                  <c:v>195</c:v>
                </c:pt>
                <c:pt idx="375">
                  <c:v>195</c:v>
                </c:pt>
                <c:pt idx="376">
                  <c:v>196</c:v>
                </c:pt>
                <c:pt idx="377">
                  <c:v>194</c:v>
                </c:pt>
                <c:pt idx="378">
                  <c:v>197</c:v>
                </c:pt>
                <c:pt idx="379">
                  <c:v>196</c:v>
                </c:pt>
                <c:pt idx="380">
                  <c:v>195</c:v>
                </c:pt>
                <c:pt idx="381">
                  <c:v>192</c:v>
                </c:pt>
                <c:pt idx="382">
                  <c:v>193</c:v>
                </c:pt>
                <c:pt idx="383">
                  <c:v>193</c:v>
                </c:pt>
                <c:pt idx="384">
                  <c:v>194</c:v>
                </c:pt>
                <c:pt idx="385">
                  <c:v>194</c:v>
                </c:pt>
                <c:pt idx="386">
                  <c:v>193</c:v>
                </c:pt>
                <c:pt idx="387">
                  <c:v>193</c:v>
                </c:pt>
                <c:pt idx="388">
                  <c:v>191</c:v>
                </c:pt>
                <c:pt idx="389">
                  <c:v>190</c:v>
                </c:pt>
                <c:pt idx="390">
                  <c:v>191</c:v>
                </c:pt>
                <c:pt idx="391">
                  <c:v>190</c:v>
                </c:pt>
                <c:pt idx="392">
                  <c:v>190</c:v>
                </c:pt>
                <c:pt idx="393">
                  <c:v>192</c:v>
                </c:pt>
                <c:pt idx="394">
                  <c:v>193</c:v>
                </c:pt>
                <c:pt idx="395">
                  <c:v>190</c:v>
                </c:pt>
                <c:pt idx="396">
                  <c:v>194</c:v>
                </c:pt>
                <c:pt idx="397">
                  <c:v>189</c:v>
                </c:pt>
                <c:pt idx="398">
                  <c:v>190</c:v>
                </c:pt>
                <c:pt idx="399">
                  <c:v>191</c:v>
                </c:pt>
                <c:pt idx="400">
                  <c:v>200</c:v>
                </c:pt>
                <c:pt idx="401">
                  <c:v>178</c:v>
                </c:pt>
                <c:pt idx="402">
                  <c:v>177</c:v>
                </c:pt>
                <c:pt idx="403">
                  <c:v>172</c:v>
                </c:pt>
                <c:pt idx="404">
                  <c:v>153</c:v>
                </c:pt>
                <c:pt idx="405">
                  <c:v>94</c:v>
                </c:pt>
                <c:pt idx="406">
                  <c:v>34</c:v>
                </c:pt>
                <c:pt idx="407">
                  <c:v>13</c:v>
                </c:pt>
                <c:pt idx="408">
                  <c:v>3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5</c:v>
                </c:pt>
                <c:pt idx="413">
                  <c:v>10</c:v>
                </c:pt>
                <c:pt idx="414">
                  <c:v>6</c:v>
                </c:pt>
                <c:pt idx="415">
                  <c:v>5</c:v>
                </c:pt>
                <c:pt idx="416">
                  <c:v>7</c:v>
                </c:pt>
                <c:pt idx="417">
                  <c:v>9</c:v>
                </c:pt>
                <c:pt idx="418">
                  <c:v>10</c:v>
                </c:pt>
                <c:pt idx="419">
                  <c:v>12</c:v>
                </c:pt>
                <c:pt idx="420">
                  <c:v>13</c:v>
                </c:pt>
                <c:pt idx="421">
                  <c:v>9</c:v>
                </c:pt>
                <c:pt idx="422">
                  <c:v>12</c:v>
                </c:pt>
                <c:pt idx="423">
                  <c:v>8</c:v>
                </c:pt>
                <c:pt idx="424">
                  <c:v>9</c:v>
                </c:pt>
                <c:pt idx="425">
                  <c:v>13</c:v>
                </c:pt>
                <c:pt idx="426">
                  <c:v>11</c:v>
                </c:pt>
                <c:pt idx="427">
                  <c:v>12</c:v>
                </c:pt>
                <c:pt idx="428">
                  <c:v>13</c:v>
                </c:pt>
                <c:pt idx="429">
                  <c:v>11</c:v>
                </c:pt>
                <c:pt idx="430">
                  <c:v>11</c:v>
                </c:pt>
                <c:pt idx="431">
                  <c:v>12</c:v>
                </c:pt>
                <c:pt idx="432">
                  <c:v>9</c:v>
                </c:pt>
                <c:pt idx="433">
                  <c:v>12</c:v>
                </c:pt>
                <c:pt idx="434">
                  <c:v>10</c:v>
                </c:pt>
                <c:pt idx="435">
                  <c:v>56</c:v>
                </c:pt>
                <c:pt idx="436">
                  <c:v>128</c:v>
                </c:pt>
                <c:pt idx="437">
                  <c:v>192</c:v>
                </c:pt>
                <c:pt idx="438">
                  <c:v>190</c:v>
                </c:pt>
                <c:pt idx="439">
                  <c:v>192</c:v>
                </c:pt>
                <c:pt idx="440">
                  <c:v>195</c:v>
                </c:pt>
                <c:pt idx="441">
                  <c:v>193</c:v>
                </c:pt>
                <c:pt idx="442">
                  <c:v>193</c:v>
                </c:pt>
                <c:pt idx="443">
                  <c:v>184</c:v>
                </c:pt>
                <c:pt idx="444">
                  <c:v>183</c:v>
                </c:pt>
                <c:pt idx="445">
                  <c:v>168</c:v>
                </c:pt>
                <c:pt idx="446">
                  <c:v>137</c:v>
                </c:pt>
                <c:pt idx="447">
                  <c:v>135</c:v>
                </c:pt>
                <c:pt idx="448">
                  <c:v>175</c:v>
                </c:pt>
                <c:pt idx="449">
                  <c:v>181</c:v>
                </c:pt>
                <c:pt idx="450">
                  <c:v>183</c:v>
                </c:pt>
                <c:pt idx="451">
                  <c:v>183</c:v>
                </c:pt>
                <c:pt idx="452">
                  <c:v>184</c:v>
                </c:pt>
                <c:pt idx="453">
                  <c:v>181</c:v>
                </c:pt>
                <c:pt idx="454">
                  <c:v>183</c:v>
                </c:pt>
                <c:pt idx="455">
                  <c:v>174</c:v>
                </c:pt>
                <c:pt idx="456">
                  <c:v>232</c:v>
                </c:pt>
                <c:pt idx="457">
                  <c:v>192</c:v>
                </c:pt>
                <c:pt idx="458">
                  <c:v>169</c:v>
                </c:pt>
                <c:pt idx="459">
                  <c:v>172</c:v>
                </c:pt>
                <c:pt idx="460">
                  <c:v>170</c:v>
                </c:pt>
                <c:pt idx="461">
                  <c:v>169</c:v>
                </c:pt>
                <c:pt idx="462">
                  <c:v>169</c:v>
                </c:pt>
                <c:pt idx="463">
                  <c:v>170</c:v>
                </c:pt>
                <c:pt idx="464">
                  <c:v>171</c:v>
                </c:pt>
                <c:pt idx="465">
                  <c:v>182</c:v>
                </c:pt>
                <c:pt idx="466">
                  <c:v>181</c:v>
                </c:pt>
                <c:pt idx="467">
                  <c:v>190</c:v>
                </c:pt>
                <c:pt idx="468">
                  <c:v>171</c:v>
                </c:pt>
                <c:pt idx="469">
                  <c:v>156</c:v>
                </c:pt>
                <c:pt idx="470">
                  <c:v>156</c:v>
                </c:pt>
                <c:pt idx="471">
                  <c:v>156</c:v>
                </c:pt>
                <c:pt idx="472">
                  <c:v>155</c:v>
                </c:pt>
                <c:pt idx="473">
                  <c:v>155</c:v>
                </c:pt>
                <c:pt idx="474">
                  <c:v>151</c:v>
                </c:pt>
                <c:pt idx="475">
                  <c:v>151</c:v>
                </c:pt>
                <c:pt idx="476">
                  <c:v>150</c:v>
                </c:pt>
                <c:pt idx="477">
                  <c:v>147</c:v>
                </c:pt>
                <c:pt idx="478">
                  <c:v>138</c:v>
                </c:pt>
                <c:pt idx="479">
                  <c:v>137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166</c:v>
                </c:pt>
                <c:pt idx="484">
                  <c:v>176</c:v>
                </c:pt>
                <c:pt idx="485">
                  <c:v>176</c:v>
                </c:pt>
                <c:pt idx="486">
                  <c:v>166</c:v>
                </c:pt>
                <c:pt idx="487">
                  <c:v>173</c:v>
                </c:pt>
                <c:pt idx="488">
                  <c:v>176</c:v>
                </c:pt>
                <c:pt idx="489">
                  <c:v>163</c:v>
                </c:pt>
                <c:pt idx="490">
                  <c:v>161</c:v>
                </c:pt>
                <c:pt idx="491">
                  <c:v>156</c:v>
                </c:pt>
                <c:pt idx="492">
                  <c:v>145</c:v>
                </c:pt>
                <c:pt idx="493">
                  <c:v>105</c:v>
                </c:pt>
                <c:pt idx="494">
                  <c:v>78</c:v>
                </c:pt>
                <c:pt idx="495">
                  <c:v>21</c:v>
                </c:pt>
                <c:pt idx="496">
                  <c:v>43</c:v>
                </c:pt>
                <c:pt idx="497">
                  <c:v>86</c:v>
                </c:pt>
                <c:pt idx="498">
                  <c:v>108</c:v>
                </c:pt>
                <c:pt idx="499">
                  <c:v>102</c:v>
                </c:pt>
                <c:pt idx="500">
                  <c:v>117</c:v>
                </c:pt>
                <c:pt idx="501">
                  <c:v>124</c:v>
                </c:pt>
                <c:pt idx="502">
                  <c:v>120</c:v>
                </c:pt>
                <c:pt idx="503">
                  <c:v>123</c:v>
                </c:pt>
                <c:pt idx="504">
                  <c:v>124</c:v>
                </c:pt>
                <c:pt idx="505">
                  <c:v>125</c:v>
                </c:pt>
                <c:pt idx="506">
                  <c:v>122</c:v>
                </c:pt>
                <c:pt idx="507">
                  <c:v>126</c:v>
                </c:pt>
                <c:pt idx="508">
                  <c:v>125</c:v>
                </c:pt>
                <c:pt idx="509">
                  <c:v>124</c:v>
                </c:pt>
                <c:pt idx="510">
                  <c:v>125</c:v>
                </c:pt>
                <c:pt idx="511">
                  <c:v>125</c:v>
                </c:pt>
                <c:pt idx="512">
                  <c:v>123</c:v>
                </c:pt>
                <c:pt idx="513">
                  <c:v>123</c:v>
                </c:pt>
                <c:pt idx="514">
                  <c:v>125</c:v>
                </c:pt>
                <c:pt idx="515">
                  <c:v>126</c:v>
                </c:pt>
                <c:pt idx="516">
                  <c:v>126</c:v>
                </c:pt>
                <c:pt idx="517">
                  <c:v>123</c:v>
                </c:pt>
                <c:pt idx="518">
                  <c:v>126</c:v>
                </c:pt>
                <c:pt idx="519">
                  <c:v>128</c:v>
                </c:pt>
                <c:pt idx="520">
                  <c:v>122</c:v>
                </c:pt>
                <c:pt idx="521">
                  <c:v>124</c:v>
                </c:pt>
                <c:pt idx="522">
                  <c:v>123</c:v>
                </c:pt>
                <c:pt idx="523">
                  <c:v>127</c:v>
                </c:pt>
                <c:pt idx="524">
                  <c:v>126</c:v>
                </c:pt>
                <c:pt idx="525">
                  <c:v>121</c:v>
                </c:pt>
                <c:pt idx="526">
                  <c:v>126</c:v>
                </c:pt>
                <c:pt idx="527">
                  <c:v>123</c:v>
                </c:pt>
                <c:pt idx="528">
                  <c:v>118</c:v>
                </c:pt>
                <c:pt idx="529">
                  <c:v>112</c:v>
                </c:pt>
                <c:pt idx="530">
                  <c:v>109</c:v>
                </c:pt>
                <c:pt idx="531">
                  <c:v>114</c:v>
                </c:pt>
                <c:pt idx="532">
                  <c:v>52</c:v>
                </c:pt>
                <c:pt idx="533">
                  <c:v>48</c:v>
                </c:pt>
                <c:pt idx="534">
                  <c:v>70</c:v>
                </c:pt>
                <c:pt idx="535">
                  <c:v>155</c:v>
                </c:pt>
                <c:pt idx="536">
                  <c:v>168</c:v>
                </c:pt>
                <c:pt idx="537">
                  <c:v>171</c:v>
                </c:pt>
                <c:pt idx="538">
                  <c:v>171</c:v>
                </c:pt>
                <c:pt idx="539">
                  <c:v>170</c:v>
                </c:pt>
                <c:pt idx="540">
                  <c:v>176</c:v>
                </c:pt>
                <c:pt idx="541">
                  <c:v>174</c:v>
                </c:pt>
                <c:pt idx="542">
                  <c:v>174</c:v>
                </c:pt>
                <c:pt idx="543">
                  <c:v>173</c:v>
                </c:pt>
                <c:pt idx="544">
                  <c:v>176</c:v>
                </c:pt>
                <c:pt idx="545">
                  <c:v>172</c:v>
                </c:pt>
                <c:pt idx="546">
                  <c:v>172</c:v>
                </c:pt>
                <c:pt idx="547">
                  <c:v>175</c:v>
                </c:pt>
                <c:pt idx="548">
                  <c:v>165</c:v>
                </c:pt>
                <c:pt idx="549">
                  <c:v>160</c:v>
                </c:pt>
                <c:pt idx="550">
                  <c:v>165</c:v>
                </c:pt>
                <c:pt idx="551">
                  <c:v>167</c:v>
                </c:pt>
                <c:pt idx="552">
                  <c:v>155</c:v>
                </c:pt>
                <c:pt idx="553">
                  <c:v>125</c:v>
                </c:pt>
                <c:pt idx="554">
                  <c:v>32</c:v>
                </c:pt>
                <c:pt idx="555">
                  <c:v>47</c:v>
                </c:pt>
                <c:pt idx="556">
                  <c:v>46</c:v>
                </c:pt>
                <c:pt idx="557">
                  <c:v>192</c:v>
                </c:pt>
                <c:pt idx="558">
                  <c:v>199</c:v>
                </c:pt>
                <c:pt idx="559">
                  <c:v>205</c:v>
                </c:pt>
                <c:pt idx="560">
                  <c:v>202</c:v>
                </c:pt>
                <c:pt idx="561">
                  <c:v>204</c:v>
                </c:pt>
                <c:pt idx="562">
                  <c:v>204</c:v>
                </c:pt>
                <c:pt idx="563">
                  <c:v>203</c:v>
                </c:pt>
                <c:pt idx="564">
                  <c:v>202</c:v>
                </c:pt>
                <c:pt idx="565">
                  <c:v>208</c:v>
                </c:pt>
                <c:pt idx="566">
                  <c:v>208</c:v>
                </c:pt>
                <c:pt idx="567">
                  <c:v>206</c:v>
                </c:pt>
                <c:pt idx="568">
                  <c:v>204</c:v>
                </c:pt>
                <c:pt idx="569">
                  <c:v>207</c:v>
                </c:pt>
                <c:pt idx="570">
                  <c:v>196</c:v>
                </c:pt>
                <c:pt idx="571">
                  <c:v>204</c:v>
                </c:pt>
                <c:pt idx="572">
                  <c:v>198</c:v>
                </c:pt>
                <c:pt idx="573">
                  <c:v>197</c:v>
                </c:pt>
                <c:pt idx="574">
                  <c:v>189</c:v>
                </c:pt>
                <c:pt idx="575">
                  <c:v>151</c:v>
                </c:pt>
                <c:pt idx="576">
                  <c:v>105</c:v>
                </c:pt>
                <c:pt idx="577">
                  <c:v>38</c:v>
                </c:pt>
                <c:pt idx="578">
                  <c:v>1</c:v>
                </c:pt>
                <c:pt idx="579">
                  <c:v>63</c:v>
                </c:pt>
                <c:pt idx="580">
                  <c:v>109</c:v>
                </c:pt>
                <c:pt idx="581">
                  <c:v>164</c:v>
                </c:pt>
                <c:pt idx="582">
                  <c:v>169</c:v>
                </c:pt>
                <c:pt idx="583">
                  <c:v>167</c:v>
                </c:pt>
                <c:pt idx="584">
                  <c:v>172</c:v>
                </c:pt>
                <c:pt idx="585">
                  <c:v>172</c:v>
                </c:pt>
                <c:pt idx="586">
                  <c:v>171</c:v>
                </c:pt>
                <c:pt idx="587">
                  <c:v>173</c:v>
                </c:pt>
                <c:pt idx="588">
                  <c:v>171</c:v>
                </c:pt>
                <c:pt idx="589">
                  <c:v>171</c:v>
                </c:pt>
                <c:pt idx="590">
                  <c:v>175</c:v>
                </c:pt>
                <c:pt idx="591">
                  <c:v>173</c:v>
                </c:pt>
                <c:pt idx="592">
                  <c:v>170</c:v>
                </c:pt>
                <c:pt idx="593">
                  <c:v>172</c:v>
                </c:pt>
                <c:pt idx="594">
                  <c:v>172</c:v>
                </c:pt>
                <c:pt idx="595">
                  <c:v>168</c:v>
                </c:pt>
                <c:pt idx="596">
                  <c:v>165</c:v>
                </c:pt>
                <c:pt idx="597">
                  <c:v>159</c:v>
                </c:pt>
                <c:pt idx="598">
                  <c:v>156</c:v>
                </c:pt>
                <c:pt idx="599">
                  <c:v>164</c:v>
                </c:pt>
                <c:pt idx="600">
                  <c:v>160</c:v>
                </c:pt>
                <c:pt idx="601">
                  <c:v>117</c:v>
                </c:pt>
                <c:pt idx="602">
                  <c:v>97</c:v>
                </c:pt>
                <c:pt idx="603">
                  <c:v>112</c:v>
                </c:pt>
                <c:pt idx="604">
                  <c:v>138</c:v>
                </c:pt>
                <c:pt idx="605">
                  <c:v>124</c:v>
                </c:pt>
                <c:pt idx="606">
                  <c:v>37</c:v>
                </c:pt>
                <c:pt idx="607">
                  <c:v>63</c:v>
                </c:pt>
                <c:pt idx="608">
                  <c:v>132</c:v>
                </c:pt>
                <c:pt idx="609">
                  <c:v>120</c:v>
                </c:pt>
                <c:pt idx="610">
                  <c:v>8</c:v>
                </c:pt>
                <c:pt idx="611">
                  <c:v>36</c:v>
                </c:pt>
                <c:pt idx="612">
                  <c:v>207</c:v>
                </c:pt>
                <c:pt idx="613">
                  <c:v>216</c:v>
                </c:pt>
                <c:pt idx="614">
                  <c:v>218</c:v>
                </c:pt>
                <c:pt idx="615">
                  <c:v>217</c:v>
                </c:pt>
                <c:pt idx="616">
                  <c:v>215</c:v>
                </c:pt>
                <c:pt idx="617">
                  <c:v>215</c:v>
                </c:pt>
                <c:pt idx="618">
                  <c:v>220</c:v>
                </c:pt>
                <c:pt idx="619">
                  <c:v>216</c:v>
                </c:pt>
                <c:pt idx="620">
                  <c:v>214</c:v>
                </c:pt>
                <c:pt idx="621">
                  <c:v>218</c:v>
                </c:pt>
                <c:pt idx="622">
                  <c:v>215</c:v>
                </c:pt>
                <c:pt idx="623">
                  <c:v>217</c:v>
                </c:pt>
                <c:pt idx="624">
                  <c:v>219</c:v>
                </c:pt>
                <c:pt idx="625">
                  <c:v>213</c:v>
                </c:pt>
                <c:pt idx="626">
                  <c:v>215</c:v>
                </c:pt>
                <c:pt idx="627">
                  <c:v>219</c:v>
                </c:pt>
                <c:pt idx="628">
                  <c:v>214</c:v>
                </c:pt>
                <c:pt idx="629">
                  <c:v>218</c:v>
                </c:pt>
                <c:pt idx="630">
                  <c:v>211</c:v>
                </c:pt>
                <c:pt idx="631">
                  <c:v>213</c:v>
                </c:pt>
                <c:pt idx="632">
                  <c:v>194</c:v>
                </c:pt>
                <c:pt idx="633">
                  <c:v>159</c:v>
                </c:pt>
                <c:pt idx="634">
                  <c:v>100</c:v>
                </c:pt>
                <c:pt idx="635">
                  <c:v>37</c:v>
                </c:pt>
                <c:pt idx="636">
                  <c:v>56</c:v>
                </c:pt>
                <c:pt idx="637">
                  <c:v>107</c:v>
                </c:pt>
                <c:pt idx="638">
                  <c:v>23</c:v>
                </c:pt>
                <c:pt idx="639">
                  <c:v>59</c:v>
                </c:pt>
                <c:pt idx="640">
                  <c:v>115</c:v>
                </c:pt>
                <c:pt idx="641">
                  <c:v>141</c:v>
                </c:pt>
                <c:pt idx="642">
                  <c:v>168</c:v>
                </c:pt>
                <c:pt idx="643">
                  <c:v>184</c:v>
                </c:pt>
                <c:pt idx="644">
                  <c:v>190</c:v>
                </c:pt>
                <c:pt idx="645">
                  <c:v>185</c:v>
                </c:pt>
                <c:pt idx="646">
                  <c:v>184</c:v>
                </c:pt>
                <c:pt idx="647">
                  <c:v>184</c:v>
                </c:pt>
                <c:pt idx="648">
                  <c:v>186</c:v>
                </c:pt>
                <c:pt idx="649">
                  <c:v>183</c:v>
                </c:pt>
                <c:pt idx="650">
                  <c:v>183</c:v>
                </c:pt>
                <c:pt idx="651">
                  <c:v>180</c:v>
                </c:pt>
                <c:pt idx="652">
                  <c:v>178</c:v>
                </c:pt>
                <c:pt idx="653">
                  <c:v>177</c:v>
                </c:pt>
                <c:pt idx="654">
                  <c:v>176</c:v>
                </c:pt>
                <c:pt idx="655">
                  <c:v>177</c:v>
                </c:pt>
                <c:pt idx="656">
                  <c:v>177</c:v>
                </c:pt>
                <c:pt idx="657">
                  <c:v>174</c:v>
                </c:pt>
                <c:pt idx="658">
                  <c:v>173</c:v>
                </c:pt>
                <c:pt idx="659">
                  <c:v>174</c:v>
                </c:pt>
                <c:pt idx="660">
                  <c:v>169</c:v>
                </c:pt>
                <c:pt idx="661">
                  <c:v>167</c:v>
                </c:pt>
                <c:pt idx="662">
                  <c:v>163</c:v>
                </c:pt>
                <c:pt idx="663">
                  <c:v>160</c:v>
                </c:pt>
                <c:pt idx="664">
                  <c:v>160</c:v>
                </c:pt>
                <c:pt idx="665">
                  <c:v>158</c:v>
                </c:pt>
                <c:pt idx="666">
                  <c:v>161</c:v>
                </c:pt>
                <c:pt idx="667">
                  <c:v>150</c:v>
                </c:pt>
                <c:pt idx="668">
                  <c:v>153</c:v>
                </c:pt>
                <c:pt idx="669">
                  <c:v>166</c:v>
                </c:pt>
                <c:pt idx="670">
                  <c:v>171</c:v>
                </c:pt>
                <c:pt idx="671">
                  <c:v>130</c:v>
                </c:pt>
                <c:pt idx="672">
                  <c:v>36</c:v>
                </c:pt>
                <c:pt idx="673">
                  <c:v>41</c:v>
                </c:pt>
                <c:pt idx="674">
                  <c:v>30</c:v>
                </c:pt>
                <c:pt idx="675">
                  <c:v>149</c:v>
                </c:pt>
                <c:pt idx="676">
                  <c:v>202</c:v>
                </c:pt>
                <c:pt idx="677">
                  <c:v>204</c:v>
                </c:pt>
                <c:pt idx="678">
                  <c:v>209</c:v>
                </c:pt>
                <c:pt idx="679">
                  <c:v>209</c:v>
                </c:pt>
                <c:pt idx="680">
                  <c:v>212</c:v>
                </c:pt>
                <c:pt idx="681">
                  <c:v>212</c:v>
                </c:pt>
                <c:pt idx="682">
                  <c:v>212</c:v>
                </c:pt>
                <c:pt idx="683">
                  <c:v>215</c:v>
                </c:pt>
                <c:pt idx="684">
                  <c:v>213</c:v>
                </c:pt>
                <c:pt idx="685">
                  <c:v>209</c:v>
                </c:pt>
                <c:pt idx="686">
                  <c:v>215</c:v>
                </c:pt>
                <c:pt idx="687">
                  <c:v>214</c:v>
                </c:pt>
                <c:pt idx="688">
                  <c:v>213</c:v>
                </c:pt>
                <c:pt idx="689">
                  <c:v>213</c:v>
                </c:pt>
                <c:pt idx="690">
                  <c:v>210</c:v>
                </c:pt>
                <c:pt idx="691">
                  <c:v>214</c:v>
                </c:pt>
                <c:pt idx="692">
                  <c:v>214</c:v>
                </c:pt>
                <c:pt idx="693">
                  <c:v>213</c:v>
                </c:pt>
                <c:pt idx="694">
                  <c:v>213</c:v>
                </c:pt>
                <c:pt idx="695">
                  <c:v>209</c:v>
                </c:pt>
                <c:pt idx="696">
                  <c:v>212</c:v>
                </c:pt>
                <c:pt idx="697">
                  <c:v>216</c:v>
                </c:pt>
                <c:pt idx="698">
                  <c:v>200</c:v>
                </c:pt>
                <c:pt idx="699">
                  <c:v>197</c:v>
                </c:pt>
                <c:pt idx="700">
                  <c:v>147</c:v>
                </c:pt>
                <c:pt idx="701">
                  <c:v>51</c:v>
                </c:pt>
                <c:pt idx="702">
                  <c:v>58</c:v>
                </c:pt>
                <c:pt idx="703">
                  <c:v>47</c:v>
                </c:pt>
                <c:pt idx="704">
                  <c:v>9</c:v>
                </c:pt>
                <c:pt idx="705">
                  <c:v>74</c:v>
                </c:pt>
                <c:pt idx="706">
                  <c:v>118</c:v>
                </c:pt>
                <c:pt idx="707">
                  <c:v>144</c:v>
                </c:pt>
                <c:pt idx="708">
                  <c:v>162</c:v>
                </c:pt>
                <c:pt idx="709">
                  <c:v>177</c:v>
                </c:pt>
                <c:pt idx="710">
                  <c:v>182</c:v>
                </c:pt>
                <c:pt idx="711">
                  <c:v>184</c:v>
                </c:pt>
                <c:pt idx="712">
                  <c:v>183</c:v>
                </c:pt>
                <c:pt idx="713">
                  <c:v>184</c:v>
                </c:pt>
                <c:pt idx="714">
                  <c:v>186</c:v>
                </c:pt>
                <c:pt idx="715">
                  <c:v>183</c:v>
                </c:pt>
                <c:pt idx="716">
                  <c:v>181</c:v>
                </c:pt>
                <c:pt idx="717">
                  <c:v>179</c:v>
                </c:pt>
                <c:pt idx="718">
                  <c:v>177</c:v>
                </c:pt>
                <c:pt idx="719">
                  <c:v>178</c:v>
                </c:pt>
                <c:pt idx="720">
                  <c:v>176</c:v>
                </c:pt>
                <c:pt idx="721">
                  <c:v>180</c:v>
                </c:pt>
                <c:pt idx="722">
                  <c:v>178</c:v>
                </c:pt>
                <c:pt idx="723">
                  <c:v>174</c:v>
                </c:pt>
                <c:pt idx="724">
                  <c:v>177</c:v>
                </c:pt>
                <c:pt idx="725">
                  <c:v>176</c:v>
                </c:pt>
                <c:pt idx="726">
                  <c:v>178</c:v>
                </c:pt>
                <c:pt idx="727">
                  <c:v>179</c:v>
                </c:pt>
                <c:pt idx="728">
                  <c:v>176</c:v>
                </c:pt>
                <c:pt idx="729">
                  <c:v>175</c:v>
                </c:pt>
                <c:pt idx="730">
                  <c:v>179</c:v>
                </c:pt>
                <c:pt idx="731">
                  <c:v>171</c:v>
                </c:pt>
                <c:pt idx="732">
                  <c:v>167</c:v>
                </c:pt>
                <c:pt idx="733">
                  <c:v>163</c:v>
                </c:pt>
                <c:pt idx="734">
                  <c:v>157</c:v>
                </c:pt>
                <c:pt idx="735">
                  <c:v>151</c:v>
                </c:pt>
                <c:pt idx="736">
                  <c:v>126</c:v>
                </c:pt>
                <c:pt idx="737">
                  <c:v>69</c:v>
                </c:pt>
                <c:pt idx="738">
                  <c:v>18</c:v>
                </c:pt>
                <c:pt idx="739">
                  <c:v>207</c:v>
                </c:pt>
                <c:pt idx="740">
                  <c:v>204</c:v>
                </c:pt>
                <c:pt idx="741">
                  <c:v>214</c:v>
                </c:pt>
                <c:pt idx="742">
                  <c:v>211</c:v>
                </c:pt>
                <c:pt idx="743">
                  <c:v>213</c:v>
                </c:pt>
                <c:pt idx="744">
                  <c:v>215</c:v>
                </c:pt>
                <c:pt idx="745">
                  <c:v>219</c:v>
                </c:pt>
                <c:pt idx="746">
                  <c:v>216</c:v>
                </c:pt>
                <c:pt idx="747">
                  <c:v>216</c:v>
                </c:pt>
                <c:pt idx="748">
                  <c:v>216</c:v>
                </c:pt>
                <c:pt idx="749">
                  <c:v>216</c:v>
                </c:pt>
                <c:pt idx="750">
                  <c:v>219</c:v>
                </c:pt>
                <c:pt idx="751">
                  <c:v>215</c:v>
                </c:pt>
                <c:pt idx="752">
                  <c:v>218</c:v>
                </c:pt>
                <c:pt idx="753">
                  <c:v>218</c:v>
                </c:pt>
                <c:pt idx="754">
                  <c:v>217</c:v>
                </c:pt>
                <c:pt idx="755">
                  <c:v>213</c:v>
                </c:pt>
                <c:pt idx="756">
                  <c:v>218</c:v>
                </c:pt>
                <c:pt idx="757">
                  <c:v>217</c:v>
                </c:pt>
                <c:pt idx="758">
                  <c:v>216</c:v>
                </c:pt>
                <c:pt idx="759">
                  <c:v>216</c:v>
                </c:pt>
                <c:pt idx="760">
                  <c:v>217</c:v>
                </c:pt>
                <c:pt idx="761">
                  <c:v>218</c:v>
                </c:pt>
                <c:pt idx="762">
                  <c:v>208</c:v>
                </c:pt>
                <c:pt idx="763">
                  <c:v>210</c:v>
                </c:pt>
                <c:pt idx="764">
                  <c:v>212</c:v>
                </c:pt>
                <c:pt idx="765">
                  <c:v>192</c:v>
                </c:pt>
                <c:pt idx="766">
                  <c:v>166</c:v>
                </c:pt>
                <c:pt idx="767">
                  <c:v>136</c:v>
                </c:pt>
                <c:pt idx="768">
                  <c:v>31</c:v>
                </c:pt>
                <c:pt idx="769">
                  <c:v>6</c:v>
                </c:pt>
                <c:pt idx="770">
                  <c:v>119</c:v>
                </c:pt>
                <c:pt idx="771">
                  <c:v>173</c:v>
                </c:pt>
                <c:pt idx="772">
                  <c:v>177</c:v>
                </c:pt>
                <c:pt idx="773">
                  <c:v>178</c:v>
                </c:pt>
                <c:pt idx="774">
                  <c:v>180</c:v>
                </c:pt>
                <c:pt idx="775">
                  <c:v>181</c:v>
                </c:pt>
                <c:pt idx="776">
                  <c:v>179</c:v>
                </c:pt>
                <c:pt idx="777">
                  <c:v>179</c:v>
                </c:pt>
                <c:pt idx="778">
                  <c:v>181</c:v>
                </c:pt>
                <c:pt idx="779">
                  <c:v>179</c:v>
                </c:pt>
                <c:pt idx="780">
                  <c:v>182</c:v>
                </c:pt>
                <c:pt idx="781">
                  <c:v>180</c:v>
                </c:pt>
                <c:pt idx="782">
                  <c:v>179</c:v>
                </c:pt>
                <c:pt idx="783">
                  <c:v>179</c:v>
                </c:pt>
                <c:pt idx="784">
                  <c:v>178</c:v>
                </c:pt>
                <c:pt idx="785">
                  <c:v>177</c:v>
                </c:pt>
                <c:pt idx="786">
                  <c:v>178</c:v>
                </c:pt>
                <c:pt idx="787">
                  <c:v>177</c:v>
                </c:pt>
                <c:pt idx="788">
                  <c:v>178</c:v>
                </c:pt>
                <c:pt idx="789">
                  <c:v>177</c:v>
                </c:pt>
                <c:pt idx="790">
                  <c:v>179</c:v>
                </c:pt>
                <c:pt idx="791">
                  <c:v>177</c:v>
                </c:pt>
                <c:pt idx="792">
                  <c:v>179</c:v>
                </c:pt>
                <c:pt idx="793">
                  <c:v>173</c:v>
                </c:pt>
                <c:pt idx="794">
                  <c:v>167</c:v>
                </c:pt>
                <c:pt idx="795">
                  <c:v>165</c:v>
                </c:pt>
                <c:pt idx="796">
                  <c:v>166</c:v>
                </c:pt>
                <c:pt idx="797">
                  <c:v>166</c:v>
                </c:pt>
                <c:pt idx="798">
                  <c:v>145</c:v>
                </c:pt>
                <c:pt idx="799">
                  <c:v>92</c:v>
                </c:pt>
                <c:pt idx="800">
                  <c:v>11</c:v>
                </c:pt>
                <c:pt idx="801">
                  <c:v>97</c:v>
                </c:pt>
                <c:pt idx="802">
                  <c:v>68</c:v>
                </c:pt>
                <c:pt idx="803">
                  <c:v>137</c:v>
                </c:pt>
                <c:pt idx="804">
                  <c:v>213</c:v>
                </c:pt>
                <c:pt idx="805">
                  <c:v>213</c:v>
                </c:pt>
                <c:pt idx="806">
                  <c:v>208</c:v>
                </c:pt>
                <c:pt idx="807">
                  <c:v>209</c:v>
                </c:pt>
                <c:pt idx="808">
                  <c:v>213</c:v>
                </c:pt>
                <c:pt idx="809">
                  <c:v>214</c:v>
                </c:pt>
                <c:pt idx="810">
                  <c:v>211</c:v>
                </c:pt>
                <c:pt idx="811">
                  <c:v>211</c:v>
                </c:pt>
                <c:pt idx="812">
                  <c:v>210</c:v>
                </c:pt>
                <c:pt idx="813">
                  <c:v>211</c:v>
                </c:pt>
                <c:pt idx="814">
                  <c:v>215</c:v>
                </c:pt>
                <c:pt idx="815">
                  <c:v>210</c:v>
                </c:pt>
                <c:pt idx="816">
                  <c:v>218</c:v>
                </c:pt>
                <c:pt idx="817">
                  <c:v>212</c:v>
                </c:pt>
                <c:pt idx="818">
                  <c:v>212</c:v>
                </c:pt>
                <c:pt idx="819">
                  <c:v>215</c:v>
                </c:pt>
                <c:pt idx="820">
                  <c:v>214</c:v>
                </c:pt>
                <c:pt idx="821">
                  <c:v>212</c:v>
                </c:pt>
                <c:pt idx="822">
                  <c:v>217</c:v>
                </c:pt>
                <c:pt idx="823">
                  <c:v>214</c:v>
                </c:pt>
                <c:pt idx="824">
                  <c:v>209</c:v>
                </c:pt>
                <c:pt idx="825">
                  <c:v>210</c:v>
                </c:pt>
                <c:pt idx="826">
                  <c:v>215</c:v>
                </c:pt>
                <c:pt idx="827">
                  <c:v>210</c:v>
                </c:pt>
                <c:pt idx="828">
                  <c:v>208</c:v>
                </c:pt>
                <c:pt idx="829">
                  <c:v>205</c:v>
                </c:pt>
                <c:pt idx="830">
                  <c:v>204</c:v>
                </c:pt>
                <c:pt idx="831">
                  <c:v>201</c:v>
                </c:pt>
                <c:pt idx="832">
                  <c:v>173</c:v>
                </c:pt>
                <c:pt idx="833">
                  <c:v>142</c:v>
                </c:pt>
                <c:pt idx="834">
                  <c:v>116</c:v>
                </c:pt>
                <c:pt idx="835">
                  <c:v>113</c:v>
                </c:pt>
                <c:pt idx="836">
                  <c:v>50</c:v>
                </c:pt>
                <c:pt idx="837">
                  <c:v>0</c:v>
                </c:pt>
                <c:pt idx="838">
                  <c:v>47</c:v>
                </c:pt>
                <c:pt idx="839">
                  <c:v>68</c:v>
                </c:pt>
                <c:pt idx="840">
                  <c:v>68</c:v>
                </c:pt>
                <c:pt idx="841">
                  <c:v>21</c:v>
                </c:pt>
                <c:pt idx="842">
                  <c:v>14</c:v>
                </c:pt>
                <c:pt idx="843">
                  <c:v>78</c:v>
                </c:pt>
                <c:pt idx="844">
                  <c:v>145</c:v>
                </c:pt>
                <c:pt idx="845">
                  <c:v>177</c:v>
                </c:pt>
                <c:pt idx="846">
                  <c:v>185</c:v>
                </c:pt>
                <c:pt idx="847">
                  <c:v>184</c:v>
                </c:pt>
                <c:pt idx="848">
                  <c:v>185</c:v>
                </c:pt>
                <c:pt idx="849">
                  <c:v>186</c:v>
                </c:pt>
                <c:pt idx="850">
                  <c:v>184</c:v>
                </c:pt>
                <c:pt idx="851">
                  <c:v>184</c:v>
                </c:pt>
                <c:pt idx="852">
                  <c:v>185</c:v>
                </c:pt>
                <c:pt idx="853">
                  <c:v>182</c:v>
                </c:pt>
                <c:pt idx="854">
                  <c:v>185</c:v>
                </c:pt>
                <c:pt idx="855">
                  <c:v>186</c:v>
                </c:pt>
                <c:pt idx="856">
                  <c:v>184</c:v>
                </c:pt>
                <c:pt idx="857">
                  <c:v>187</c:v>
                </c:pt>
                <c:pt idx="858">
                  <c:v>183</c:v>
                </c:pt>
                <c:pt idx="859">
                  <c:v>187</c:v>
                </c:pt>
                <c:pt idx="860">
                  <c:v>185</c:v>
                </c:pt>
                <c:pt idx="861">
                  <c:v>188</c:v>
                </c:pt>
                <c:pt idx="862">
                  <c:v>186</c:v>
                </c:pt>
                <c:pt idx="863">
                  <c:v>185</c:v>
                </c:pt>
                <c:pt idx="864">
                  <c:v>185</c:v>
                </c:pt>
                <c:pt idx="865">
                  <c:v>187</c:v>
                </c:pt>
                <c:pt idx="866">
                  <c:v>184</c:v>
                </c:pt>
                <c:pt idx="867">
                  <c:v>184</c:v>
                </c:pt>
                <c:pt idx="868">
                  <c:v>162</c:v>
                </c:pt>
                <c:pt idx="869">
                  <c:v>130</c:v>
                </c:pt>
                <c:pt idx="870">
                  <c:v>83</c:v>
                </c:pt>
                <c:pt idx="871">
                  <c:v>11</c:v>
                </c:pt>
                <c:pt idx="872">
                  <c:v>11</c:v>
                </c:pt>
                <c:pt idx="873">
                  <c:v>84</c:v>
                </c:pt>
                <c:pt idx="874">
                  <c:v>160</c:v>
                </c:pt>
                <c:pt idx="875">
                  <c:v>174</c:v>
                </c:pt>
                <c:pt idx="876">
                  <c:v>151</c:v>
                </c:pt>
                <c:pt idx="877">
                  <c:v>154</c:v>
                </c:pt>
                <c:pt idx="878">
                  <c:v>185</c:v>
                </c:pt>
                <c:pt idx="879">
                  <c:v>185</c:v>
                </c:pt>
                <c:pt idx="880">
                  <c:v>187</c:v>
                </c:pt>
                <c:pt idx="881">
                  <c:v>186</c:v>
                </c:pt>
                <c:pt idx="882">
                  <c:v>187</c:v>
                </c:pt>
                <c:pt idx="883">
                  <c:v>183</c:v>
                </c:pt>
                <c:pt idx="884">
                  <c:v>186</c:v>
                </c:pt>
                <c:pt idx="885">
                  <c:v>187</c:v>
                </c:pt>
                <c:pt idx="886">
                  <c:v>183</c:v>
                </c:pt>
                <c:pt idx="887">
                  <c:v>186</c:v>
                </c:pt>
                <c:pt idx="888">
                  <c:v>185</c:v>
                </c:pt>
                <c:pt idx="889">
                  <c:v>183</c:v>
                </c:pt>
                <c:pt idx="890">
                  <c:v>186</c:v>
                </c:pt>
                <c:pt idx="891">
                  <c:v>184</c:v>
                </c:pt>
                <c:pt idx="892">
                  <c:v>185</c:v>
                </c:pt>
                <c:pt idx="893">
                  <c:v>182</c:v>
                </c:pt>
                <c:pt idx="894">
                  <c:v>183</c:v>
                </c:pt>
                <c:pt idx="895">
                  <c:v>181</c:v>
                </c:pt>
                <c:pt idx="896">
                  <c:v>182</c:v>
                </c:pt>
                <c:pt idx="897">
                  <c:v>186</c:v>
                </c:pt>
                <c:pt idx="898">
                  <c:v>184</c:v>
                </c:pt>
                <c:pt idx="899">
                  <c:v>185</c:v>
                </c:pt>
                <c:pt idx="900">
                  <c:v>186</c:v>
                </c:pt>
                <c:pt idx="901">
                  <c:v>185</c:v>
                </c:pt>
                <c:pt idx="902">
                  <c:v>185</c:v>
                </c:pt>
                <c:pt idx="903">
                  <c:v>186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183</c:v>
                </c:pt>
                <c:pt idx="911">
                  <c:v>184</c:v>
                </c:pt>
                <c:pt idx="912">
                  <c:v>185</c:v>
                </c:pt>
                <c:pt idx="913">
                  <c:v>184</c:v>
                </c:pt>
                <c:pt idx="914">
                  <c:v>186</c:v>
                </c:pt>
                <c:pt idx="915">
                  <c:v>186</c:v>
                </c:pt>
                <c:pt idx="916">
                  <c:v>184</c:v>
                </c:pt>
                <c:pt idx="917">
                  <c:v>186</c:v>
                </c:pt>
                <c:pt idx="918">
                  <c:v>186</c:v>
                </c:pt>
                <c:pt idx="919">
                  <c:v>185</c:v>
                </c:pt>
                <c:pt idx="920">
                  <c:v>188</c:v>
                </c:pt>
                <c:pt idx="921">
                  <c:v>184</c:v>
                </c:pt>
                <c:pt idx="922">
                  <c:v>183</c:v>
                </c:pt>
                <c:pt idx="923">
                  <c:v>184</c:v>
                </c:pt>
                <c:pt idx="924">
                  <c:v>189</c:v>
                </c:pt>
                <c:pt idx="925">
                  <c:v>185</c:v>
                </c:pt>
                <c:pt idx="926">
                  <c:v>184</c:v>
                </c:pt>
                <c:pt idx="92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5-4D31-A208-31F3C6BA3A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TEST5!$Q$3:$Q$930</c:f>
              <c:numCache>
                <c:formatCode>General</c:formatCode>
                <c:ptCount val="928"/>
                <c:pt idx="0">
                  <c:v>629</c:v>
                </c:pt>
                <c:pt idx="1">
                  <c:v>626</c:v>
                </c:pt>
                <c:pt idx="2">
                  <c:v>623</c:v>
                </c:pt>
                <c:pt idx="3">
                  <c:v>623</c:v>
                </c:pt>
                <c:pt idx="4">
                  <c:v>624</c:v>
                </c:pt>
                <c:pt idx="5">
                  <c:v>623</c:v>
                </c:pt>
                <c:pt idx="6">
                  <c:v>621</c:v>
                </c:pt>
                <c:pt idx="7">
                  <c:v>624</c:v>
                </c:pt>
                <c:pt idx="8">
                  <c:v>623</c:v>
                </c:pt>
                <c:pt idx="9">
                  <c:v>622</c:v>
                </c:pt>
                <c:pt idx="10">
                  <c:v>622</c:v>
                </c:pt>
                <c:pt idx="11">
                  <c:v>622</c:v>
                </c:pt>
                <c:pt idx="12">
                  <c:v>622</c:v>
                </c:pt>
                <c:pt idx="13">
                  <c:v>622</c:v>
                </c:pt>
                <c:pt idx="14">
                  <c:v>621</c:v>
                </c:pt>
                <c:pt idx="15">
                  <c:v>624</c:v>
                </c:pt>
                <c:pt idx="16">
                  <c:v>621</c:v>
                </c:pt>
                <c:pt idx="17">
                  <c:v>618</c:v>
                </c:pt>
                <c:pt idx="18">
                  <c:v>608</c:v>
                </c:pt>
                <c:pt idx="19">
                  <c:v>656</c:v>
                </c:pt>
                <c:pt idx="20">
                  <c:v>627</c:v>
                </c:pt>
                <c:pt idx="21">
                  <c:v>621</c:v>
                </c:pt>
                <c:pt idx="22">
                  <c:v>620</c:v>
                </c:pt>
                <c:pt idx="23">
                  <c:v>623</c:v>
                </c:pt>
                <c:pt idx="24">
                  <c:v>619</c:v>
                </c:pt>
                <c:pt idx="25">
                  <c:v>617</c:v>
                </c:pt>
                <c:pt idx="26">
                  <c:v>620</c:v>
                </c:pt>
                <c:pt idx="27">
                  <c:v>618</c:v>
                </c:pt>
                <c:pt idx="28">
                  <c:v>617</c:v>
                </c:pt>
                <c:pt idx="29">
                  <c:v>616</c:v>
                </c:pt>
                <c:pt idx="30">
                  <c:v>614</c:v>
                </c:pt>
                <c:pt idx="31">
                  <c:v>612</c:v>
                </c:pt>
                <c:pt idx="32">
                  <c:v>613</c:v>
                </c:pt>
                <c:pt idx="33">
                  <c:v>616</c:v>
                </c:pt>
                <c:pt idx="34">
                  <c:v>610</c:v>
                </c:pt>
                <c:pt idx="35">
                  <c:v>607</c:v>
                </c:pt>
                <c:pt idx="36">
                  <c:v>627</c:v>
                </c:pt>
                <c:pt idx="37">
                  <c:v>632</c:v>
                </c:pt>
                <c:pt idx="38">
                  <c:v>611</c:v>
                </c:pt>
                <c:pt idx="39">
                  <c:v>609</c:v>
                </c:pt>
                <c:pt idx="40">
                  <c:v>613</c:v>
                </c:pt>
                <c:pt idx="41">
                  <c:v>614</c:v>
                </c:pt>
                <c:pt idx="42">
                  <c:v>620</c:v>
                </c:pt>
                <c:pt idx="43">
                  <c:v>616</c:v>
                </c:pt>
                <c:pt idx="44">
                  <c:v>617</c:v>
                </c:pt>
                <c:pt idx="45">
                  <c:v>615</c:v>
                </c:pt>
                <c:pt idx="46">
                  <c:v>617</c:v>
                </c:pt>
                <c:pt idx="47">
                  <c:v>614</c:v>
                </c:pt>
                <c:pt idx="48">
                  <c:v>617</c:v>
                </c:pt>
                <c:pt idx="49">
                  <c:v>617</c:v>
                </c:pt>
                <c:pt idx="50">
                  <c:v>617</c:v>
                </c:pt>
                <c:pt idx="51">
                  <c:v>615</c:v>
                </c:pt>
                <c:pt idx="52">
                  <c:v>618</c:v>
                </c:pt>
                <c:pt idx="53">
                  <c:v>615</c:v>
                </c:pt>
                <c:pt idx="54">
                  <c:v>616</c:v>
                </c:pt>
                <c:pt idx="55">
                  <c:v>618</c:v>
                </c:pt>
                <c:pt idx="56">
                  <c:v>617</c:v>
                </c:pt>
                <c:pt idx="57">
                  <c:v>616</c:v>
                </c:pt>
                <c:pt idx="58">
                  <c:v>615</c:v>
                </c:pt>
                <c:pt idx="59">
                  <c:v>615</c:v>
                </c:pt>
                <c:pt idx="60">
                  <c:v>615</c:v>
                </c:pt>
                <c:pt idx="61">
                  <c:v>613</c:v>
                </c:pt>
                <c:pt idx="62">
                  <c:v>615</c:v>
                </c:pt>
                <c:pt idx="63">
                  <c:v>614</c:v>
                </c:pt>
                <c:pt idx="64">
                  <c:v>615</c:v>
                </c:pt>
                <c:pt idx="65">
                  <c:v>615</c:v>
                </c:pt>
                <c:pt idx="66">
                  <c:v>616</c:v>
                </c:pt>
                <c:pt idx="67">
                  <c:v>613</c:v>
                </c:pt>
                <c:pt idx="68">
                  <c:v>616</c:v>
                </c:pt>
                <c:pt idx="69">
                  <c:v>614</c:v>
                </c:pt>
                <c:pt idx="70">
                  <c:v>615</c:v>
                </c:pt>
                <c:pt idx="71">
                  <c:v>615</c:v>
                </c:pt>
                <c:pt idx="72">
                  <c:v>616</c:v>
                </c:pt>
                <c:pt idx="73">
                  <c:v>614</c:v>
                </c:pt>
                <c:pt idx="74">
                  <c:v>616</c:v>
                </c:pt>
                <c:pt idx="75">
                  <c:v>616</c:v>
                </c:pt>
                <c:pt idx="76">
                  <c:v>616</c:v>
                </c:pt>
                <c:pt idx="77">
                  <c:v>620</c:v>
                </c:pt>
                <c:pt idx="78">
                  <c:v>619</c:v>
                </c:pt>
                <c:pt idx="79">
                  <c:v>620</c:v>
                </c:pt>
                <c:pt idx="80">
                  <c:v>620</c:v>
                </c:pt>
                <c:pt idx="81">
                  <c:v>620</c:v>
                </c:pt>
                <c:pt idx="82">
                  <c:v>604</c:v>
                </c:pt>
                <c:pt idx="83">
                  <c:v>596</c:v>
                </c:pt>
                <c:pt idx="84">
                  <c:v>602</c:v>
                </c:pt>
                <c:pt idx="85">
                  <c:v>597</c:v>
                </c:pt>
                <c:pt idx="86">
                  <c:v>593</c:v>
                </c:pt>
                <c:pt idx="87">
                  <c:v>583</c:v>
                </c:pt>
                <c:pt idx="88">
                  <c:v>601</c:v>
                </c:pt>
                <c:pt idx="89">
                  <c:v>617</c:v>
                </c:pt>
                <c:pt idx="90">
                  <c:v>621</c:v>
                </c:pt>
                <c:pt idx="91">
                  <c:v>640</c:v>
                </c:pt>
                <c:pt idx="92">
                  <c:v>654</c:v>
                </c:pt>
                <c:pt idx="93">
                  <c:v>685</c:v>
                </c:pt>
                <c:pt idx="94">
                  <c:v>728</c:v>
                </c:pt>
                <c:pt idx="95">
                  <c:v>772</c:v>
                </c:pt>
                <c:pt idx="96">
                  <c:v>815</c:v>
                </c:pt>
                <c:pt idx="97">
                  <c:v>812</c:v>
                </c:pt>
                <c:pt idx="98">
                  <c:v>814</c:v>
                </c:pt>
                <c:pt idx="99">
                  <c:v>797</c:v>
                </c:pt>
                <c:pt idx="100">
                  <c:v>805</c:v>
                </c:pt>
                <c:pt idx="101">
                  <c:v>810</c:v>
                </c:pt>
                <c:pt idx="102">
                  <c:v>810</c:v>
                </c:pt>
                <c:pt idx="103">
                  <c:v>803</c:v>
                </c:pt>
                <c:pt idx="104">
                  <c:v>810</c:v>
                </c:pt>
                <c:pt idx="105">
                  <c:v>808</c:v>
                </c:pt>
                <c:pt idx="106">
                  <c:v>803</c:v>
                </c:pt>
                <c:pt idx="107">
                  <c:v>811</c:v>
                </c:pt>
                <c:pt idx="108">
                  <c:v>810</c:v>
                </c:pt>
                <c:pt idx="109">
                  <c:v>805</c:v>
                </c:pt>
                <c:pt idx="110">
                  <c:v>789</c:v>
                </c:pt>
                <c:pt idx="111">
                  <c:v>810</c:v>
                </c:pt>
                <c:pt idx="112">
                  <c:v>723</c:v>
                </c:pt>
                <c:pt idx="113">
                  <c:v>787</c:v>
                </c:pt>
                <c:pt idx="114">
                  <c:v>788</c:v>
                </c:pt>
                <c:pt idx="115">
                  <c:v>785</c:v>
                </c:pt>
                <c:pt idx="116">
                  <c:v>795</c:v>
                </c:pt>
                <c:pt idx="117">
                  <c:v>803</c:v>
                </c:pt>
                <c:pt idx="118">
                  <c:v>740</c:v>
                </c:pt>
                <c:pt idx="119">
                  <c:v>588</c:v>
                </c:pt>
                <c:pt idx="120">
                  <c:v>610</c:v>
                </c:pt>
                <c:pt idx="121">
                  <c:v>618</c:v>
                </c:pt>
                <c:pt idx="122">
                  <c:v>621</c:v>
                </c:pt>
                <c:pt idx="123">
                  <c:v>621</c:v>
                </c:pt>
                <c:pt idx="124">
                  <c:v>622</c:v>
                </c:pt>
                <c:pt idx="125">
                  <c:v>628</c:v>
                </c:pt>
                <c:pt idx="126">
                  <c:v>599</c:v>
                </c:pt>
                <c:pt idx="127">
                  <c:v>618</c:v>
                </c:pt>
                <c:pt idx="128">
                  <c:v>626</c:v>
                </c:pt>
                <c:pt idx="129">
                  <c:v>620</c:v>
                </c:pt>
                <c:pt idx="130">
                  <c:v>623</c:v>
                </c:pt>
                <c:pt idx="131">
                  <c:v>619</c:v>
                </c:pt>
                <c:pt idx="132">
                  <c:v>622</c:v>
                </c:pt>
                <c:pt idx="133">
                  <c:v>621</c:v>
                </c:pt>
                <c:pt idx="134">
                  <c:v>620</c:v>
                </c:pt>
                <c:pt idx="135">
                  <c:v>620</c:v>
                </c:pt>
                <c:pt idx="136">
                  <c:v>622</c:v>
                </c:pt>
                <c:pt idx="137">
                  <c:v>622</c:v>
                </c:pt>
                <c:pt idx="138">
                  <c:v>634</c:v>
                </c:pt>
                <c:pt idx="139">
                  <c:v>585</c:v>
                </c:pt>
                <c:pt idx="140">
                  <c:v>627</c:v>
                </c:pt>
                <c:pt idx="141">
                  <c:v>618</c:v>
                </c:pt>
                <c:pt idx="142">
                  <c:v>620</c:v>
                </c:pt>
                <c:pt idx="143">
                  <c:v>620</c:v>
                </c:pt>
                <c:pt idx="144">
                  <c:v>621</c:v>
                </c:pt>
                <c:pt idx="145">
                  <c:v>623</c:v>
                </c:pt>
                <c:pt idx="146">
                  <c:v>621</c:v>
                </c:pt>
                <c:pt idx="147">
                  <c:v>620</c:v>
                </c:pt>
                <c:pt idx="148">
                  <c:v>621</c:v>
                </c:pt>
                <c:pt idx="149">
                  <c:v>782</c:v>
                </c:pt>
                <c:pt idx="150">
                  <c:v>596</c:v>
                </c:pt>
                <c:pt idx="151">
                  <c:v>555</c:v>
                </c:pt>
                <c:pt idx="152">
                  <c:v>611</c:v>
                </c:pt>
                <c:pt idx="153">
                  <c:v>592</c:v>
                </c:pt>
                <c:pt idx="154">
                  <c:v>591</c:v>
                </c:pt>
                <c:pt idx="155">
                  <c:v>592</c:v>
                </c:pt>
                <c:pt idx="156">
                  <c:v>578</c:v>
                </c:pt>
                <c:pt idx="157">
                  <c:v>608</c:v>
                </c:pt>
                <c:pt idx="158">
                  <c:v>648</c:v>
                </c:pt>
                <c:pt idx="159">
                  <c:v>684</c:v>
                </c:pt>
                <c:pt idx="160">
                  <c:v>729</c:v>
                </c:pt>
                <c:pt idx="161">
                  <c:v>801</c:v>
                </c:pt>
                <c:pt idx="162">
                  <c:v>825</c:v>
                </c:pt>
                <c:pt idx="163">
                  <c:v>812</c:v>
                </c:pt>
                <c:pt idx="164">
                  <c:v>818</c:v>
                </c:pt>
                <c:pt idx="165">
                  <c:v>819</c:v>
                </c:pt>
                <c:pt idx="166">
                  <c:v>818</c:v>
                </c:pt>
                <c:pt idx="167">
                  <c:v>810</c:v>
                </c:pt>
                <c:pt idx="168">
                  <c:v>817</c:v>
                </c:pt>
                <c:pt idx="169">
                  <c:v>815</c:v>
                </c:pt>
                <c:pt idx="170">
                  <c:v>812</c:v>
                </c:pt>
                <c:pt idx="171">
                  <c:v>815</c:v>
                </c:pt>
                <c:pt idx="172">
                  <c:v>815</c:v>
                </c:pt>
                <c:pt idx="173">
                  <c:v>812</c:v>
                </c:pt>
                <c:pt idx="174">
                  <c:v>814</c:v>
                </c:pt>
                <c:pt idx="175">
                  <c:v>816</c:v>
                </c:pt>
                <c:pt idx="176">
                  <c:v>812</c:v>
                </c:pt>
                <c:pt idx="177">
                  <c:v>814</c:v>
                </c:pt>
                <c:pt idx="178">
                  <c:v>816</c:v>
                </c:pt>
                <c:pt idx="179">
                  <c:v>811</c:v>
                </c:pt>
                <c:pt idx="180">
                  <c:v>815</c:v>
                </c:pt>
                <c:pt idx="181">
                  <c:v>817</c:v>
                </c:pt>
                <c:pt idx="182">
                  <c:v>809</c:v>
                </c:pt>
                <c:pt idx="183">
                  <c:v>752</c:v>
                </c:pt>
                <c:pt idx="184">
                  <c:v>791</c:v>
                </c:pt>
                <c:pt idx="185">
                  <c:v>797</c:v>
                </c:pt>
                <c:pt idx="186">
                  <c:v>795</c:v>
                </c:pt>
                <c:pt idx="187">
                  <c:v>798</c:v>
                </c:pt>
                <c:pt idx="188">
                  <c:v>796</c:v>
                </c:pt>
                <c:pt idx="189">
                  <c:v>802</c:v>
                </c:pt>
                <c:pt idx="190">
                  <c:v>779</c:v>
                </c:pt>
                <c:pt idx="191">
                  <c:v>819</c:v>
                </c:pt>
                <c:pt idx="192">
                  <c:v>806</c:v>
                </c:pt>
                <c:pt idx="193">
                  <c:v>667</c:v>
                </c:pt>
                <c:pt idx="194">
                  <c:v>611</c:v>
                </c:pt>
                <c:pt idx="195">
                  <c:v>618</c:v>
                </c:pt>
                <c:pt idx="196">
                  <c:v>618</c:v>
                </c:pt>
                <c:pt idx="197">
                  <c:v>620</c:v>
                </c:pt>
                <c:pt idx="198">
                  <c:v>618</c:v>
                </c:pt>
                <c:pt idx="199">
                  <c:v>620</c:v>
                </c:pt>
                <c:pt idx="200">
                  <c:v>625</c:v>
                </c:pt>
                <c:pt idx="201">
                  <c:v>629</c:v>
                </c:pt>
                <c:pt idx="202">
                  <c:v>627</c:v>
                </c:pt>
                <c:pt idx="203">
                  <c:v>627</c:v>
                </c:pt>
                <c:pt idx="204">
                  <c:v>623</c:v>
                </c:pt>
                <c:pt idx="205">
                  <c:v>620</c:v>
                </c:pt>
                <c:pt idx="206">
                  <c:v>620</c:v>
                </c:pt>
                <c:pt idx="207">
                  <c:v>620</c:v>
                </c:pt>
                <c:pt idx="208">
                  <c:v>619</c:v>
                </c:pt>
                <c:pt idx="209">
                  <c:v>619</c:v>
                </c:pt>
                <c:pt idx="210">
                  <c:v>619</c:v>
                </c:pt>
                <c:pt idx="211">
                  <c:v>619</c:v>
                </c:pt>
                <c:pt idx="212">
                  <c:v>617</c:v>
                </c:pt>
                <c:pt idx="213">
                  <c:v>619</c:v>
                </c:pt>
                <c:pt idx="214">
                  <c:v>619</c:v>
                </c:pt>
                <c:pt idx="215">
                  <c:v>618</c:v>
                </c:pt>
                <c:pt idx="216">
                  <c:v>618</c:v>
                </c:pt>
                <c:pt idx="217">
                  <c:v>618</c:v>
                </c:pt>
                <c:pt idx="218">
                  <c:v>618</c:v>
                </c:pt>
                <c:pt idx="219">
                  <c:v>620</c:v>
                </c:pt>
                <c:pt idx="220">
                  <c:v>619</c:v>
                </c:pt>
                <c:pt idx="221">
                  <c:v>603</c:v>
                </c:pt>
                <c:pt idx="222">
                  <c:v>642</c:v>
                </c:pt>
                <c:pt idx="223">
                  <c:v>619</c:v>
                </c:pt>
                <c:pt idx="224">
                  <c:v>618</c:v>
                </c:pt>
                <c:pt idx="225">
                  <c:v>617</c:v>
                </c:pt>
                <c:pt idx="226">
                  <c:v>600</c:v>
                </c:pt>
                <c:pt idx="227">
                  <c:v>589</c:v>
                </c:pt>
                <c:pt idx="228">
                  <c:v>574</c:v>
                </c:pt>
                <c:pt idx="229">
                  <c:v>607</c:v>
                </c:pt>
                <c:pt idx="230">
                  <c:v>663</c:v>
                </c:pt>
                <c:pt idx="231">
                  <c:v>722</c:v>
                </c:pt>
                <c:pt idx="232">
                  <c:v>788</c:v>
                </c:pt>
                <c:pt idx="233">
                  <c:v>795</c:v>
                </c:pt>
                <c:pt idx="234">
                  <c:v>791</c:v>
                </c:pt>
                <c:pt idx="235">
                  <c:v>791</c:v>
                </c:pt>
                <c:pt idx="236">
                  <c:v>788</c:v>
                </c:pt>
                <c:pt idx="237">
                  <c:v>789</c:v>
                </c:pt>
                <c:pt idx="238">
                  <c:v>790</c:v>
                </c:pt>
                <c:pt idx="239">
                  <c:v>786</c:v>
                </c:pt>
                <c:pt idx="240">
                  <c:v>791</c:v>
                </c:pt>
                <c:pt idx="241">
                  <c:v>791</c:v>
                </c:pt>
                <c:pt idx="242">
                  <c:v>786</c:v>
                </c:pt>
                <c:pt idx="243">
                  <c:v>789</c:v>
                </c:pt>
                <c:pt idx="244">
                  <c:v>792</c:v>
                </c:pt>
                <c:pt idx="245">
                  <c:v>786</c:v>
                </c:pt>
                <c:pt idx="246">
                  <c:v>799</c:v>
                </c:pt>
                <c:pt idx="247">
                  <c:v>789</c:v>
                </c:pt>
                <c:pt idx="248">
                  <c:v>762</c:v>
                </c:pt>
                <c:pt idx="249">
                  <c:v>771</c:v>
                </c:pt>
                <c:pt idx="250">
                  <c:v>738</c:v>
                </c:pt>
                <c:pt idx="251">
                  <c:v>781</c:v>
                </c:pt>
                <c:pt idx="252">
                  <c:v>723</c:v>
                </c:pt>
                <c:pt idx="253">
                  <c:v>764</c:v>
                </c:pt>
                <c:pt idx="254">
                  <c:v>767</c:v>
                </c:pt>
                <c:pt idx="255">
                  <c:v>747</c:v>
                </c:pt>
                <c:pt idx="256">
                  <c:v>637</c:v>
                </c:pt>
                <c:pt idx="257">
                  <c:v>597</c:v>
                </c:pt>
                <c:pt idx="258">
                  <c:v>569</c:v>
                </c:pt>
                <c:pt idx="259">
                  <c:v>587</c:v>
                </c:pt>
                <c:pt idx="260">
                  <c:v>592</c:v>
                </c:pt>
                <c:pt idx="261">
                  <c:v>594</c:v>
                </c:pt>
                <c:pt idx="262">
                  <c:v>593</c:v>
                </c:pt>
                <c:pt idx="263">
                  <c:v>594</c:v>
                </c:pt>
                <c:pt idx="264">
                  <c:v>590</c:v>
                </c:pt>
                <c:pt idx="265">
                  <c:v>583</c:v>
                </c:pt>
                <c:pt idx="266">
                  <c:v>576</c:v>
                </c:pt>
                <c:pt idx="267">
                  <c:v>578</c:v>
                </c:pt>
                <c:pt idx="268">
                  <c:v>579</c:v>
                </c:pt>
                <c:pt idx="269">
                  <c:v>581</c:v>
                </c:pt>
                <c:pt idx="270">
                  <c:v>584</c:v>
                </c:pt>
                <c:pt idx="271">
                  <c:v>593</c:v>
                </c:pt>
                <c:pt idx="272">
                  <c:v>617</c:v>
                </c:pt>
                <c:pt idx="273">
                  <c:v>625</c:v>
                </c:pt>
                <c:pt idx="274">
                  <c:v>622</c:v>
                </c:pt>
                <c:pt idx="275">
                  <c:v>625</c:v>
                </c:pt>
                <c:pt idx="276">
                  <c:v>623</c:v>
                </c:pt>
                <c:pt idx="277">
                  <c:v>620</c:v>
                </c:pt>
                <c:pt idx="278">
                  <c:v>620</c:v>
                </c:pt>
                <c:pt idx="279">
                  <c:v>619</c:v>
                </c:pt>
                <c:pt idx="280">
                  <c:v>618</c:v>
                </c:pt>
                <c:pt idx="281">
                  <c:v>618</c:v>
                </c:pt>
                <c:pt idx="282">
                  <c:v>618</c:v>
                </c:pt>
                <c:pt idx="283">
                  <c:v>619</c:v>
                </c:pt>
                <c:pt idx="284">
                  <c:v>620</c:v>
                </c:pt>
                <c:pt idx="285">
                  <c:v>619</c:v>
                </c:pt>
                <c:pt idx="286">
                  <c:v>621</c:v>
                </c:pt>
                <c:pt idx="287">
                  <c:v>619</c:v>
                </c:pt>
                <c:pt idx="288">
                  <c:v>620</c:v>
                </c:pt>
                <c:pt idx="289">
                  <c:v>620</c:v>
                </c:pt>
                <c:pt idx="290">
                  <c:v>618</c:v>
                </c:pt>
                <c:pt idx="291">
                  <c:v>621</c:v>
                </c:pt>
                <c:pt idx="292">
                  <c:v>620</c:v>
                </c:pt>
                <c:pt idx="293">
                  <c:v>620</c:v>
                </c:pt>
                <c:pt idx="294">
                  <c:v>617</c:v>
                </c:pt>
                <c:pt idx="295">
                  <c:v>617</c:v>
                </c:pt>
                <c:pt idx="296">
                  <c:v>615</c:v>
                </c:pt>
                <c:pt idx="297">
                  <c:v>614</c:v>
                </c:pt>
                <c:pt idx="298">
                  <c:v>617</c:v>
                </c:pt>
                <c:pt idx="299">
                  <c:v>618</c:v>
                </c:pt>
                <c:pt idx="300">
                  <c:v>622</c:v>
                </c:pt>
                <c:pt idx="301">
                  <c:v>607</c:v>
                </c:pt>
                <c:pt idx="302">
                  <c:v>596</c:v>
                </c:pt>
                <c:pt idx="303">
                  <c:v>599</c:v>
                </c:pt>
                <c:pt idx="304">
                  <c:v>587</c:v>
                </c:pt>
                <c:pt idx="305">
                  <c:v>592</c:v>
                </c:pt>
                <c:pt idx="306">
                  <c:v>632</c:v>
                </c:pt>
                <c:pt idx="307">
                  <c:v>673</c:v>
                </c:pt>
                <c:pt idx="308">
                  <c:v>776</c:v>
                </c:pt>
                <c:pt idx="309">
                  <c:v>798</c:v>
                </c:pt>
                <c:pt idx="310">
                  <c:v>800</c:v>
                </c:pt>
                <c:pt idx="311">
                  <c:v>799</c:v>
                </c:pt>
                <c:pt idx="312">
                  <c:v>795</c:v>
                </c:pt>
                <c:pt idx="313">
                  <c:v>799</c:v>
                </c:pt>
                <c:pt idx="314">
                  <c:v>799</c:v>
                </c:pt>
                <c:pt idx="315">
                  <c:v>793</c:v>
                </c:pt>
                <c:pt idx="316">
                  <c:v>799</c:v>
                </c:pt>
                <c:pt idx="317">
                  <c:v>796</c:v>
                </c:pt>
                <c:pt idx="318">
                  <c:v>792</c:v>
                </c:pt>
                <c:pt idx="319">
                  <c:v>798</c:v>
                </c:pt>
                <c:pt idx="320">
                  <c:v>797</c:v>
                </c:pt>
                <c:pt idx="321">
                  <c:v>789</c:v>
                </c:pt>
                <c:pt idx="322">
                  <c:v>797</c:v>
                </c:pt>
                <c:pt idx="323">
                  <c:v>794</c:v>
                </c:pt>
                <c:pt idx="324">
                  <c:v>797</c:v>
                </c:pt>
                <c:pt idx="325">
                  <c:v>795</c:v>
                </c:pt>
                <c:pt idx="326">
                  <c:v>798</c:v>
                </c:pt>
                <c:pt idx="327">
                  <c:v>795</c:v>
                </c:pt>
                <c:pt idx="328">
                  <c:v>793</c:v>
                </c:pt>
                <c:pt idx="329">
                  <c:v>795</c:v>
                </c:pt>
                <c:pt idx="330">
                  <c:v>797</c:v>
                </c:pt>
                <c:pt idx="331">
                  <c:v>792</c:v>
                </c:pt>
                <c:pt idx="332">
                  <c:v>795</c:v>
                </c:pt>
                <c:pt idx="333">
                  <c:v>797</c:v>
                </c:pt>
                <c:pt idx="334">
                  <c:v>791</c:v>
                </c:pt>
                <c:pt idx="335">
                  <c:v>793</c:v>
                </c:pt>
                <c:pt idx="336">
                  <c:v>794</c:v>
                </c:pt>
                <c:pt idx="337">
                  <c:v>792</c:v>
                </c:pt>
                <c:pt idx="338">
                  <c:v>796</c:v>
                </c:pt>
                <c:pt idx="339">
                  <c:v>795</c:v>
                </c:pt>
                <c:pt idx="340">
                  <c:v>789</c:v>
                </c:pt>
                <c:pt idx="341">
                  <c:v>795</c:v>
                </c:pt>
                <c:pt idx="342">
                  <c:v>796</c:v>
                </c:pt>
                <c:pt idx="343">
                  <c:v>797</c:v>
                </c:pt>
                <c:pt idx="344">
                  <c:v>792</c:v>
                </c:pt>
                <c:pt idx="345">
                  <c:v>798</c:v>
                </c:pt>
                <c:pt idx="346">
                  <c:v>796</c:v>
                </c:pt>
                <c:pt idx="347">
                  <c:v>791</c:v>
                </c:pt>
                <c:pt idx="348">
                  <c:v>797</c:v>
                </c:pt>
                <c:pt idx="349">
                  <c:v>798</c:v>
                </c:pt>
                <c:pt idx="350">
                  <c:v>792</c:v>
                </c:pt>
                <c:pt idx="351">
                  <c:v>797</c:v>
                </c:pt>
                <c:pt idx="352">
                  <c:v>798</c:v>
                </c:pt>
                <c:pt idx="353">
                  <c:v>796</c:v>
                </c:pt>
                <c:pt idx="354">
                  <c:v>795</c:v>
                </c:pt>
                <c:pt idx="355">
                  <c:v>797</c:v>
                </c:pt>
                <c:pt idx="356">
                  <c:v>794</c:v>
                </c:pt>
                <c:pt idx="357">
                  <c:v>799</c:v>
                </c:pt>
                <c:pt idx="358">
                  <c:v>774</c:v>
                </c:pt>
                <c:pt idx="359">
                  <c:v>773</c:v>
                </c:pt>
                <c:pt idx="360">
                  <c:v>791</c:v>
                </c:pt>
                <c:pt idx="361">
                  <c:v>788</c:v>
                </c:pt>
                <c:pt idx="362">
                  <c:v>792</c:v>
                </c:pt>
                <c:pt idx="363">
                  <c:v>743</c:v>
                </c:pt>
                <c:pt idx="364">
                  <c:v>682</c:v>
                </c:pt>
                <c:pt idx="365">
                  <c:v>632</c:v>
                </c:pt>
                <c:pt idx="366">
                  <c:v>599</c:v>
                </c:pt>
                <c:pt idx="367">
                  <c:v>583</c:v>
                </c:pt>
                <c:pt idx="368">
                  <c:v>587</c:v>
                </c:pt>
                <c:pt idx="369">
                  <c:v>591</c:v>
                </c:pt>
                <c:pt idx="370">
                  <c:v>598</c:v>
                </c:pt>
                <c:pt idx="371">
                  <c:v>616</c:v>
                </c:pt>
                <c:pt idx="372">
                  <c:v>624</c:v>
                </c:pt>
                <c:pt idx="373">
                  <c:v>621</c:v>
                </c:pt>
                <c:pt idx="374">
                  <c:v>621</c:v>
                </c:pt>
                <c:pt idx="375">
                  <c:v>619</c:v>
                </c:pt>
                <c:pt idx="376">
                  <c:v>620</c:v>
                </c:pt>
                <c:pt idx="377">
                  <c:v>619</c:v>
                </c:pt>
                <c:pt idx="378">
                  <c:v>619</c:v>
                </c:pt>
                <c:pt idx="379">
                  <c:v>618</c:v>
                </c:pt>
                <c:pt idx="380">
                  <c:v>618</c:v>
                </c:pt>
                <c:pt idx="381">
                  <c:v>621</c:v>
                </c:pt>
                <c:pt idx="382">
                  <c:v>620</c:v>
                </c:pt>
                <c:pt idx="383">
                  <c:v>622</c:v>
                </c:pt>
                <c:pt idx="384">
                  <c:v>619</c:v>
                </c:pt>
                <c:pt idx="385">
                  <c:v>620</c:v>
                </c:pt>
                <c:pt idx="386">
                  <c:v>620</c:v>
                </c:pt>
                <c:pt idx="387">
                  <c:v>620</c:v>
                </c:pt>
                <c:pt idx="388">
                  <c:v>620</c:v>
                </c:pt>
                <c:pt idx="389">
                  <c:v>623</c:v>
                </c:pt>
                <c:pt idx="390">
                  <c:v>620</c:v>
                </c:pt>
                <c:pt idx="391">
                  <c:v>621</c:v>
                </c:pt>
                <c:pt idx="392">
                  <c:v>621</c:v>
                </c:pt>
                <c:pt idx="393">
                  <c:v>619</c:v>
                </c:pt>
                <c:pt idx="394">
                  <c:v>620</c:v>
                </c:pt>
                <c:pt idx="395">
                  <c:v>619</c:v>
                </c:pt>
                <c:pt idx="396">
                  <c:v>619</c:v>
                </c:pt>
                <c:pt idx="397">
                  <c:v>620</c:v>
                </c:pt>
                <c:pt idx="398">
                  <c:v>619</c:v>
                </c:pt>
                <c:pt idx="399">
                  <c:v>621</c:v>
                </c:pt>
                <c:pt idx="400">
                  <c:v>599</c:v>
                </c:pt>
                <c:pt idx="401">
                  <c:v>598</c:v>
                </c:pt>
                <c:pt idx="402">
                  <c:v>599</c:v>
                </c:pt>
                <c:pt idx="403">
                  <c:v>587</c:v>
                </c:pt>
                <c:pt idx="404">
                  <c:v>579</c:v>
                </c:pt>
                <c:pt idx="405">
                  <c:v>605</c:v>
                </c:pt>
                <c:pt idx="406">
                  <c:v>622</c:v>
                </c:pt>
                <c:pt idx="407">
                  <c:v>649</c:v>
                </c:pt>
                <c:pt idx="408">
                  <c:v>687</c:v>
                </c:pt>
                <c:pt idx="409">
                  <c:v>730</c:v>
                </c:pt>
                <c:pt idx="410">
                  <c:v>804</c:v>
                </c:pt>
                <c:pt idx="411">
                  <c:v>817</c:v>
                </c:pt>
                <c:pt idx="412">
                  <c:v>814</c:v>
                </c:pt>
                <c:pt idx="413">
                  <c:v>807</c:v>
                </c:pt>
                <c:pt idx="414">
                  <c:v>809</c:v>
                </c:pt>
                <c:pt idx="415">
                  <c:v>809</c:v>
                </c:pt>
                <c:pt idx="416">
                  <c:v>804</c:v>
                </c:pt>
                <c:pt idx="417">
                  <c:v>809</c:v>
                </c:pt>
                <c:pt idx="418">
                  <c:v>809</c:v>
                </c:pt>
                <c:pt idx="419">
                  <c:v>805</c:v>
                </c:pt>
                <c:pt idx="420">
                  <c:v>808</c:v>
                </c:pt>
                <c:pt idx="421">
                  <c:v>809</c:v>
                </c:pt>
                <c:pt idx="422">
                  <c:v>805</c:v>
                </c:pt>
                <c:pt idx="423">
                  <c:v>811</c:v>
                </c:pt>
                <c:pt idx="424">
                  <c:v>811</c:v>
                </c:pt>
                <c:pt idx="425">
                  <c:v>804</c:v>
                </c:pt>
                <c:pt idx="426">
                  <c:v>812</c:v>
                </c:pt>
                <c:pt idx="427">
                  <c:v>808</c:v>
                </c:pt>
                <c:pt idx="428">
                  <c:v>803</c:v>
                </c:pt>
                <c:pt idx="429">
                  <c:v>806</c:v>
                </c:pt>
                <c:pt idx="430">
                  <c:v>807</c:v>
                </c:pt>
                <c:pt idx="431">
                  <c:v>780</c:v>
                </c:pt>
                <c:pt idx="432">
                  <c:v>766</c:v>
                </c:pt>
                <c:pt idx="433">
                  <c:v>803</c:v>
                </c:pt>
                <c:pt idx="434">
                  <c:v>733</c:v>
                </c:pt>
                <c:pt idx="435">
                  <c:v>618</c:v>
                </c:pt>
                <c:pt idx="436">
                  <c:v>588</c:v>
                </c:pt>
                <c:pt idx="437">
                  <c:v>570</c:v>
                </c:pt>
                <c:pt idx="438">
                  <c:v>605</c:v>
                </c:pt>
                <c:pt idx="439">
                  <c:v>610</c:v>
                </c:pt>
                <c:pt idx="440">
                  <c:v>613</c:v>
                </c:pt>
                <c:pt idx="441">
                  <c:v>620</c:v>
                </c:pt>
                <c:pt idx="442">
                  <c:v>618</c:v>
                </c:pt>
                <c:pt idx="443">
                  <c:v>623</c:v>
                </c:pt>
                <c:pt idx="444">
                  <c:v>624</c:v>
                </c:pt>
                <c:pt idx="445">
                  <c:v>630</c:v>
                </c:pt>
                <c:pt idx="446">
                  <c:v>624</c:v>
                </c:pt>
                <c:pt idx="447">
                  <c:v>612</c:v>
                </c:pt>
                <c:pt idx="448">
                  <c:v>618</c:v>
                </c:pt>
                <c:pt idx="449">
                  <c:v>625</c:v>
                </c:pt>
                <c:pt idx="450">
                  <c:v>621</c:v>
                </c:pt>
                <c:pt idx="451">
                  <c:v>624</c:v>
                </c:pt>
                <c:pt idx="452">
                  <c:v>620</c:v>
                </c:pt>
                <c:pt idx="453">
                  <c:v>622</c:v>
                </c:pt>
                <c:pt idx="454">
                  <c:v>622</c:v>
                </c:pt>
                <c:pt idx="455">
                  <c:v>614</c:v>
                </c:pt>
                <c:pt idx="456">
                  <c:v>609</c:v>
                </c:pt>
                <c:pt idx="457">
                  <c:v>590</c:v>
                </c:pt>
                <c:pt idx="458">
                  <c:v>597</c:v>
                </c:pt>
                <c:pt idx="459">
                  <c:v>599</c:v>
                </c:pt>
                <c:pt idx="460">
                  <c:v>600</c:v>
                </c:pt>
                <c:pt idx="461">
                  <c:v>601</c:v>
                </c:pt>
                <c:pt idx="462">
                  <c:v>600</c:v>
                </c:pt>
                <c:pt idx="463">
                  <c:v>600</c:v>
                </c:pt>
                <c:pt idx="464">
                  <c:v>599</c:v>
                </c:pt>
                <c:pt idx="465">
                  <c:v>619</c:v>
                </c:pt>
                <c:pt idx="466">
                  <c:v>622</c:v>
                </c:pt>
                <c:pt idx="467">
                  <c:v>615</c:v>
                </c:pt>
                <c:pt idx="468">
                  <c:v>603</c:v>
                </c:pt>
                <c:pt idx="469">
                  <c:v>606</c:v>
                </c:pt>
                <c:pt idx="470">
                  <c:v>605</c:v>
                </c:pt>
                <c:pt idx="471">
                  <c:v>606</c:v>
                </c:pt>
                <c:pt idx="472">
                  <c:v>607</c:v>
                </c:pt>
                <c:pt idx="473">
                  <c:v>604</c:v>
                </c:pt>
                <c:pt idx="474">
                  <c:v>606</c:v>
                </c:pt>
                <c:pt idx="475">
                  <c:v>608</c:v>
                </c:pt>
                <c:pt idx="476">
                  <c:v>608</c:v>
                </c:pt>
                <c:pt idx="477">
                  <c:v>612</c:v>
                </c:pt>
                <c:pt idx="478">
                  <c:v>619</c:v>
                </c:pt>
                <c:pt idx="479">
                  <c:v>629</c:v>
                </c:pt>
                <c:pt idx="480">
                  <c:v>654</c:v>
                </c:pt>
                <c:pt idx="481">
                  <c:v>657</c:v>
                </c:pt>
                <c:pt idx="482">
                  <c:v>656</c:v>
                </c:pt>
                <c:pt idx="483">
                  <c:v>667</c:v>
                </c:pt>
                <c:pt idx="484">
                  <c:v>669</c:v>
                </c:pt>
                <c:pt idx="485">
                  <c:v>665</c:v>
                </c:pt>
                <c:pt idx="486">
                  <c:v>665</c:v>
                </c:pt>
                <c:pt idx="487">
                  <c:v>664</c:v>
                </c:pt>
                <c:pt idx="488">
                  <c:v>657</c:v>
                </c:pt>
                <c:pt idx="489">
                  <c:v>631</c:v>
                </c:pt>
                <c:pt idx="490">
                  <c:v>629</c:v>
                </c:pt>
                <c:pt idx="491">
                  <c:v>631</c:v>
                </c:pt>
                <c:pt idx="492">
                  <c:v>634</c:v>
                </c:pt>
                <c:pt idx="493">
                  <c:v>883</c:v>
                </c:pt>
                <c:pt idx="494">
                  <c:v>973</c:v>
                </c:pt>
                <c:pt idx="495">
                  <c:v>1069</c:v>
                </c:pt>
                <c:pt idx="496">
                  <c:v>1177</c:v>
                </c:pt>
                <c:pt idx="497">
                  <c:v>1214</c:v>
                </c:pt>
                <c:pt idx="498">
                  <c:v>1229</c:v>
                </c:pt>
                <c:pt idx="499">
                  <c:v>1220</c:v>
                </c:pt>
                <c:pt idx="500">
                  <c:v>1239</c:v>
                </c:pt>
                <c:pt idx="501">
                  <c:v>1234</c:v>
                </c:pt>
                <c:pt idx="502">
                  <c:v>1243</c:v>
                </c:pt>
                <c:pt idx="503">
                  <c:v>1237</c:v>
                </c:pt>
                <c:pt idx="504">
                  <c:v>1230</c:v>
                </c:pt>
                <c:pt idx="505">
                  <c:v>1229</c:v>
                </c:pt>
                <c:pt idx="506">
                  <c:v>1240</c:v>
                </c:pt>
                <c:pt idx="507">
                  <c:v>1234</c:v>
                </c:pt>
                <c:pt idx="508">
                  <c:v>1228</c:v>
                </c:pt>
                <c:pt idx="509">
                  <c:v>1227</c:v>
                </c:pt>
                <c:pt idx="510">
                  <c:v>1234</c:v>
                </c:pt>
                <c:pt idx="511">
                  <c:v>1229</c:v>
                </c:pt>
                <c:pt idx="512">
                  <c:v>1229</c:v>
                </c:pt>
                <c:pt idx="513">
                  <c:v>1233</c:v>
                </c:pt>
                <c:pt idx="514">
                  <c:v>1228</c:v>
                </c:pt>
                <c:pt idx="515">
                  <c:v>1227</c:v>
                </c:pt>
                <c:pt idx="516">
                  <c:v>1233</c:v>
                </c:pt>
                <c:pt idx="517">
                  <c:v>1229</c:v>
                </c:pt>
                <c:pt idx="518">
                  <c:v>1227</c:v>
                </c:pt>
                <c:pt idx="519">
                  <c:v>1234</c:v>
                </c:pt>
                <c:pt idx="520">
                  <c:v>1225</c:v>
                </c:pt>
                <c:pt idx="521">
                  <c:v>1236</c:v>
                </c:pt>
                <c:pt idx="522">
                  <c:v>1241</c:v>
                </c:pt>
                <c:pt idx="523">
                  <c:v>1227</c:v>
                </c:pt>
                <c:pt idx="524">
                  <c:v>1239</c:v>
                </c:pt>
                <c:pt idx="525">
                  <c:v>1242</c:v>
                </c:pt>
                <c:pt idx="526">
                  <c:v>1229</c:v>
                </c:pt>
                <c:pt idx="527">
                  <c:v>1229</c:v>
                </c:pt>
                <c:pt idx="528">
                  <c:v>1221</c:v>
                </c:pt>
                <c:pt idx="529">
                  <c:v>1213</c:v>
                </c:pt>
                <c:pt idx="530">
                  <c:v>1202</c:v>
                </c:pt>
                <c:pt idx="531">
                  <c:v>1197</c:v>
                </c:pt>
                <c:pt idx="532">
                  <c:v>1126</c:v>
                </c:pt>
                <c:pt idx="533">
                  <c:v>708</c:v>
                </c:pt>
                <c:pt idx="534">
                  <c:v>612</c:v>
                </c:pt>
                <c:pt idx="535">
                  <c:v>602</c:v>
                </c:pt>
                <c:pt idx="536">
                  <c:v>602</c:v>
                </c:pt>
                <c:pt idx="537">
                  <c:v>604</c:v>
                </c:pt>
                <c:pt idx="538">
                  <c:v>607</c:v>
                </c:pt>
                <c:pt idx="539">
                  <c:v>608</c:v>
                </c:pt>
                <c:pt idx="540">
                  <c:v>609</c:v>
                </c:pt>
                <c:pt idx="541">
                  <c:v>606</c:v>
                </c:pt>
                <c:pt idx="542">
                  <c:v>608</c:v>
                </c:pt>
                <c:pt idx="543">
                  <c:v>610</c:v>
                </c:pt>
                <c:pt idx="544">
                  <c:v>606</c:v>
                </c:pt>
                <c:pt idx="545">
                  <c:v>609</c:v>
                </c:pt>
                <c:pt idx="546">
                  <c:v>609</c:v>
                </c:pt>
                <c:pt idx="547">
                  <c:v>608</c:v>
                </c:pt>
                <c:pt idx="548">
                  <c:v>616</c:v>
                </c:pt>
                <c:pt idx="549">
                  <c:v>622</c:v>
                </c:pt>
                <c:pt idx="550">
                  <c:v>644</c:v>
                </c:pt>
                <c:pt idx="551">
                  <c:v>639</c:v>
                </c:pt>
                <c:pt idx="552">
                  <c:v>639</c:v>
                </c:pt>
                <c:pt idx="553">
                  <c:v>632</c:v>
                </c:pt>
                <c:pt idx="554">
                  <c:v>689</c:v>
                </c:pt>
                <c:pt idx="555">
                  <c:v>806</c:v>
                </c:pt>
                <c:pt idx="556">
                  <c:v>999</c:v>
                </c:pt>
                <c:pt idx="557">
                  <c:v>1135</c:v>
                </c:pt>
                <c:pt idx="558">
                  <c:v>1129</c:v>
                </c:pt>
                <c:pt idx="559">
                  <c:v>1135</c:v>
                </c:pt>
                <c:pt idx="560">
                  <c:v>1129</c:v>
                </c:pt>
                <c:pt idx="561">
                  <c:v>1129</c:v>
                </c:pt>
                <c:pt idx="562">
                  <c:v>1140</c:v>
                </c:pt>
                <c:pt idx="563">
                  <c:v>1132</c:v>
                </c:pt>
                <c:pt idx="564">
                  <c:v>1130</c:v>
                </c:pt>
                <c:pt idx="565">
                  <c:v>1139</c:v>
                </c:pt>
                <c:pt idx="566">
                  <c:v>1131</c:v>
                </c:pt>
                <c:pt idx="567">
                  <c:v>1130</c:v>
                </c:pt>
                <c:pt idx="568">
                  <c:v>1136</c:v>
                </c:pt>
                <c:pt idx="569">
                  <c:v>1143</c:v>
                </c:pt>
                <c:pt idx="570">
                  <c:v>1118</c:v>
                </c:pt>
                <c:pt idx="571">
                  <c:v>1124</c:v>
                </c:pt>
                <c:pt idx="572">
                  <c:v>1115</c:v>
                </c:pt>
                <c:pt idx="573">
                  <c:v>1130</c:v>
                </c:pt>
                <c:pt idx="574">
                  <c:v>1124</c:v>
                </c:pt>
                <c:pt idx="575">
                  <c:v>1088</c:v>
                </c:pt>
                <c:pt idx="576">
                  <c:v>1032</c:v>
                </c:pt>
                <c:pt idx="577">
                  <c:v>912</c:v>
                </c:pt>
                <c:pt idx="578">
                  <c:v>754</c:v>
                </c:pt>
                <c:pt idx="579">
                  <c:v>661</c:v>
                </c:pt>
                <c:pt idx="580">
                  <c:v>619</c:v>
                </c:pt>
                <c:pt idx="581">
                  <c:v>603</c:v>
                </c:pt>
                <c:pt idx="582">
                  <c:v>603</c:v>
                </c:pt>
                <c:pt idx="583">
                  <c:v>602</c:v>
                </c:pt>
                <c:pt idx="584">
                  <c:v>604</c:v>
                </c:pt>
                <c:pt idx="585">
                  <c:v>603</c:v>
                </c:pt>
                <c:pt idx="586">
                  <c:v>603</c:v>
                </c:pt>
                <c:pt idx="587">
                  <c:v>603</c:v>
                </c:pt>
                <c:pt idx="588">
                  <c:v>605</c:v>
                </c:pt>
                <c:pt idx="589">
                  <c:v>602</c:v>
                </c:pt>
                <c:pt idx="590">
                  <c:v>603</c:v>
                </c:pt>
                <c:pt idx="591">
                  <c:v>604</c:v>
                </c:pt>
                <c:pt idx="592">
                  <c:v>603</c:v>
                </c:pt>
                <c:pt idx="593">
                  <c:v>602</c:v>
                </c:pt>
                <c:pt idx="594">
                  <c:v>605</c:v>
                </c:pt>
                <c:pt idx="595">
                  <c:v>605</c:v>
                </c:pt>
                <c:pt idx="596">
                  <c:v>608</c:v>
                </c:pt>
                <c:pt idx="597">
                  <c:v>617</c:v>
                </c:pt>
                <c:pt idx="598">
                  <c:v>625</c:v>
                </c:pt>
                <c:pt idx="599">
                  <c:v>644</c:v>
                </c:pt>
                <c:pt idx="600">
                  <c:v>642</c:v>
                </c:pt>
                <c:pt idx="601">
                  <c:v>643</c:v>
                </c:pt>
                <c:pt idx="602">
                  <c:v>642</c:v>
                </c:pt>
                <c:pt idx="603">
                  <c:v>645</c:v>
                </c:pt>
                <c:pt idx="604">
                  <c:v>639</c:v>
                </c:pt>
                <c:pt idx="605">
                  <c:v>637</c:v>
                </c:pt>
                <c:pt idx="606">
                  <c:v>639</c:v>
                </c:pt>
                <c:pt idx="607">
                  <c:v>764</c:v>
                </c:pt>
                <c:pt idx="608">
                  <c:v>896</c:v>
                </c:pt>
                <c:pt idx="609">
                  <c:v>1004</c:v>
                </c:pt>
                <c:pt idx="610">
                  <c:v>1131</c:v>
                </c:pt>
                <c:pt idx="611">
                  <c:v>1166</c:v>
                </c:pt>
                <c:pt idx="612">
                  <c:v>1266</c:v>
                </c:pt>
                <c:pt idx="613">
                  <c:v>1262</c:v>
                </c:pt>
                <c:pt idx="614">
                  <c:v>1278</c:v>
                </c:pt>
                <c:pt idx="615">
                  <c:v>1273</c:v>
                </c:pt>
                <c:pt idx="616">
                  <c:v>1265</c:v>
                </c:pt>
                <c:pt idx="617">
                  <c:v>1264</c:v>
                </c:pt>
                <c:pt idx="618">
                  <c:v>1271</c:v>
                </c:pt>
                <c:pt idx="619">
                  <c:v>1263</c:v>
                </c:pt>
                <c:pt idx="620">
                  <c:v>1266</c:v>
                </c:pt>
                <c:pt idx="621">
                  <c:v>1268</c:v>
                </c:pt>
                <c:pt idx="622">
                  <c:v>1264</c:v>
                </c:pt>
                <c:pt idx="623">
                  <c:v>1264</c:v>
                </c:pt>
                <c:pt idx="624">
                  <c:v>1270</c:v>
                </c:pt>
                <c:pt idx="625">
                  <c:v>1264</c:v>
                </c:pt>
                <c:pt idx="626">
                  <c:v>1267</c:v>
                </c:pt>
                <c:pt idx="627">
                  <c:v>1270</c:v>
                </c:pt>
                <c:pt idx="628">
                  <c:v>1260</c:v>
                </c:pt>
                <c:pt idx="629">
                  <c:v>1272</c:v>
                </c:pt>
                <c:pt idx="630">
                  <c:v>1265</c:v>
                </c:pt>
                <c:pt idx="631">
                  <c:v>1277</c:v>
                </c:pt>
                <c:pt idx="632">
                  <c:v>1266</c:v>
                </c:pt>
                <c:pt idx="633">
                  <c:v>1242</c:v>
                </c:pt>
                <c:pt idx="634">
                  <c:v>1184</c:v>
                </c:pt>
                <c:pt idx="635">
                  <c:v>1150</c:v>
                </c:pt>
                <c:pt idx="636">
                  <c:v>1054</c:v>
                </c:pt>
                <c:pt idx="637">
                  <c:v>883</c:v>
                </c:pt>
                <c:pt idx="638">
                  <c:v>696</c:v>
                </c:pt>
                <c:pt idx="639">
                  <c:v>619</c:v>
                </c:pt>
                <c:pt idx="640">
                  <c:v>600</c:v>
                </c:pt>
                <c:pt idx="641">
                  <c:v>596</c:v>
                </c:pt>
                <c:pt idx="642">
                  <c:v>592</c:v>
                </c:pt>
                <c:pt idx="643">
                  <c:v>601</c:v>
                </c:pt>
                <c:pt idx="644">
                  <c:v>610</c:v>
                </c:pt>
                <c:pt idx="645">
                  <c:v>611</c:v>
                </c:pt>
                <c:pt idx="646">
                  <c:v>612</c:v>
                </c:pt>
                <c:pt idx="647">
                  <c:v>612</c:v>
                </c:pt>
                <c:pt idx="648">
                  <c:v>613</c:v>
                </c:pt>
                <c:pt idx="649">
                  <c:v>611</c:v>
                </c:pt>
                <c:pt idx="650">
                  <c:v>609</c:v>
                </c:pt>
                <c:pt idx="651">
                  <c:v>607</c:v>
                </c:pt>
                <c:pt idx="652">
                  <c:v>608</c:v>
                </c:pt>
                <c:pt idx="653">
                  <c:v>609</c:v>
                </c:pt>
                <c:pt idx="654">
                  <c:v>608</c:v>
                </c:pt>
                <c:pt idx="655">
                  <c:v>611</c:v>
                </c:pt>
                <c:pt idx="656">
                  <c:v>610</c:v>
                </c:pt>
                <c:pt idx="657">
                  <c:v>610</c:v>
                </c:pt>
                <c:pt idx="658">
                  <c:v>611</c:v>
                </c:pt>
                <c:pt idx="659">
                  <c:v>611</c:v>
                </c:pt>
                <c:pt idx="660">
                  <c:v>616</c:v>
                </c:pt>
                <c:pt idx="661">
                  <c:v>622</c:v>
                </c:pt>
                <c:pt idx="662">
                  <c:v>626</c:v>
                </c:pt>
                <c:pt idx="663">
                  <c:v>632</c:v>
                </c:pt>
                <c:pt idx="664">
                  <c:v>637</c:v>
                </c:pt>
                <c:pt idx="665">
                  <c:v>643</c:v>
                </c:pt>
                <c:pt idx="666">
                  <c:v>640</c:v>
                </c:pt>
                <c:pt idx="667">
                  <c:v>642</c:v>
                </c:pt>
                <c:pt idx="668">
                  <c:v>641</c:v>
                </c:pt>
                <c:pt idx="669">
                  <c:v>635</c:v>
                </c:pt>
                <c:pt idx="670">
                  <c:v>633</c:v>
                </c:pt>
                <c:pt idx="671">
                  <c:v>639</c:v>
                </c:pt>
                <c:pt idx="672">
                  <c:v>650</c:v>
                </c:pt>
                <c:pt idx="673">
                  <c:v>786</c:v>
                </c:pt>
                <c:pt idx="674">
                  <c:v>1038</c:v>
                </c:pt>
                <c:pt idx="675">
                  <c:v>1153</c:v>
                </c:pt>
                <c:pt idx="676">
                  <c:v>1162</c:v>
                </c:pt>
                <c:pt idx="677">
                  <c:v>1163</c:v>
                </c:pt>
                <c:pt idx="678">
                  <c:v>1159</c:v>
                </c:pt>
                <c:pt idx="679">
                  <c:v>1162</c:v>
                </c:pt>
                <c:pt idx="680">
                  <c:v>1168</c:v>
                </c:pt>
                <c:pt idx="681">
                  <c:v>1162</c:v>
                </c:pt>
                <c:pt idx="682">
                  <c:v>1161</c:v>
                </c:pt>
                <c:pt idx="683">
                  <c:v>1169</c:v>
                </c:pt>
                <c:pt idx="684">
                  <c:v>1162</c:v>
                </c:pt>
                <c:pt idx="685">
                  <c:v>1161</c:v>
                </c:pt>
                <c:pt idx="686">
                  <c:v>1167</c:v>
                </c:pt>
                <c:pt idx="687">
                  <c:v>1162</c:v>
                </c:pt>
                <c:pt idx="688">
                  <c:v>1161</c:v>
                </c:pt>
                <c:pt idx="689">
                  <c:v>1168</c:v>
                </c:pt>
                <c:pt idx="690">
                  <c:v>1159</c:v>
                </c:pt>
                <c:pt idx="691">
                  <c:v>1161</c:v>
                </c:pt>
                <c:pt idx="692">
                  <c:v>1169</c:v>
                </c:pt>
                <c:pt idx="693">
                  <c:v>1172</c:v>
                </c:pt>
                <c:pt idx="694">
                  <c:v>1164</c:v>
                </c:pt>
                <c:pt idx="695">
                  <c:v>1151</c:v>
                </c:pt>
                <c:pt idx="696">
                  <c:v>1159</c:v>
                </c:pt>
                <c:pt idx="697">
                  <c:v>1164</c:v>
                </c:pt>
                <c:pt idx="698">
                  <c:v>1184</c:v>
                </c:pt>
                <c:pt idx="699">
                  <c:v>1157</c:v>
                </c:pt>
                <c:pt idx="700">
                  <c:v>1138</c:v>
                </c:pt>
                <c:pt idx="701">
                  <c:v>1092</c:v>
                </c:pt>
                <c:pt idx="702">
                  <c:v>968</c:v>
                </c:pt>
                <c:pt idx="703">
                  <c:v>817</c:v>
                </c:pt>
                <c:pt idx="704">
                  <c:v>688</c:v>
                </c:pt>
                <c:pt idx="705">
                  <c:v>633</c:v>
                </c:pt>
                <c:pt idx="706">
                  <c:v>615</c:v>
                </c:pt>
                <c:pt idx="707">
                  <c:v>606</c:v>
                </c:pt>
                <c:pt idx="708">
                  <c:v>602</c:v>
                </c:pt>
                <c:pt idx="709">
                  <c:v>599</c:v>
                </c:pt>
                <c:pt idx="710">
                  <c:v>606</c:v>
                </c:pt>
                <c:pt idx="711">
                  <c:v>608</c:v>
                </c:pt>
                <c:pt idx="712">
                  <c:v>607</c:v>
                </c:pt>
                <c:pt idx="713">
                  <c:v>606</c:v>
                </c:pt>
                <c:pt idx="714">
                  <c:v>611</c:v>
                </c:pt>
                <c:pt idx="715">
                  <c:v>610</c:v>
                </c:pt>
                <c:pt idx="716">
                  <c:v>608</c:v>
                </c:pt>
                <c:pt idx="717">
                  <c:v>607</c:v>
                </c:pt>
                <c:pt idx="718">
                  <c:v>611</c:v>
                </c:pt>
                <c:pt idx="719">
                  <c:v>608</c:v>
                </c:pt>
                <c:pt idx="720">
                  <c:v>610</c:v>
                </c:pt>
                <c:pt idx="721">
                  <c:v>610</c:v>
                </c:pt>
                <c:pt idx="722">
                  <c:v>607</c:v>
                </c:pt>
                <c:pt idx="723">
                  <c:v>609</c:v>
                </c:pt>
                <c:pt idx="724">
                  <c:v>607</c:v>
                </c:pt>
                <c:pt idx="725">
                  <c:v>610</c:v>
                </c:pt>
                <c:pt idx="726">
                  <c:v>609</c:v>
                </c:pt>
                <c:pt idx="727">
                  <c:v>606</c:v>
                </c:pt>
                <c:pt idx="728">
                  <c:v>611</c:v>
                </c:pt>
                <c:pt idx="729">
                  <c:v>611</c:v>
                </c:pt>
                <c:pt idx="730">
                  <c:v>610</c:v>
                </c:pt>
                <c:pt idx="731">
                  <c:v>612</c:v>
                </c:pt>
                <c:pt idx="732">
                  <c:v>617</c:v>
                </c:pt>
                <c:pt idx="733">
                  <c:v>625</c:v>
                </c:pt>
                <c:pt idx="734">
                  <c:v>631</c:v>
                </c:pt>
                <c:pt idx="735">
                  <c:v>635</c:v>
                </c:pt>
                <c:pt idx="736">
                  <c:v>620</c:v>
                </c:pt>
                <c:pt idx="737">
                  <c:v>662</c:v>
                </c:pt>
                <c:pt idx="738">
                  <c:v>836</c:v>
                </c:pt>
                <c:pt idx="739">
                  <c:v>1074</c:v>
                </c:pt>
                <c:pt idx="740">
                  <c:v>1064</c:v>
                </c:pt>
                <c:pt idx="741">
                  <c:v>1071</c:v>
                </c:pt>
                <c:pt idx="742">
                  <c:v>1067</c:v>
                </c:pt>
                <c:pt idx="743">
                  <c:v>1064</c:v>
                </c:pt>
                <c:pt idx="744">
                  <c:v>1072</c:v>
                </c:pt>
                <c:pt idx="745">
                  <c:v>1067</c:v>
                </c:pt>
                <c:pt idx="746">
                  <c:v>1065</c:v>
                </c:pt>
                <c:pt idx="747">
                  <c:v>1073</c:v>
                </c:pt>
                <c:pt idx="748">
                  <c:v>1068</c:v>
                </c:pt>
                <c:pt idx="749">
                  <c:v>1068</c:v>
                </c:pt>
                <c:pt idx="750">
                  <c:v>1072</c:v>
                </c:pt>
                <c:pt idx="751">
                  <c:v>1068</c:v>
                </c:pt>
                <c:pt idx="752">
                  <c:v>1068</c:v>
                </c:pt>
                <c:pt idx="753">
                  <c:v>1074</c:v>
                </c:pt>
                <c:pt idx="754">
                  <c:v>1070</c:v>
                </c:pt>
                <c:pt idx="755">
                  <c:v>1069</c:v>
                </c:pt>
                <c:pt idx="756">
                  <c:v>1074</c:v>
                </c:pt>
                <c:pt idx="757">
                  <c:v>1074</c:v>
                </c:pt>
                <c:pt idx="758">
                  <c:v>1066</c:v>
                </c:pt>
                <c:pt idx="759">
                  <c:v>1064</c:v>
                </c:pt>
                <c:pt idx="760">
                  <c:v>1072</c:v>
                </c:pt>
                <c:pt idx="761">
                  <c:v>1068</c:v>
                </c:pt>
                <c:pt idx="762">
                  <c:v>1057</c:v>
                </c:pt>
                <c:pt idx="763">
                  <c:v>1065</c:v>
                </c:pt>
                <c:pt idx="764">
                  <c:v>1071</c:v>
                </c:pt>
                <c:pt idx="765">
                  <c:v>1067</c:v>
                </c:pt>
                <c:pt idx="766">
                  <c:v>1065</c:v>
                </c:pt>
                <c:pt idx="767">
                  <c:v>1061</c:v>
                </c:pt>
                <c:pt idx="768">
                  <c:v>884</c:v>
                </c:pt>
                <c:pt idx="769">
                  <c:v>774</c:v>
                </c:pt>
                <c:pt idx="770">
                  <c:v>588</c:v>
                </c:pt>
                <c:pt idx="771">
                  <c:v>604</c:v>
                </c:pt>
                <c:pt idx="772">
                  <c:v>606</c:v>
                </c:pt>
                <c:pt idx="773">
                  <c:v>607</c:v>
                </c:pt>
                <c:pt idx="774">
                  <c:v>608</c:v>
                </c:pt>
                <c:pt idx="775">
                  <c:v>608</c:v>
                </c:pt>
                <c:pt idx="776">
                  <c:v>607</c:v>
                </c:pt>
                <c:pt idx="777">
                  <c:v>608</c:v>
                </c:pt>
                <c:pt idx="778">
                  <c:v>606</c:v>
                </c:pt>
                <c:pt idx="779">
                  <c:v>606</c:v>
                </c:pt>
                <c:pt idx="780">
                  <c:v>609</c:v>
                </c:pt>
                <c:pt idx="781">
                  <c:v>606</c:v>
                </c:pt>
                <c:pt idx="782">
                  <c:v>609</c:v>
                </c:pt>
                <c:pt idx="783">
                  <c:v>608</c:v>
                </c:pt>
                <c:pt idx="784">
                  <c:v>606</c:v>
                </c:pt>
                <c:pt idx="785">
                  <c:v>606</c:v>
                </c:pt>
                <c:pt idx="786">
                  <c:v>608</c:v>
                </c:pt>
                <c:pt idx="787">
                  <c:v>607</c:v>
                </c:pt>
                <c:pt idx="788">
                  <c:v>606</c:v>
                </c:pt>
                <c:pt idx="789">
                  <c:v>607</c:v>
                </c:pt>
                <c:pt idx="790">
                  <c:v>609</c:v>
                </c:pt>
                <c:pt idx="791">
                  <c:v>608</c:v>
                </c:pt>
                <c:pt idx="792">
                  <c:v>608</c:v>
                </c:pt>
                <c:pt idx="793">
                  <c:v>610</c:v>
                </c:pt>
                <c:pt idx="794">
                  <c:v>618</c:v>
                </c:pt>
                <c:pt idx="795">
                  <c:v>643</c:v>
                </c:pt>
                <c:pt idx="796">
                  <c:v>644</c:v>
                </c:pt>
                <c:pt idx="797">
                  <c:v>641</c:v>
                </c:pt>
                <c:pt idx="798">
                  <c:v>630</c:v>
                </c:pt>
                <c:pt idx="799">
                  <c:v>629</c:v>
                </c:pt>
                <c:pt idx="800">
                  <c:v>701</c:v>
                </c:pt>
                <c:pt idx="801">
                  <c:v>805</c:v>
                </c:pt>
                <c:pt idx="802">
                  <c:v>920</c:v>
                </c:pt>
                <c:pt idx="803">
                  <c:v>1209</c:v>
                </c:pt>
                <c:pt idx="804">
                  <c:v>1206</c:v>
                </c:pt>
                <c:pt idx="805">
                  <c:v>1211</c:v>
                </c:pt>
                <c:pt idx="806">
                  <c:v>1205</c:v>
                </c:pt>
                <c:pt idx="807">
                  <c:v>1208</c:v>
                </c:pt>
                <c:pt idx="808">
                  <c:v>1206</c:v>
                </c:pt>
                <c:pt idx="809">
                  <c:v>1204</c:v>
                </c:pt>
                <c:pt idx="810">
                  <c:v>1202</c:v>
                </c:pt>
                <c:pt idx="811">
                  <c:v>1206</c:v>
                </c:pt>
                <c:pt idx="812">
                  <c:v>1204</c:v>
                </c:pt>
                <c:pt idx="813">
                  <c:v>1204</c:v>
                </c:pt>
                <c:pt idx="814">
                  <c:v>1212</c:v>
                </c:pt>
                <c:pt idx="815">
                  <c:v>1206</c:v>
                </c:pt>
                <c:pt idx="816">
                  <c:v>1211</c:v>
                </c:pt>
                <c:pt idx="817">
                  <c:v>1204</c:v>
                </c:pt>
                <c:pt idx="818">
                  <c:v>1205</c:v>
                </c:pt>
                <c:pt idx="819">
                  <c:v>1212</c:v>
                </c:pt>
                <c:pt idx="820">
                  <c:v>1212</c:v>
                </c:pt>
                <c:pt idx="821">
                  <c:v>1210</c:v>
                </c:pt>
                <c:pt idx="822">
                  <c:v>1204</c:v>
                </c:pt>
                <c:pt idx="823">
                  <c:v>1206</c:v>
                </c:pt>
                <c:pt idx="824">
                  <c:v>1192</c:v>
                </c:pt>
                <c:pt idx="825">
                  <c:v>1206</c:v>
                </c:pt>
                <c:pt idx="826">
                  <c:v>1227</c:v>
                </c:pt>
                <c:pt idx="827">
                  <c:v>1214</c:v>
                </c:pt>
                <c:pt idx="828">
                  <c:v>1212</c:v>
                </c:pt>
                <c:pt idx="829">
                  <c:v>1211</c:v>
                </c:pt>
                <c:pt idx="830">
                  <c:v>1217</c:v>
                </c:pt>
                <c:pt idx="831">
                  <c:v>1214</c:v>
                </c:pt>
                <c:pt idx="832">
                  <c:v>1215</c:v>
                </c:pt>
                <c:pt idx="833">
                  <c:v>1217</c:v>
                </c:pt>
                <c:pt idx="834">
                  <c:v>1196</c:v>
                </c:pt>
                <c:pt idx="835">
                  <c:v>1190</c:v>
                </c:pt>
                <c:pt idx="836">
                  <c:v>1143</c:v>
                </c:pt>
                <c:pt idx="837">
                  <c:v>1086</c:v>
                </c:pt>
                <c:pt idx="838">
                  <c:v>969</c:v>
                </c:pt>
                <c:pt idx="839">
                  <c:v>843</c:v>
                </c:pt>
                <c:pt idx="840">
                  <c:v>802</c:v>
                </c:pt>
                <c:pt idx="841">
                  <c:v>723</c:v>
                </c:pt>
                <c:pt idx="842">
                  <c:v>748</c:v>
                </c:pt>
                <c:pt idx="843">
                  <c:v>753</c:v>
                </c:pt>
                <c:pt idx="844">
                  <c:v>719</c:v>
                </c:pt>
                <c:pt idx="845">
                  <c:v>664</c:v>
                </c:pt>
                <c:pt idx="846">
                  <c:v>644</c:v>
                </c:pt>
                <c:pt idx="847">
                  <c:v>645</c:v>
                </c:pt>
                <c:pt idx="848">
                  <c:v>643</c:v>
                </c:pt>
                <c:pt idx="849">
                  <c:v>640</c:v>
                </c:pt>
                <c:pt idx="850">
                  <c:v>635</c:v>
                </c:pt>
                <c:pt idx="851">
                  <c:v>636</c:v>
                </c:pt>
                <c:pt idx="852">
                  <c:v>638</c:v>
                </c:pt>
                <c:pt idx="853">
                  <c:v>637</c:v>
                </c:pt>
                <c:pt idx="854">
                  <c:v>637</c:v>
                </c:pt>
                <c:pt idx="855">
                  <c:v>634</c:v>
                </c:pt>
                <c:pt idx="856">
                  <c:v>637</c:v>
                </c:pt>
                <c:pt idx="857">
                  <c:v>636</c:v>
                </c:pt>
                <c:pt idx="858">
                  <c:v>638</c:v>
                </c:pt>
                <c:pt idx="859">
                  <c:v>639</c:v>
                </c:pt>
                <c:pt idx="860">
                  <c:v>637</c:v>
                </c:pt>
                <c:pt idx="861">
                  <c:v>638</c:v>
                </c:pt>
                <c:pt idx="862">
                  <c:v>637</c:v>
                </c:pt>
                <c:pt idx="863">
                  <c:v>636</c:v>
                </c:pt>
                <c:pt idx="864">
                  <c:v>637</c:v>
                </c:pt>
                <c:pt idx="865">
                  <c:v>637</c:v>
                </c:pt>
                <c:pt idx="866">
                  <c:v>640</c:v>
                </c:pt>
                <c:pt idx="867">
                  <c:v>648</c:v>
                </c:pt>
                <c:pt idx="868">
                  <c:v>696</c:v>
                </c:pt>
                <c:pt idx="869">
                  <c:v>730</c:v>
                </c:pt>
                <c:pt idx="870">
                  <c:v>740</c:v>
                </c:pt>
                <c:pt idx="871">
                  <c:v>704</c:v>
                </c:pt>
                <c:pt idx="872">
                  <c:v>624</c:v>
                </c:pt>
                <c:pt idx="873">
                  <c:v>562</c:v>
                </c:pt>
                <c:pt idx="874">
                  <c:v>571</c:v>
                </c:pt>
                <c:pt idx="875">
                  <c:v>576</c:v>
                </c:pt>
                <c:pt idx="876">
                  <c:v>585</c:v>
                </c:pt>
                <c:pt idx="877">
                  <c:v>617</c:v>
                </c:pt>
                <c:pt idx="878">
                  <c:v>614</c:v>
                </c:pt>
                <c:pt idx="879">
                  <c:v>615</c:v>
                </c:pt>
                <c:pt idx="880">
                  <c:v>614</c:v>
                </c:pt>
                <c:pt idx="881">
                  <c:v>614</c:v>
                </c:pt>
                <c:pt idx="882">
                  <c:v>613</c:v>
                </c:pt>
                <c:pt idx="883">
                  <c:v>614</c:v>
                </c:pt>
                <c:pt idx="884">
                  <c:v>612</c:v>
                </c:pt>
                <c:pt idx="885">
                  <c:v>613</c:v>
                </c:pt>
                <c:pt idx="886">
                  <c:v>615</c:v>
                </c:pt>
                <c:pt idx="887">
                  <c:v>613</c:v>
                </c:pt>
                <c:pt idx="888">
                  <c:v>615</c:v>
                </c:pt>
                <c:pt idx="889">
                  <c:v>613</c:v>
                </c:pt>
                <c:pt idx="890">
                  <c:v>613</c:v>
                </c:pt>
                <c:pt idx="891">
                  <c:v>614</c:v>
                </c:pt>
                <c:pt idx="892">
                  <c:v>613</c:v>
                </c:pt>
                <c:pt idx="893">
                  <c:v>611</c:v>
                </c:pt>
                <c:pt idx="894">
                  <c:v>613</c:v>
                </c:pt>
                <c:pt idx="895">
                  <c:v>613</c:v>
                </c:pt>
                <c:pt idx="896">
                  <c:v>615</c:v>
                </c:pt>
                <c:pt idx="897">
                  <c:v>615</c:v>
                </c:pt>
                <c:pt idx="898">
                  <c:v>616</c:v>
                </c:pt>
                <c:pt idx="899">
                  <c:v>616</c:v>
                </c:pt>
                <c:pt idx="900">
                  <c:v>614</c:v>
                </c:pt>
                <c:pt idx="901">
                  <c:v>613</c:v>
                </c:pt>
                <c:pt idx="902">
                  <c:v>615</c:v>
                </c:pt>
                <c:pt idx="903">
                  <c:v>612</c:v>
                </c:pt>
                <c:pt idx="904">
                  <c:v>613</c:v>
                </c:pt>
                <c:pt idx="905">
                  <c:v>616</c:v>
                </c:pt>
                <c:pt idx="906">
                  <c:v>614</c:v>
                </c:pt>
                <c:pt idx="907">
                  <c:v>614</c:v>
                </c:pt>
                <c:pt idx="908">
                  <c:v>616</c:v>
                </c:pt>
                <c:pt idx="909">
                  <c:v>614</c:v>
                </c:pt>
                <c:pt idx="910">
                  <c:v>614</c:v>
                </c:pt>
                <c:pt idx="911">
                  <c:v>614</c:v>
                </c:pt>
                <c:pt idx="912">
                  <c:v>613</c:v>
                </c:pt>
                <c:pt idx="913">
                  <c:v>613</c:v>
                </c:pt>
                <c:pt idx="914">
                  <c:v>614</c:v>
                </c:pt>
                <c:pt idx="915">
                  <c:v>614</c:v>
                </c:pt>
                <c:pt idx="916">
                  <c:v>615</c:v>
                </c:pt>
                <c:pt idx="917">
                  <c:v>613</c:v>
                </c:pt>
                <c:pt idx="918">
                  <c:v>613</c:v>
                </c:pt>
                <c:pt idx="919">
                  <c:v>613</c:v>
                </c:pt>
                <c:pt idx="920">
                  <c:v>615</c:v>
                </c:pt>
                <c:pt idx="921">
                  <c:v>614</c:v>
                </c:pt>
                <c:pt idx="922">
                  <c:v>616</c:v>
                </c:pt>
                <c:pt idx="923">
                  <c:v>614</c:v>
                </c:pt>
                <c:pt idx="924">
                  <c:v>614</c:v>
                </c:pt>
                <c:pt idx="925">
                  <c:v>615</c:v>
                </c:pt>
                <c:pt idx="926">
                  <c:v>611</c:v>
                </c:pt>
                <c:pt idx="927">
                  <c:v>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5-4D31-A208-31F3C6BA3A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TEST5!$R$3:$R$930</c:f>
              <c:numCache>
                <c:formatCode>General</c:formatCode>
                <c:ptCount val="928"/>
                <c:pt idx="0">
                  <c:v>515</c:v>
                </c:pt>
                <c:pt idx="1">
                  <c:v>524</c:v>
                </c:pt>
                <c:pt idx="2">
                  <c:v>527</c:v>
                </c:pt>
                <c:pt idx="3">
                  <c:v>528</c:v>
                </c:pt>
                <c:pt idx="4">
                  <c:v>529</c:v>
                </c:pt>
                <c:pt idx="5">
                  <c:v>530</c:v>
                </c:pt>
                <c:pt idx="6">
                  <c:v>527</c:v>
                </c:pt>
                <c:pt idx="7">
                  <c:v>529</c:v>
                </c:pt>
                <c:pt idx="8">
                  <c:v>528</c:v>
                </c:pt>
                <c:pt idx="9">
                  <c:v>528</c:v>
                </c:pt>
                <c:pt idx="10">
                  <c:v>530</c:v>
                </c:pt>
                <c:pt idx="11">
                  <c:v>526</c:v>
                </c:pt>
                <c:pt idx="12">
                  <c:v>526</c:v>
                </c:pt>
                <c:pt idx="13">
                  <c:v>527</c:v>
                </c:pt>
                <c:pt idx="14">
                  <c:v>527</c:v>
                </c:pt>
                <c:pt idx="15">
                  <c:v>527</c:v>
                </c:pt>
                <c:pt idx="16">
                  <c:v>525</c:v>
                </c:pt>
                <c:pt idx="17">
                  <c:v>523</c:v>
                </c:pt>
                <c:pt idx="18">
                  <c:v>506</c:v>
                </c:pt>
                <c:pt idx="19">
                  <c:v>460</c:v>
                </c:pt>
                <c:pt idx="20">
                  <c:v>511</c:v>
                </c:pt>
                <c:pt idx="21">
                  <c:v>526</c:v>
                </c:pt>
                <c:pt idx="22">
                  <c:v>526</c:v>
                </c:pt>
                <c:pt idx="23">
                  <c:v>530</c:v>
                </c:pt>
                <c:pt idx="24">
                  <c:v>527</c:v>
                </c:pt>
                <c:pt idx="25">
                  <c:v>527</c:v>
                </c:pt>
                <c:pt idx="26">
                  <c:v>525</c:v>
                </c:pt>
                <c:pt idx="27">
                  <c:v>525</c:v>
                </c:pt>
                <c:pt idx="28">
                  <c:v>520</c:v>
                </c:pt>
                <c:pt idx="29">
                  <c:v>513</c:v>
                </c:pt>
                <c:pt idx="30">
                  <c:v>512</c:v>
                </c:pt>
                <c:pt idx="31">
                  <c:v>507</c:v>
                </c:pt>
                <c:pt idx="32">
                  <c:v>500</c:v>
                </c:pt>
                <c:pt idx="33">
                  <c:v>492</c:v>
                </c:pt>
                <c:pt idx="34">
                  <c:v>473</c:v>
                </c:pt>
                <c:pt idx="35">
                  <c:v>462</c:v>
                </c:pt>
                <c:pt idx="36">
                  <c:v>410</c:v>
                </c:pt>
                <c:pt idx="37">
                  <c:v>396</c:v>
                </c:pt>
                <c:pt idx="38">
                  <c:v>434</c:v>
                </c:pt>
                <c:pt idx="39">
                  <c:v>487</c:v>
                </c:pt>
                <c:pt idx="40">
                  <c:v>519</c:v>
                </c:pt>
                <c:pt idx="41">
                  <c:v>523</c:v>
                </c:pt>
                <c:pt idx="42">
                  <c:v>523</c:v>
                </c:pt>
                <c:pt idx="43">
                  <c:v>522</c:v>
                </c:pt>
                <c:pt idx="44">
                  <c:v>522</c:v>
                </c:pt>
                <c:pt idx="45">
                  <c:v>521</c:v>
                </c:pt>
                <c:pt idx="46">
                  <c:v>520</c:v>
                </c:pt>
                <c:pt idx="47">
                  <c:v>522</c:v>
                </c:pt>
                <c:pt idx="48">
                  <c:v>525</c:v>
                </c:pt>
                <c:pt idx="49">
                  <c:v>524</c:v>
                </c:pt>
                <c:pt idx="50">
                  <c:v>523</c:v>
                </c:pt>
                <c:pt idx="51">
                  <c:v>522</c:v>
                </c:pt>
                <c:pt idx="52">
                  <c:v>521</c:v>
                </c:pt>
                <c:pt idx="53">
                  <c:v>523</c:v>
                </c:pt>
                <c:pt idx="54">
                  <c:v>524</c:v>
                </c:pt>
                <c:pt idx="55">
                  <c:v>524</c:v>
                </c:pt>
                <c:pt idx="56">
                  <c:v>524</c:v>
                </c:pt>
                <c:pt idx="57">
                  <c:v>520</c:v>
                </c:pt>
                <c:pt idx="58">
                  <c:v>523</c:v>
                </c:pt>
                <c:pt idx="59">
                  <c:v>524</c:v>
                </c:pt>
                <c:pt idx="60">
                  <c:v>524</c:v>
                </c:pt>
                <c:pt idx="61">
                  <c:v>522</c:v>
                </c:pt>
                <c:pt idx="62">
                  <c:v>524</c:v>
                </c:pt>
                <c:pt idx="63">
                  <c:v>524</c:v>
                </c:pt>
                <c:pt idx="64">
                  <c:v>523</c:v>
                </c:pt>
                <c:pt idx="65">
                  <c:v>523</c:v>
                </c:pt>
                <c:pt idx="66">
                  <c:v>524</c:v>
                </c:pt>
                <c:pt idx="67">
                  <c:v>526</c:v>
                </c:pt>
                <c:pt idx="68">
                  <c:v>522</c:v>
                </c:pt>
                <c:pt idx="69">
                  <c:v>524</c:v>
                </c:pt>
                <c:pt idx="70">
                  <c:v>522</c:v>
                </c:pt>
                <c:pt idx="71">
                  <c:v>522</c:v>
                </c:pt>
                <c:pt idx="72">
                  <c:v>523</c:v>
                </c:pt>
                <c:pt idx="73">
                  <c:v>523</c:v>
                </c:pt>
                <c:pt idx="74">
                  <c:v>521</c:v>
                </c:pt>
                <c:pt idx="75">
                  <c:v>522</c:v>
                </c:pt>
                <c:pt idx="76">
                  <c:v>522</c:v>
                </c:pt>
                <c:pt idx="77">
                  <c:v>520</c:v>
                </c:pt>
                <c:pt idx="78">
                  <c:v>519</c:v>
                </c:pt>
                <c:pt idx="79">
                  <c:v>519</c:v>
                </c:pt>
                <c:pt idx="80">
                  <c:v>513</c:v>
                </c:pt>
                <c:pt idx="81">
                  <c:v>510</c:v>
                </c:pt>
                <c:pt idx="82">
                  <c:v>500</c:v>
                </c:pt>
                <c:pt idx="83">
                  <c:v>491</c:v>
                </c:pt>
                <c:pt idx="84">
                  <c:v>490</c:v>
                </c:pt>
                <c:pt idx="85">
                  <c:v>479</c:v>
                </c:pt>
                <c:pt idx="86">
                  <c:v>458</c:v>
                </c:pt>
                <c:pt idx="87">
                  <c:v>425</c:v>
                </c:pt>
                <c:pt idx="88">
                  <c:v>394</c:v>
                </c:pt>
                <c:pt idx="89">
                  <c:v>350</c:v>
                </c:pt>
                <c:pt idx="90">
                  <c:v>332</c:v>
                </c:pt>
                <c:pt idx="91">
                  <c:v>339</c:v>
                </c:pt>
                <c:pt idx="92">
                  <c:v>353</c:v>
                </c:pt>
                <c:pt idx="93">
                  <c:v>360</c:v>
                </c:pt>
                <c:pt idx="94">
                  <c:v>380</c:v>
                </c:pt>
                <c:pt idx="95">
                  <c:v>398</c:v>
                </c:pt>
                <c:pt idx="96">
                  <c:v>426</c:v>
                </c:pt>
                <c:pt idx="97">
                  <c:v>427</c:v>
                </c:pt>
                <c:pt idx="98">
                  <c:v>432</c:v>
                </c:pt>
                <c:pt idx="99">
                  <c:v>419</c:v>
                </c:pt>
                <c:pt idx="100">
                  <c:v>428</c:v>
                </c:pt>
                <c:pt idx="101">
                  <c:v>432</c:v>
                </c:pt>
                <c:pt idx="102">
                  <c:v>431</c:v>
                </c:pt>
                <c:pt idx="103">
                  <c:v>428</c:v>
                </c:pt>
                <c:pt idx="104">
                  <c:v>430</c:v>
                </c:pt>
                <c:pt idx="105">
                  <c:v>433</c:v>
                </c:pt>
                <c:pt idx="106">
                  <c:v>425</c:v>
                </c:pt>
                <c:pt idx="107">
                  <c:v>430</c:v>
                </c:pt>
                <c:pt idx="108">
                  <c:v>431</c:v>
                </c:pt>
                <c:pt idx="109">
                  <c:v>424</c:v>
                </c:pt>
                <c:pt idx="110">
                  <c:v>420</c:v>
                </c:pt>
                <c:pt idx="111">
                  <c:v>436</c:v>
                </c:pt>
                <c:pt idx="112">
                  <c:v>454</c:v>
                </c:pt>
                <c:pt idx="113">
                  <c:v>428</c:v>
                </c:pt>
                <c:pt idx="114">
                  <c:v>431</c:v>
                </c:pt>
                <c:pt idx="115">
                  <c:v>432</c:v>
                </c:pt>
                <c:pt idx="116">
                  <c:v>438</c:v>
                </c:pt>
                <c:pt idx="117">
                  <c:v>443</c:v>
                </c:pt>
                <c:pt idx="118">
                  <c:v>409</c:v>
                </c:pt>
                <c:pt idx="119">
                  <c:v>418</c:v>
                </c:pt>
                <c:pt idx="120">
                  <c:v>488</c:v>
                </c:pt>
                <c:pt idx="121">
                  <c:v>509</c:v>
                </c:pt>
                <c:pt idx="122">
                  <c:v>512</c:v>
                </c:pt>
                <c:pt idx="123">
                  <c:v>514</c:v>
                </c:pt>
                <c:pt idx="124">
                  <c:v>516</c:v>
                </c:pt>
                <c:pt idx="125">
                  <c:v>514</c:v>
                </c:pt>
                <c:pt idx="126">
                  <c:v>496</c:v>
                </c:pt>
                <c:pt idx="127">
                  <c:v>468</c:v>
                </c:pt>
                <c:pt idx="128">
                  <c:v>514</c:v>
                </c:pt>
                <c:pt idx="129">
                  <c:v>519</c:v>
                </c:pt>
                <c:pt idx="130">
                  <c:v>520</c:v>
                </c:pt>
                <c:pt idx="131">
                  <c:v>520</c:v>
                </c:pt>
                <c:pt idx="132">
                  <c:v>519</c:v>
                </c:pt>
                <c:pt idx="133">
                  <c:v>524</c:v>
                </c:pt>
                <c:pt idx="134">
                  <c:v>519</c:v>
                </c:pt>
                <c:pt idx="135">
                  <c:v>520</c:v>
                </c:pt>
                <c:pt idx="136">
                  <c:v>521</c:v>
                </c:pt>
                <c:pt idx="137">
                  <c:v>517</c:v>
                </c:pt>
                <c:pt idx="138">
                  <c:v>501</c:v>
                </c:pt>
                <c:pt idx="139">
                  <c:v>451</c:v>
                </c:pt>
                <c:pt idx="140">
                  <c:v>515</c:v>
                </c:pt>
                <c:pt idx="141">
                  <c:v>519</c:v>
                </c:pt>
                <c:pt idx="142">
                  <c:v>522</c:v>
                </c:pt>
                <c:pt idx="143">
                  <c:v>521</c:v>
                </c:pt>
                <c:pt idx="144">
                  <c:v>519</c:v>
                </c:pt>
                <c:pt idx="145">
                  <c:v>522</c:v>
                </c:pt>
                <c:pt idx="146">
                  <c:v>519</c:v>
                </c:pt>
                <c:pt idx="147">
                  <c:v>517</c:v>
                </c:pt>
                <c:pt idx="148">
                  <c:v>506</c:v>
                </c:pt>
                <c:pt idx="149">
                  <c:v>432</c:v>
                </c:pt>
                <c:pt idx="150">
                  <c:v>485</c:v>
                </c:pt>
                <c:pt idx="151">
                  <c:v>492</c:v>
                </c:pt>
                <c:pt idx="152">
                  <c:v>502</c:v>
                </c:pt>
                <c:pt idx="153">
                  <c:v>485</c:v>
                </c:pt>
                <c:pt idx="154">
                  <c:v>475</c:v>
                </c:pt>
                <c:pt idx="155">
                  <c:v>453</c:v>
                </c:pt>
                <c:pt idx="156">
                  <c:v>404</c:v>
                </c:pt>
                <c:pt idx="157">
                  <c:v>299</c:v>
                </c:pt>
                <c:pt idx="158">
                  <c:v>331</c:v>
                </c:pt>
                <c:pt idx="159">
                  <c:v>354</c:v>
                </c:pt>
                <c:pt idx="160">
                  <c:v>374</c:v>
                </c:pt>
                <c:pt idx="161">
                  <c:v>414</c:v>
                </c:pt>
                <c:pt idx="162">
                  <c:v>435</c:v>
                </c:pt>
                <c:pt idx="163">
                  <c:v>432</c:v>
                </c:pt>
                <c:pt idx="164">
                  <c:v>434</c:v>
                </c:pt>
                <c:pt idx="165">
                  <c:v>438</c:v>
                </c:pt>
                <c:pt idx="166">
                  <c:v>437</c:v>
                </c:pt>
                <c:pt idx="167">
                  <c:v>431</c:v>
                </c:pt>
                <c:pt idx="168">
                  <c:v>436</c:v>
                </c:pt>
                <c:pt idx="169">
                  <c:v>436</c:v>
                </c:pt>
                <c:pt idx="170">
                  <c:v>431</c:v>
                </c:pt>
                <c:pt idx="171">
                  <c:v>437</c:v>
                </c:pt>
                <c:pt idx="172">
                  <c:v>438</c:v>
                </c:pt>
                <c:pt idx="173">
                  <c:v>429</c:v>
                </c:pt>
                <c:pt idx="174">
                  <c:v>437</c:v>
                </c:pt>
                <c:pt idx="175">
                  <c:v>437</c:v>
                </c:pt>
                <c:pt idx="176">
                  <c:v>433</c:v>
                </c:pt>
                <c:pt idx="177">
                  <c:v>438</c:v>
                </c:pt>
                <c:pt idx="178">
                  <c:v>438</c:v>
                </c:pt>
                <c:pt idx="179">
                  <c:v>431</c:v>
                </c:pt>
                <c:pt idx="180">
                  <c:v>437</c:v>
                </c:pt>
                <c:pt idx="181">
                  <c:v>437</c:v>
                </c:pt>
                <c:pt idx="182">
                  <c:v>429</c:v>
                </c:pt>
                <c:pt idx="183">
                  <c:v>451</c:v>
                </c:pt>
                <c:pt idx="184">
                  <c:v>432</c:v>
                </c:pt>
                <c:pt idx="185">
                  <c:v>436</c:v>
                </c:pt>
                <c:pt idx="186">
                  <c:v>440</c:v>
                </c:pt>
                <c:pt idx="187">
                  <c:v>443</c:v>
                </c:pt>
                <c:pt idx="188">
                  <c:v>446</c:v>
                </c:pt>
                <c:pt idx="189">
                  <c:v>448</c:v>
                </c:pt>
                <c:pt idx="190">
                  <c:v>474</c:v>
                </c:pt>
                <c:pt idx="191">
                  <c:v>459</c:v>
                </c:pt>
                <c:pt idx="192">
                  <c:v>450</c:v>
                </c:pt>
                <c:pt idx="193">
                  <c:v>375</c:v>
                </c:pt>
                <c:pt idx="194">
                  <c:v>484</c:v>
                </c:pt>
                <c:pt idx="195">
                  <c:v>510</c:v>
                </c:pt>
                <c:pt idx="196">
                  <c:v>515</c:v>
                </c:pt>
                <c:pt idx="197">
                  <c:v>514</c:v>
                </c:pt>
                <c:pt idx="198">
                  <c:v>512</c:v>
                </c:pt>
                <c:pt idx="199">
                  <c:v>508</c:v>
                </c:pt>
                <c:pt idx="200">
                  <c:v>500</c:v>
                </c:pt>
                <c:pt idx="201">
                  <c:v>502</c:v>
                </c:pt>
                <c:pt idx="202">
                  <c:v>503</c:v>
                </c:pt>
                <c:pt idx="203">
                  <c:v>501</c:v>
                </c:pt>
                <c:pt idx="204">
                  <c:v>509</c:v>
                </c:pt>
                <c:pt idx="205">
                  <c:v>511</c:v>
                </c:pt>
                <c:pt idx="206">
                  <c:v>514</c:v>
                </c:pt>
                <c:pt idx="207">
                  <c:v>515</c:v>
                </c:pt>
                <c:pt idx="208">
                  <c:v>518</c:v>
                </c:pt>
                <c:pt idx="209">
                  <c:v>516</c:v>
                </c:pt>
                <c:pt idx="210">
                  <c:v>519</c:v>
                </c:pt>
                <c:pt idx="211">
                  <c:v>521</c:v>
                </c:pt>
                <c:pt idx="212">
                  <c:v>518</c:v>
                </c:pt>
                <c:pt idx="213">
                  <c:v>520</c:v>
                </c:pt>
                <c:pt idx="214">
                  <c:v>518</c:v>
                </c:pt>
                <c:pt idx="215">
                  <c:v>520</c:v>
                </c:pt>
                <c:pt idx="216">
                  <c:v>521</c:v>
                </c:pt>
                <c:pt idx="217">
                  <c:v>520</c:v>
                </c:pt>
                <c:pt idx="218">
                  <c:v>520</c:v>
                </c:pt>
                <c:pt idx="219">
                  <c:v>517</c:v>
                </c:pt>
                <c:pt idx="220">
                  <c:v>517</c:v>
                </c:pt>
                <c:pt idx="221">
                  <c:v>465</c:v>
                </c:pt>
                <c:pt idx="222">
                  <c:v>471</c:v>
                </c:pt>
                <c:pt idx="223">
                  <c:v>516</c:v>
                </c:pt>
                <c:pt idx="224">
                  <c:v>519</c:v>
                </c:pt>
                <c:pt idx="225">
                  <c:v>509</c:v>
                </c:pt>
                <c:pt idx="226">
                  <c:v>499</c:v>
                </c:pt>
                <c:pt idx="227">
                  <c:v>450</c:v>
                </c:pt>
                <c:pt idx="228">
                  <c:v>409</c:v>
                </c:pt>
                <c:pt idx="229">
                  <c:v>316</c:v>
                </c:pt>
                <c:pt idx="230">
                  <c:v>351</c:v>
                </c:pt>
                <c:pt idx="231">
                  <c:v>372</c:v>
                </c:pt>
                <c:pt idx="232">
                  <c:v>413</c:v>
                </c:pt>
                <c:pt idx="233">
                  <c:v>419</c:v>
                </c:pt>
                <c:pt idx="234">
                  <c:v>423</c:v>
                </c:pt>
                <c:pt idx="235">
                  <c:v>424</c:v>
                </c:pt>
                <c:pt idx="236">
                  <c:v>418</c:v>
                </c:pt>
                <c:pt idx="237">
                  <c:v>423</c:v>
                </c:pt>
                <c:pt idx="238">
                  <c:v>419</c:v>
                </c:pt>
                <c:pt idx="239">
                  <c:v>418</c:v>
                </c:pt>
                <c:pt idx="240">
                  <c:v>423</c:v>
                </c:pt>
                <c:pt idx="241">
                  <c:v>422</c:v>
                </c:pt>
                <c:pt idx="242">
                  <c:v>417</c:v>
                </c:pt>
                <c:pt idx="243">
                  <c:v>424</c:v>
                </c:pt>
                <c:pt idx="244">
                  <c:v>426</c:v>
                </c:pt>
                <c:pt idx="245">
                  <c:v>418</c:v>
                </c:pt>
                <c:pt idx="246">
                  <c:v>372</c:v>
                </c:pt>
                <c:pt idx="247">
                  <c:v>425</c:v>
                </c:pt>
                <c:pt idx="248">
                  <c:v>408</c:v>
                </c:pt>
                <c:pt idx="249">
                  <c:v>416</c:v>
                </c:pt>
                <c:pt idx="250">
                  <c:v>447</c:v>
                </c:pt>
                <c:pt idx="251">
                  <c:v>429</c:v>
                </c:pt>
                <c:pt idx="252">
                  <c:v>434</c:v>
                </c:pt>
                <c:pt idx="253">
                  <c:v>423</c:v>
                </c:pt>
                <c:pt idx="254">
                  <c:v>426</c:v>
                </c:pt>
                <c:pt idx="255">
                  <c:v>406</c:v>
                </c:pt>
                <c:pt idx="256">
                  <c:v>351</c:v>
                </c:pt>
                <c:pt idx="257">
                  <c:v>316</c:v>
                </c:pt>
                <c:pt idx="258">
                  <c:v>392</c:v>
                </c:pt>
                <c:pt idx="259">
                  <c:v>465</c:v>
                </c:pt>
                <c:pt idx="260">
                  <c:v>492</c:v>
                </c:pt>
                <c:pt idx="261">
                  <c:v>496</c:v>
                </c:pt>
                <c:pt idx="262">
                  <c:v>494</c:v>
                </c:pt>
                <c:pt idx="263">
                  <c:v>497</c:v>
                </c:pt>
                <c:pt idx="264">
                  <c:v>496</c:v>
                </c:pt>
                <c:pt idx="265">
                  <c:v>478</c:v>
                </c:pt>
                <c:pt idx="266">
                  <c:v>457</c:v>
                </c:pt>
                <c:pt idx="267">
                  <c:v>465</c:v>
                </c:pt>
                <c:pt idx="268">
                  <c:v>465</c:v>
                </c:pt>
                <c:pt idx="269">
                  <c:v>469</c:v>
                </c:pt>
                <c:pt idx="270">
                  <c:v>473</c:v>
                </c:pt>
                <c:pt idx="271">
                  <c:v>482</c:v>
                </c:pt>
                <c:pt idx="272">
                  <c:v>496</c:v>
                </c:pt>
                <c:pt idx="273">
                  <c:v>505</c:v>
                </c:pt>
                <c:pt idx="274">
                  <c:v>510</c:v>
                </c:pt>
                <c:pt idx="275">
                  <c:v>513</c:v>
                </c:pt>
                <c:pt idx="276">
                  <c:v>515</c:v>
                </c:pt>
                <c:pt idx="277">
                  <c:v>514</c:v>
                </c:pt>
                <c:pt idx="278">
                  <c:v>518</c:v>
                </c:pt>
                <c:pt idx="279">
                  <c:v>518</c:v>
                </c:pt>
                <c:pt idx="280">
                  <c:v>520</c:v>
                </c:pt>
                <c:pt idx="281">
                  <c:v>521</c:v>
                </c:pt>
                <c:pt idx="282">
                  <c:v>521</c:v>
                </c:pt>
                <c:pt idx="283">
                  <c:v>518</c:v>
                </c:pt>
                <c:pt idx="284">
                  <c:v>520</c:v>
                </c:pt>
                <c:pt idx="285">
                  <c:v>520</c:v>
                </c:pt>
                <c:pt idx="286">
                  <c:v>520</c:v>
                </c:pt>
                <c:pt idx="287">
                  <c:v>522</c:v>
                </c:pt>
                <c:pt idx="288">
                  <c:v>518</c:v>
                </c:pt>
                <c:pt idx="289">
                  <c:v>522</c:v>
                </c:pt>
                <c:pt idx="290">
                  <c:v>520</c:v>
                </c:pt>
                <c:pt idx="291">
                  <c:v>521</c:v>
                </c:pt>
                <c:pt idx="292">
                  <c:v>520</c:v>
                </c:pt>
                <c:pt idx="293">
                  <c:v>520</c:v>
                </c:pt>
                <c:pt idx="294">
                  <c:v>520</c:v>
                </c:pt>
                <c:pt idx="295">
                  <c:v>518</c:v>
                </c:pt>
                <c:pt idx="296">
                  <c:v>511</c:v>
                </c:pt>
                <c:pt idx="297">
                  <c:v>509</c:v>
                </c:pt>
                <c:pt idx="298">
                  <c:v>518</c:v>
                </c:pt>
                <c:pt idx="299">
                  <c:v>517</c:v>
                </c:pt>
                <c:pt idx="300">
                  <c:v>510</c:v>
                </c:pt>
                <c:pt idx="301">
                  <c:v>494</c:v>
                </c:pt>
                <c:pt idx="302">
                  <c:v>480</c:v>
                </c:pt>
                <c:pt idx="303">
                  <c:v>473</c:v>
                </c:pt>
                <c:pt idx="304">
                  <c:v>436</c:v>
                </c:pt>
                <c:pt idx="305">
                  <c:v>372</c:v>
                </c:pt>
                <c:pt idx="306">
                  <c:v>332</c:v>
                </c:pt>
                <c:pt idx="307">
                  <c:v>351</c:v>
                </c:pt>
                <c:pt idx="308">
                  <c:v>402</c:v>
                </c:pt>
                <c:pt idx="309">
                  <c:v>421</c:v>
                </c:pt>
                <c:pt idx="310">
                  <c:v>422</c:v>
                </c:pt>
                <c:pt idx="311">
                  <c:v>423</c:v>
                </c:pt>
                <c:pt idx="312">
                  <c:v>419</c:v>
                </c:pt>
                <c:pt idx="313">
                  <c:v>423</c:v>
                </c:pt>
                <c:pt idx="314">
                  <c:v>425</c:v>
                </c:pt>
                <c:pt idx="315">
                  <c:v>418</c:v>
                </c:pt>
                <c:pt idx="316">
                  <c:v>423</c:v>
                </c:pt>
                <c:pt idx="317">
                  <c:v>425</c:v>
                </c:pt>
                <c:pt idx="318">
                  <c:v>418</c:v>
                </c:pt>
                <c:pt idx="319">
                  <c:v>423</c:v>
                </c:pt>
                <c:pt idx="320">
                  <c:v>426</c:v>
                </c:pt>
                <c:pt idx="321">
                  <c:v>415</c:v>
                </c:pt>
                <c:pt idx="322">
                  <c:v>423</c:v>
                </c:pt>
                <c:pt idx="323">
                  <c:v>423</c:v>
                </c:pt>
                <c:pt idx="324">
                  <c:v>422</c:v>
                </c:pt>
                <c:pt idx="325">
                  <c:v>417</c:v>
                </c:pt>
                <c:pt idx="326">
                  <c:v>422</c:v>
                </c:pt>
                <c:pt idx="327">
                  <c:v>424</c:v>
                </c:pt>
                <c:pt idx="328">
                  <c:v>419</c:v>
                </c:pt>
                <c:pt idx="329">
                  <c:v>423</c:v>
                </c:pt>
                <c:pt idx="330">
                  <c:v>424</c:v>
                </c:pt>
                <c:pt idx="331">
                  <c:v>417</c:v>
                </c:pt>
                <c:pt idx="332">
                  <c:v>421</c:v>
                </c:pt>
                <c:pt idx="333">
                  <c:v>423</c:v>
                </c:pt>
                <c:pt idx="334">
                  <c:v>417</c:v>
                </c:pt>
                <c:pt idx="335">
                  <c:v>420</c:v>
                </c:pt>
                <c:pt idx="336">
                  <c:v>421</c:v>
                </c:pt>
                <c:pt idx="337">
                  <c:v>415</c:v>
                </c:pt>
                <c:pt idx="338">
                  <c:v>422</c:v>
                </c:pt>
                <c:pt idx="339">
                  <c:v>422</c:v>
                </c:pt>
                <c:pt idx="340">
                  <c:v>414</c:v>
                </c:pt>
                <c:pt idx="341">
                  <c:v>418</c:v>
                </c:pt>
                <c:pt idx="342">
                  <c:v>421</c:v>
                </c:pt>
                <c:pt idx="343">
                  <c:v>419</c:v>
                </c:pt>
                <c:pt idx="344">
                  <c:v>415</c:v>
                </c:pt>
                <c:pt idx="345">
                  <c:v>419</c:v>
                </c:pt>
                <c:pt idx="346">
                  <c:v>419</c:v>
                </c:pt>
                <c:pt idx="347">
                  <c:v>415</c:v>
                </c:pt>
                <c:pt idx="348">
                  <c:v>420</c:v>
                </c:pt>
                <c:pt idx="349">
                  <c:v>418</c:v>
                </c:pt>
                <c:pt idx="350">
                  <c:v>415</c:v>
                </c:pt>
                <c:pt idx="351">
                  <c:v>421</c:v>
                </c:pt>
                <c:pt idx="352">
                  <c:v>419</c:v>
                </c:pt>
                <c:pt idx="353">
                  <c:v>415</c:v>
                </c:pt>
                <c:pt idx="354">
                  <c:v>420</c:v>
                </c:pt>
                <c:pt idx="355">
                  <c:v>421</c:v>
                </c:pt>
                <c:pt idx="356">
                  <c:v>415</c:v>
                </c:pt>
                <c:pt idx="357">
                  <c:v>406</c:v>
                </c:pt>
                <c:pt idx="358">
                  <c:v>411</c:v>
                </c:pt>
                <c:pt idx="359">
                  <c:v>403</c:v>
                </c:pt>
                <c:pt idx="360">
                  <c:v>425</c:v>
                </c:pt>
                <c:pt idx="361">
                  <c:v>427</c:v>
                </c:pt>
                <c:pt idx="362">
                  <c:v>424</c:v>
                </c:pt>
                <c:pt idx="363">
                  <c:v>391</c:v>
                </c:pt>
                <c:pt idx="364">
                  <c:v>366</c:v>
                </c:pt>
                <c:pt idx="365">
                  <c:v>339</c:v>
                </c:pt>
                <c:pt idx="366">
                  <c:v>344</c:v>
                </c:pt>
                <c:pt idx="367">
                  <c:v>436</c:v>
                </c:pt>
                <c:pt idx="368">
                  <c:v>462</c:v>
                </c:pt>
                <c:pt idx="369">
                  <c:v>478</c:v>
                </c:pt>
                <c:pt idx="370">
                  <c:v>487</c:v>
                </c:pt>
                <c:pt idx="371">
                  <c:v>500</c:v>
                </c:pt>
                <c:pt idx="372">
                  <c:v>507</c:v>
                </c:pt>
                <c:pt idx="373">
                  <c:v>516</c:v>
                </c:pt>
                <c:pt idx="374">
                  <c:v>515</c:v>
                </c:pt>
                <c:pt idx="375">
                  <c:v>518</c:v>
                </c:pt>
                <c:pt idx="376">
                  <c:v>518</c:v>
                </c:pt>
                <c:pt idx="377">
                  <c:v>520</c:v>
                </c:pt>
                <c:pt idx="378">
                  <c:v>518</c:v>
                </c:pt>
                <c:pt idx="379">
                  <c:v>519</c:v>
                </c:pt>
                <c:pt idx="380">
                  <c:v>521</c:v>
                </c:pt>
                <c:pt idx="381">
                  <c:v>518</c:v>
                </c:pt>
                <c:pt idx="382">
                  <c:v>519</c:v>
                </c:pt>
                <c:pt idx="383">
                  <c:v>519</c:v>
                </c:pt>
                <c:pt idx="384">
                  <c:v>521</c:v>
                </c:pt>
                <c:pt idx="385">
                  <c:v>520</c:v>
                </c:pt>
                <c:pt idx="386">
                  <c:v>519</c:v>
                </c:pt>
                <c:pt idx="387">
                  <c:v>519</c:v>
                </c:pt>
                <c:pt idx="388">
                  <c:v>519</c:v>
                </c:pt>
                <c:pt idx="389">
                  <c:v>519</c:v>
                </c:pt>
                <c:pt idx="390">
                  <c:v>518</c:v>
                </c:pt>
                <c:pt idx="391">
                  <c:v>520</c:v>
                </c:pt>
                <c:pt idx="392">
                  <c:v>519</c:v>
                </c:pt>
                <c:pt idx="393">
                  <c:v>517</c:v>
                </c:pt>
                <c:pt idx="394">
                  <c:v>519</c:v>
                </c:pt>
                <c:pt idx="395">
                  <c:v>518</c:v>
                </c:pt>
                <c:pt idx="396">
                  <c:v>521</c:v>
                </c:pt>
                <c:pt idx="397">
                  <c:v>521</c:v>
                </c:pt>
                <c:pt idx="398">
                  <c:v>519</c:v>
                </c:pt>
                <c:pt idx="399">
                  <c:v>514</c:v>
                </c:pt>
                <c:pt idx="400">
                  <c:v>489</c:v>
                </c:pt>
                <c:pt idx="401">
                  <c:v>481</c:v>
                </c:pt>
                <c:pt idx="402">
                  <c:v>476</c:v>
                </c:pt>
                <c:pt idx="403">
                  <c:v>439</c:v>
                </c:pt>
                <c:pt idx="404">
                  <c:v>402</c:v>
                </c:pt>
                <c:pt idx="405">
                  <c:v>341</c:v>
                </c:pt>
                <c:pt idx="406">
                  <c:v>331</c:v>
                </c:pt>
                <c:pt idx="407">
                  <c:v>351</c:v>
                </c:pt>
                <c:pt idx="408">
                  <c:v>365</c:v>
                </c:pt>
                <c:pt idx="409">
                  <c:v>375</c:v>
                </c:pt>
                <c:pt idx="410">
                  <c:v>420</c:v>
                </c:pt>
                <c:pt idx="411">
                  <c:v>436</c:v>
                </c:pt>
                <c:pt idx="412">
                  <c:v>432</c:v>
                </c:pt>
                <c:pt idx="413">
                  <c:v>428</c:v>
                </c:pt>
                <c:pt idx="414">
                  <c:v>434</c:v>
                </c:pt>
                <c:pt idx="415">
                  <c:v>433</c:v>
                </c:pt>
                <c:pt idx="416">
                  <c:v>428</c:v>
                </c:pt>
                <c:pt idx="417">
                  <c:v>432</c:v>
                </c:pt>
                <c:pt idx="418">
                  <c:v>434</c:v>
                </c:pt>
                <c:pt idx="419">
                  <c:v>431</c:v>
                </c:pt>
                <c:pt idx="420">
                  <c:v>432</c:v>
                </c:pt>
                <c:pt idx="421">
                  <c:v>431</c:v>
                </c:pt>
                <c:pt idx="422">
                  <c:v>427</c:v>
                </c:pt>
                <c:pt idx="423">
                  <c:v>432</c:v>
                </c:pt>
                <c:pt idx="424">
                  <c:v>431</c:v>
                </c:pt>
                <c:pt idx="425">
                  <c:v>424</c:v>
                </c:pt>
                <c:pt idx="426">
                  <c:v>433</c:v>
                </c:pt>
                <c:pt idx="427">
                  <c:v>431</c:v>
                </c:pt>
                <c:pt idx="428">
                  <c:v>422</c:v>
                </c:pt>
                <c:pt idx="429">
                  <c:v>432</c:v>
                </c:pt>
                <c:pt idx="430">
                  <c:v>438</c:v>
                </c:pt>
                <c:pt idx="431">
                  <c:v>425</c:v>
                </c:pt>
                <c:pt idx="432">
                  <c:v>436</c:v>
                </c:pt>
                <c:pt idx="433">
                  <c:v>440</c:v>
                </c:pt>
                <c:pt idx="434">
                  <c:v>401</c:v>
                </c:pt>
                <c:pt idx="435">
                  <c:v>344</c:v>
                </c:pt>
                <c:pt idx="436">
                  <c:v>357</c:v>
                </c:pt>
                <c:pt idx="437">
                  <c:v>431</c:v>
                </c:pt>
                <c:pt idx="438">
                  <c:v>511</c:v>
                </c:pt>
                <c:pt idx="439">
                  <c:v>520</c:v>
                </c:pt>
                <c:pt idx="440">
                  <c:v>518</c:v>
                </c:pt>
                <c:pt idx="441">
                  <c:v>520</c:v>
                </c:pt>
                <c:pt idx="442">
                  <c:v>523</c:v>
                </c:pt>
                <c:pt idx="443">
                  <c:v>529</c:v>
                </c:pt>
                <c:pt idx="444">
                  <c:v>520</c:v>
                </c:pt>
                <c:pt idx="445">
                  <c:v>506</c:v>
                </c:pt>
                <c:pt idx="446">
                  <c:v>475</c:v>
                </c:pt>
                <c:pt idx="447">
                  <c:v>501</c:v>
                </c:pt>
                <c:pt idx="448">
                  <c:v>524</c:v>
                </c:pt>
                <c:pt idx="449">
                  <c:v>533</c:v>
                </c:pt>
                <c:pt idx="450">
                  <c:v>534</c:v>
                </c:pt>
                <c:pt idx="451">
                  <c:v>535</c:v>
                </c:pt>
                <c:pt idx="452">
                  <c:v>536</c:v>
                </c:pt>
                <c:pt idx="453">
                  <c:v>535</c:v>
                </c:pt>
                <c:pt idx="454">
                  <c:v>533</c:v>
                </c:pt>
                <c:pt idx="455">
                  <c:v>513</c:v>
                </c:pt>
                <c:pt idx="456">
                  <c:v>498</c:v>
                </c:pt>
                <c:pt idx="457">
                  <c:v>505</c:v>
                </c:pt>
                <c:pt idx="458">
                  <c:v>514</c:v>
                </c:pt>
                <c:pt idx="459">
                  <c:v>514</c:v>
                </c:pt>
                <c:pt idx="460">
                  <c:v>514</c:v>
                </c:pt>
                <c:pt idx="461">
                  <c:v>514</c:v>
                </c:pt>
                <c:pt idx="462">
                  <c:v>513</c:v>
                </c:pt>
                <c:pt idx="463">
                  <c:v>514</c:v>
                </c:pt>
                <c:pt idx="464">
                  <c:v>512</c:v>
                </c:pt>
                <c:pt idx="465">
                  <c:v>522</c:v>
                </c:pt>
                <c:pt idx="466">
                  <c:v>520</c:v>
                </c:pt>
                <c:pt idx="467">
                  <c:v>517</c:v>
                </c:pt>
                <c:pt idx="468">
                  <c:v>513</c:v>
                </c:pt>
                <c:pt idx="469">
                  <c:v>506</c:v>
                </c:pt>
                <c:pt idx="470">
                  <c:v>509</c:v>
                </c:pt>
                <c:pt idx="471">
                  <c:v>510</c:v>
                </c:pt>
                <c:pt idx="472">
                  <c:v>507</c:v>
                </c:pt>
                <c:pt idx="473">
                  <c:v>511</c:v>
                </c:pt>
                <c:pt idx="474">
                  <c:v>505</c:v>
                </c:pt>
                <c:pt idx="475">
                  <c:v>505</c:v>
                </c:pt>
                <c:pt idx="476">
                  <c:v>502</c:v>
                </c:pt>
                <c:pt idx="477">
                  <c:v>501</c:v>
                </c:pt>
                <c:pt idx="478">
                  <c:v>501</c:v>
                </c:pt>
                <c:pt idx="479">
                  <c:v>500</c:v>
                </c:pt>
                <c:pt idx="480">
                  <c:v>485</c:v>
                </c:pt>
                <c:pt idx="481">
                  <c:v>484</c:v>
                </c:pt>
                <c:pt idx="482">
                  <c:v>482</c:v>
                </c:pt>
                <c:pt idx="483">
                  <c:v>481</c:v>
                </c:pt>
                <c:pt idx="484">
                  <c:v>492</c:v>
                </c:pt>
                <c:pt idx="485">
                  <c:v>491</c:v>
                </c:pt>
                <c:pt idx="486">
                  <c:v>488</c:v>
                </c:pt>
                <c:pt idx="487">
                  <c:v>488</c:v>
                </c:pt>
                <c:pt idx="488">
                  <c:v>494</c:v>
                </c:pt>
                <c:pt idx="489">
                  <c:v>501</c:v>
                </c:pt>
                <c:pt idx="490">
                  <c:v>497</c:v>
                </c:pt>
                <c:pt idx="491">
                  <c:v>493</c:v>
                </c:pt>
                <c:pt idx="492">
                  <c:v>471</c:v>
                </c:pt>
                <c:pt idx="493">
                  <c:v>457</c:v>
                </c:pt>
                <c:pt idx="494">
                  <c:v>494</c:v>
                </c:pt>
                <c:pt idx="495">
                  <c:v>531</c:v>
                </c:pt>
                <c:pt idx="496">
                  <c:v>609</c:v>
                </c:pt>
                <c:pt idx="497">
                  <c:v>633</c:v>
                </c:pt>
                <c:pt idx="498">
                  <c:v>655</c:v>
                </c:pt>
                <c:pt idx="499">
                  <c:v>638</c:v>
                </c:pt>
                <c:pt idx="500">
                  <c:v>661</c:v>
                </c:pt>
                <c:pt idx="501">
                  <c:v>657</c:v>
                </c:pt>
                <c:pt idx="502">
                  <c:v>654</c:v>
                </c:pt>
                <c:pt idx="503">
                  <c:v>659</c:v>
                </c:pt>
                <c:pt idx="504">
                  <c:v>650</c:v>
                </c:pt>
                <c:pt idx="505">
                  <c:v>651</c:v>
                </c:pt>
                <c:pt idx="506">
                  <c:v>662</c:v>
                </c:pt>
                <c:pt idx="507">
                  <c:v>656</c:v>
                </c:pt>
                <c:pt idx="508">
                  <c:v>651</c:v>
                </c:pt>
                <c:pt idx="509">
                  <c:v>651</c:v>
                </c:pt>
                <c:pt idx="510">
                  <c:v>657</c:v>
                </c:pt>
                <c:pt idx="511">
                  <c:v>651</c:v>
                </c:pt>
                <c:pt idx="512">
                  <c:v>651</c:v>
                </c:pt>
                <c:pt idx="513">
                  <c:v>656</c:v>
                </c:pt>
                <c:pt idx="514">
                  <c:v>652</c:v>
                </c:pt>
                <c:pt idx="515">
                  <c:v>648</c:v>
                </c:pt>
                <c:pt idx="516">
                  <c:v>661</c:v>
                </c:pt>
                <c:pt idx="517">
                  <c:v>650</c:v>
                </c:pt>
                <c:pt idx="518">
                  <c:v>652</c:v>
                </c:pt>
                <c:pt idx="519">
                  <c:v>659</c:v>
                </c:pt>
                <c:pt idx="520">
                  <c:v>651</c:v>
                </c:pt>
                <c:pt idx="521">
                  <c:v>662</c:v>
                </c:pt>
                <c:pt idx="522">
                  <c:v>630</c:v>
                </c:pt>
                <c:pt idx="523">
                  <c:v>649</c:v>
                </c:pt>
                <c:pt idx="524">
                  <c:v>661</c:v>
                </c:pt>
                <c:pt idx="525">
                  <c:v>665</c:v>
                </c:pt>
                <c:pt idx="526">
                  <c:v>663</c:v>
                </c:pt>
                <c:pt idx="527">
                  <c:v>657</c:v>
                </c:pt>
                <c:pt idx="528">
                  <c:v>668</c:v>
                </c:pt>
                <c:pt idx="529">
                  <c:v>658</c:v>
                </c:pt>
                <c:pt idx="530">
                  <c:v>667</c:v>
                </c:pt>
                <c:pt idx="531">
                  <c:v>675</c:v>
                </c:pt>
                <c:pt idx="532">
                  <c:v>617</c:v>
                </c:pt>
                <c:pt idx="533">
                  <c:v>429</c:v>
                </c:pt>
                <c:pt idx="534">
                  <c:v>462</c:v>
                </c:pt>
                <c:pt idx="535">
                  <c:v>502</c:v>
                </c:pt>
                <c:pt idx="536">
                  <c:v>515</c:v>
                </c:pt>
                <c:pt idx="537">
                  <c:v>517</c:v>
                </c:pt>
                <c:pt idx="538">
                  <c:v>519</c:v>
                </c:pt>
                <c:pt idx="539">
                  <c:v>523</c:v>
                </c:pt>
                <c:pt idx="540">
                  <c:v>520</c:v>
                </c:pt>
                <c:pt idx="541">
                  <c:v>524</c:v>
                </c:pt>
                <c:pt idx="542">
                  <c:v>521</c:v>
                </c:pt>
                <c:pt idx="543">
                  <c:v>520</c:v>
                </c:pt>
                <c:pt idx="544">
                  <c:v>521</c:v>
                </c:pt>
                <c:pt idx="545">
                  <c:v>521</c:v>
                </c:pt>
                <c:pt idx="546">
                  <c:v>520</c:v>
                </c:pt>
                <c:pt idx="547">
                  <c:v>520</c:v>
                </c:pt>
                <c:pt idx="548">
                  <c:v>517</c:v>
                </c:pt>
                <c:pt idx="549">
                  <c:v>518</c:v>
                </c:pt>
                <c:pt idx="550">
                  <c:v>501</c:v>
                </c:pt>
                <c:pt idx="551">
                  <c:v>497</c:v>
                </c:pt>
                <c:pt idx="552">
                  <c:v>482</c:v>
                </c:pt>
                <c:pt idx="553">
                  <c:v>464</c:v>
                </c:pt>
                <c:pt idx="554">
                  <c:v>432</c:v>
                </c:pt>
                <c:pt idx="555">
                  <c:v>444</c:v>
                </c:pt>
                <c:pt idx="556">
                  <c:v>516</c:v>
                </c:pt>
                <c:pt idx="557">
                  <c:v>602</c:v>
                </c:pt>
                <c:pt idx="558">
                  <c:v>601</c:v>
                </c:pt>
                <c:pt idx="559">
                  <c:v>607</c:v>
                </c:pt>
                <c:pt idx="560">
                  <c:v>600</c:v>
                </c:pt>
                <c:pt idx="561">
                  <c:v>599</c:v>
                </c:pt>
                <c:pt idx="562">
                  <c:v>607</c:v>
                </c:pt>
                <c:pt idx="563">
                  <c:v>602</c:v>
                </c:pt>
                <c:pt idx="564">
                  <c:v>600</c:v>
                </c:pt>
                <c:pt idx="565">
                  <c:v>607</c:v>
                </c:pt>
                <c:pt idx="566">
                  <c:v>601</c:v>
                </c:pt>
                <c:pt idx="567">
                  <c:v>599</c:v>
                </c:pt>
                <c:pt idx="568">
                  <c:v>604</c:v>
                </c:pt>
                <c:pt idx="569">
                  <c:v>604</c:v>
                </c:pt>
                <c:pt idx="570">
                  <c:v>620</c:v>
                </c:pt>
                <c:pt idx="571">
                  <c:v>601</c:v>
                </c:pt>
                <c:pt idx="572">
                  <c:v>632</c:v>
                </c:pt>
                <c:pt idx="573">
                  <c:v>615</c:v>
                </c:pt>
                <c:pt idx="574">
                  <c:v>613</c:v>
                </c:pt>
                <c:pt idx="575">
                  <c:v>601</c:v>
                </c:pt>
                <c:pt idx="576">
                  <c:v>567</c:v>
                </c:pt>
                <c:pt idx="577">
                  <c:v>515</c:v>
                </c:pt>
                <c:pt idx="578">
                  <c:v>470</c:v>
                </c:pt>
                <c:pt idx="579">
                  <c:v>479</c:v>
                </c:pt>
                <c:pt idx="580">
                  <c:v>485</c:v>
                </c:pt>
                <c:pt idx="581">
                  <c:v>506</c:v>
                </c:pt>
                <c:pt idx="582">
                  <c:v>510</c:v>
                </c:pt>
                <c:pt idx="583">
                  <c:v>510</c:v>
                </c:pt>
                <c:pt idx="584">
                  <c:v>515</c:v>
                </c:pt>
                <c:pt idx="585">
                  <c:v>514</c:v>
                </c:pt>
                <c:pt idx="586">
                  <c:v>512</c:v>
                </c:pt>
                <c:pt idx="587">
                  <c:v>513</c:v>
                </c:pt>
                <c:pt idx="588">
                  <c:v>514</c:v>
                </c:pt>
                <c:pt idx="589">
                  <c:v>514</c:v>
                </c:pt>
                <c:pt idx="590">
                  <c:v>516</c:v>
                </c:pt>
                <c:pt idx="591">
                  <c:v>515</c:v>
                </c:pt>
                <c:pt idx="592">
                  <c:v>514</c:v>
                </c:pt>
                <c:pt idx="593">
                  <c:v>515</c:v>
                </c:pt>
                <c:pt idx="594">
                  <c:v>514</c:v>
                </c:pt>
                <c:pt idx="595">
                  <c:v>515</c:v>
                </c:pt>
                <c:pt idx="596">
                  <c:v>510</c:v>
                </c:pt>
                <c:pt idx="597">
                  <c:v>508</c:v>
                </c:pt>
                <c:pt idx="598">
                  <c:v>508</c:v>
                </c:pt>
                <c:pt idx="599">
                  <c:v>497</c:v>
                </c:pt>
                <c:pt idx="600">
                  <c:v>490</c:v>
                </c:pt>
                <c:pt idx="601">
                  <c:v>462</c:v>
                </c:pt>
                <c:pt idx="602">
                  <c:v>450</c:v>
                </c:pt>
                <c:pt idx="603">
                  <c:v>455</c:v>
                </c:pt>
                <c:pt idx="604">
                  <c:v>464</c:v>
                </c:pt>
                <c:pt idx="605">
                  <c:v>458</c:v>
                </c:pt>
                <c:pt idx="606">
                  <c:v>428</c:v>
                </c:pt>
                <c:pt idx="607">
                  <c:v>435</c:v>
                </c:pt>
                <c:pt idx="608">
                  <c:v>442</c:v>
                </c:pt>
                <c:pt idx="609">
                  <c:v>509</c:v>
                </c:pt>
                <c:pt idx="610">
                  <c:v>599</c:v>
                </c:pt>
                <c:pt idx="611">
                  <c:v>623</c:v>
                </c:pt>
                <c:pt idx="612">
                  <c:v>710</c:v>
                </c:pt>
                <c:pt idx="613">
                  <c:v>712</c:v>
                </c:pt>
                <c:pt idx="614">
                  <c:v>727</c:v>
                </c:pt>
                <c:pt idx="615">
                  <c:v>723</c:v>
                </c:pt>
                <c:pt idx="616">
                  <c:v>714</c:v>
                </c:pt>
                <c:pt idx="617">
                  <c:v>712</c:v>
                </c:pt>
                <c:pt idx="618">
                  <c:v>720</c:v>
                </c:pt>
                <c:pt idx="619">
                  <c:v>713</c:v>
                </c:pt>
                <c:pt idx="620">
                  <c:v>713</c:v>
                </c:pt>
                <c:pt idx="621">
                  <c:v>722</c:v>
                </c:pt>
                <c:pt idx="622">
                  <c:v>715</c:v>
                </c:pt>
                <c:pt idx="623">
                  <c:v>717</c:v>
                </c:pt>
                <c:pt idx="624">
                  <c:v>722</c:v>
                </c:pt>
                <c:pt idx="625">
                  <c:v>714</c:v>
                </c:pt>
                <c:pt idx="626">
                  <c:v>715</c:v>
                </c:pt>
                <c:pt idx="627">
                  <c:v>723</c:v>
                </c:pt>
                <c:pt idx="628">
                  <c:v>713</c:v>
                </c:pt>
                <c:pt idx="629">
                  <c:v>734</c:v>
                </c:pt>
                <c:pt idx="630">
                  <c:v>728</c:v>
                </c:pt>
                <c:pt idx="631">
                  <c:v>736</c:v>
                </c:pt>
                <c:pt idx="632">
                  <c:v>731</c:v>
                </c:pt>
                <c:pt idx="633">
                  <c:v>715</c:v>
                </c:pt>
                <c:pt idx="634">
                  <c:v>680</c:v>
                </c:pt>
                <c:pt idx="635">
                  <c:v>652</c:v>
                </c:pt>
                <c:pt idx="636">
                  <c:v>589</c:v>
                </c:pt>
                <c:pt idx="637">
                  <c:v>484</c:v>
                </c:pt>
                <c:pt idx="638">
                  <c:v>480</c:v>
                </c:pt>
                <c:pt idx="639">
                  <c:v>468</c:v>
                </c:pt>
                <c:pt idx="640">
                  <c:v>491</c:v>
                </c:pt>
                <c:pt idx="641">
                  <c:v>500</c:v>
                </c:pt>
                <c:pt idx="642">
                  <c:v>504</c:v>
                </c:pt>
                <c:pt idx="643">
                  <c:v>508</c:v>
                </c:pt>
                <c:pt idx="644">
                  <c:v>519</c:v>
                </c:pt>
                <c:pt idx="645">
                  <c:v>526</c:v>
                </c:pt>
                <c:pt idx="646">
                  <c:v>527</c:v>
                </c:pt>
                <c:pt idx="647">
                  <c:v>529</c:v>
                </c:pt>
                <c:pt idx="648">
                  <c:v>531</c:v>
                </c:pt>
                <c:pt idx="649">
                  <c:v>531</c:v>
                </c:pt>
                <c:pt idx="650">
                  <c:v>529</c:v>
                </c:pt>
                <c:pt idx="651">
                  <c:v>525</c:v>
                </c:pt>
                <c:pt idx="652">
                  <c:v>528</c:v>
                </c:pt>
                <c:pt idx="653">
                  <c:v>522</c:v>
                </c:pt>
                <c:pt idx="654">
                  <c:v>524</c:v>
                </c:pt>
                <c:pt idx="655">
                  <c:v>525</c:v>
                </c:pt>
                <c:pt idx="656">
                  <c:v>524</c:v>
                </c:pt>
                <c:pt idx="657">
                  <c:v>525</c:v>
                </c:pt>
                <c:pt idx="658">
                  <c:v>523</c:v>
                </c:pt>
                <c:pt idx="659">
                  <c:v>526</c:v>
                </c:pt>
                <c:pt idx="660">
                  <c:v>521</c:v>
                </c:pt>
                <c:pt idx="661">
                  <c:v>519</c:v>
                </c:pt>
                <c:pt idx="662">
                  <c:v>517</c:v>
                </c:pt>
                <c:pt idx="663">
                  <c:v>512</c:v>
                </c:pt>
                <c:pt idx="664">
                  <c:v>505</c:v>
                </c:pt>
                <c:pt idx="665">
                  <c:v>493</c:v>
                </c:pt>
                <c:pt idx="666">
                  <c:v>485</c:v>
                </c:pt>
                <c:pt idx="667">
                  <c:v>481</c:v>
                </c:pt>
                <c:pt idx="668">
                  <c:v>481</c:v>
                </c:pt>
                <c:pt idx="669">
                  <c:v>481</c:v>
                </c:pt>
                <c:pt idx="670">
                  <c:v>482</c:v>
                </c:pt>
                <c:pt idx="671">
                  <c:v>455</c:v>
                </c:pt>
                <c:pt idx="672">
                  <c:v>418</c:v>
                </c:pt>
                <c:pt idx="673">
                  <c:v>425</c:v>
                </c:pt>
                <c:pt idx="674">
                  <c:v>504</c:v>
                </c:pt>
                <c:pt idx="675">
                  <c:v>601</c:v>
                </c:pt>
                <c:pt idx="676">
                  <c:v>595</c:v>
                </c:pt>
                <c:pt idx="677">
                  <c:v>621</c:v>
                </c:pt>
                <c:pt idx="678">
                  <c:v>634</c:v>
                </c:pt>
                <c:pt idx="679">
                  <c:v>637</c:v>
                </c:pt>
                <c:pt idx="680">
                  <c:v>647</c:v>
                </c:pt>
                <c:pt idx="681">
                  <c:v>641</c:v>
                </c:pt>
                <c:pt idx="682">
                  <c:v>641</c:v>
                </c:pt>
                <c:pt idx="683">
                  <c:v>649</c:v>
                </c:pt>
                <c:pt idx="684">
                  <c:v>643</c:v>
                </c:pt>
                <c:pt idx="685">
                  <c:v>642</c:v>
                </c:pt>
                <c:pt idx="686">
                  <c:v>647</c:v>
                </c:pt>
                <c:pt idx="687">
                  <c:v>642</c:v>
                </c:pt>
                <c:pt idx="688">
                  <c:v>641</c:v>
                </c:pt>
                <c:pt idx="689">
                  <c:v>648</c:v>
                </c:pt>
                <c:pt idx="690">
                  <c:v>642</c:v>
                </c:pt>
                <c:pt idx="691">
                  <c:v>643</c:v>
                </c:pt>
                <c:pt idx="692">
                  <c:v>648</c:v>
                </c:pt>
                <c:pt idx="693">
                  <c:v>625</c:v>
                </c:pt>
                <c:pt idx="694">
                  <c:v>652</c:v>
                </c:pt>
                <c:pt idx="695">
                  <c:v>669</c:v>
                </c:pt>
                <c:pt idx="696">
                  <c:v>653</c:v>
                </c:pt>
                <c:pt idx="697">
                  <c:v>660</c:v>
                </c:pt>
                <c:pt idx="698">
                  <c:v>659</c:v>
                </c:pt>
                <c:pt idx="699">
                  <c:v>646</c:v>
                </c:pt>
                <c:pt idx="700">
                  <c:v>627</c:v>
                </c:pt>
                <c:pt idx="701">
                  <c:v>588</c:v>
                </c:pt>
                <c:pt idx="702">
                  <c:v>490</c:v>
                </c:pt>
                <c:pt idx="703">
                  <c:v>462</c:v>
                </c:pt>
                <c:pt idx="704">
                  <c:v>475</c:v>
                </c:pt>
                <c:pt idx="705">
                  <c:v>466</c:v>
                </c:pt>
                <c:pt idx="706">
                  <c:v>492</c:v>
                </c:pt>
                <c:pt idx="707">
                  <c:v>501</c:v>
                </c:pt>
                <c:pt idx="708">
                  <c:v>505</c:v>
                </c:pt>
                <c:pt idx="709">
                  <c:v>514</c:v>
                </c:pt>
                <c:pt idx="710">
                  <c:v>524</c:v>
                </c:pt>
                <c:pt idx="711">
                  <c:v>528</c:v>
                </c:pt>
                <c:pt idx="712">
                  <c:v>526</c:v>
                </c:pt>
                <c:pt idx="713">
                  <c:v>530</c:v>
                </c:pt>
                <c:pt idx="714">
                  <c:v>524</c:v>
                </c:pt>
                <c:pt idx="715">
                  <c:v>528</c:v>
                </c:pt>
                <c:pt idx="716">
                  <c:v>530</c:v>
                </c:pt>
                <c:pt idx="717">
                  <c:v>528</c:v>
                </c:pt>
                <c:pt idx="718">
                  <c:v>527</c:v>
                </c:pt>
                <c:pt idx="719">
                  <c:v>526</c:v>
                </c:pt>
                <c:pt idx="720">
                  <c:v>525</c:v>
                </c:pt>
                <c:pt idx="721">
                  <c:v>527</c:v>
                </c:pt>
                <c:pt idx="722">
                  <c:v>527</c:v>
                </c:pt>
                <c:pt idx="723">
                  <c:v>525</c:v>
                </c:pt>
                <c:pt idx="724">
                  <c:v>528</c:v>
                </c:pt>
                <c:pt idx="725">
                  <c:v>527</c:v>
                </c:pt>
                <c:pt idx="726">
                  <c:v>527</c:v>
                </c:pt>
                <c:pt idx="727">
                  <c:v>525</c:v>
                </c:pt>
                <c:pt idx="728">
                  <c:v>527</c:v>
                </c:pt>
                <c:pt idx="729">
                  <c:v>524</c:v>
                </c:pt>
                <c:pt idx="730">
                  <c:v>529</c:v>
                </c:pt>
                <c:pt idx="731">
                  <c:v>525</c:v>
                </c:pt>
                <c:pt idx="732">
                  <c:v>519</c:v>
                </c:pt>
                <c:pt idx="733">
                  <c:v>514</c:v>
                </c:pt>
                <c:pt idx="734">
                  <c:v>499</c:v>
                </c:pt>
                <c:pt idx="735">
                  <c:v>483</c:v>
                </c:pt>
                <c:pt idx="736">
                  <c:v>459</c:v>
                </c:pt>
                <c:pt idx="737">
                  <c:v>441</c:v>
                </c:pt>
                <c:pt idx="738">
                  <c:v>473</c:v>
                </c:pt>
                <c:pt idx="739">
                  <c:v>574</c:v>
                </c:pt>
                <c:pt idx="740">
                  <c:v>568</c:v>
                </c:pt>
                <c:pt idx="741">
                  <c:v>575</c:v>
                </c:pt>
                <c:pt idx="742">
                  <c:v>573</c:v>
                </c:pt>
                <c:pt idx="743">
                  <c:v>571</c:v>
                </c:pt>
                <c:pt idx="744">
                  <c:v>579</c:v>
                </c:pt>
                <c:pt idx="745">
                  <c:v>572</c:v>
                </c:pt>
                <c:pt idx="746">
                  <c:v>574</c:v>
                </c:pt>
                <c:pt idx="747">
                  <c:v>576</c:v>
                </c:pt>
                <c:pt idx="748">
                  <c:v>570</c:v>
                </c:pt>
                <c:pt idx="749">
                  <c:v>568</c:v>
                </c:pt>
                <c:pt idx="750">
                  <c:v>573</c:v>
                </c:pt>
                <c:pt idx="751">
                  <c:v>571</c:v>
                </c:pt>
                <c:pt idx="752">
                  <c:v>570</c:v>
                </c:pt>
                <c:pt idx="753">
                  <c:v>575</c:v>
                </c:pt>
                <c:pt idx="754">
                  <c:v>569</c:v>
                </c:pt>
                <c:pt idx="755">
                  <c:v>571</c:v>
                </c:pt>
                <c:pt idx="756">
                  <c:v>579</c:v>
                </c:pt>
                <c:pt idx="757">
                  <c:v>574</c:v>
                </c:pt>
                <c:pt idx="758">
                  <c:v>572</c:v>
                </c:pt>
                <c:pt idx="759">
                  <c:v>568</c:v>
                </c:pt>
                <c:pt idx="760">
                  <c:v>575</c:v>
                </c:pt>
                <c:pt idx="761">
                  <c:v>568</c:v>
                </c:pt>
                <c:pt idx="762">
                  <c:v>585</c:v>
                </c:pt>
                <c:pt idx="763">
                  <c:v>569</c:v>
                </c:pt>
                <c:pt idx="764">
                  <c:v>583</c:v>
                </c:pt>
                <c:pt idx="765">
                  <c:v>570</c:v>
                </c:pt>
                <c:pt idx="766">
                  <c:v>559</c:v>
                </c:pt>
                <c:pt idx="767">
                  <c:v>555</c:v>
                </c:pt>
                <c:pt idx="768">
                  <c:v>504</c:v>
                </c:pt>
                <c:pt idx="769">
                  <c:v>488</c:v>
                </c:pt>
                <c:pt idx="770">
                  <c:v>473</c:v>
                </c:pt>
                <c:pt idx="771">
                  <c:v>513</c:v>
                </c:pt>
                <c:pt idx="772">
                  <c:v>517</c:v>
                </c:pt>
                <c:pt idx="773">
                  <c:v>521</c:v>
                </c:pt>
                <c:pt idx="774">
                  <c:v>521</c:v>
                </c:pt>
                <c:pt idx="775">
                  <c:v>521</c:v>
                </c:pt>
                <c:pt idx="776">
                  <c:v>524</c:v>
                </c:pt>
                <c:pt idx="777">
                  <c:v>521</c:v>
                </c:pt>
                <c:pt idx="778">
                  <c:v>522</c:v>
                </c:pt>
                <c:pt idx="779">
                  <c:v>521</c:v>
                </c:pt>
                <c:pt idx="780">
                  <c:v>521</c:v>
                </c:pt>
                <c:pt idx="781">
                  <c:v>523</c:v>
                </c:pt>
                <c:pt idx="782">
                  <c:v>523</c:v>
                </c:pt>
                <c:pt idx="783">
                  <c:v>524</c:v>
                </c:pt>
                <c:pt idx="784">
                  <c:v>522</c:v>
                </c:pt>
                <c:pt idx="785">
                  <c:v>523</c:v>
                </c:pt>
                <c:pt idx="786">
                  <c:v>523</c:v>
                </c:pt>
                <c:pt idx="787">
                  <c:v>523</c:v>
                </c:pt>
                <c:pt idx="788">
                  <c:v>522</c:v>
                </c:pt>
                <c:pt idx="789">
                  <c:v>524</c:v>
                </c:pt>
                <c:pt idx="790">
                  <c:v>522</c:v>
                </c:pt>
                <c:pt idx="791">
                  <c:v>521</c:v>
                </c:pt>
                <c:pt idx="792">
                  <c:v>522</c:v>
                </c:pt>
                <c:pt idx="793">
                  <c:v>520</c:v>
                </c:pt>
                <c:pt idx="794">
                  <c:v>519</c:v>
                </c:pt>
                <c:pt idx="795">
                  <c:v>509</c:v>
                </c:pt>
                <c:pt idx="796">
                  <c:v>498</c:v>
                </c:pt>
                <c:pt idx="797">
                  <c:v>491</c:v>
                </c:pt>
                <c:pt idx="798">
                  <c:v>464</c:v>
                </c:pt>
                <c:pt idx="799">
                  <c:v>448</c:v>
                </c:pt>
                <c:pt idx="800">
                  <c:v>412</c:v>
                </c:pt>
                <c:pt idx="801">
                  <c:v>429</c:v>
                </c:pt>
                <c:pt idx="802">
                  <c:v>494</c:v>
                </c:pt>
                <c:pt idx="803">
                  <c:v>624</c:v>
                </c:pt>
                <c:pt idx="804">
                  <c:v>637</c:v>
                </c:pt>
                <c:pt idx="805">
                  <c:v>646</c:v>
                </c:pt>
                <c:pt idx="806">
                  <c:v>638</c:v>
                </c:pt>
                <c:pt idx="807">
                  <c:v>637</c:v>
                </c:pt>
                <c:pt idx="808">
                  <c:v>642</c:v>
                </c:pt>
                <c:pt idx="809">
                  <c:v>641</c:v>
                </c:pt>
                <c:pt idx="810">
                  <c:v>641</c:v>
                </c:pt>
                <c:pt idx="811">
                  <c:v>640</c:v>
                </c:pt>
                <c:pt idx="812">
                  <c:v>641</c:v>
                </c:pt>
                <c:pt idx="813">
                  <c:v>639</c:v>
                </c:pt>
                <c:pt idx="814">
                  <c:v>646</c:v>
                </c:pt>
                <c:pt idx="815">
                  <c:v>639</c:v>
                </c:pt>
                <c:pt idx="816">
                  <c:v>646</c:v>
                </c:pt>
                <c:pt idx="817">
                  <c:v>639</c:v>
                </c:pt>
                <c:pt idx="818">
                  <c:v>637</c:v>
                </c:pt>
                <c:pt idx="819">
                  <c:v>648</c:v>
                </c:pt>
                <c:pt idx="820">
                  <c:v>638</c:v>
                </c:pt>
                <c:pt idx="821">
                  <c:v>642</c:v>
                </c:pt>
                <c:pt idx="822">
                  <c:v>649</c:v>
                </c:pt>
                <c:pt idx="823">
                  <c:v>650</c:v>
                </c:pt>
                <c:pt idx="824">
                  <c:v>670</c:v>
                </c:pt>
                <c:pt idx="825">
                  <c:v>648</c:v>
                </c:pt>
                <c:pt idx="826">
                  <c:v>630</c:v>
                </c:pt>
                <c:pt idx="827">
                  <c:v>651</c:v>
                </c:pt>
                <c:pt idx="828">
                  <c:v>642</c:v>
                </c:pt>
                <c:pt idx="829">
                  <c:v>646</c:v>
                </c:pt>
                <c:pt idx="830">
                  <c:v>654</c:v>
                </c:pt>
                <c:pt idx="831">
                  <c:v>645</c:v>
                </c:pt>
                <c:pt idx="832">
                  <c:v>636</c:v>
                </c:pt>
                <c:pt idx="833">
                  <c:v>633</c:v>
                </c:pt>
                <c:pt idx="834">
                  <c:v>617</c:v>
                </c:pt>
                <c:pt idx="835">
                  <c:v>626</c:v>
                </c:pt>
                <c:pt idx="836">
                  <c:v>616</c:v>
                </c:pt>
                <c:pt idx="837">
                  <c:v>590</c:v>
                </c:pt>
                <c:pt idx="838">
                  <c:v>541</c:v>
                </c:pt>
                <c:pt idx="839">
                  <c:v>493</c:v>
                </c:pt>
                <c:pt idx="840">
                  <c:v>480</c:v>
                </c:pt>
                <c:pt idx="841">
                  <c:v>453</c:v>
                </c:pt>
                <c:pt idx="842">
                  <c:v>475</c:v>
                </c:pt>
                <c:pt idx="843">
                  <c:v>494</c:v>
                </c:pt>
                <c:pt idx="844">
                  <c:v>498</c:v>
                </c:pt>
                <c:pt idx="845">
                  <c:v>514</c:v>
                </c:pt>
                <c:pt idx="846">
                  <c:v>512</c:v>
                </c:pt>
                <c:pt idx="847">
                  <c:v>512</c:v>
                </c:pt>
                <c:pt idx="848">
                  <c:v>512</c:v>
                </c:pt>
                <c:pt idx="849">
                  <c:v>515</c:v>
                </c:pt>
                <c:pt idx="850">
                  <c:v>513</c:v>
                </c:pt>
                <c:pt idx="851">
                  <c:v>516</c:v>
                </c:pt>
                <c:pt idx="852">
                  <c:v>513</c:v>
                </c:pt>
                <c:pt idx="853">
                  <c:v>513</c:v>
                </c:pt>
                <c:pt idx="854">
                  <c:v>513</c:v>
                </c:pt>
                <c:pt idx="855">
                  <c:v>514</c:v>
                </c:pt>
                <c:pt idx="856">
                  <c:v>515</c:v>
                </c:pt>
                <c:pt idx="857">
                  <c:v>511</c:v>
                </c:pt>
                <c:pt idx="858">
                  <c:v>515</c:v>
                </c:pt>
                <c:pt idx="859">
                  <c:v>515</c:v>
                </c:pt>
                <c:pt idx="860">
                  <c:v>516</c:v>
                </c:pt>
                <c:pt idx="861">
                  <c:v>518</c:v>
                </c:pt>
                <c:pt idx="862">
                  <c:v>514</c:v>
                </c:pt>
                <c:pt idx="863">
                  <c:v>515</c:v>
                </c:pt>
                <c:pt idx="864">
                  <c:v>514</c:v>
                </c:pt>
                <c:pt idx="865">
                  <c:v>512</c:v>
                </c:pt>
                <c:pt idx="866">
                  <c:v>511</c:v>
                </c:pt>
                <c:pt idx="867">
                  <c:v>508</c:v>
                </c:pt>
                <c:pt idx="868">
                  <c:v>504</c:v>
                </c:pt>
                <c:pt idx="869">
                  <c:v>494</c:v>
                </c:pt>
                <c:pt idx="870">
                  <c:v>497</c:v>
                </c:pt>
                <c:pt idx="871">
                  <c:v>470</c:v>
                </c:pt>
                <c:pt idx="872">
                  <c:v>466</c:v>
                </c:pt>
                <c:pt idx="873">
                  <c:v>459</c:v>
                </c:pt>
                <c:pt idx="874">
                  <c:v>485</c:v>
                </c:pt>
                <c:pt idx="875">
                  <c:v>485</c:v>
                </c:pt>
                <c:pt idx="876">
                  <c:v>488</c:v>
                </c:pt>
                <c:pt idx="877">
                  <c:v>506</c:v>
                </c:pt>
                <c:pt idx="878">
                  <c:v>530</c:v>
                </c:pt>
                <c:pt idx="879">
                  <c:v>534</c:v>
                </c:pt>
                <c:pt idx="880">
                  <c:v>535</c:v>
                </c:pt>
                <c:pt idx="881">
                  <c:v>534</c:v>
                </c:pt>
                <c:pt idx="882">
                  <c:v>532</c:v>
                </c:pt>
                <c:pt idx="883">
                  <c:v>535</c:v>
                </c:pt>
                <c:pt idx="884">
                  <c:v>535</c:v>
                </c:pt>
                <c:pt idx="885">
                  <c:v>536</c:v>
                </c:pt>
                <c:pt idx="886">
                  <c:v>536</c:v>
                </c:pt>
                <c:pt idx="887">
                  <c:v>538</c:v>
                </c:pt>
                <c:pt idx="888">
                  <c:v>539</c:v>
                </c:pt>
                <c:pt idx="889">
                  <c:v>537</c:v>
                </c:pt>
                <c:pt idx="890">
                  <c:v>536</c:v>
                </c:pt>
                <c:pt idx="891">
                  <c:v>536</c:v>
                </c:pt>
                <c:pt idx="892">
                  <c:v>537</c:v>
                </c:pt>
                <c:pt idx="893">
                  <c:v>536</c:v>
                </c:pt>
                <c:pt idx="894">
                  <c:v>538</c:v>
                </c:pt>
                <c:pt idx="895">
                  <c:v>537</c:v>
                </c:pt>
                <c:pt idx="896">
                  <c:v>538</c:v>
                </c:pt>
                <c:pt idx="897">
                  <c:v>538</c:v>
                </c:pt>
                <c:pt idx="898">
                  <c:v>540</c:v>
                </c:pt>
                <c:pt idx="899">
                  <c:v>537</c:v>
                </c:pt>
                <c:pt idx="900">
                  <c:v>538</c:v>
                </c:pt>
                <c:pt idx="901">
                  <c:v>538</c:v>
                </c:pt>
                <c:pt idx="902">
                  <c:v>538</c:v>
                </c:pt>
                <c:pt idx="903">
                  <c:v>537</c:v>
                </c:pt>
                <c:pt idx="904">
                  <c:v>539</c:v>
                </c:pt>
                <c:pt idx="905">
                  <c:v>540</c:v>
                </c:pt>
                <c:pt idx="906">
                  <c:v>538</c:v>
                </c:pt>
                <c:pt idx="907">
                  <c:v>537</c:v>
                </c:pt>
                <c:pt idx="908">
                  <c:v>540</c:v>
                </c:pt>
                <c:pt idx="909">
                  <c:v>536</c:v>
                </c:pt>
                <c:pt idx="910">
                  <c:v>538</c:v>
                </c:pt>
                <c:pt idx="911">
                  <c:v>538</c:v>
                </c:pt>
                <c:pt idx="912">
                  <c:v>538</c:v>
                </c:pt>
                <c:pt idx="913">
                  <c:v>539</c:v>
                </c:pt>
                <c:pt idx="914">
                  <c:v>537</c:v>
                </c:pt>
                <c:pt idx="915">
                  <c:v>538</c:v>
                </c:pt>
                <c:pt idx="916">
                  <c:v>538</c:v>
                </c:pt>
                <c:pt idx="917">
                  <c:v>537</c:v>
                </c:pt>
                <c:pt idx="918">
                  <c:v>534</c:v>
                </c:pt>
                <c:pt idx="919">
                  <c:v>539</c:v>
                </c:pt>
                <c:pt idx="920">
                  <c:v>538</c:v>
                </c:pt>
                <c:pt idx="921">
                  <c:v>537</c:v>
                </c:pt>
                <c:pt idx="922">
                  <c:v>539</c:v>
                </c:pt>
                <c:pt idx="923">
                  <c:v>535</c:v>
                </c:pt>
                <c:pt idx="924">
                  <c:v>537</c:v>
                </c:pt>
                <c:pt idx="925">
                  <c:v>536</c:v>
                </c:pt>
                <c:pt idx="926">
                  <c:v>537</c:v>
                </c:pt>
                <c:pt idx="927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5-4D31-A208-31F3C6BA3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28032"/>
        <c:axId val="-298437824"/>
      </c:lineChart>
      <c:catAx>
        <c:axId val="-29842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7824"/>
        <c:crosses val="autoZero"/>
        <c:auto val="1"/>
        <c:lblAlgn val="ctr"/>
        <c:lblOffset val="100"/>
        <c:noMultiLvlLbl val="0"/>
      </c:catAx>
      <c:valAx>
        <c:axId val="-2984378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2.1540000000000001E-3"/>
          <c:y val="6.5422638888888898E-2"/>
          <c:w val="0.99721099999999996"/>
          <c:h val="0.840512083333333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TEST6!$A$3:$A$1092</c:f>
              <c:numCache>
                <c:formatCode>General</c:formatCode>
                <c:ptCount val="1090"/>
                <c:pt idx="0">
                  <c:v>30</c:v>
                </c:pt>
                <c:pt idx="1">
                  <c:v>34</c:v>
                </c:pt>
                <c:pt idx="2">
                  <c:v>29</c:v>
                </c:pt>
                <c:pt idx="3">
                  <c:v>32</c:v>
                </c:pt>
                <c:pt idx="4">
                  <c:v>34</c:v>
                </c:pt>
                <c:pt idx="5">
                  <c:v>29</c:v>
                </c:pt>
                <c:pt idx="6">
                  <c:v>29</c:v>
                </c:pt>
                <c:pt idx="7">
                  <c:v>33</c:v>
                </c:pt>
                <c:pt idx="8">
                  <c:v>33</c:v>
                </c:pt>
                <c:pt idx="9">
                  <c:v>29</c:v>
                </c:pt>
                <c:pt idx="10">
                  <c:v>32</c:v>
                </c:pt>
                <c:pt idx="11">
                  <c:v>31</c:v>
                </c:pt>
                <c:pt idx="12">
                  <c:v>29</c:v>
                </c:pt>
                <c:pt idx="13">
                  <c:v>29</c:v>
                </c:pt>
                <c:pt idx="14">
                  <c:v>28</c:v>
                </c:pt>
                <c:pt idx="15">
                  <c:v>31</c:v>
                </c:pt>
                <c:pt idx="16">
                  <c:v>32</c:v>
                </c:pt>
                <c:pt idx="17">
                  <c:v>27</c:v>
                </c:pt>
                <c:pt idx="18">
                  <c:v>32</c:v>
                </c:pt>
                <c:pt idx="19">
                  <c:v>31</c:v>
                </c:pt>
                <c:pt idx="20">
                  <c:v>31</c:v>
                </c:pt>
                <c:pt idx="21">
                  <c:v>32</c:v>
                </c:pt>
                <c:pt idx="22">
                  <c:v>30</c:v>
                </c:pt>
                <c:pt idx="23">
                  <c:v>30</c:v>
                </c:pt>
                <c:pt idx="24">
                  <c:v>25</c:v>
                </c:pt>
                <c:pt idx="25">
                  <c:v>24</c:v>
                </c:pt>
                <c:pt idx="26">
                  <c:v>30</c:v>
                </c:pt>
                <c:pt idx="27">
                  <c:v>28</c:v>
                </c:pt>
                <c:pt idx="28">
                  <c:v>31</c:v>
                </c:pt>
                <c:pt idx="29">
                  <c:v>30</c:v>
                </c:pt>
                <c:pt idx="30">
                  <c:v>26</c:v>
                </c:pt>
                <c:pt idx="31">
                  <c:v>30</c:v>
                </c:pt>
                <c:pt idx="32">
                  <c:v>30</c:v>
                </c:pt>
                <c:pt idx="33">
                  <c:v>29</c:v>
                </c:pt>
                <c:pt idx="34">
                  <c:v>31</c:v>
                </c:pt>
                <c:pt idx="35">
                  <c:v>33</c:v>
                </c:pt>
                <c:pt idx="36">
                  <c:v>29</c:v>
                </c:pt>
                <c:pt idx="37">
                  <c:v>27</c:v>
                </c:pt>
                <c:pt idx="38">
                  <c:v>31</c:v>
                </c:pt>
                <c:pt idx="39">
                  <c:v>26</c:v>
                </c:pt>
                <c:pt idx="40">
                  <c:v>28</c:v>
                </c:pt>
                <c:pt idx="41">
                  <c:v>27</c:v>
                </c:pt>
                <c:pt idx="42">
                  <c:v>32</c:v>
                </c:pt>
                <c:pt idx="43">
                  <c:v>30</c:v>
                </c:pt>
                <c:pt idx="44">
                  <c:v>31</c:v>
                </c:pt>
                <c:pt idx="45">
                  <c:v>33</c:v>
                </c:pt>
                <c:pt idx="46">
                  <c:v>33</c:v>
                </c:pt>
                <c:pt idx="47">
                  <c:v>29</c:v>
                </c:pt>
                <c:pt idx="48">
                  <c:v>31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28</c:v>
                </c:pt>
                <c:pt idx="53">
                  <c:v>32</c:v>
                </c:pt>
                <c:pt idx="54">
                  <c:v>31</c:v>
                </c:pt>
                <c:pt idx="55">
                  <c:v>31</c:v>
                </c:pt>
                <c:pt idx="56">
                  <c:v>36</c:v>
                </c:pt>
                <c:pt idx="57">
                  <c:v>33</c:v>
                </c:pt>
                <c:pt idx="58">
                  <c:v>30</c:v>
                </c:pt>
                <c:pt idx="59">
                  <c:v>31</c:v>
                </c:pt>
                <c:pt idx="60">
                  <c:v>32</c:v>
                </c:pt>
                <c:pt idx="61">
                  <c:v>30</c:v>
                </c:pt>
                <c:pt idx="62">
                  <c:v>31</c:v>
                </c:pt>
                <c:pt idx="63">
                  <c:v>29</c:v>
                </c:pt>
                <c:pt idx="64">
                  <c:v>36</c:v>
                </c:pt>
                <c:pt idx="65">
                  <c:v>29</c:v>
                </c:pt>
                <c:pt idx="66">
                  <c:v>33</c:v>
                </c:pt>
                <c:pt idx="67">
                  <c:v>30</c:v>
                </c:pt>
                <c:pt idx="68">
                  <c:v>35</c:v>
                </c:pt>
                <c:pt idx="69">
                  <c:v>31</c:v>
                </c:pt>
                <c:pt idx="70">
                  <c:v>32</c:v>
                </c:pt>
                <c:pt idx="71">
                  <c:v>36</c:v>
                </c:pt>
                <c:pt idx="72">
                  <c:v>32</c:v>
                </c:pt>
                <c:pt idx="73">
                  <c:v>34</c:v>
                </c:pt>
                <c:pt idx="74">
                  <c:v>28</c:v>
                </c:pt>
                <c:pt idx="75">
                  <c:v>32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28</c:v>
                </c:pt>
                <c:pt idx="80">
                  <c:v>28</c:v>
                </c:pt>
                <c:pt idx="81">
                  <c:v>31</c:v>
                </c:pt>
                <c:pt idx="82">
                  <c:v>29</c:v>
                </c:pt>
                <c:pt idx="83">
                  <c:v>26</c:v>
                </c:pt>
                <c:pt idx="84">
                  <c:v>28</c:v>
                </c:pt>
                <c:pt idx="85">
                  <c:v>25</c:v>
                </c:pt>
                <c:pt idx="86">
                  <c:v>21</c:v>
                </c:pt>
                <c:pt idx="87">
                  <c:v>14</c:v>
                </c:pt>
                <c:pt idx="88">
                  <c:v>0</c:v>
                </c:pt>
                <c:pt idx="89">
                  <c:v>28</c:v>
                </c:pt>
                <c:pt idx="90">
                  <c:v>45</c:v>
                </c:pt>
                <c:pt idx="91">
                  <c:v>49</c:v>
                </c:pt>
                <c:pt idx="92">
                  <c:v>55</c:v>
                </c:pt>
                <c:pt idx="93">
                  <c:v>52</c:v>
                </c:pt>
                <c:pt idx="94">
                  <c:v>59</c:v>
                </c:pt>
                <c:pt idx="95">
                  <c:v>50</c:v>
                </c:pt>
                <c:pt idx="96">
                  <c:v>46</c:v>
                </c:pt>
                <c:pt idx="97">
                  <c:v>49</c:v>
                </c:pt>
                <c:pt idx="98">
                  <c:v>47</c:v>
                </c:pt>
                <c:pt idx="99">
                  <c:v>47</c:v>
                </c:pt>
                <c:pt idx="100">
                  <c:v>45</c:v>
                </c:pt>
                <c:pt idx="101">
                  <c:v>50</c:v>
                </c:pt>
                <c:pt idx="102">
                  <c:v>50</c:v>
                </c:pt>
                <c:pt idx="103">
                  <c:v>51</c:v>
                </c:pt>
                <c:pt idx="104">
                  <c:v>46</c:v>
                </c:pt>
                <c:pt idx="105">
                  <c:v>39</c:v>
                </c:pt>
                <c:pt idx="106">
                  <c:v>46</c:v>
                </c:pt>
                <c:pt idx="107">
                  <c:v>48</c:v>
                </c:pt>
                <c:pt idx="108">
                  <c:v>42</c:v>
                </c:pt>
                <c:pt idx="109">
                  <c:v>40</c:v>
                </c:pt>
                <c:pt idx="110">
                  <c:v>48</c:v>
                </c:pt>
                <c:pt idx="111">
                  <c:v>54</c:v>
                </c:pt>
                <c:pt idx="112">
                  <c:v>49</c:v>
                </c:pt>
                <c:pt idx="113">
                  <c:v>54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49</c:v>
                </c:pt>
                <c:pt idx="118">
                  <c:v>49</c:v>
                </c:pt>
                <c:pt idx="119">
                  <c:v>51</c:v>
                </c:pt>
                <c:pt idx="120">
                  <c:v>46</c:v>
                </c:pt>
                <c:pt idx="121">
                  <c:v>47</c:v>
                </c:pt>
                <c:pt idx="122">
                  <c:v>51</c:v>
                </c:pt>
                <c:pt idx="123">
                  <c:v>48</c:v>
                </c:pt>
                <c:pt idx="124">
                  <c:v>51</c:v>
                </c:pt>
                <c:pt idx="125">
                  <c:v>50</c:v>
                </c:pt>
                <c:pt idx="126">
                  <c:v>53</c:v>
                </c:pt>
                <c:pt idx="127">
                  <c:v>59</c:v>
                </c:pt>
                <c:pt idx="128">
                  <c:v>56</c:v>
                </c:pt>
                <c:pt idx="129">
                  <c:v>32</c:v>
                </c:pt>
                <c:pt idx="130">
                  <c:v>10</c:v>
                </c:pt>
                <c:pt idx="131">
                  <c:v>32</c:v>
                </c:pt>
                <c:pt idx="132">
                  <c:v>39</c:v>
                </c:pt>
                <c:pt idx="133">
                  <c:v>33</c:v>
                </c:pt>
                <c:pt idx="134">
                  <c:v>35</c:v>
                </c:pt>
                <c:pt idx="135">
                  <c:v>30</c:v>
                </c:pt>
                <c:pt idx="136">
                  <c:v>32</c:v>
                </c:pt>
                <c:pt idx="137">
                  <c:v>31</c:v>
                </c:pt>
                <c:pt idx="138">
                  <c:v>31</c:v>
                </c:pt>
                <c:pt idx="139">
                  <c:v>34</c:v>
                </c:pt>
                <c:pt idx="140">
                  <c:v>32</c:v>
                </c:pt>
                <c:pt idx="141">
                  <c:v>35</c:v>
                </c:pt>
                <c:pt idx="142">
                  <c:v>33</c:v>
                </c:pt>
                <c:pt idx="143">
                  <c:v>31</c:v>
                </c:pt>
                <c:pt idx="144">
                  <c:v>31</c:v>
                </c:pt>
                <c:pt idx="145">
                  <c:v>37</c:v>
                </c:pt>
                <c:pt idx="146">
                  <c:v>49</c:v>
                </c:pt>
                <c:pt idx="147">
                  <c:v>32</c:v>
                </c:pt>
                <c:pt idx="148">
                  <c:v>72</c:v>
                </c:pt>
                <c:pt idx="149">
                  <c:v>35</c:v>
                </c:pt>
                <c:pt idx="150">
                  <c:v>34</c:v>
                </c:pt>
                <c:pt idx="151">
                  <c:v>33</c:v>
                </c:pt>
                <c:pt idx="152">
                  <c:v>35</c:v>
                </c:pt>
                <c:pt idx="153">
                  <c:v>34</c:v>
                </c:pt>
                <c:pt idx="154">
                  <c:v>33</c:v>
                </c:pt>
                <c:pt idx="155">
                  <c:v>35</c:v>
                </c:pt>
                <c:pt idx="156">
                  <c:v>36</c:v>
                </c:pt>
                <c:pt idx="157">
                  <c:v>32</c:v>
                </c:pt>
                <c:pt idx="158">
                  <c:v>29</c:v>
                </c:pt>
                <c:pt idx="159">
                  <c:v>21</c:v>
                </c:pt>
                <c:pt idx="160">
                  <c:v>20</c:v>
                </c:pt>
                <c:pt idx="161">
                  <c:v>12</c:v>
                </c:pt>
                <c:pt idx="162">
                  <c:v>0</c:v>
                </c:pt>
                <c:pt idx="163">
                  <c:v>29</c:v>
                </c:pt>
                <c:pt idx="164">
                  <c:v>55</c:v>
                </c:pt>
                <c:pt idx="165">
                  <c:v>57</c:v>
                </c:pt>
                <c:pt idx="166">
                  <c:v>58</c:v>
                </c:pt>
                <c:pt idx="167">
                  <c:v>60</c:v>
                </c:pt>
                <c:pt idx="168">
                  <c:v>50</c:v>
                </c:pt>
                <c:pt idx="169">
                  <c:v>42</c:v>
                </c:pt>
                <c:pt idx="170">
                  <c:v>39</c:v>
                </c:pt>
                <c:pt idx="171">
                  <c:v>42</c:v>
                </c:pt>
                <c:pt idx="172">
                  <c:v>43</c:v>
                </c:pt>
                <c:pt idx="173">
                  <c:v>50</c:v>
                </c:pt>
                <c:pt idx="174">
                  <c:v>43</c:v>
                </c:pt>
                <c:pt idx="175">
                  <c:v>40</c:v>
                </c:pt>
                <c:pt idx="176">
                  <c:v>39</c:v>
                </c:pt>
                <c:pt idx="177">
                  <c:v>40</c:v>
                </c:pt>
                <c:pt idx="178">
                  <c:v>41</c:v>
                </c:pt>
                <c:pt idx="179">
                  <c:v>41</c:v>
                </c:pt>
                <c:pt idx="180">
                  <c:v>44</c:v>
                </c:pt>
                <c:pt idx="181">
                  <c:v>41</c:v>
                </c:pt>
                <c:pt idx="182">
                  <c:v>43</c:v>
                </c:pt>
                <c:pt idx="183">
                  <c:v>41</c:v>
                </c:pt>
                <c:pt idx="184">
                  <c:v>41</c:v>
                </c:pt>
                <c:pt idx="185">
                  <c:v>42</c:v>
                </c:pt>
                <c:pt idx="186">
                  <c:v>40</c:v>
                </c:pt>
                <c:pt idx="187">
                  <c:v>41</c:v>
                </c:pt>
                <c:pt idx="188">
                  <c:v>40</c:v>
                </c:pt>
                <c:pt idx="189">
                  <c:v>49</c:v>
                </c:pt>
                <c:pt idx="190">
                  <c:v>45</c:v>
                </c:pt>
                <c:pt idx="191">
                  <c:v>48</c:v>
                </c:pt>
                <c:pt idx="192">
                  <c:v>58</c:v>
                </c:pt>
                <c:pt idx="193">
                  <c:v>37</c:v>
                </c:pt>
                <c:pt idx="194">
                  <c:v>3</c:v>
                </c:pt>
                <c:pt idx="195">
                  <c:v>38</c:v>
                </c:pt>
                <c:pt idx="196">
                  <c:v>35</c:v>
                </c:pt>
                <c:pt idx="197">
                  <c:v>30</c:v>
                </c:pt>
                <c:pt idx="198">
                  <c:v>28</c:v>
                </c:pt>
                <c:pt idx="199">
                  <c:v>27</c:v>
                </c:pt>
                <c:pt idx="200">
                  <c:v>26</c:v>
                </c:pt>
                <c:pt idx="201">
                  <c:v>29</c:v>
                </c:pt>
                <c:pt idx="202">
                  <c:v>27</c:v>
                </c:pt>
                <c:pt idx="203">
                  <c:v>29</c:v>
                </c:pt>
                <c:pt idx="204">
                  <c:v>28</c:v>
                </c:pt>
                <c:pt idx="205">
                  <c:v>27</c:v>
                </c:pt>
                <c:pt idx="206">
                  <c:v>28</c:v>
                </c:pt>
                <c:pt idx="207">
                  <c:v>32</c:v>
                </c:pt>
                <c:pt idx="208">
                  <c:v>28</c:v>
                </c:pt>
                <c:pt idx="209">
                  <c:v>27</c:v>
                </c:pt>
                <c:pt idx="210">
                  <c:v>31</c:v>
                </c:pt>
                <c:pt idx="211">
                  <c:v>31</c:v>
                </c:pt>
                <c:pt idx="212">
                  <c:v>31</c:v>
                </c:pt>
                <c:pt idx="213">
                  <c:v>28</c:v>
                </c:pt>
                <c:pt idx="214">
                  <c:v>27</c:v>
                </c:pt>
                <c:pt idx="215">
                  <c:v>27</c:v>
                </c:pt>
                <c:pt idx="216">
                  <c:v>32</c:v>
                </c:pt>
                <c:pt idx="217">
                  <c:v>26</c:v>
                </c:pt>
                <c:pt idx="218">
                  <c:v>32</c:v>
                </c:pt>
                <c:pt idx="219">
                  <c:v>32</c:v>
                </c:pt>
                <c:pt idx="220">
                  <c:v>30</c:v>
                </c:pt>
                <c:pt idx="221">
                  <c:v>30</c:v>
                </c:pt>
                <c:pt idx="222">
                  <c:v>31</c:v>
                </c:pt>
                <c:pt idx="223">
                  <c:v>28</c:v>
                </c:pt>
                <c:pt idx="224">
                  <c:v>24</c:v>
                </c:pt>
                <c:pt idx="225">
                  <c:v>18</c:v>
                </c:pt>
                <c:pt idx="226">
                  <c:v>11</c:v>
                </c:pt>
                <c:pt idx="227">
                  <c:v>6</c:v>
                </c:pt>
                <c:pt idx="228">
                  <c:v>44</c:v>
                </c:pt>
                <c:pt idx="229">
                  <c:v>46</c:v>
                </c:pt>
                <c:pt idx="230">
                  <c:v>38</c:v>
                </c:pt>
                <c:pt idx="231">
                  <c:v>36</c:v>
                </c:pt>
                <c:pt idx="232">
                  <c:v>27</c:v>
                </c:pt>
                <c:pt idx="233">
                  <c:v>28</c:v>
                </c:pt>
                <c:pt idx="234">
                  <c:v>31</c:v>
                </c:pt>
                <c:pt idx="235">
                  <c:v>28</c:v>
                </c:pt>
                <c:pt idx="236">
                  <c:v>30</c:v>
                </c:pt>
                <c:pt idx="237">
                  <c:v>31</c:v>
                </c:pt>
                <c:pt idx="238">
                  <c:v>29</c:v>
                </c:pt>
                <c:pt idx="239">
                  <c:v>28</c:v>
                </c:pt>
                <c:pt idx="240">
                  <c:v>22</c:v>
                </c:pt>
                <c:pt idx="241">
                  <c:v>27</c:v>
                </c:pt>
                <c:pt idx="242">
                  <c:v>26</c:v>
                </c:pt>
                <c:pt idx="243">
                  <c:v>25</c:v>
                </c:pt>
                <c:pt idx="244">
                  <c:v>21</c:v>
                </c:pt>
                <c:pt idx="245">
                  <c:v>28</c:v>
                </c:pt>
                <c:pt idx="246">
                  <c:v>27</c:v>
                </c:pt>
                <c:pt idx="247">
                  <c:v>29</c:v>
                </c:pt>
                <c:pt idx="248">
                  <c:v>28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29</c:v>
                </c:pt>
                <c:pt idx="254">
                  <c:v>28</c:v>
                </c:pt>
                <c:pt idx="255">
                  <c:v>30</c:v>
                </c:pt>
                <c:pt idx="256">
                  <c:v>32</c:v>
                </c:pt>
                <c:pt idx="257">
                  <c:v>32</c:v>
                </c:pt>
                <c:pt idx="258">
                  <c:v>30</c:v>
                </c:pt>
                <c:pt idx="259">
                  <c:v>39</c:v>
                </c:pt>
                <c:pt idx="260">
                  <c:v>52</c:v>
                </c:pt>
                <c:pt idx="261">
                  <c:v>43</c:v>
                </c:pt>
                <c:pt idx="262">
                  <c:v>18</c:v>
                </c:pt>
                <c:pt idx="263">
                  <c:v>17</c:v>
                </c:pt>
                <c:pt idx="264">
                  <c:v>36</c:v>
                </c:pt>
                <c:pt idx="265">
                  <c:v>40</c:v>
                </c:pt>
                <c:pt idx="266">
                  <c:v>33</c:v>
                </c:pt>
                <c:pt idx="267">
                  <c:v>29</c:v>
                </c:pt>
                <c:pt idx="268">
                  <c:v>29</c:v>
                </c:pt>
                <c:pt idx="269">
                  <c:v>26</c:v>
                </c:pt>
                <c:pt idx="270">
                  <c:v>32</c:v>
                </c:pt>
                <c:pt idx="271">
                  <c:v>29</c:v>
                </c:pt>
                <c:pt idx="272">
                  <c:v>30</c:v>
                </c:pt>
                <c:pt idx="273">
                  <c:v>34</c:v>
                </c:pt>
                <c:pt idx="274">
                  <c:v>33</c:v>
                </c:pt>
                <c:pt idx="275">
                  <c:v>31</c:v>
                </c:pt>
                <c:pt idx="276">
                  <c:v>31</c:v>
                </c:pt>
                <c:pt idx="277">
                  <c:v>29</c:v>
                </c:pt>
                <c:pt idx="278">
                  <c:v>32</c:v>
                </c:pt>
                <c:pt idx="279">
                  <c:v>34</c:v>
                </c:pt>
                <c:pt idx="280">
                  <c:v>33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30</c:v>
                </c:pt>
                <c:pt idx="285">
                  <c:v>28</c:v>
                </c:pt>
                <c:pt idx="286">
                  <c:v>30</c:v>
                </c:pt>
                <c:pt idx="287">
                  <c:v>29</c:v>
                </c:pt>
                <c:pt idx="288">
                  <c:v>33</c:v>
                </c:pt>
                <c:pt idx="289">
                  <c:v>29</c:v>
                </c:pt>
                <c:pt idx="290">
                  <c:v>32</c:v>
                </c:pt>
                <c:pt idx="291">
                  <c:v>34</c:v>
                </c:pt>
                <c:pt idx="292">
                  <c:v>36</c:v>
                </c:pt>
                <c:pt idx="293">
                  <c:v>34</c:v>
                </c:pt>
                <c:pt idx="294">
                  <c:v>34</c:v>
                </c:pt>
                <c:pt idx="295">
                  <c:v>32</c:v>
                </c:pt>
                <c:pt idx="296">
                  <c:v>31</c:v>
                </c:pt>
                <c:pt idx="297">
                  <c:v>23</c:v>
                </c:pt>
                <c:pt idx="298">
                  <c:v>20</c:v>
                </c:pt>
                <c:pt idx="299">
                  <c:v>6</c:v>
                </c:pt>
                <c:pt idx="300">
                  <c:v>3</c:v>
                </c:pt>
                <c:pt idx="301">
                  <c:v>24</c:v>
                </c:pt>
                <c:pt idx="302">
                  <c:v>54</c:v>
                </c:pt>
                <c:pt idx="303">
                  <c:v>72</c:v>
                </c:pt>
                <c:pt idx="304">
                  <c:v>57</c:v>
                </c:pt>
                <c:pt idx="305">
                  <c:v>68</c:v>
                </c:pt>
                <c:pt idx="306">
                  <c:v>42</c:v>
                </c:pt>
                <c:pt idx="307">
                  <c:v>5</c:v>
                </c:pt>
                <c:pt idx="308">
                  <c:v>31</c:v>
                </c:pt>
                <c:pt idx="309">
                  <c:v>31</c:v>
                </c:pt>
                <c:pt idx="310">
                  <c:v>29</c:v>
                </c:pt>
                <c:pt idx="311">
                  <c:v>34</c:v>
                </c:pt>
                <c:pt idx="312">
                  <c:v>30</c:v>
                </c:pt>
                <c:pt idx="313">
                  <c:v>28</c:v>
                </c:pt>
                <c:pt idx="314">
                  <c:v>29</c:v>
                </c:pt>
                <c:pt idx="315">
                  <c:v>31</c:v>
                </c:pt>
                <c:pt idx="316">
                  <c:v>31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31</c:v>
                </c:pt>
                <c:pt idx="321">
                  <c:v>33</c:v>
                </c:pt>
                <c:pt idx="322">
                  <c:v>27</c:v>
                </c:pt>
                <c:pt idx="323">
                  <c:v>31</c:v>
                </c:pt>
                <c:pt idx="324">
                  <c:v>31</c:v>
                </c:pt>
                <c:pt idx="325">
                  <c:v>31</c:v>
                </c:pt>
                <c:pt idx="326">
                  <c:v>30</c:v>
                </c:pt>
                <c:pt idx="327">
                  <c:v>30</c:v>
                </c:pt>
                <c:pt idx="328">
                  <c:v>33</c:v>
                </c:pt>
                <c:pt idx="329">
                  <c:v>31</c:v>
                </c:pt>
                <c:pt idx="330">
                  <c:v>30</c:v>
                </c:pt>
                <c:pt idx="331">
                  <c:v>30</c:v>
                </c:pt>
                <c:pt idx="332">
                  <c:v>31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30</c:v>
                </c:pt>
                <c:pt idx="337">
                  <c:v>32</c:v>
                </c:pt>
                <c:pt idx="338">
                  <c:v>26</c:v>
                </c:pt>
                <c:pt idx="339">
                  <c:v>20</c:v>
                </c:pt>
                <c:pt idx="340">
                  <c:v>11</c:v>
                </c:pt>
                <c:pt idx="341">
                  <c:v>3</c:v>
                </c:pt>
                <c:pt idx="342">
                  <c:v>8</c:v>
                </c:pt>
                <c:pt idx="343">
                  <c:v>43</c:v>
                </c:pt>
                <c:pt idx="344">
                  <c:v>74</c:v>
                </c:pt>
                <c:pt idx="345">
                  <c:v>64</c:v>
                </c:pt>
                <c:pt idx="346">
                  <c:v>62</c:v>
                </c:pt>
                <c:pt idx="347">
                  <c:v>67</c:v>
                </c:pt>
                <c:pt idx="348">
                  <c:v>52</c:v>
                </c:pt>
                <c:pt idx="349">
                  <c:v>42</c:v>
                </c:pt>
                <c:pt idx="350">
                  <c:v>47</c:v>
                </c:pt>
                <c:pt idx="351">
                  <c:v>46</c:v>
                </c:pt>
                <c:pt idx="352">
                  <c:v>47</c:v>
                </c:pt>
                <c:pt idx="353">
                  <c:v>45</c:v>
                </c:pt>
                <c:pt idx="354">
                  <c:v>46</c:v>
                </c:pt>
                <c:pt idx="355">
                  <c:v>46</c:v>
                </c:pt>
                <c:pt idx="356">
                  <c:v>44</c:v>
                </c:pt>
                <c:pt idx="357">
                  <c:v>48</c:v>
                </c:pt>
                <c:pt idx="358">
                  <c:v>44</c:v>
                </c:pt>
                <c:pt idx="359">
                  <c:v>45</c:v>
                </c:pt>
                <c:pt idx="360">
                  <c:v>44</c:v>
                </c:pt>
                <c:pt idx="361">
                  <c:v>41</c:v>
                </c:pt>
                <c:pt idx="362">
                  <c:v>44</c:v>
                </c:pt>
                <c:pt idx="363">
                  <c:v>43</c:v>
                </c:pt>
                <c:pt idx="364">
                  <c:v>42</c:v>
                </c:pt>
                <c:pt idx="365">
                  <c:v>45</c:v>
                </c:pt>
                <c:pt idx="366">
                  <c:v>49</c:v>
                </c:pt>
                <c:pt idx="367">
                  <c:v>46</c:v>
                </c:pt>
                <c:pt idx="368">
                  <c:v>52</c:v>
                </c:pt>
                <c:pt idx="369">
                  <c:v>49</c:v>
                </c:pt>
                <c:pt idx="370">
                  <c:v>56</c:v>
                </c:pt>
                <c:pt idx="371">
                  <c:v>74</c:v>
                </c:pt>
                <c:pt idx="372">
                  <c:v>59</c:v>
                </c:pt>
                <c:pt idx="373">
                  <c:v>29</c:v>
                </c:pt>
                <c:pt idx="374">
                  <c:v>14</c:v>
                </c:pt>
                <c:pt idx="375">
                  <c:v>41</c:v>
                </c:pt>
                <c:pt idx="376">
                  <c:v>38</c:v>
                </c:pt>
                <c:pt idx="377">
                  <c:v>32</c:v>
                </c:pt>
                <c:pt idx="378">
                  <c:v>32</c:v>
                </c:pt>
                <c:pt idx="379">
                  <c:v>28</c:v>
                </c:pt>
                <c:pt idx="380">
                  <c:v>27</c:v>
                </c:pt>
                <c:pt idx="381">
                  <c:v>33</c:v>
                </c:pt>
                <c:pt idx="382">
                  <c:v>25</c:v>
                </c:pt>
                <c:pt idx="383">
                  <c:v>28</c:v>
                </c:pt>
                <c:pt idx="384">
                  <c:v>31</c:v>
                </c:pt>
                <c:pt idx="385">
                  <c:v>29</c:v>
                </c:pt>
                <c:pt idx="386">
                  <c:v>27</c:v>
                </c:pt>
                <c:pt idx="387">
                  <c:v>28</c:v>
                </c:pt>
                <c:pt idx="388">
                  <c:v>34</c:v>
                </c:pt>
                <c:pt idx="389">
                  <c:v>28</c:v>
                </c:pt>
                <c:pt idx="390">
                  <c:v>32</c:v>
                </c:pt>
                <c:pt idx="391">
                  <c:v>30</c:v>
                </c:pt>
                <c:pt idx="392">
                  <c:v>33</c:v>
                </c:pt>
                <c:pt idx="393">
                  <c:v>34</c:v>
                </c:pt>
                <c:pt idx="394">
                  <c:v>32</c:v>
                </c:pt>
                <c:pt idx="395">
                  <c:v>33</c:v>
                </c:pt>
                <c:pt idx="396">
                  <c:v>34</c:v>
                </c:pt>
                <c:pt idx="397">
                  <c:v>30</c:v>
                </c:pt>
                <c:pt idx="398">
                  <c:v>30</c:v>
                </c:pt>
                <c:pt idx="399">
                  <c:v>116</c:v>
                </c:pt>
                <c:pt idx="400">
                  <c:v>38</c:v>
                </c:pt>
                <c:pt idx="401">
                  <c:v>33</c:v>
                </c:pt>
                <c:pt idx="402">
                  <c:v>29</c:v>
                </c:pt>
                <c:pt idx="403">
                  <c:v>32</c:v>
                </c:pt>
                <c:pt idx="404">
                  <c:v>31</c:v>
                </c:pt>
                <c:pt idx="405">
                  <c:v>30</c:v>
                </c:pt>
                <c:pt idx="406">
                  <c:v>31</c:v>
                </c:pt>
                <c:pt idx="407">
                  <c:v>27</c:v>
                </c:pt>
                <c:pt idx="408">
                  <c:v>18</c:v>
                </c:pt>
                <c:pt idx="409">
                  <c:v>10</c:v>
                </c:pt>
                <c:pt idx="410">
                  <c:v>2</c:v>
                </c:pt>
                <c:pt idx="411">
                  <c:v>20</c:v>
                </c:pt>
                <c:pt idx="412">
                  <c:v>50</c:v>
                </c:pt>
                <c:pt idx="413">
                  <c:v>64</c:v>
                </c:pt>
                <c:pt idx="414">
                  <c:v>66</c:v>
                </c:pt>
                <c:pt idx="415">
                  <c:v>71</c:v>
                </c:pt>
                <c:pt idx="416">
                  <c:v>66</c:v>
                </c:pt>
                <c:pt idx="417">
                  <c:v>65</c:v>
                </c:pt>
                <c:pt idx="418">
                  <c:v>67</c:v>
                </c:pt>
                <c:pt idx="419">
                  <c:v>69</c:v>
                </c:pt>
                <c:pt idx="420">
                  <c:v>68</c:v>
                </c:pt>
                <c:pt idx="421">
                  <c:v>63</c:v>
                </c:pt>
                <c:pt idx="422">
                  <c:v>63</c:v>
                </c:pt>
                <c:pt idx="423">
                  <c:v>64</c:v>
                </c:pt>
                <c:pt idx="424">
                  <c:v>64</c:v>
                </c:pt>
                <c:pt idx="425">
                  <c:v>62</c:v>
                </c:pt>
                <c:pt idx="426">
                  <c:v>61</c:v>
                </c:pt>
                <c:pt idx="427">
                  <c:v>58</c:v>
                </c:pt>
                <c:pt idx="428">
                  <c:v>60</c:v>
                </c:pt>
                <c:pt idx="429">
                  <c:v>61</c:v>
                </c:pt>
                <c:pt idx="430">
                  <c:v>60</c:v>
                </c:pt>
                <c:pt idx="431">
                  <c:v>60</c:v>
                </c:pt>
                <c:pt idx="432">
                  <c:v>60</c:v>
                </c:pt>
                <c:pt idx="433">
                  <c:v>65</c:v>
                </c:pt>
                <c:pt idx="434">
                  <c:v>60</c:v>
                </c:pt>
                <c:pt idx="435">
                  <c:v>64</c:v>
                </c:pt>
                <c:pt idx="436">
                  <c:v>57</c:v>
                </c:pt>
                <c:pt idx="437">
                  <c:v>67</c:v>
                </c:pt>
                <c:pt idx="438">
                  <c:v>61</c:v>
                </c:pt>
                <c:pt idx="439">
                  <c:v>67</c:v>
                </c:pt>
                <c:pt idx="440">
                  <c:v>67</c:v>
                </c:pt>
                <c:pt idx="441">
                  <c:v>65</c:v>
                </c:pt>
                <c:pt idx="442">
                  <c:v>60</c:v>
                </c:pt>
                <c:pt idx="443">
                  <c:v>57</c:v>
                </c:pt>
                <c:pt idx="444">
                  <c:v>56</c:v>
                </c:pt>
                <c:pt idx="445">
                  <c:v>61</c:v>
                </c:pt>
                <c:pt idx="446">
                  <c:v>55</c:v>
                </c:pt>
                <c:pt idx="447">
                  <c:v>57</c:v>
                </c:pt>
                <c:pt idx="448">
                  <c:v>57</c:v>
                </c:pt>
                <c:pt idx="449">
                  <c:v>45</c:v>
                </c:pt>
                <c:pt idx="450">
                  <c:v>35</c:v>
                </c:pt>
                <c:pt idx="451">
                  <c:v>34</c:v>
                </c:pt>
                <c:pt idx="452">
                  <c:v>34</c:v>
                </c:pt>
                <c:pt idx="453">
                  <c:v>29</c:v>
                </c:pt>
                <c:pt idx="454">
                  <c:v>20</c:v>
                </c:pt>
                <c:pt idx="455">
                  <c:v>24</c:v>
                </c:pt>
                <c:pt idx="456">
                  <c:v>20</c:v>
                </c:pt>
                <c:pt idx="457">
                  <c:v>19</c:v>
                </c:pt>
                <c:pt idx="458">
                  <c:v>3</c:v>
                </c:pt>
                <c:pt idx="459">
                  <c:v>3</c:v>
                </c:pt>
                <c:pt idx="460">
                  <c:v>15</c:v>
                </c:pt>
                <c:pt idx="461">
                  <c:v>40</c:v>
                </c:pt>
                <c:pt idx="462">
                  <c:v>57</c:v>
                </c:pt>
                <c:pt idx="463">
                  <c:v>44</c:v>
                </c:pt>
                <c:pt idx="464">
                  <c:v>4</c:v>
                </c:pt>
                <c:pt idx="465">
                  <c:v>19</c:v>
                </c:pt>
                <c:pt idx="466">
                  <c:v>31</c:v>
                </c:pt>
                <c:pt idx="467">
                  <c:v>28</c:v>
                </c:pt>
                <c:pt idx="468">
                  <c:v>32</c:v>
                </c:pt>
                <c:pt idx="469">
                  <c:v>30</c:v>
                </c:pt>
                <c:pt idx="470">
                  <c:v>32</c:v>
                </c:pt>
                <c:pt idx="471">
                  <c:v>33</c:v>
                </c:pt>
                <c:pt idx="472">
                  <c:v>32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32</c:v>
                </c:pt>
                <c:pt idx="480">
                  <c:v>29</c:v>
                </c:pt>
                <c:pt idx="481">
                  <c:v>30</c:v>
                </c:pt>
                <c:pt idx="482">
                  <c:v>27</c:v>
                </c:pt>
                <c:pt idx="483">
                  <c:v>36</c:v>
                </c:pt>
                <c:pt idx="484">
                  <c:v>39</c:v>
                </c:pt>
                <c:pt idx="485">
                  <c:v>56</c:v>
                </c:pt>
                <c:pt idx="486">
                  <c:v>82</c:v>
                </c:pt>
                <c:pt idx="487">
                  <c:v>99</c:v>
                </c:pt>
                <c:pt idx="488">
                  <c:v>88</c:v>
                </c:pt>
                <c:pt idx="489">
                  <c:v>80</c:v>
                </c:pt>
                <c:pt idx="490">
                  <c:v>79</c:v>
                </c:pt>
                <c:pt idx="491">
                  <c:v>66</c:v>
                </c:pt>
                <c:pt idx="492">
                  <c:v>58</c:v>
                </c:pt>
                <c:pt idx="493">
                  <c:v>47</c:v>
                </c:pt>
                <c:pt idx="494">
                  <c:v>40</c:v>
                </c:pt>
                <c:pt idx="495">
                  <c:v>37</c:v>
                </c:pt>
                <c:pt idx="496">
                  <c:v>38</c:v>
                </c:pt>
                <c:pt idx="497">
                  <c:v>37</c:v>
                </c:pt>
                <c:pt idx="498">
                  <c:v>36</c:v>
                </c:pt>
                <c:pt idx="499">
                  <c:v>33</c:v>
                </c:pt>
                <c:pt idx="500">
                  <c:v>35</c:v>
                </c:pt>
                <c:pt idx="501">
                  <c:v>35</c:v>
                </c:pt>
                <c:pt idx="502">
                  <c:v>34</c:v>
                </c:pt>
                <c:pt idx="503">
                  <c:v>34</c:v>
                </c:pt>
                <c:pt idx="504">
                  <c:v>33</c:v>
                </c:pt>
                <c:pt idx="505">
                  <c:v>35</c:v>
                </c:pt>
                <c:pt idx="506">
                  <c:v>38</c:v>
                </c:pt>
                <c:pt idx="507">
                  <c:v>40</c:v>
                </c:pt>
                <c:pt idx="508">
                  <c:v>43</c:v>
                </c:pt>
                <c:pt idx="509">
                  <c:v>71</c:v>
                </c:pt>
                <c:pt idx="510">
                  <c:v>104</c:v>
                </c:pt>
                <c:pt idx="511">
                  <c:v>153</c:v>
                </c:pt>
                <c:pt idx="512">
                  <c:v>178</c:v>
                </c:pt>
                <c:pt idx="513">
                  <c:v>130</c:v>
                </c:pt>
                <c:pt idx="514">
                  <c:v>56</c:v>
                </c:pt>
                <c:pt idx="515">
                  <c:v>40</c:v>
                </c:pt>
                <c:pt idx="516">
                  <c:v>36</c:v>
                </c:pt>
                <c:pt idx="517">
                  <c:v>40</c:v>
                </c:pt>
                <c:pt idx="518">
                  <c:v>43</c:v>
                </c:pt>
                <c:pt idx="519">
                  <c:v>41</c:v>
                </c:pt>
                <c:pt idx="520">
                  <c:v>39</c:v>
                </c:pt>
                <c:pt idx="521">
                  <c:v>92</c:v>
                </c:pt>
                <c:pt idx="522">
                  <c:v>170</c:v>
                </c:pt>
                <c:pt idx="523">
                  <c:v>94</c:v>
                </c:pt>
                <c:pt idx="524">
                  <c:v>99</c:v>
                </c:pt>
                <c:pt idx="525">
                  <c:v>98</c:v>
                </c:pt>
                <c:pt idx="526">
                  <c:v>96</c:v>
                </c:pt>
                <c:pt idx="527">
                  <c:v>98</c:v>
                </c:pt>
                <c:pt idx="528">
                  <c:v>97</c:v>
                </c:pt>
                <c:pt idx="529">
                  <c:v>98</c:v>
                </c:pt>
                <c:pt idx="530">
                  <c:v>96</c:v>
                </c:pt>
                <c:pt idx="531">
                  <c:v>98</c:v>
                </c:pt>
                <c:pt idx="532">
                  <c:v>97</c:v>
                </c:pt>
                <c:pt idx="533">
                  <c:v>95</c:v>
                </c:pt>
                <c:pt idx="534">
                  <c:v>96</c:v>
                </c:pt>
                <c:pt idx="535">
                  <c:v>95</c:v>
                </c:pt>
                <c:pt idx="536">
                  <c:v>95</c:v>
                </c:pt>
                <c:pt idx="537">
                  <c:v>97</c:v>
                </c:pt>
                <c:pt idx="538">
                  <c:v>94</c:v>
                </c:pt>
                <c:pt idx="539">
                  <c:v>93</c:v>
                </c:pt>
                <c:pt idx="540">
                  <c:v>40</c:v>
                </c:pt>
                <c:pt idx="541">
                  <c:v>37</c:v>
                </c:pt>
                <c:pt idx="542">
                  <c:v>37</c:v>
                </c:pt>
                <c:pt idx="543">
                  <c:v>36</c:v>
                </c:pt>
                <c:pt idx="544">
                  <c:v>38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48</c:v>
                </c:pt>
                <c:pt idx="549">
                  <c:v>49</c:v>
                </c:pt>
                <c:pt idx="550">
                  <c:v>47</c:v>
                </c:pt>
                <c:pt idx="551">
                  <c:v>49</c:v>
                </c:pt>
                <c:pt idx="552">
                  <c:v>48</c:v>
                </c:pt>
                <c:pt idx="553">
                  <c:v>51</c:v>
                </c:pt>
                <c:pt idx="554">
                  <c:v>53</c:v>
                </c:pt>
                <c:pt idx="555">
                  <c:v>69</c:v>
                </c:pt>
                <c:pt idx="556">
                  <c:v>7</c:v>
                </c:pt>
                <c:pt idx="557">
                  <c:v>31</c:v>
                </c:pt>
                <c:pt idx="558">
                  <c:v>40</c:v>
                </c:pt>
                <c:pt idx="559">
                  <c:v>43</c:v>
                </c:pt>
                <c:pt idx="560">
                  <c:v>44</c:v>
                </c:pt>
                <c:pt idx="561">
                  <c:v>47</c:v>
                </c:pt>
                <c:pt idx="562">
                  <c:v>45</c:v>
                </c:pt>
                <c:pt idx="563">
                  <c:v>48</c:v>
                </c:pt>
                <c:pt idx="564">
                  <c:v>57</c:v>
                </c:pt>
                <c:pt idx="565">
                  <c:v>48</c:v>
                </c:pt>
                <c:pt idx="566">
                  <c:v>26</c:v>
                </c:pt>
                <c:pt idx="567">
                  <c:v>22</c:v>
                </c:pt>
                <c:pt idx="568">
                  <c:v>41</c:v>
                </c:pt>
                <c:pt idx="569">
                  <c:v>44</c:v>
                </c:pt>
                <c:pt idx="570">
                  <c:v>42</c:v>
                </c:pt>
                <c:pt idx="571">
                  <c:v>43</c:v>
                </c:pt>
                <c:pt idx="572">
                  <c:v>40</c:v>
                </c:pt>
                <c:pt idx="573">
                  <c:v>45</c:v>
                </c:pt>
                <c:pt idx="574">
                  <c:v>43</c:v>
                </c:pt>
                <c:pt idx="575">
                  <c:v>46</c:v>
                </c:pt>
                <c:pt idx="576">
                  <c:v>46</c:v>
                </c:pt>
                <c:pt idx="577">
                  <c:v>41</c:v>
                </c:pt>
                <c:pt idx="578">
                  <c:v>46</c:v>
                </c:pt>
                <c:pt idx="579">
                  <c:v>44</c:v>
                </c:pt>
                <c:pt idx="580">
                  <c:v>47</c:v>
                </c:pt>
                <c:pt idx="581">
                  <c:v>49</c:v>
                </c:pt>
                <c:pt idx="582">
                  <c:v>47</c:v>
                </c:pt>
                <c:pt idx="583">
                  <c:v>42</c:v>
                </c:pt>
                <c:pt idx="584">
                  <c:v>41</c:v>
                </c:pt>
                <c:pt idx="585">
                  <c:v>43</c:v>
                </c:pt>
                <c:pt idx="586">
                  <c:v>40</c:v>
                </c:pt>
                <c:pt idx="587">
                  <c:v>38</c:v>
                </c:pt>
                <c:pt idx="588">
                  <c:v>39</c:v>
                </c:pt>
                <c:pt idx="589">
                  <c:v>43</c:v>
                </c:pt>
                <c:pt idx="590">
                  <c:v>45</c:v>
                </c:pt>
                <c:pt idx="591">
                  <c:v>43</c:v>
                </c:pt>
                <c:pt idx="592">
                  <c:v>39</c:v>
                </c:pt>
                <c:pt idx="593">
                  <c:v>43</c:v>
                </c:pt>
                <c:pt idx="594">
                  <c:v>44</c:v>
                </c:pt>
                <c:pt idx="595">
                  <c:v>39</c:v>
                </c:pt>
                <c:pt idx="596">
                  <c:v>21</c:v>
                </c:pt>
                <c:pt idx="597">
                  <c:v>36</c:v>
                </c:pt>
                <c:pt idx="598">
                  <c:v>42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46</c:v>
                </c:pt>
                <c:pt idx="603">
                  <c:v>44</c:v>
                </c:pt>
                <c:pt idx="604">
                  <c:v>44</c:v>
                </c:pt>
                <c:pt idx="605">
                  <c:v>40</c:v>
                </c:pt>
                <c:pt idx="606">
                  <c:v>41</c:v>
                </c:pt>
                <c:pt idx="607">
                  <c:v>46</c:v>
                </c:pt>
                <c:pt idx="608">
                  <c:v>79</c:v>
                </c:pt>
                <c:pt idx="609">
                  <c:v>108</c:v>
                </c:pt>
                <c:pt idx="610">
                  <c:v>15</c:v>
                </c:pt>
                <c:pt idx="611">
                  <c:v>31</c:v>
                </c:pt>
                <c:pt idx="612">
                  <c:v>39</c:v>
                </c:pt>
                <c:pt idx="613">
                  <c:v>40</c:v>
                </c:pt>
                <c:pt idx="614">
                  <c:v>34</c:v>
                </c:pt>
                <c:pt idx="615">
                  <c:v>31</c:v>
                </c:pt>
                <c:pt idx="616">
                  <c:v>36</c:v>
                </c:pt>
                <c:pt idx="617">
                  <c:v>36</c:v>
                </c:pt>
                <c:pt idx="618">
                  <c:v>43</c:v>
                </c:pt>
                <c:pt idx="619">
                  <c:v>80</c:v>
                </c:pt>
                <c:pt idx="620">
                  <c:v>121</c:v>
                </c:pt>
                <c:pt idx="621">
                  <c:v>107</c:v>
                </c:pt>
                <c:pt idx="622">
                  <c:v>101</c:v>
                </c:pt>
                <c:pt idx="623">
                  <c:v>103</c:v>
                </c:pt>
                <c:pt idx="624">
                  <c:v>109</c:v>
                </c:pt>
                <c:pt idx="625">
                  <c:v>108</c:v>
                </c:pt>
                <c:pt idx="626">
                  <c:v>108</c:v>
                </c:pt>
                <c:pt idx="627">
                  <c:v>114</c:v>
                </c:pt>
                <c:pt idx="628">
                  <c:v>115</c:v>
                </c:pt>
                <c:pt idx="629">
                  <c:v>117</c:v>
                </c:pt>
                <c:pt idx="630">
                  <c:v>122</c:v>
                </c:pt>
                <c:pt idx="631">
                  <c:v>116</c:v>
                </c:pt>
                <c:pt idx="632">
                  <c:v>118</c:v>
                </c:pt>
                <c:pt idx="633">
                  <c:v>113</c:v>
                </c:pt>
                <c:pt idx="634">
                  <c:v>113</c:v>
                </c:pt>
                <c:pt idx="635">
                  <c:v>111</c:v>
                </c:pt>
                <c:pt idx="636">
                  <c:v>106</c:v>
                </c:pt>
                <c:pt idx="637">
                  <c:v>106</c:v>
                </c:pt>
                <c:pt idx="638">
                  <c:v>107</c:v>
                </c:pt>
                <c:pt idx="639">
                  <c:v>102</c:v>
                </c:pt>
                <c:pt idx="640">
                  <c:v>105</c:v>
                </c:pt>
                <c:pt idx="641">
                  <c:v>104</c:v>
                </c:pt>
                <c:pt idx="642">
                  <c:v>103</c:v>
                </c:pt>
                <c:pt idx="643">
                  <c:v>105</c:v>
                </c:pt>
                <c:pt idx="644">
                  <c:v>107</c:v>
                </c:pt>
                <c:pt idx="645">
                  <c:v>109</c:v>
                </c:pt>
                <c:pt idx="646">
                  <c:v>105</c:v>
                </c:pt>
                <c:pt idx="647">
                  <c:v>107</c:v>
                </c:pt>
                <c:pt idx="648">
                  <c:v>99</c:v>
                </c:pt>
                <c:pt idx="649">
                  <c:v>107</c:v>
                </c:pt>
                <c:pt idx="650">
                  <c:v>101</c:v>
                </c:pt>
                <c:pt idx="651">
                  <c:v>100</c:v>
                </c:pt>
                <c:pt idx="652">
                  <c:v>88</c:v>
                </c:pt>
                <c:pt idx="653">
                  <c:v>108</c:v>
                </c:pt>
                <c:pt idx="654">
                  <c:v>112</c:v>
                </c:pt>
                <c:pt idx="655">
                  <c:v>123</c:v>
                </c:pt>
                <c:pt idx="656">
                  <c:v>129</c:v>
                </c:pt>
                <c:pt idx="657">
                  <c:v>138</c:v>
                </c:pt>
                <c:pt idx="658">
                  <c:v>127</c:v>
                </c:pt>
                <c:pt idx="659">
                  <c:v>91</c:v>
                </c:pt>
                <c:pt idx="660">
                  <c:v>72</c:v>
                </c:pt>
                <c:pt idx="661">
                  <c:v>83</c:v>
                </c:pt>
                <c:pt idx="662">
                  <c:v>58</c:v>
                </c:pt>
                <c:pt idx="663">
                  <c:v>51</c:v>
                </c:pt>
                <c:pt idx="664">
                  <c:v>48</c:v>
                </c:pt>
                <c:pt idx="665">
                  <c:v>45</c:v>
                </c:pt>
                <c:pt idx="666">
                  <c:v>47</c:v>
                </c:pt>
                <c:pt idx="667">
                  <c:v>44</c:v>
                </c:pt>
                <c:pt idx="668">
                  <c:v>48</c:v>
                </c:pt>
                <c:pt idx="669">
                  <c:v>55</c:v>
                </c:pt>
                <c:pt idx="670">
                  <c:v>62</c:v>
                </c:pt>
                <c:pt idx="671">
                  <c:v>61</c:v>
                </c:pt>
                <c:pt idx="672">
                  <c:v>56</c:v>
                </c:pt>
                <c:pt idx="673">
                  <c:v>43</c:v>
                </c:pt>
                <c:pt idx="674">
                  <c:v>38</c:v>
                </c:pt>
                <c:pt idx="675">
                  <c:v>36</c:v>
                </c:pt>
                <c:pt idx="676">
                  <c:v>32</c:v>
                </c:pt>
                <c:pt idx="677">
                  <c:v>31</c:v>
                </c:pt>
                <c:pt idx="678">
                  <c:v>33</c:v>
                </c:pt>
                <c:pt idx="679">
                  <c:v>29</c:v>
                </c:pt>
                <c:pt idx="680">
                  <c:v>31</c:v>
                </c:pt>
                <c:pt idx="681">
                  <c:v>32</c:v>
                </c:pt>
                <c:pt idx="682">
                  <c:v>29</c:v>
                </c:pt>
                <c:pt idx="683">
                  <c:v>26</c:v>
                </c:pt>
                <c:pt idx="684">
                  <c:v>29</c:v>
                </c:pt>
                <c:pt idx="685">
                  <c:v>30</c:v>
                </c:pt>
                <c:pt idx="686">
                  <c:v>30</c:v>
                </c:pt>
                <c:pt idx="687">
                  <c:v>31</c:v>
                </c:pt>
                <c:pt idx="688">
                  <c:v>32</c:v>
                </c:pt>
                <c:pt idx="689">
                  <c:v>31</c:v>
                </c:pt>
                <c:pt idx="690">
                  <c:v>32</c:v>
                </c:pt>
                <c:pt idx="691">
                  <c:v>33</c:v>
                </c:pt>
                <c:pt idx="692">
                  <c:v>32</c:v>
                </c:pt>
                <c:pt idx="693">
                  <c:v>34</c:v>
                </c:pt>
                <c:pt idx="694">
                  <c:v>52</c:v>
                </c:pt>
                <c:pt idx="695">
                  <c:v>101</c:v>
                </c:pt>
                <c:pt idx="696">
                  <c:v>122</c:v>
                </c:pt>
                <c:pt idx="697">
                  <c:v>107</c:v>
                </c:pt>
                <c:pt idx="698">
                  <c:v>108</c:v>
                </c:pt>
                <c:pt idx="699">
                  <c:v>113</c:v>
                </c:pt>
                <c:pt idx="700">
                  <c:v>106</c:v>
                </c:pt>
                <c:pt idx="701">
                  <c:v>110</c:v>
                </c:pt>
                <c:pt idx="702">
                  <c:v>106</c:v>
                </c:pt>
                <c:pt idx="703">
                  <c:v>111</c:v>
                </c:pt>
                <c:pt idx="704">
                  <c:v>111</c:v>
                </c:pt>
                <c:pt idx="705">
                  <c:v>114</c:v>
                </c:pt>
                <c:pt idx="706">
                  <c:v>117</c:v>
                </c:pt>
                <c:pt idx="707">
                  <c:v>117</c:v>
                </c:pt>
                <c:pt idx="708">
                  <c:v>118</c:v>
                </c:pt>
                <c:pt idx="709">
                  <c:v>115</c:v>
                </c:pt>
                <c:pt idx="710">
                  <c:v>112</c:v>
                </c:pt>
                <c:pt idx="711">
                  <c:v>111</c:v>
                </c:pt>
                <c:pt idx="712">
                  <c:v>109</c:v>
                </c:pt>
                <c:pt idx="713">
                  <c:v>112</c:v>
                </c:pt>
                <c:pt idx="714">
                  <c:v>111</c:v>
                </c:pt>
                <c:pt idx="715">
                  <c:v>107</c:v>
                </c:pt>
                <c:pt idx="716">
                  <c:v>110</c:v>
                </c:pt>
                <c:pt idx="717">
                  <c:v>114</c:v>
                </c:pt>
                <c:pt idx="718">
                  <c:v>111</c:v>
                </c:pt>
                <c:pt idx="719">
                  <c:v>112</c:v>
                </c:pt>
                <c:pt idx="720">
                  <c:v>112</c:v>
                </c:pt>
                <c:pt idx="721">
                  <c:v>111</c:v>
                </c:pt>
                <c:pt idx="722">
                  <c:v>106</c:v>
                </c:pt>
                <c:pt idx="723">
                  <c:v>111</c:v>
                </c:pt>
                <c:pt idx="724">
                  <c:v>110</c:v>
                </c:pt>
                <c:pt idx="725">
                  <c:v>100</c:v>
                </c:pt>
                <c:pt idx="726">
                  <c:v>105</c:v>
                </c:pt>
                <c:pt idx="727">
                  <c:v>102</c:v>
                </c:pt>
                <c:pt idx="728">
                  <c:v>105</c:v>
                </c:pt>
                <c:pt idx="729">
                  <c:v>104</c:v>
                </c:pt>
                <c:pt idx="730">
                  <c:v>110</c:v>
                </c:pt>
                <c:pt idx="731">
                  <c:v>127</c:v>
                </c:pt>
                <c:pt idx="732">
                  <c:v>141</c:v>
                </c:pt>
                <c:pt idx="733">
                  <c:v>130</c:v>
                </c:pt>
                <c:pt idx="734">
                  <c:v>84</c:v>
                </c:pt>
                <c:pt idx="735">
                  <c:v>71</c:v>
                </c:pt>
                <c:pt idx="736">
                  <c:v>43</c:v>
                </c:pt>
                <c:pt idx="737">
                  <c:v>39</c:v>
                </c:pt>
                <c:pt idx="738">
                  <c:v>33</c:v>
                </c:pt>
                <c:pt idx="739">
                  <c:v>33</c:v>
                </c:pt>
                <c:pt idx="740">
                  <c:v>30</c:v>
                </c:pt>
                <c:pt idx="741">
                  <c:v>31</c:v>
                </c:pt>
                <c:pt idx="742">
                  <c:v>30</c:v>
                </c:pt>
                <c:pt idx="743">
                  <c:v>31</c:v>
                </c:pt>
                <c:pt idx="744">
                  <c:v>25</c:v>
                </c:pt>
                <c:pt idx="745">
                  <c:v>31</c:v>
                </c:pt>
                <c:pt idx="746">
                  <c:v>29</c:v>
                </c:pt>
                <c:pt idx="747">
                  <c:v>29</c:v>
                </c:pt>
                <c:pt idx="748">
                  <c:v>28</c:v>
                </c:pt>
                <c:pt idx="749">
                  <c:v>29</c:v>
                </c:pt>
                <c:pt idx="750">
                  <c:v>31</c:v>
                </c:pt>
                <c:pt idx="751">
                  <c:v>31</c:v>
                </c:pt>
                <c:pt idx="752">
                  <c:v>34</c:v>
                </c:pt>
                <c:pt idx="753">
                  <c:v>32</c:v>
                </c:pt>
                <c:pt idx="754">
                  <c:v>31</c:v>
                </c:pt>
                <c:pt idx="755">
                  <c:v>35</c:v>
                </c:pt>
                <c:pt idx="756">
                  <c:v>31</c:v>
                </c:pt>
                <c:pt idx="757">
                  <c:v>35</c:v>
                </c:pt>
                <c:pt idx="758">
                  <c:v>32</c:v>
                </c:pt>
                <c:pt idx="759">
                  <c:v>32</c:v>
                </c:pt>
                <c:pt idx="760">
                  <c:v>31</c:v>
                </c:pt>
                <c:pt idx="761">
                  <c:v>33</c:v>
                </c:pt>
                <c:pt idx="762">
                  <c:v>33</c:v>
                </c:pt>
                <c:pt idx="763">
                  <c:v>34</c:v>
                </c:pt>
                <c:pt idx="764">
                  <c:v>38</c:v>
                </c:pt>
                <c:pt idx="765">
                  <c:v>58</c:v>
                </c:pt>
                <c:pt idx="766">
                  <c:v>6</c:v>
                </c:pt>
                <c:pt idx="767">
                  <c:v>36</c:v>
                </c:pt>
                <c:pt idx="768">
                  <c:v>35</c:v>
                </c:pt>
                <c:pt idx="769">
                  <c:v>37</c:v>
                </c:pt>
                <c:pt idx="770">
                  <c:v>36</c:v>
                </c:pt>
                <c:pt idx="771">
                  <c:v>46</c:v>
                </c:pt>
                <c:pt idx="772">
                  <c:v>65</c:v>
                </c:pt>
                <c:pt idx="773">
                  <c:v>111</c:v>
                </c:pt>
                <c:pt idx="774">
                  <c:v>107</c:v>
                </c:pt>
                <c:pt idx="775">
                  <c:v>86</c:v>
                </c:pt>
                <c:pt idx="776">
                  <c:v>80</c:v>
                </c:pt>
                <c:pt idx="777">
                  <c:v>82</c:v>
                </c:pt>
                <c:pt idx="778">
                  <c:v>80</c:v>
                </c:pt>
                <c:pt idx="779">
                  <c:v>76</c:v>
                </c:pt>
                <c:pt idx="780">
                  <c:v>80</c:v>
                </c:pt>
                <c:pt idx="781">
                  <c:v>83</c:v>
                </c:pt>
                <c:pt idx="782">
                  <c:v>89</c:v>
                </c:pt>
                <c:pt idx="783">
                  <c:v>90</c:v>
                </c:pt>
                <c:pt idx="784">
                  <c:v>92</c:v>
                </c:pt>
                <c:pt idx="785">
                  <c:v>91</c:v>
                </c:pt>
                <c:pt idx="786">
                  <c:v>92</c:v>
                </c:pt>
                <c:pt idx="787">
                  <c:v>87</c:v>
                </c:pt>
                <c:pt idx="788">
                  <c:v>86</c:v>
                </c:pt>
                <c:pt idx="789">
                  <c:v>102</c:v>
                </c:pt>
                <c:pt idx="790">
                  <c:v>81</c:v>
                </c:pt>
                <c:pt idx="791">
                  <c:v>87</c:v>
                </c:pt>
                <c:pt idx="792">
                  <c:v>95</c:v>
                </c:pt>
                <c:pt idx="793">
                  <c:v>89</c:v>
                </c:pt>
                <c:pt idx="794">
                  <c:v>87</c:v>
                </c:pt>
                <c:pt idx="795">
                  <c:v>85</c:v>
                </c:pt>
                <c:pt idx="796">
                  <c:v>83</c:v>
                </c:pt>
                <c:pt idx="797">
                  <c:v>83</c:v>
                </c:pt>
                <c:pt idx="798">
                  <c:v>85</c:v>
                </c:pt>
                <c:pt idx="799">
                  <c:v>87</c:v>
                </c:pt>
                <c:pt idx="800">
                  <c:v>83</c:v>
                </c:pt>
                <c:pt idx="801">
                  <c:v>84</c:v>
                </c:pt>
                <c:pt idx="802">
                  <c:v>84</c:v>
                </c:pt>
                <c:pt idx="803">
                  <c:v>83</c:v>
                </c:pt>
                <c:pt idx="804">
                  <c:v>87</c:v>
                </c:pt>
                <c:pt idx="805">
                  <c:v>84</c:v>
                </c:pt>
                <c:pt idx="806">
                  <c:v>82</c:v>
                </c:pt>
                <c:pt idx="807">
                  <c:v>76</c:v>
                </c:pt>
                <c:pt idx="808">
                  <c:v>80</c:v>
                </c:pt>
                <c:pt idx="809">
                  <c:v>84</c:v>
                </c:pt>
                <c:pt idx="810">
                  <c:v>96</c:v>
                </c:pt>
                <c:pt idx="811">
                  <c:v>106</c:v>
                </c:pt>
                <c:pt idx="812">
                  <c:v>116</c:v>
                </c:pt>
                <c:pt idx="813">
                  <c:v>120</c:v>
                </c:pt>
                <c:pt idx="814">
                  <c:v>114</c:v>
                </c:pt>
                <c:pt idx="815">
                  <c:v>87</c:v>
                </c:pt>
                <c:pt idx="816">
                  <c:v>79</c:v>
                </c:pt>
                <c:pt idx="817">
                  <c:v>67</c:v>
                </c:pt>
                <c:pt idx="818">
                  <c:v>63</c:v>
                </c:pt>
                <c:pt idx="819">
                  <c:v>63</c:v>
                </c:pt>
                <c:pt idx="820">
                  <c:v>60</c:v>
                </c:pt>
                <c:pt idx="821">
                  <c:v>63</c:v>
                </c:pt>
                <c:pt idx="822">
                  <c:v>72</c:v>
                </c:pt>
                <c:pt idx="823">
                  <c:v>68</c:v>
                </c:pt>
                <c:pt idx="824">
                  <c:v>54</c:v>
                </c:pt>
                <c:pt idx="825">
                  <c:v>45</c:v>
                </c:pt>
                <c:pt idx="826">
                  <c:v>43</c:v>
                </c:pt>
                <c:pt idx="827">
                  <c:v>39</c:v>
                </c:pt>
                <c:pt idx="828">
                  <c:v>39</c:v>
                </c:pt>
                <c:pt idx="829">
                  <c:v>37</c:v>
                </c:pt>
                <c:pt idx="830">
                  <c:v>34</c:v>
                </c:pt>
                <c:pt idx="831">
                  <c:v>30</c:v>
                </c:pt>
                <c:pt idx="832">
                  <c:v>33</c:v>
                </c:pt>
                <c:pt idx="833">
                  <c:v>28</c:v>
                </c:pt>
                <c:pt idx="834">
                  <c:v>30</c:v>
                </c:pt>
                <c:pt idx="835">
                  <c:v>30</c:v>
                </c:pt>
                <c:pt idx="836">
                  <c:v>33</c:v>
                </c:pt>
                <c:pt idx="837">
                  <c:v>32</c:v>
                </c:pt>
                <c:pt idx="838">
                  <c:v>33</c:v>
                </c:pt>
                <c:pt idx="839">
                  <c:v>33</c:v>
                </c:pt>
                <c:pt idx="840">
                  <c:v>37</c:v>
                </c:pt>
                <c:pt idx="841">
                  <c:v>35</c:v>
                </c:pt>
                <c:pt idx="842">
                  <c:v>32</c:v>
                </c:pt>
                <c:pt idx="843">
                  <c:v>34</c:v>
                </c:pt>
                <c:pt idx="844">
                  <c:v>35</c:v>
                </c:pt>
                <c:pt idx="845">
                  <c:v>36</c:v>
                </c:pt>
                <c:pt idx="846">
                  <c:v>32</c:v>
                </c:pt>
                <c:pt idx="847">
                  <c:v>33</c:v>
                </c:pt>
                <c:pt idx="848">
                  <c:v>31</c:v>
                </c:pt>
                <c:pt idx="849">
                  <c:v>31</c:v>
                </c:pt>
                <c:pt idx="850">
                  <c:v>32</c:v>
                </c:pt>
                <c:pt idx="851">
                  <c:v>31</c:v>
                </c:pt>
                <c:pt idx="852">
                  <c:v>32</c:v>
                </c:pt>
                <c:pt idx="853">
                  <c:v>35</c:v>
                </c:pt>
                <c:pt idx="854">
                  <c:v>34</c:v>
                </c:pt>
                <c:pt idx="855">
                  <c:v>35</c:v>
                </c:pt>
                <c:pt idx="856">
                  <c:v>36</c:v>
                </c:pt>
                <c:pt idx="857">
                  <c:v>37</c:v>
                </c:pt>
                <c:pt idx="858">
                  <c:v>37</c:v>
                </c:pt>
                <c:pt idx="859">
                  <c:v>33</c:v>
                </c:pt>
                <c:pt idx="860">
                  <c:v>33</c:v>
                </c:pt>
                <c:pt idx="861">
                  <c:v>34</c:v>
                </c:pt>
                <c:pt idx="862">
                  <c:v>32</c:v>
                </c:pt>
                <c:pt idx="863">
                  <c:v>37</c:v>
                </c:pt>
                <c:pt idx="864">
                  <c:v>33</c:v>
                </c:pt>
                <c:pt idx="865">
                  <c:v>33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61</c:v>
                </c:pt>
                <c:pt idx="870">
                  <c:v>107</c:v>
                </c:pt>
                <c:pt idx="871">
                  <c:v>99</c:v>
                </c:pt>
                <c:pt idx="872">
                  <c:v>90</c:v>
                </c:pt>
                <c:pt idx="873">
                  <c:v>90</c:v>
                </c:pt>
                <c:pt idx="874">
                  <c:v>82</c:v>
                </c:pt>
                <c:pt idx="875">
                  <c:v>87</c:v>
                </c:pt>
                <c:pt idx="876">
                  <c:v>92</c:v>
                </c:pt>
                <c:pt idx="877">
                  <c:v>93</c:v>
                </c:pt>
                <c:pt idx="878">
                  <c:v>98</c:v>
                </c:pt>
                <c:pt idx="879">
                  <c:v>100</c:v>
                </c:pt>
                <c:pt idx="880">
                  <c:v>98</c:v>
                </c:pt>
                <c:pt idx="881">
                  <c:v>93</c:v>
                </c:pt>
                <c:pt idx="882">
                  <c:v>91</c:v>
                </c:pt>
                <c:pt idx="883">
                  <c:v>89</c:v>
                </c:pt>
                <c:pt idx="884">
                  <c:v>89</c:v>
                </c:pt>
                <c:pt idx="885">
                  <c:v>86</c:v>
                </c:pt>
                <c:pt idx="886">
                  <c:v>92</c:v>
                </c:pt>
                <c:pt idx="887">
                  <c:v>90</c:v>
                </c:pt>
                <c:pt idx="888">
                  <c:v>90</c:v>
                </c:pt>
                <c:pt idx="889">
                  <c:v>87</c:v>
                </c:pt>
                <c:pt idx="890">
                  <c:v>89</c:v>
                </c:pt>
                <c:pt idx="891">
                  <c:v>90</c:v>
                </c:pt>
                <c:pt idx="892">
                  <c:v>95</c:v>
                </c:pt>
                <c:pt idx="893">
                  <c:v>94</c:v>
                </c:pt>
                <c:pt idx="894">
                  <c:v>94</c:v>
                </c:pt>
                <c:pt idx="895">
                  <c:v>90</c:v>
                </c:pt>
                <c:pt idx="896">
                  <c:v>89</c:v>
                </c:pt>
                <c:pt idx="897">
                  <c:v>89</c:v>
                </c:pt>
                <c:pt idx="898">
                  <c:v>86</c:v>
                </c:pt>
                <c:pt idx="899">
                  <c:v>87</c:v>
                </c:pt>
                <c:pt idx="900">
                  <c:v>92</c:v>
                </c:pt>
                <c:pt idx="901">
                  <c:v>94</c:v>
                </c:pt>
                <c:pt idx="902">
                  <c:v>109</c:v>
                </c:pt>
                <c:pt idx="903">
                  <c:v>113</c:v>
                </c:pt>
                <c:pt idx="904">
                  <c:v>123</c:v>
                </c:pt>
                <c:pt idx="905">
                  <c:v>116</c:v>
                </c:pt>
                <c:pt idx="906">
                  <c:v>92</c:v>
                </c:pt>
                <c:pt idx="907">
                  <c:v>68</c:v>
                </c:pt>
                <c:pt idx="908">
                  <c:v>71</c:v>
                </c:pt>
                <c:pt idx="909">
                  <c:v>67</c:v>
                </c:pt>
                <c:pt idx="910">
                  <c:v>59</c:v>
                </c:pt>
                <c:pt idx="911">
                  <c:v>47</c:v>
                </c:pt>
                <c:pt idx="912">
                  <c:v>45</c:v>
                </c:pt>
                <c:pt idx="913">
                  <c:v>42</c:v>
                </c:pt>
                <c:pt idx="914">
                  <c:v>43</c:v>
                </c:pt>
                <c:pt idx="915">
                  <c:v>46</c:v>
                </c:pt>
                <c:pt idx="916">
                  <c:v>41</c:v>
                </c:pt>
                <c:pt idx="917">
                  <c:v>47</c:v>
                </c:pt>
                <c:pt idx="918">
                  <c:v>44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40</c:v>
                </c:pt>
                <c:pt idx="923">
                  <c:v>38</c:v>
                </c:pt>
                <c:pt idx="924">
                  <c:v>35</c:v>
                </c:pt>
                <c:pt idx="925">
                  <c:v>29</c:v>
                </c:pt>
                <c:pt idx="926">
                  <c:v>30</c:v>
                </c:pt>
                <c:pt idx="927">
                  <c:v>31</c:v>
                </c:pt>
                <c:pt idx="928">
                  <c:v>29</c:v>
                </c:pt>
                <c:pt idx="929">
                  <c:v>31</c:v>
                </c:pt>
                <c:pt idx="930">
                  <c:v>29</c:v>
                </c:pt>
                <c:pt idx="931">
                  <c:v>31</c:v>
                </c:pt>
                <c:pt idx="932">
                  <c:v>34</c:v>
                </c:pt>
                <c:pt idx="933">
                  <c:v>28</c:v>
                </c:pt>
                <c:pt idx="934">
                  <c:v>33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36</c:v>
                </c:pt>
                <c:pt idx="940">
                  <c:v>33</c:v>
                </c:pt>
                <c:pt idx="941">
                  <c:v>35</c:v>
                </c:pt>
                <c:pt idx="942">
                  <c:v>31</c:v>
                </c:pt>
                <c:pt idx="943">
                  <c:v>33</c:v>
                </c:pt>
                <c:pt idx="944">
                  <c:v>31</c:v>
                </c:pt>
                <c:pt idx="945">
                  <c:v>32</c:v>
                </c:pt>
                <c:pt idx="946">
                  <c:v>33</c:v>
                </c:pt>
                <c:pt idx="947">
                  <c:v>32</c:v>
                </c:pt>
                <c:pt idx="948">
                  <c:v>33</c:v>
                </c:pt>
                <c:pt idx="949">
                  <c:v>29</c:v>
                </c:pt>
                <c:pt idx="950">
                  <c:v>32</c:v>
                </c:pt>
                <c:pt idx="951">
                  <c:v>39</c:v>
                </c:pt>
                <c:pt idx="952">
                  <c:v>54</c:v>
                </c:pt>
                <c:pt idx="953">
                  <c:v>113</c:v>
                </c:pt>
                <c:pt idx="954">
                  <c:v>114</c:v>
                </c:pt>
                <c:pt idx="955">
                  <c:v>107</c:v>
                </c:pt>
                <c:pt idx="956">
                  <c:v>107</c:v>
                </c:pt>
                <c:pt idx="957">
                  <c:v>104</c:v>
                </c:pt>
                <c:pt idx="958">
                  <c:v>106</c:v>
                </c:pt>
                <c:pt idx="959">
                  <c:v>107</c:v>
                </c:pt>
                <c:pt idx="960">
                  <c:v>111</c:v>
                </c:pt>
                <c:pt idx="961">
                  <c:v>118</c:v>
                </c:pt>
                <c:pt idx="962">
                  <c:v>117</c:v>
                </c:pt>
                <c:pt idx="963">
                  <c:v>120</c:v>
                </c:pt>
                <c:pt idx="964">
                  <c:v>119</c:v>
                </c:pt>
                <c:pt idx="965">
                  <c:v>119</c:v>
                </c:pt>
                <c:pt idx="966">
                  <c:v>113</c:v>
                </c:pt>
                <c:pt idx="967">
                  <c:v>111</c:v>
                </c:pt>
                <c:pt idx="968">
                  <c:v>110</c:v>
                </c:pt>
                <c:pt idx="969">
                  <c:v>107</c:v>
                </c:pt>
                <c:pt idx="970">
                  <c:v>114</c:v>
                </c:pt>
                <c:pt idx="971">
                  <c:v>112</c:v>
                </c:pt>
                <c:pt idx="972">
                  <c:v>109</c:v>
                </c:pt>
                <c:pt idx="973">
                  <c:v>110</c:v>
                </c:pt>
                <c:pt idx="974">
                  <c:v>108</c:v>
                </c:pt>
                <c:pt idx="975">
                  <c:v>110</c:v>
                </c:pt>
                <c:pt idx="976">
                  <c:v>112</c:v>
                </c:pt>
                <c:pt idx="977">
                  <c:v>110</c:v>
                </c:pt>
                <c:pt idx="978">
                  <c:v>111</c:v>
                </c:pt>
                <c:pt idx="979">
                  <c:v>111</c:v>
                </c:pt>
                <c:pt idx="980">
                  <c:v>111</c:v>
                </c:pt>
                <c:pt idx="981">
                  <c:v>112</c:v>
                </c:pt>
                <c:pt idx="982">
                  <c:v>107</c:v>
                </c:pt>
                <c:pt idx="983">
                  <c:v>109</c:v>
                </c:pt>
                <c:pt idx="984">
                  <c:v>118</c:v>
                </c:pt>
                <c:pt idx="985">
                  <c:v>123</c:v>
                </c:pt>
                <c:pt idx="986">
                  <c:v>129</c:v>
                </c:pt>
                <c:pt idx="987">
                  <c:v>134</c:v>
                </c:pt>
                <c:pt idx="988">
                  <c:v>144</c:v>
                </c:pt>
                <c:pt idx="989">
                  <c:v>140</c:v>
                </c:pt>
                <c:pt idx="990">
                  <c:v>136</c:v>
                </c:pt>
                <c:pt idx="991">
                  <c:v>132</c:v>
                </c:pt>
                <c:pt idx="992">
                  <c:v>134</c:v>
                </c:pt>
                <c:pt idx="993">
                  <c:v>137</c:v>
                </c:pt>
                <c:pt idx="994">
                  <c:v>127</c:v>
                </c:pt>
                <c:pt idx="995">
                  <c:v>116</c:v>
                </c:pt>
                <c:pt idx="996">
                  <c:v>96</c:v>
                </c:pt>
                <c:pt idx="997">
                  <c:v>79</c:v>
                </c:pt>
                <c:pt idx="998">
                  <c:v>57</c:v>
                </c:pt>
                <c:pt idx="999">
                  <c:v>47</c:v>
                </c:pt>
                <c:pt idx="1000">
                  <c:v>39</c:v>
                </c:pt>
                <c:pt idx="1001">
                  <c:v>38</c:v>
                </c:pt>
                <c:pt idx="1002">
                  <c:v>35</c:v>
                </c:pt>
                <c:pt idx="1003">
                  <c:v>31</c:v>
                </c:pt>
                <c:pt idx="1004">
                  <c:v>37</c:v>
                </c:pt>
                <c:pt idx="1005">
                  <c:v>35</c:v>
                </c:pt>
                <c:pt idx="1006">
                  <c:v>34</c:v>
                </c:pt>
                <c:pt idx="1007">
                  <c:v>35</c:v>
                </c:pt>
                <c:pt idx="1008">
                  <c:v>35</c:v>
                </c:pt>
                <c:pt idx="1009">
                  <c:v>33</c:v>
                </c:pt>
                <c:pt idx="1010">
                  <c:v>35</c:v>
                </c:pt>
                <c:pt idx="1011">
                  <c:v>35</c:v>
                </c:pt>
                <c:pt idx="1012">
                  <c:v>31</c:v>
                </c:pt>
                <c:pt idx="1013">
                  <c:v>32</c:v>
                </c:pt>
                <c:pt idx="1014">
                  <c:v>33</c:v>
                </c:pt>
                <c:pt idx="1015">
                  <c:v>33</c:v>
                </c:pt>
                <c:pt idx="1016">
                  <c:v>33</c:v>
                </c:pt>
                <c:pt idx="1017">
                  <c:v>31</c:v>
                </c:pt>
                <c:pt idx="1018">
                  <c:v>31</c:v>
                </c:pt>
                <c:pt idx="1019">
                  <c:v>37</c:v>
                </c:pt>
                <c:pt idx="1020">
                  <c:v>32</c:v>
                </c:pt>
                <c:pt idx="1021">
                  <c:v>33</c:v>
                </c:pt>
                <c:pt idx="1022">
                  <c:v>36</c:v>
                </c:pt>
                <c:pt idx="1023">
                  <c:v>35</c:v>
                </c:pt>
                <c:pt idx="1024">
                  <c:v>36</c:v>
                </c:pt>
                <c:pt idx="1025">
                  <c:v>38</c:v>
                </c:pt>
                <c:pt idx="1026">
                  <c:v>41</c:v>
                </c:pt>
                <c:pt idx="1027">
                  <c:v>59</c:v>
                </c:pt>
                <c:pt idx="1028">
                  <c:v>107</c:v>
                </c:pt>
                <c:pt idx="1029">
                  <c:v>99</c:v>
                </c:pt>
                <c:pt idx="1030">
                  <c:v>97</c:v>
                </c:pt>
                <c:pt idx="1031">
                  <c:v>100</c:v>
                </c:pt>
                <c:pt idx="1032">
                  <c:v>101</c:v>
                </c:pt>
                <c:pt idx="1033">
                  <c:v>93</c:v>
                </c:pt>
                <c:pt idx="1034">
                  <c:v>97</c:v>
                </c:pt>
                <c:pt idx="1035">
                  <c:v>102</c:v>
                </c:pt>
                <c:pt idx="1036">
                  <c:v>103</c:v>
                </c:pt>
                <c:pt idx="1037">
                  <c:v>105</c:v>
                </c:pt>
                <c:pt idx="1038">
                  <c:v>109</c:v>
                </c:pt>
                <c:pt idx="1039">
                  <c:v>108</c:v>
                </c:pt>
                <c:pt idx="1040">
                  <c:v>108</c:v>
                </c:pt>
                <c:pt idx="1041">
                  <c:v>113</c:v>
                </c:pt>
                <c:pt idx="1042">
                  <c:v>108</c:v>
                </c:pt>
                <c:pt idx="1043">
                  <c:v>105</c:v>
                </c:pt>
                <c:pt idx="1044">
                  <c:v>101</c:v>
                </c:pt>
                <c:pt idx="1045">
                  <c:v>99</c:v>
                </c:pt>
                <c:pt idx="1046">
                  <c:v>98</c:v>
                </c:pt>
                <c:pt idx="1047">
                  <c:v>102</c:v>
                </c:pt>
                <c:pt idx="1048">
                  <c:v>101</c:v>
                </c:pt>
                <c:pt idx="1049">
                  <c:v>103</c:v>
                </c:pt>
                <c:pt idx="1050">
                  <c:v>100</c:v>
                </c:pt>
                <c:pt idx="1051">
                  <c:v>101</c:v>
                </c:pt>
                <c:pt idx="1052">
                  <c:v>101</c:v>
                </c:pt>
                <c:pt idx="1053">
                  <c:v>99</c:v>
                </c:pt>
                <c:pt idx="1054">
                  <c:v>99</c:v>
                </c:pt>
                <c:pt idx="1055">
                  <c:v>98</c:v>
                </c:pt>
                <c:pt idx="1056">
                  <c:v>99</c:v>
                </c:pt>
                <c:pt idx="1057">
                  <c:v>96</c:v>
                </c:pt>
                <c:pt idx="1058">
                  <c:v>96</c:v>
                </c:pt>
                <c:pt idx="1059">
                  <c:v>92</c:v>
                </c:pt>
                <c:pt idx="1060">
                  <c:v>70</c:v>
                </c:pt>
                <c:pt idx="1061">
                  <c:v>94</c:v>
                </c:pt>
                <c:pt idx="1062">
                  <c:v>97</c:v>
                </c:pt>
                <c:pt idx="1063">
                  <c:v>100</c:v>
                </c:pt>
                <c:pt idx="1064">
                  <c:v>99</c:v>
                </c:pt>
                <c:pt idx="1065">
                  <c:v>96</c:v>
                </c:pt>
                <c:pt idx="1066">
                  <c:v>104</c:v>
                </c:pt>
                <c:pt idx="1067">
                  <c:v>103</c:v>
                </c:pt>
                <c:pt idx="1068">
                  <c:v>112</c:v>
                </c:pt>
                <c:pt idx="1069">
                  <c:v>116</c:v>
                </c:pt>
                <c:pt idx="1070">
                  <c:v>115</c:v>
                </c:pt>
                <c:pt idx="1071">
                  <c:v>111</c:v>
                </c:pt>
                <c:pt idx="1072">
                  <c:v>119</c:v>
                </c:pt>
                <c:pt idx="1073">
                  <c:v>122</c:v>
                </c:pt>
                <c:pt idx="1074">
                  <c:v>117</c:v>
                </c:pt>
                <c:pt idx="1075">
                  <c:v>115</c:v>
                </c:pt>
                <c:pt idx="1076">
                  <c:v>110</c:v>
                </c:pt>
                <c:pt idx="1077">
                  <c:v>114</c:v>
                </c:pt>
                <c:pt idx="1078">
                  <c:v>105</c:v>
                </c:pt>
                <c:pt idx="1079">
                  <c:v>82</c:v>
                </c:pt>
                <c:pt idx="1080">
                  <c:v>72</c:v>
                </c:pt>
                <c:pt idx="1081">
                  <c:v>67</c:v>
                </c:pt>
                <c:pt idx="1082">
                  <c:v>63</c:v>
                </c:pt>
                <c:pt idx="1083">
                  <c:v>64</c:v>
                </c:pt>
                <c:pt idx="1084">
                  <c:v>65</c:v>
                </c:pt>
                <c:pt idx="1085">
                  <c:v>69</c:v>
                </c:pt>
                <c:pt idx="1086">
                  <c:v>79</c:v>
                </c:pt>
                <c:pt idx="1087">
                  <c:v>71</c:v>
                </c:pt>
                <c:pt idx="1088">
                  <c:v>41</c:v>
                </c:pt>
                <c:pt idx="108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E-4615-97E5-7F2EA14DFF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TEST6!$B$3:$B$1092</c:f>
              <c:numCache>
                <c:formatCode>General</c:formatCode>
                <c:ptCount val="1090"/>
                <c:pt idx="0">
                  <c:v>987</c:v>
                </c:pt>
                <c:pt idx="1">
                  <c:v>987</c:v>
                </c:pt>
                <c:pt idx="2">
                  <c:v>990</c:v>
                </c:pt>
                <c:pt idx="3">
                  <c:v>990</c:v>
                </c:pt>
                <c:pt idx="4">
                  <c:v>986</c:v>
                </c:pt>
                <c:pt idx="5">
                  <c:v>988</c:v>
                </c:pt>
                <c:pt idx="6">
                  <c:v>989</c:v>
                </c:pt>
                <c:pt idx="7">
                  <c:v>986</c:v>
                </c:pt>
                <c:pt idx="8">
                  <c:v>984</c:v>
                </c:pt>
                <c:pt idx="9">
                  <c:v>989</c:v>
                </c:pt>
                <c:pt idx="10">
                  <c:v>989</c:v>
                </c:pt>
                <c:pt idx="11">
                  <c:v>990</c:v>
                </c:pt>
                <c:pt idx="12">
                  <c:v>984</c:v>
                </c:pt>
                <c:pt idx="13">
                  <c:v>987</c:v>
                </c:pt>
                <c:pt idx="14">
                  <c:v>989</c:v>
                </c:pt>
                <c:pt idx="15">
                  <c:v>986</c:v>
                </c:pt>
                <c:pt idx="16">
                  <c:v>990</c:v>
                </c:pt>
                <c:pt idx="17">
                  <c:v>986</c:v>
                </c:pt>
                <c:pt idx="18">
                  <c:v>983</c:v>
                </c:pt>
                <c:pt idx="19">
                  <c:v>984</c:v>
                </c:pt>
                <c:pt idx="20">
                  <c:v>988</c:v>
                </c:pt>
                <c:pt idx="21">
                  <c:v>986</c:v>
                </c:pt>
                <c:pt idx="22">
                  <c:v>985</c:v>
                </c:pt>
                <c:pt idx="23">
                  <c:v>988</c:v>
                </c:pt>
                <c:pt idx="24">
                  <c:v>987</c:v>
                </c:pt>
                <c:pt idx="25">
                  <c:v>986</c:v>
                </c:pt>
                <c:pt idx="26">
                  <c:v>986</c:v>
                </c:pt>
                <c:pt idx="27">
                  <c:v>986</c:v>
                </c:pt>
                <c:pt idx="28">
                  <c:v>986</c:v>
                </c:pt>
                <c:pt idx="29">
                  <c:v>987</c:v>
                </c:pt>
                <c:pt idx="30">
                  <c:v>986</c:v>
                </c:pt>
                <c:pt idx="31">
                  <c:v>986</c:v>
                </c:pt>
                <c:pt idx="32">
                  <c:v>985</c:v>
                </c:pt>
                <c:pt idx="33">
                  <c:v>987</c:v>
                </c:pt>
                <c:pt idx="34">
                  <c:v>989</c:v>
                </c:pt>
                <c:pt idx="35">
                  <c:v>987</c:v>
                </c:pt>
                <c:pt idx="36">
                  <c:v>986</c:v>
                </c:pt>
                <c:pt idx="37">
                  <c:v>985</c:v>
                </c:pt>
                <c:pt idx="38">
                  <c:v>987</c:v>
                </c:pt>
                <c:pt idx="39">
                  <c:v>989</c:v>
                </c:pt>
                <c:pt idx="40">
                  <c:v>987</c:v>
                </c:pt>
                <c:pt idx="41">
                  <c:v>989</c:v>
                </c:pt>
                <c:pt idx="42">
                  <c:v>987</c:v>
                </c:pt>
                <c:pt idx="43">
                  <c:v>987</c:v>
                </c:pt>
                <c:pt idx="44">
                  <c:v>988</c:v>
                </c:pt>
                <c:pt idx="45">
                  <c:v>986</c:v>
                </c:pt>
                <c:pt idx="46">
                  <c:v>987</c:v>
                </c:pt>
                <c:pt idx="47">
                  <c:v>985</c:v>
                </c:pt>
                <c:pt idx="48">
                  <c:v>987</c:v>
                </c:pt>
                <c:pt idx="49">
                  <c:v>989</c:v>
                </c:pt>
                <c:pt idx="50">
                  <c:v>989</c:v>
                </c:pt>
                <c:pt idx="51">
                  <c:v>993</c:v>
                </c:pt>
                <c:pt idx="52">
                  <c:v>990</c:v>
                </c:pt>
                <c:pt idx="53">
                  <c:v>987</c:v>
                </c:pt>
                <c:pt idx="54">
                  <c:v>991</c:v>
                </c:pt>
                <c:pt idx="55">
                  <c:v>991</c:v>
                </c:pt>
                <c:pt idx="56">
                  <c:v>990</c:v>
                </c:pt>
                <c:pt idx="57">
                  <c:v>985</c:v>
                </c:pt>
                <c:pt idx="58">
                  <c:v>992</c:v>
                </c:pt>
                <c:pt idx="59">
                  <c:v>990</c:v>
                </c:pt>
                <c:pt idx="60">
                  <c:v>989</c:v>
                </c:pt>
                <c:pt idx="61">
                  <c:v>992</c:v>
                </c:pt>
                <c:pt idx="62">
                  <c:v>989</c:v>
                </c:pt>
                <c:pt idx="63">
                  <c:v>991</c:v>
                </c:pt>
                <c:pt idx="64">
                  <c:v>989</c:v>
                </c:pt>
                <c:pt idx="65">
                  <c:v>989</c:v>
                </c:pt>
                <c:pt idx="66">
                  <c:v>990</c:v>
                </c:pt>
                <c:pt idx="67">
                  <c:v>993</c:v>
                </c:pt>
                <c:pt idx="68">
                  <c:v>994</c:v>
                </c:pt>
                <c:pt idx="69">
                  <c:v>996</c:v>
                </c:pt>
                <c:pt idx="70">
                  <c:v>1000</c:v>
                </c:pt>
                <c:pt idx="71">
                  <c:v>998</c:v>
                </c:pt>
                <c:pt idx="72">
                  <c:v>998</c:v>
                </c:pt>
                <c:pt idx="73">
                  <c:v>999</c:v>
                </c:pt>
                <c:pt idx="74">
                  <c:v>1000</c:v>
                </c:pt>
                <c:pt idx="75">
                  <c:v>1001</c:v>
                </c:pt>
                <c:pt idx="76">
                  <c:v>1000</c:v>
                </c:pt>
                <c:pt idx="77">
                  <c:v>1001</c:v>
                </c:pt>
                <c:pt idx="78">
                  <c:v>1004</c:v>
                </c:pt>
                <c:pt idx="79">
                  <c:v>1003</c:v>
                </c:pt>
                <c:pt idx="80">
                  <c:v>1003</c:v>
                </c:pt>
                <c:pt idx="81">
                  <c:v>1007</c:v>
                </c:pt>
                <c:pt idx="82">
                  <c:v>1004</c:v>
                </c:pt>
                <c:pt idx="83">
                  <c:v>1007</c:v>
                </c:pt>
                <c:pt idx="84">
                  <c:v>1004</c:v>
                </c:pt>
                <c:pt idx="85">
                  <c:v>1009</c:v>
                </c:pt>
                <c:pt idx="86">
                  <c:v>1010</c:v>
                </c:pt>
                <c:pt idx="87">
                  <c:v>1013</c:v>
                </c:pt>
                <c:pt idx="88">
                  <c:v>1011</c:v>
                </c:pt>
                <c:pt idx="89">
                  <c:v>1009</c:v>
                </c:pt>
                <c:pt idx="90">
                  <c:v>983</c:v>
                </c:pt>
                <c:pt idx="91">
                  <c:v>968</c:v>
                </c:pt>
                <c:pt idx="92">
                  <c:v>960</c:v>
                </c:pt>
                <c:pt idx="93">
                  <c:v>962</c:v>
                </c:pt>
                <c:pt idx="94">
                  <c:v>960</c:v>
                </c:pt>
                <c:pt idx="95">
                  <c:v>944</c:v>
                </c:pt>
                <c:pt idx="96">
                  <c:v>944</c:v>
                </c:pt>
                <c:pt idx="97">
                  <c:v>943</c:v>
                </c:pt>
                <c:pt idx="98">
                  <c:v>943</c:v>
                </c:pt>
                <c:pt idx="99">
                  <c:v>940</c:v>
                </c:pt>
                <c:pt idx="100">
                  <c:v>941</c:v>
                </c:pt>
                <c:pt idx="101">
                  <c:v>941</c:v>
                </c:pt>
                <c:pt idx="102">
                  <c:v>943</c:v>
                </c:pt>
                <c:pt idx="103">
                  <c:v>941</c:v>
                </c:pt>
                <c:pt idx="104">
                  <c:v>947</c:v>
                </c:pt>
                <c:pt idx="105">
                  <c:v>946</c:v>
                </c:pt>
                <c:pt idx="106">
                  <c:v>940</c:v>
                </c:pt>
                <c:pt idx="107">
                  <c:v>939</c:v>
                </c:pt>
                <c:pt idx="108">
                  <c:v>940</c:v>
                </c:pt>
                <c:pt idx="109">
                  <c:v>953</c:v>
                </c:pt>
                <c:pt idx="110">
                  <c:v>957</c:v>
                </c:pt>
                <c:pt idx="111">
                  <c:v>952</c:v>
                </c:pt>
                <c:pt idx="112">
                  <c:v>950</c:v>
                </c:pt>
                <c:pt idx="113">
                  <c:v>950</c:v>
                </c:pt>
                <c:pt idx="114">
                  <c:v>952</c:v>
                </c:pt>
                <c:pt idx="115">
                  <c:v>947</c:v>
                </c:pt>
                <c:pt idx="116">
                  <c:v>947</c:v>
                </c:pt>
                <c:pt idx="117">
                  <c:v>949</c:v>
                </c:pt>
                <c:pt idx="118">
                  <c:v>946</c:v>
                </c:pt>
                <c:pt idx="119">
                  <c:v>951</c:v>
                </c:pt>
                <c:pt idx="120">
                  <c:v>948</c:v>
                </c:pt>
                <c:pt idx="121">
                  <c:v>949</c:v>
                </c:pt>
                <c:pt idx="122">
                  <c:v>948</c:v>
                </c:pt>
                <c:pt idx="123">
                  <c:v>946</c:v>
                </c:pt>
                <c:pt idx="124">
                  <c:v>951</c:v>
                </c:pt>
                <c:pt idx="125">
                  <c:v>950</c:v>
                </c:pt>
                <c:pt idx="126">
                  <c:v>936</c:v>
                </c:pt>
                <c:pt idx="127">
                  <c:v>950</c:v>
                </c:pt>
                <c:pt idx="128">
                  <c:v>971</c:v>
                </c:pt>
                <c:pt idx="129">
                  <c:v>996</c:v>
                </c:pt>
                <c:pt idx="130">
                  <c:v>1025</c:v>
                </c:pt>
                <c:pt idx="131">
                  <c:v>1014</c:v>
                </c:pt>
                <c:pt idx="132">
                  <c:v>995</c:v>
                </c:pt>
                <c:pt idx="133">
                  <c:v>984</c:v>
                </c:pt>
                <c:pt idx="134">
                  <c:v>988</c:v>
                </c:pt>
                <c:pt idx="135">
                  <c:v>989</c:v>
                </c:pt>
                <c:pt idx="136">
                  <c:v>993</c:v>
                </c:pt>
                <c:pt idx="137">
                  <c:v>991</c:v>
                </c:pt>
                <c:pt idx="138">
                  <c:v>992</c:v>
                </c:pt>
                <c:pt idx="139">
                  <c:v>992</c:v>
                </c:pt>
                <c:pt idx="140">
                  <c:v>992</c:v>
                </c:pt>
                <c:pt idx="141">
                  <c:v>991</c:v>
                </c:pt>
                <c:pt idx="142">
                  <c:v>989</c:v>
                </c:pt>
                <c:pt idx="143">
                  <c:v>989</c:v>
                </c:pt>
                <c:pt idx="144">
                  <c:v>991</c:v>
                </c:pt>
                <c:pt idx="145">
                  <c:v>1000</c:v>
                </c:pt>
                <c:pt idx="146">
                  <c:v>980</c:v>
                </c:pt>
                <c:pt idx="147">
                  <c:v>992</c:v>
                </c:pt>
                <c:pt idx="148">
                  <c:v>1007</c:v>
                </c:pt>
                <c:pt idx="149">
                  <c:v>984</c:v>
                </c:pt>
                <c:pt idx="150">
                  <c:v>993</c:v>
                </c:pt>
                <c:pt idx="151">
                  <c:v>989</c:v>
                </c:pt>
                <c:pt idx="152">
                  <c:v>988</c:v>
                </c:pt>
                <c:pt idx="153">
                  <c:v>989</c:v>
                </c:pt>
                <c:pt idx="154">
                  <c:v>991</c:v>
                </c:pt>
                <c:pt idx="155">
                  <c:v>994</c:v>
                </c:pt>
                <c:pt idx="156">
                  <c:v>995</c:v>
                </c:pt>
                <c:pt idx="157">
                  <c:v>999</c:v>
                </c:pt>
                <c:pt idx="158">
                  <c:v>1009</c:v>
                </c:pt>
                <c:pt idx="159">
                  <c:v>1010</c:v>
                </c:pt>
                <c:pt idx="160">
                  <c:v>1013</c:v>
                </c:pt>
                <c:pt idx="161">
                  <c:v>1011</c:v>
                </c:pt>
                <c:pt idx="162">
                  <c:v>1007</c:v>
                </c:pt>
                <c:pt idx="163">
                  <c:v>1010</c:v>
                </c:pt>
                <c:pt idx="164">
                  <c:v>973</c:v>
                </c:pt>
                <c:pt idx="165">
                  <c:v>940</c:v>
                </c:pt>
                <c:pt idx="166">
                  <c:v>935</c:v>
                </c:pt>
                <c:pt idx="167">
                  <c:v>929</c:v>
                </c:pt>
                <c:pt idx="168">
                  <c:v>918</c:v>
                </c:pt>
                <c:pt idx="169">
                  <c:v>919</c:v>
                </c:pt>
                <c:pt idx="170">
                  <c:v>921</c:v>
                </c:pt>
                <c:pt idx="171">
                  <c:v>919</c:v>
                </c:pt>
                <c:pt idx="172">
                  <c:v>928</c:v>
                </c:pt>
                <c:pt idx="173">
                  <c:v>914</c:v>
                </c:pt>
                <c:pt idx="174">
                  <c:v>916</c:v>
                </c:pt>
                <c:pt idx="175">
                  <c:v>920</c:v>
                </c:pt>
                <c:pt idx="176">
                  <c:v>922</c:v>
                </c:pt>
                <c:pt idx="177">
                  <c:v>919</c:v>
                </c:pt>
                <c:pt idx="178">
                  <c:v>920</c:v>
                </c:pt>
                <c:pt idx="179">
                  <c:v>922</c:v>
                </c:pt>
                <c:pt idx="180">
                  <c:v>921</c:v>
                </c:pt>
                <c:pt idx="181">
                  <c:v>923</c:v>
                </c:pt>
                <c:pt idx="182">
                  <c:v>921</c:v>
                </c:pt>
                <c:pt idx="183">
                  <c:v>921</c:v>
                </c:pt>
                <c:pt idx="184">
                  <c:v>923</c:v>
                </c:pt>
                <c:pt idx="185">
                  <c:v>920</c:v>
                </c:pt>
                <c:pt idx="186">
                  <c:v>922</c:v>
                </c:pt>
                <c:pt idx="187">
                  <c:v>923</c:v>
                </c:pt>
                <c:pt idx="188">
                  <c:v>926</c:v>
                </c:pt>
                <c:pt idx="189">
                  <c:v>920</c:v>
                </c:pt>
                <c:pt idx="190">
                  <c:v>917</c:v>
                </c:pt>
                <c:pt idx="191">
                  <c:v>897</c:v>
                </c:pt>
                <c:pt idx="192">
                  <c:v>982</c:v>
                </c:pt>
                <c:pt idx="193">
                  <c:v>1008</c:v>
                </c:pt>
                <c:pt idx="194">
                  <c:v>1031</c:v>
                </c:pt>
                <c:pt idx="195">
                  <c:v>1017</c:v>
                </c:pt>
                <c:pt idx="196">
                  <c:v>994</c:v>
                </c:pt>
                <c:pt idx="197">
                  <c:v>991</c:v>
                </c:pt>
                <c:pt idx="198">
                  <c:v>988</c:v>
                </c:pt>
                <c:pt idx="199">
                  <c:v>987</c:v>
                </c:pt>
                <c:pt idx="200">
                  <c:v>988</c:v>
                </c:pt>
                <c:pt idx="201">
                  <c:v>992</c:v>
                </c:pt>
                <c:pt idx="202">
                  <c:v>992</c:v>
                </c:pt>
                <c:pt idx="203">
                  <c:v>995</c:v>
                </c:pt>
                <c:pt idx="204">
                  <c:v>989</c:v>
                </c:pt>
                <c:pt idx="205">
                  <c:v>993</c:v>
                </c:pt>
                <c:pt idx="206">
                  <c:v>993</c:v>
                </c:pt>
                <c:pt idx="207">
                  <c:v>995</c:v>
                </c:pt>
                <c:pt idx="208">
                  <c:v>992</c:v>
                </c:pt>
                <c:pt idx="209">
                  <c:v>993</c:v>
                </c:pt>
                <c:pt idx="210">
                  <c:v>992</c:v>
                </c:pt>
                <c:pt idx="211">
                  <c:v>991</c:v>
                </c:pt>
                <c:pt idx="212">
                  <c:v>990</c:v>
                </c:pt>
                <c:pt idx="213">
                  <c:v>990</c:v>
                </c:pt>
                <c:pt idx="214">
                  <c:v>990</c:v>
                </c:pt>
                <c:pt idx="215">
                  <c:v>991</c:v>
                </c:pt>
                <c:pt idx="216">
                  <c:v>990</c:v>
                </c:pt>
                <c:pt idx="217">
                  <c:v>990</c:v>
                </c:pt>
                <c:pt idx="218">
                  <c:v>987</c:v>
                </c:pt>
                <c:pt idx="219">
                  <c:v>989</c:v>
                </c:pt>
                <c:pt idx="220">
                  <c:v>992</c:v>
                </c:pt>
                <c:pt idx="221">
                  <c:v>995</c:v>
                </c:pt>
                <c:pt idx="222">
                  <c:v>998</c:v>
                </c:pt>
                <c:pt idx="223">
                  <c:v>1000</c:v>
                </c:pt>
                <c:pt idx="224">
                  <c:v>1004</c:v>
                </c:pt>
                <c:pt idx="225">
                  <c:v>1003</c:v>
                </c:pt>
                <c:pt idx="226">
                  <c:v>1004</c:v>
                </c:pt>
                <c:pt idx="227">
                  <c:v>1005</c:v>
                </c:pt>
                <c:pt idx="228">
                  <c:v>975</c:v>
                </c:pt>
                <c:pt idx="229">
                  <c:v>925</c:v>
                </c:pt>
                <c:pt idx="230">
                  <c:v>920</c:v>
                </c:pt>
                <c:pt idx="231">
                  <c:v>923</c:v>
                </c:pt>
                <c:pt idx="232">
                  <c:v>925</c:v>
                </c:pt>
                <c:pt idx="233">
                  <c:v>923</c:v>
                </c:pt>
                <c:pt idx="234">
                  <c:v>922</c:v>
                </c:pt>
                <c:pt idx="235">
                  <c:v>920</c:v>
                </c:pt>
                <c:pt idx="236">
                  <c:v>920</c:v>
                </c:pt>
                <c:pt idx="237">
                  <c:v>921</c:v>
                </c:pt>
                <c:pt idx="238">
                  <c:v>923</c:v>
                </c:pt>
                <c:pt idx="239">
                  <c:v>924</c:v>
                </c:pt>
                <c:pt idx="240">
                  <c:v>923</c:v>
                </c:pt>
                <c:pt idx="241">
                  <c:v>924</c:v>
                </c:pt>
                <c:pt idx="242">
                  <c:v>922</c:v>
                </c:pt>
                <c:pt idx="243">
                  <c:v>923</c:v>
                </c:pt>
                <c:pt idx="244">
                  <c:v>922</c:v>
                </c:pt>
                <c:pt idx="245">
                  <c:v>922</c:v>
                </c:pt>
                <c:pt idx="246">
                  <c:v>923</c:v>
                </c:pt>
                <c:pt idx="247">
                  <c:v>920</c:v>
                </c:pt>
                <c:pt idx="248">
                  <c:v>920</c:v>
                </c:pt>
                <c:pt idx="249">
                  <c:v>920</c:v>
                </c:pt>
                <c:pt idx="250">
                  <c:v>920</c:v>
                </c:pt>
                <c:pt idx="251">
                  <c:v>923</c:v>
                </c:pt>
                <c:pt idx="252">
                  <c:v>919</c:v>
                </c:pt>
                <c:pt idx="253">
                  <c:v>918</c:v>
                </c:pt>
                <c:pt idx="254">
                  <c:v>921</c:v>
                </c:pt>
                <c:pt idx="255">
                  <c:v>923</c:v>
                </c:pt>
                <c:pt idx="256">
                  <c:v>962</c:v>
                </c:pt>
                <c:pt idx="257">
                  <c:v>918</c:v>
                </c:pt>
                <c:pt idx="258">
                  <c:v>920</c:v>
                </c:pt>
                <c:pt idx="259">
                  <c:v>906</c:v>
                </c:pt>
                <c:pt idx="260">
                  <c:v>937</c:v>
                </c:pt>
                <c:pt idx="261">
                  <c:v>976</c:v>
                </c:pt>
                <c:pt idx="262">
                  <c:v>1011</c:v>
                </c:pt>
                <c:pt idx="263">
                  <c:v>1022</c:v>
                </c:pt>
                <c:pt idx="264">
                  <c:v>1009</c:v>
                </c:pt>
                <c:pt idx="265">
                  <c:v>999</c:v>
                </c:pt>
                <c:pt idx="266">
                  <c:v>990</c:v>
                </c:pt>
                <c:pt idx="267">
                  <c:v>986</c:v>
                </c:pt>
                <c:pt idx="268">
                  <c:v>987</c:v>
                </c:pt>
                <c:pt idx="269">
                  <c:v>990</c:v>
                </c:pt>
                <c:pt idx="270">
                  <c:v>988</c:v>
                </c:pt>
                <c:pt idx="271">
                  <c:v>987</c:v>
                </c:pt>
                <c:pt idx="272">
                  <c:v>995</c:v>
                </c:pt>
                <c:pt idx="273">
                  <c:v>991</c:v>
                </c:pt>
                <c:pt idx="274">
                  <c:v>991</c:v>
                </c:pt>
                <c:pt idx="275">
                  <c:v>992</c:v>
                </c:pt>
                <c:pt idx="276">
                  <c:v>991</c:v>
                </c:pt>
                <c:pt idx="277">
                  <c:v>989</c:v>
                </c:pt>
                <c:pt idx="278">
                  <c:v>991</c:v>
                </c:pt>
                <c:pt idx="279">
                  <c:v>991</c:v>
                </c:pt>
                <c:pt idx="280">
                  <c:v>993</c:v>
                </c:pt>
                <c:pt idx="281">
                  <c:v>991</c:v>
                </c:pt>
                <c:pt idx="282">
                  <c:v>988</c:v>
                </c:pt>
                <c:pt idx="283">
                  <c:v>987</c:v>
                </c:pt>
                <c:pt idx="284">
                  <c:v>987</c:v>
                </c:pt>
                <c:pt idx="285">
                  <c:v>988</c:v>
                </c:pt>
                <c:pt idx="286">
                  <c:v>989</c:v>
                </c:pt>
                <c:pt idx="287">
                  <c:v>991</c:v>
                </c:pt>
                <c:pt idx="288">
                  <c:v>989</c:v>
                </c:pt>
                <c:pt idx="289">
                  <c:v>989</c:v>
                </c:pt>
                <c:pt idx="290">
                  <c:v>992</c:v>
                </c:pt>
                <c:pt idx="291">
                  <c:v>992</c:v>
                </c:pt>
                <c:pt idx="292">
                  <c:v>993</c:v>
                </c:pt>
                <c:pt idx="293">
                  <c:v>997</c:v>
                </c:pt>
                <c:pt idx="294">
                  <c:v>993</c:v>
                </c:pt>
                <c:pt idx="295">
                  <c:v>993</c:v>
                </c:pt>
                <c:pt idx="296">
                  <c:v>1002</c:v>
                </c:pt>
                <c:pt idx="297">
                  <c:v>1002</c:v>
                </c:pt>
                <c:pt idx="298">
                  <c:v>1009</c:v>
                </c:pt>
                <c:pt idx="299">
                  <c:v>1011</c:v>
                </c:pt>
                <c:pt idx="300">
                  <c:v>1011</c:v>
                </c:pt>
                <c:pt idx="301">
                  <c:v>1011</c:v>
                </c:pt>
                <c:pt idx="302">
                  <c:v>994</c:v>
                </c:pt>
                <c:pt idx="303">
                  <c:v>965</c:v>
                </c:pt>
                <c:pt idx="304">
                  <c:v>912</c:v>
                </c:pt>
                <c:pt idx="305">
                  <c:v>957</c:v>
                </c:pt>
                <c:pt idx="306">
                  <c:v>1002</c:v>
                </c:pt>
                <c:pt idx="307">
                  <c:v>1019</c:v>
                </c:pt>
                <c:pt idx="308">
                  <c:v>1006</c:v>
                </c:pt>
                <c:pt idx="309">
                  <c:v>995</c:v>
                </c:pt>
                <c:pt idx="310">
                  <c:v>990</c:v>
                </c:pt>
                <c:pt idx="311">
                  <c:v>992</c:v>
                </c:pt>
                <c:pt idx="312">
                  <c:v>992</c:v>
                </c:pt>
                <c:pt idx="313">
                  <c:v>989</c:v>
                </c:pt>
                <c:pt idx="314">
                  <c:v>992</c:v>
                </c:pt>
                <c:pt idx="315">
                  <c:v>990</c:v>
                </c:pt>
                <c:pt idx="316">
                  <c:v>993</c:v>
                </c:pt>
                <c:pt idx="317">
                  <c:v>995</c:v>
                </c:pt>
                <c:pt idx="318">
                  <c:v>992</c:v>
                </c:pt>
                <c:pt idx="319">
                  <c:v>989</c:v>
                </c:pt>
                <c:pt idx="320">
                  <c:v>990</c:v>
                </c:pt>
                <c:pt idx="321">
                  <c:v>987</c:v>
                </c:pt>
                <c:pt idx="322">
                  <c:v>987</c:v>
                </c:pt>
                <c:pt idx="323">
                  <c:v>990</c:v>
                </c:pt>
                <c:pt idx="324">
                  <c:v>988</c:v>
                </c:pt>
                <c:pt idx="325">
                  <c:v>993</c:v>
                </c:pt>
                <c:pt idx="326">
                  <c:v>994</c:v>
                </c:pt>
                <c:pt idx="327">
                  <c:v>991</c:v>
                </c:pt>
                <c:pt idx="328">
                  <c:v>992</c:v>
                </c:pt>
                <c:pt idx="329">
                  <c:v>992</c:v>
                </c:pt>
                <c:pt idx="330">
                  <c:v>989</c:v>
                </c:pt>
                <c:pt idx="331">
                  <c:v>987</c:v>
                </c:pt>
                <c:pt idx="332">
                  <c:v>991</c:v>
                </c:pt>
                <c:pt idx="333">
                  <c:v>989</c:v>
                </c:pt>
                <c:pt idx="334">
                  <c:v>991</c:v>
                </c:pt>
                <c:pt idx="335">
                  <c:v>992</c:v>
                </c:pt>
                <c:pt idx="336">
                  <c:v>995</c:v>
                </c:pt>
                <c:pt idx="337">
                  <c:v>1002</c:v>
                </c:pt>
                <c:pt idx="338">
                  <c:v>1008</c:v>
                </c:pt>
                <c:pt idx="339">
                  <c:v>1011</c:v>
                </c:pt>
                <c:pt idx="340">
                  <c:v>1010</c:v>
                </c:pt>
                <c:pt idx="341">
                  <c:v>1017</c:v>
                </c:pt>
                <c:pt idx="342">
                  <c:v>1019</c:v>
                </c:pt>
                <c:pt idx="343">
                  <c:v>1015</c:v>
                </c:pt>
                <c:pt idx="344">
                  <c:v>955</c:v>
                </c:pt>
                <c:pt idx="345">
                  <c:v>924</c:v>
                </c:pt>
                <c:pt idx="346">
                  <c:v>928</c:v>
                </c:pt>
                <c:pt idx="347">
                  <c:v>925</c:v>
                </c:pt>
                <c:pt idx="348">
                  <c:v>918</c:v>
                </c:pt>
                <c:pt idx="349">
                  <c:v>917</c:v>
                </c:pt>
                <c:pt idx="350">
                  <c:v>923</c:v>
                </c:pt>
                <c:pt idx="351">
                  <c:v>918</c:v>
                </c:pt>
                <c:pt idx="352">
                  <c:v>917</c:v>
                </c:pt>
                <c:pt idx="353">
                  <c:v>916</c:v>
                </c:pt>
                <c:pt idx="354">
                  <c:v>915</c:v>
                </c:pt>
                <c:pt idx="355">
                  <c:v>918</c:v>
                </c:pt>
                <c:pt idx="356">
                  <c:v>921</c:v>
                </c:pt>
                <c:pt idx="357">
                  <c:v>918</c:v>
                </c:pt>
                <c:pt idx="358">
                  <c:v>919</c:v>
                </c:pt>
                <c:pt idx="359">
                  <c:v>920</c:v>
                </c:pt>
                <c:pt idx="360">
                  <c:v>920</c:v>
                </c:pt>
                <c:pt idx="361">
                  <c:v>920</c:v>
                </c:pt>
                <c:pt idx="362">
                  <c:v>920</c:v>
                </c:pt>
                <c:pt idx="363">
                  <c:v>915</c:v>
                </c:pt>
                <c:pt idx="364">
                  <c:v>915</c:v>
                </c:pt>
                <c:pt idx="365">
                  <c:v>922</c:v>
                </c:pt>
                <c:pt idx="366">
                  <c:v>920</c:v>
                </c:pt>
                <c:pt idx="367">
                  <c:v>975</c:v>
                </c:pt>
                <c:pt idx="368">
                  <c:v>913</c:v>
                </c:pt>
                <c:pt idx="369">
                  <c:v>916</c:v>
                </c:pt>
                <c:pt idx="370">
                  <c:v>897</c:v>
                </c:pt>
                <c:pt idx="371">
                  <c:v>935</c:v>
                </c:pt>
                <c:pt idx="372">
                  <c:v>988</c:v>
                </c:pt>
                <c:pt idx="373">
                  <c:v>1019</c:v>
                </c:pt>
                <c:pt idx="374">
                  <c:v>1032</c:v>
                </c:pt>
                <c:pt idx="375">
                  <c:v>1016</c:v>
                </c:pt>
                <c:pt idx="376">
                  <c:v>991</c:v>
                </c:pt>
                <c:pt idx="377">
                  <c:v>987</c:v>
                </c:pt>
                <c:pt idx="378">
                  <c:v>986</c:v>
                </c:pt>
                <c:pt idx="379">
                  <c:v>987</c:v>
                </c:pt>
                <c:pt idx="380">
                  <c:v>987</c:v>
                </c:pt>
                <c:pt idx="381">
                  <c:v>987</c:v>
                </c:pt>
                <c:pt idx="382">
                  <c:v>990</c:v>
                </c:pt>
                <c:pt idx="383">
                  <c:v>986</c:v>
                </c:pt>
                <c:pt idx="384">
                  <c:v>982</c:v>
                </c:pt>
                <c:pt idx="385">
                  <c:v>987</c:v>
                </c:pt>
                <c:pt idx="386">
                  <c:v>984</c:v>
                </c:pt>
                <c:pt idx="387">
                  <c:v>985</c:v>
                </c:pt>
                <c:pt idx="388">
                  <c:v>990</c:v>
                </c:pt>
                <c:pt idx="389">
                  <c:v>991</c:v>
                </c:pt>
                <c:pt idx="390">
                  <c:v>988</c:v>
                </c:pt>
                <c:pt idx="391">
                  <c:v>989</c:v>
                </c:pt>
                <c:pt idx="392">
                  <c:v>988</c:v>
                </c:pt>
                <c:pt idx="393">
                  <c:v>994</c:v>
                </c:pt>
                <c:pt idx="394">
                  <c:v>993</c:v>
                </c:pt>
                <c:pt idx="395">
                  <c:v>994</c:v>
                </c:pt>
                <c:pt idx="396">
                  <c:v>994</c:v>
                </c:pt>
                <c:pt idx="397">
                  <c:v>995</c:v>
                </c:pt>
                <c:pt idx="398">
                  <c:v>1003</c:v>
                </c:pt>
                <c:pt idx="399">
                  <c:v>1021</c:v>
                </c:pt>
                <c:pt idx="400">
                  <c:v>985</c:v>
                </c:pt>
                <c:pt idx="401">
                  <c:v>994</c:v>
                </c:pt>
                <c:pt idx="402">
                  <c:v>994</c:v>
                </c:pt>
                <c:pt idx="403">
                  <c:v>997</c:v>
                </c:pt>
                <c:pt idx="404">
                  <c:v>996</c:v>
                </c:pt>
                <c:pt idx="405">
                  <c:v>997</c:v>
                </c:pt>
                <c:pt idx="406">
                  <c:v>1005</c:v>
                </c:pt>
                <c:pt idx="407">
                  <c:v>1008</c:v>
                </c:pt>
                <c:pt idx="408">
                  <c:v>1012</c:v>
                </c:pt>
                <c:pt idx="409">
                  <c:v>1013</c:v>
                </c:pt>
                <c:pt idx="410">
                  <c:v>1013</c:v>
                </c:pt>
                <c:pt idx="411">
                  <c:v>1007</c:v>
                </c:pt>
                <c:pt idx="412">
                  <c:v>987</c:v>
                </c:pt>
                <c:pt idx="413">
                  <c:v>964</c:v>
                </c:pt>
                <c:pt idx="414">
                  <c:v>963</c:v>
                </c:pt>
                <c:pt idx="415">
                  <c:v>959</c:v>
                </c:pt>
                <c:pt idx="416">
                  <c:v>945</c:v>
                </c:pt>
                <c:pt idx="417">
                  <c:v>943</c:v>
                </c:pt>
                <c:pt idx="418">
                  <c:v>940</c:v>
                </c:pt>
                <c:pt idx="419">
                  <c:v>944</c:v>
                </c:pt>
                <c:pt idx="420">
                  <c:v>942</c:v>
                </c:pt>
                <c:pt idx="421">
                  <c:v>939</c:v>
                </c:pt>
                <c:pt idx="422">
                  <c:v>942</c:v>
                </c:pt>
                <c:pt idx="423">
                  <c:v>943</c:v>
                </c:pt>
                <c:pt idx="424">
                  <c:v>943</c:v>
                </c:pt>
                <c:pt idx="425">
                  <c:v>942</c:v>
                </c:pt>
                <c:pt idx="426">
                  <c:v>940</c:v>
                </c:pt>
                <c:pt idx="427">
                  <c:v>941</c:v>
                </c:pt>
                <c:pt idx="428">
                  <c:v>938</c:v>
                </c:pt>
                <c:pt idx="429">
                  <c:v>941</c:v>
                </c:pt>
                <c:pt idx="430">
                  <c:v>941</c:v>
                </c:pt>
                <c:pt idx="431">
                  <c:v>942</c:v>
                </c:pt>
                <c:pt idx="432">
                  <c:v>941</c:v>
                </c:pt>
                <c:pt idx="433">
                  <c:v>941</c:v>
                </c:pt>
                <c:pt idx="434">
                  <c:v>939</c:v>
                </c:pt>
                <c:pt idx="435">
                  <c:v>946</c:v>
                </c:pt>
                <c:pt idx="436">
                  <c:v>1009</c:v>
                </c:pt>
                <c:pt idx="437">
                  <c:v>941</c:v>
                </c:pt>
                <c:pt idx="438">
                  <c:v>944</c:v>
                </c:pt>
                <c:pt idx="439">
                  <c:v>927</c:v>
                </c:pt>
                <c:pt idx="440">
                  <c:v>920</c:v>
                </c:pt>
                <c:pt idx="441">
                  <c:v>929</c:v>
                </c:pt>
                <c:pt idx="442">
                  <c:v>935</c:v>
                </c:pt>
                <c:pt idx="443">
                  <c:v>935</c:v>
                </c:pt>
                <c:pt idx="444">
                  <c:v>935</c:v>
                </c:pt>
                <c:pt idx="445">
                  <c:v>941</c:v>
                </c:pt>
                <c:pt idx="446">
                  <c:v>972</c:v>
                </c:pt>
                <c:pt idx="447">
                  <c:v>979</c:v>
                </c:pt>
                <c:pt idx="448">
                  <c:v>984</c:v>
                </c:pt>
                <c:pt idx="449">
                  <c:v>995</c:v>
                </c:pt>
                <c:pt idx="450">
                  <c:v>998</c:v>
                </c:pt>
                <c:pt idx="451">
                  <c:v>1002</c:v>
                </c:pt>
                <c:pt idx="452">
                  <c:v>1004</c:v>
                </c:pt>
                <c:pt idx="453">
                  <c:v>1008</c:v>
                </c:pt>
                <c:pt idx="454">
                  <c:v>1006</c:v>
                </c:pt>
                <c:pt idx="455">
                  <c:v>998</c:v>
                </c:pt>
                <c:pt idx="456">
                  <c:v>1000</c:v>
                </c:pt>
                <c:pt idx="457">
                  <c:v>992</c:v>
                </c:pt>
                <c:pt idx="458">
                  <c:v>1007</c:v>
                </c:pt>
                <c:pt idx="459">
                  <c:v>1010</c:v>
                </c:pt>
                <c:pt idx="460">
                  <c:v>1010</c:v>
                </c:pt>
                <c:pt idx="461">
                  <c:v>1009</c:v>
                </c:pt>
                <c:pt idx="462">
                  <c:v>1013</c:v>
                </c:pt>
                <c:pt idx="463">
                  <c:v>1030</c:v>
                </c:pt>
                <c:pt idx="464">
                  <c:v>989</c:v>
                </c:pt>
                <c:pt idx="465">
                  <c:v>977</c:v>
                </c:pt>
                <c:pt idx="466">
                  <c:v>984</c:v>
                </c:pt>
                <c:pt idx="467">
                  <c:v>985</c:v>
                </c:pt>
                <c:pt idx="468">
                  <c:v>985</c:v>
                </c:pt>
                <c:pt idx="469">
                  <c:v>992</c:v>
                </c:pt>
                <c:pt idx="470">
                  <c:v>990</c:v>
                </c:pt>
                <c:pt idx="471">
                  <c:v>987</c:v>
                </c:pt>
                <c:pt idx="472">
                  <c:v>988</c:v>
                </c:pt>
                <c:pt idx="473">
                  <c:v>990</c:v>
                </c:pt>
                <c:pt idx="474">
                  <c:v>989</c:v>
                </c:pt>
                <c:pt idx="475">
                  <c:v>989</c:v>
                </c:pt>
                <c:pt idx="476">
                  <c:v>989</c:v>
                </c:pt>
                <c:pt idx="477">
                  <c:v>989</c:v>
                </c:pt>
                <c:pt idx="478">
                  <c:v>991</c:v>
                </c:pt>
                <c:pt idx="479">
                  <c:v>990</c:v>
                </c:pt>
                <c:pt idx="480">
                  <c:v>991</c:v>
                </c:pt>
                <c:pt idx="481">
                  <c:v>992</c:v>
                </c:pt>
                <c:pt idx="482">
                  <c:v>997</c:v>
                </c:pt>
                <c:pt idx="483">
                  <c:v>998</c:v>
                </c:pt>
                <c:pt idx="484">
                  <c:v>1007</c:v>
                </c:pt>
                <c:pt idx="485">
                  <c:v>1016</c:v>
                </c:pt>
                <c:pt idx="486">
                  <c:v>1014</c:v>
                </c:pt>
                <c:pt idx="487">
                  <c:v>1009</c:v>
                </c:pt>
                <c:pt idx="488">
                  <c:v>999</c:v>
                </c:pt>
                <c:pt idx="489">
                  <c:v>997</c:v>
                </c:pt>
                <c:pt idx="490">
                  <c:v>996</c:v>
                </c:pt>
                <c:pt idx="491">
                  <c:v>990</c:v>
                </c:pt>
                <c:pt idx="492">
                  <c:v>983</c:v>
                </c:pt>
                <c:pt idx="493">
                  <c:v>982</c:v>
                </c:pt>
                <c:pt idx="494">
                  <c:v>976</c:v>
                </c:pt>
                <c:pt idx="495">
                  <c:v>981</c:v>
                </c:pt>
                <c:pt idx="496">
                  <c:v>986</c:v>
                </c:pt>
                <c:pt idx="497">
                  <c:v>984</c:v>
                </c:pt>
                <c:pt idx="498">
                  <c:v>982</c:v>
                </c:pt>
                <c:pt idx="499">
                  <c:v>985</c:v>
                </c:pt>
                <c:pt idx="500">
                  <c:v>984</c:v>
                </c:pt>
                <c:pt idx="501">
                  <c:v>981</c:v>
                </c:pt>
                <c:pt idx="502">
                  <c:v>985</c:v>
                </c:pt>
                <c:pt idx="503">
                  <c:v>983</c:v>
                </c:pt>
                <c:pt idx="504">
                  <c:v>985</c:v>
                </c:pt>
                <c:pt idx="505">
                  <c:v>980</c:v>
                </c:pt>
                <c:pt idx="506">
                  <c:v>980</c:v>
                </c:pt>
                <c:pt idx="507">
                  <c:v>983</c:v>
                </c:pt>
                <c:pt idx="508">
                  <c:v>980</c:v>
                </c:pt>
                <c:pt idx="509">
                  <c:v>984</c:v>
                </c:pt>
                <c:pt idx="510">
                  <c:v>988</c:v>
                </c:pt>
                <c:pt idx="511">
                  <c:v>1079</c:v>
                </c:pt>
                <c:pt idx="512">
                  <c:v>1184</c:v>
                </c:pt>
                <c:pt idx="513">
                  <c:v>1274</c:v>
                </c:pt>
                <c:pt idx="514">
                  <c:v>1292</c:v>
                </c:pt>
                <c:pt idx="515">
                  <c:v>1300</c:v>
                </c:pt>
                <c:pt idx="516">
                  <c:v>1305</c:v>
                </c:pt>
                <c:pt idx="517">
                  <c:v>1296</c:v>
                </c:pt>
                <c:pt idx="518">
                  <c:v>1293</c:v>
                </c:pt>
                <c:pt idx="519">
                  <c:v>1301</c:v>
                </c:pt>
                <c:pt idx="520">
                  <c:v>1292</c:v>
                </c:pt>
                <c:pt idx="521">
                  <c:v>1277</c:v>
                </c:pt>
                <c:pt idx="522">
                  <c:v>1155</c:v>
                </c:pt>
                <c:pt idx="523">
                  <c:v>994</c:v>
                </c:pt>
                <c:pt idx="524">
                  <c:v>998</c:v>
                </c:pt>
                <c:pt idx="525">
                  <c:v>993</c:v>
                </c:pt>
                <c:pt idx="526">
                  <c:v>996</c:v>
                </c:pt>
                <c:pt idx="527">
                  <c:v>992</c:v>
                </c:pt>
                <c:pt idx="528">
                  <c:v>996</c:v>
                </c:pt>
                <c:pt idx="529">
                  <c:v>994</c:v>
                </c:pt>
                <c:pt idx="530">
                  <c:v>995</c:v>
                </c:pt>
                <c:pt idx="531">
                  <c:v>995</c:v>
                </c:pt>
                <c:pt idx="532">
                  <c:v>991</c:v>
                </c:pt>
                <c:pt idx="533">
                  <c:v>995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995</c:v>
                </c:pt>
                <c:pt idx="538">
                  <c:v>992</c:v>
                </c:pt>
                <c:pt idx="539">
                  <c:v>986</c:v>
                </c:pt>
                <c:pt idx="540">
                  <c:v>979</c:v>
                </c:pt>
                <c:pt idx="541">
                  <c:v>984</c:v>
                </c:pt>
                <c:pt idx="542">
                  <c:v>987</c:v>
                </c:pt>
                <c:pt idx="543">
                  <c:v>990</c:v>
                </c:pt>
                <c:pt idx="544">
                  <c:v>985</c:v>
                </c:pt>
                <c:pt idx="545">
                  <c:v>984</c:v>
                </c:pt>
                <c:pt idx="546">
                  <c:v>988</c:v>
                </c:pt>
                <c:pt idx="547">
                  <c:v>986</c:v>
                </c:pt>
                <c:pt idx="548">
                  <c:v>989</c:v>
                </c:pt>
                <c:pt idx="549">
                  <c:v>992</c:v>
                </c:pt>
                <c:pt idx="550">
                  <c:v>999</c:v>
                </c:pt>
                <c:pt idx="551">
                  <c:v>1001</c:v>
                </c:pt>
                <c:pt idx="552">
                  <c:v>1011</c:v>
                </c:pt>
                <c:pt idx="553">
                  <c:v>1008</c:v>
                </c:pt>
                <c:pt idx="554">
                  <c:v>1012</c:v>
                </c:pt>
                <c:pt idx="555">
                  <c:v>1000</c:v>
                </c:pt>
                <c:pt idx="556">
                  <c:v>991</c:v>
                </c:pt>
                <c:pt idx="557">
                  <c:v>1018</c:v>
                </c:pt>
                <c:pt idx="558">
                  <c:v>1015</c:v>
                </c:pt>
                <c:pt idx="559">
                  <c:v>1017</c:v>
                </c:pt>
                <c:pt idx="560">
                  <c:v>1015</c:v>
                </c:pt>
                <c:pt idx="561">
                  <c:v>1017</c:v>
                </c:pt>
                <c:pt idx="562">
                  <c:v>1012</c:v>
                </c:pt>
                <c:pt idx="563">
                  <c:v>1017</c:v>
                </c:pt>
                <c:pt idx="564">
                  <c:v>1020</c:v>
                </c:pt>
                <c:pt idx="565">
                  <c:v>1037</c:v>
                </c:pt>
                <c:pt idx="566">
                  <c:v>1025</c:v>
                </c:pt>
                <c:pt idx="567">
                  <c:v>1010</c:v>
                </c:pt>
                <c:pt idx="568">
                  <c:v>1006</c:v>
                </c:pt>
                <c:pt idx="569">
                  <c:v>1014</c:v>
                </c:pt>
                <c:pt idx="570">
                  <c:v>1010</c:v>
                </c:pt>
                <c:pt idx="571">
                  <c:v>1014</c:v>
                </c:pt>
                <c:pt idx="572">
                  <c:v>1011</c:v>
                </c:pt>
                <c:pt idx="573">
                  <c:v>1012</c:v>
                </c:pt>
                <c:pt idx="574">
                  <c:v>1013</c:v>
                </c:pt>
                <c:pt idx="575">
                  <c:v>1016</c:v>
                </c:pt>
                <c:pt idx="576">
                  <c:v>1012</c:v>
                </c:pt>
                <c:pt idx="577">
                  <c:v>1009</c:v>
                </c:pt>
                <c:pt idx="578">
                  <c:v>1010</c:v>
                </c:pt>
                <c:pt idx="579">
                  <c:v>1017</c:v>
                </c:pt>
                <c:pt idx="580">
                  <c:v>1013</c:v>
                </c:pt>
                <c:pt idx="581">
                  <c:v>1013</c:v>
                </c:pt>
                <c:pt idx="582">
                  <c:v>1015</c:v>
                </c:pt>
                <c:pt idx="583">
                  <c:v>1010</c:v>
                </c:pt>
                <c:pt idx="584">
                  <c:v>1010</c:v>
                </c:pt>
                <c:pt idx="585">
                  <c:v>1012</c:v>
                </c:pt>
                <c:pt idx="586">
                  <c:v>1011</c:v>
                </c:pt>
                <c:pt idx="587">
                  <c:v>1011</c:v>
                </c:pt>
                <c:pt idx="588">
                  <c:v>1010</c:v>
                </c:pt>
                <c:pt idx="589">
                  <c:v>1008</c:v>
                </c:pt>
                <c:pt idx="590">
                  <c:v>1010</c:v>
                </c:pt>
                <c:pt idx="591">
                  <c:v>1011</c:v>
                </c:pt>
                <c:pt idx="592">
                  <c:v>1011</c:v>
                </c:pt>
                <c:pt idx="593">
                  <c:v>1011</c:v>
                </c:pt>
                <c:pt idx="594">
                  <c:v>1012</c:v>
                </c:pt>
                <c:pt idx="595">
                  <c:v>1013</c:v>
                </c:pt>
                <c:pt idx="596">
                  <c:v>1014</c:v>
                </c:pt>
                <c:pt idx="597">
                  <c:v>1004</c:v>
                </c:pt>
                <c:pt idx="598">
                  <c:v>1008</c:v>
                </c:pt>
                <c:pt idx="599">
                  <c:v>1010</c:v>
                </c:pt>
                <c:pt idx="600">
                  <c:v>1014</c:v>
                </c:pt>
                <c:pt idx="601">
                  <c:v>1013</c:v>
                </c:pt>
                <c:pt idx="602">
                  <c:v>1012</c:v>
                </c:pt>
                <c:pt idx="603">
                  <c:v>1019</c:v>
                </c:pt>
                <c:pt idx="604">
                  <c:v>1018</c:v>
                </c:pt>
                <c:pt idx="605">
                  <c:v>1009</c:v>
                </c:pt>
                <c:pt idx="606">
                  <c:v>1010</c:v>
                </c:pt>
                <c:pt idx="607">
                  <c:v>1003</c:v>
                </c:pt>
                <c:pt idx="608">
                  <c:v>985</c:v>
                </c:pt>
                <c:pt idx="609">
                  <c:v>1068</c:v>
                </c:pt>
                <c:pt idx="610">
                  <c:v>1024</c:v>
                </c:pt>
                <c:pt idx="611">
                  <c:v>1003</c:v>
                </c:pt>
                <c:pt idx="612">
                  <c:v>1006</c:v>
                </c:pt>
                <c:pt idx="613">
                  <c:v>991</c:v>
                </c:pt>
                <c:pt idx="614">
                  <c:v>982</c:v>
                </c:pt>
                <c:pt idx="615">
                  <c:v>985</c:v>
                </c:pt>
                <c:pt idx="616">
                  <c:v>982</c:v>
                </c:pt>
                <c:pt idx="617">
                  <c:v>988</c:v>
                </c:pt>
                <c:pt idx="618">
                  <c:v>990</c:v>
                </c:pt>
                <c:pt idx="619">
                  <c:v>1037</c:v>
                </c:pt>
                <c:pt idx="620">
                  <c:v>1139</c:v>
                </c:pt>
                <c:pt idx="621">
                  <c:v>1204</c:v>
                </c:pt>
                <c:pt idx="622">
                  <c:v>1215</c:v>
                </c:pt>
                <c:pt idx="623">
                  <c:v>1252</c:v>
                </c:pt>
                <c:pt idx="624">
                  <c:v>1246</c:v>
                </c:pt>
                <c:pt idx="625">
                  <c:v>1248</c:v>
                </c:pt>
                <c:pt idx="626">
                  <c:v>1246</c:v>
                </c:pt>
                <c:pt idx="627">
                  <c:v>1252</c:v>
                </c:pt>
                <c:pt idx="628">
                  <c:v>1253</c:v>
                </c:pt>
                <c:pt idx="629">
                  <c:v>1257</c:v>
                </c:pt>
                <c:pt idx="630">
                  <c:v>1268</c:v>
                </c:pt>
                <c:pt idx="631">
                  <c:v>1275</c:v>
                </c:pt>
                <c:pt idx="632">
                  <c:v>1279</c:v>
                </c:pt>
                <c:pt idx="633">
                  <c:v>1284</c:v>
                </c:pt>
                <c:pt idx="634">
                  <c:v>1290</c:v>
                </c:pt>
                <c:pt idx="635">
                  <c:v>1284</c:v>
                </c:pt>
                <c:pt idx="636">
                  <c:v>1281</c:v>
                </c:pt>
                <c:pt idx="637">
                  <c:v>1281</c:v>
                </c:pt>
                <c:pt idx="638">
                  <c:v>1280</c:v>
                </c:pt>
                <c:pt idx="639">
                  <c:v>1282</c:v>
                </c:pt>
                <c:pt idx="640">
                  <c:v>1281</c:v>
                </c:pt>
                <c:pt idx="641">
                  <c:v>1280</c:v>
                </c:pt>
                <c:pt idx="642">
                  <c:v>1282</c:v>
                </c:pt>
                <c:pt idx="643">
                  <c:v>1282</c:v>
                </c:pt>
                <c:pt idx="644">
                  <c:v>1283</c:v>
                </c:pt>
                <c:pt idx="645">
                  <c:v>1281</c:v>
                </c:pt>
                <c:pt idx="646">
                  <c:v>1282</c:v>
                </c:pt>
                <c:pt idx="647">
                  <c:v>1280</c:v>
                </c:pt>
                <c:pt idx="648">
                  <c:v>1279</c:v>
                </c:pt>
                <c:pt idx="649">
                  <c:v>1277</c:v>
                </c:pt>
                <c:pt idx="650">
                  <c:v>1282</c:v>
                </c:pt>
                <c:pt idx="651">
                  <c:v>1277</c:v>
                </c:pt>
                <c:pt idx="652">
                  <c:v>1353</c:v>
                </c:pt>
                <c:pt idx="653">
                  <c:v>1289</c:v>
                </c:pt>
                <c:pt idx="654">
                  <c:v>1279</c:v>
                </c:pt>
                <c:pt idx="655">
                  <c:v>1244</c:v>
                </c:pt>
                <c:pt idx="656">
                  <c:v>1230</c:v>
                </c:pt>
                <c:pt idx="657">
                  <c:v>1206</c:v>
                </c:pt>
                <c:pt idx="658">
                  <c:v>1145</c:v>
                </c:pt>
                <c:pt idx="659">
                  <c:v>1103</c:v>
                </c:pt>
                <c:pt idx="660">
                  <c:v>1086</c:v>
                </c:pt>
                <c:pt idx="661">
                  <c:v>1046</c:v>
                </c:pt>
                <c:pt idx="662">
                  <c:v>1011</c:v>
                </c:pt>
                <c:pt idx="663">
                  <c:v>998</c:v>
                </c:pt>
                <c:pt idx="664">
                  <c:v>999</c:v>
                </c:pt>
                <c:pt idx="665">
                  <c:v>998</c:v>
                </c:pt>
                <c:pt idx="666">
                  <c:v>999</c:v>
                </c:pt>
                <c:pt idx="667">
                  <c:v>1001</c:v>
                </c:pt>
                <c:pt idx="668">
                  <c:v>1007</c:v>
                </c:pt>
                <c:pt idx="669">
                  <c:v>1007</c:v>
                </c:pt>
                <c:pt idx="670">
                  <c:v>1007</c:v>
                </c:pt>
                <c:pt idx="671">
                  <c:v>1006</c:v>
                </c:pt>
                <c:pt idx="672">
                  <c:v>1003</c:v>
                </c:pt>
                <c:pt idx="673">
                  <c:v>996</c:v>
                </c:pt>
                <c:pt idx="674">
                  <c:v>989</c:v>
                </c:pt>
                <c:pt idx="675">
                  <c:v>986</c:v>
                </c:pt>
                <c:pt idx="676">
                  <c:v>991</c:v>
                </c:pt>
                <c:pt idx="677">
                  <c:v>990</c:v>
                </c:pt>
                <c:pt idx="678">
                  <c:v>985</c:v>
                </c:pt>
                <c:pt idx="679">
                  <c:v>987</c:v>
                </c:pt>
                <c:pt idx="680">
                  <c:v>987</c:v>
                </c:pt>
                <c:pt idx="681">
                  <c:v>987</c:v>
                </c:pt>
                <c:pt idx="682">
                  <c:v>989</c:v>
                </c:pt>
                <c:pt idx="683">
                  <c:v>986</c:v>
                </c:pt>
                <c:pt idx="684">
                  <c:v>986</c:v>
                </c:pt>
                <c:pt idx="685">
                  <c:v>983</c:v>
                </c:pt>
                <c:pt idx="686">
                  <c:v>987</c:v>
                </c:pt>
                <c:pt idx="687">
                  <c:v>984</c:v>
                </c:pt>
                <c:pt idx="688">
                  <c:v>984</c:v>
                </c:pt>
                <c:pt idx="689">
                  <c:v>987</c:v>
                </c:pt>
                <c:pt idx="690">
                  <c:v>983</c:v>
                </c:pt>
                <c:pt idx="691">
                  <c:v>985</c:v>
                </c:pt>
                <c:pt idx="692">
                  <c:v>984</c:v>
                </c:pt>
                <c:pt idx="693">
                  <c:v>985</c:v>
                </c:pt>
                <c:pt idx="694">
                  <c:v>1000</c:v>
                </c:pt>
                <c:pt idx="695">
                  <c:v>1072</c:v>
                </c:pt>
                <c:pt idx="696">
                  <c:v>1208</c:v>
                </c:pt>
                <c:pt idx="697">
                  <c:v>1249</c:v>
                </c:pt>
                <c:pt idx="698">
                  <c:v>1250</c:v>
                </c:pt>
                <c:pt idx="699">
                  <c:v>1259</c:v>
                </c:pt>
                <c:pt idx="700">
                  <c:v>1286</c:v>
                </c:pt>
                <c:pt idx="701">
                  <c:v>1278</c:v>
                </c:pt>
                <c:pt idx="702">
                  <c:v>1279</c:v>
                </c:pt>
                <c:pt idx="703">
                  <c:v>1279</c:v>
                </c:pt>
                <c:pt idx="704">
                  <c:v>1279</c:v>
                </c:pt>
                <c:pt idx="705">
                  <c:v>1283</c:v>
                </c:pt>
                <c:pt idx="706">
                  <c:v>1287</c:v>
                </c:pt>
                <c:pt idx="707">
                  <c:v>1289</c:v>
                </c:pt>
                <c:pt idx="708">
                  <c:v>1298</c:v>
                </c:pt>
                <c:pt idx="709">
                  <c:v>1307</c:v>
                </c:pt>
                <c:pt idx="710">
                  <c:v>1309</c:v>
                </c:pt>
                <c:pt idx="711">
                  <c:v>1316</c:v>
                </c:pt>
                <c:pt idx="712">
                  <c:v>1312</c:v>
                </c:pt>
                <c:pt idx="713">
                  <c:v>1313</c:v>
                </c:pt>
                <c:pt idx="714">
                  <c:v>1317</c:v>
                </c:pt>
                <c:pt idx="715">
                  <c:v>1317</c:v>
                </c:pt>
                <c:pt idx="716">
                  <c:v>1315</c:v>
                </c:pt>
                <c:pt idx="717">
                  <c:v>1317</c:v>
                </c:pt>
                <c:pt idx="718">
                  <c:v>1314</c:v>
                </c:pt>
                <c:pt idx="719">
                  <c:v>1313</c:v>
                </c:pt>
                <c:pt idx="720">
                  <c:v>1316</c:v>
                </c:pt>
                <c:pt idx="721">
                  <c:v>1316</c:v>
                </c:pt>
                <c:pt idx="722">
                  <c:v>1315</c:v>
                </c:pt>
                <c:pt idx="723">
                  <c:v>1317</c:v>
                </c:pt>
                <c:pt idx="724">
                  <c:v>1316</c:v>
                </c:pt>
                <c:pt idx="725">
                  <c:v>1312</c:v>
                </c:pt>
                <c:pt idx="726">
                  <c:v>1313</c:v>
                </c:pt>
                <c:pt idx="727">
                  <c:v>1314</c:v>
                </c:pt>
                <c:pt idx="728">
                  <c:v>1324</c:v>
                </c:pt>
                <c:pt idx="729">
                  <c:v>1321</c:v>
                </c:pt>
                <c:pt idx="730">
                  <c:v>1292</c:v>
                </c:pt>
                <c:pt idx="731">
                  <c:v>1243</c:v>
                </c:pt>
                <c:pt idx="732">
                  <c:v>1199</c:v>
                </c:pt>
                <c:pt idx="733">
                  <c:v>1142</c:v>
                </c:pt>
                <c:pt idx="734">
                  <c:v>1092</c:v>
                </c:pt>
                <c:pt idx="735">
                  <c:v>1030</c:v>
                </c:pt>
                <c:pt idx="736">
                  <c:v>993</c:v>
                </c:pt>
                <c:pt idx="737">
                  <c:v>985</c:v>
                </c:pt>
                <c:pt idx="738">
                  <c:v>987</c:v>
                </c:pt>
                <c:pt idx="739">
                  <c:v>987</c:v>
                </c:pt>
                <c:pt idx="740">
                  <c:v>986</c:v>
                </c:pt>
                <c:pt idx="741">
                  <c:v>986</c:v>
                </c:pt>
                <c:pt idx="742">
                  <c:v>984</c:v>
                </c:pt>
                <c:pt idx="743">
                  <c:v>983</c:v>
                </c:pt>
                <c:pt idx="744">
                  <c:v>984</c:v>
                </c:pt>
                <c:pt idx="745">
                  <c:v>982</c:v>
                </c:pt>
                <c:pt idx="746">
                  <c:v>983</c:v>
                </c:pt>
                <c:pt idx="747">
                  <c:v>982</c:v>
                </c:pt>
                <c:pt idx="748">
                  <c:v>982</c:v>
                </c:pt>
                <c:pt idx="749">
                  <c:v>978</c:v>
                </c:pt>
                <c:pt idx="750">
                  <c:v>981</c:v>
                </c:pt>
                <c:pt idx="751">
                  <c:v>984</c:v>
                </c:pt>
                <c:pt idx="752">
                  <c:v>988</c:v>
                </c:pt>
                <c:pt idx="753">
                  <c:v>980</c:v>
                </c:pt>
                <c:pt idx="754">
                  <c:v>983</c:v>
                </c:pt>
                <c:pt idx="755">
                  <c:v>984</c:v>
                </c:pt>
                <c:pt idx="756">
                  <c:v>986</c:v>
                </c:pt>
                <c:pt idx="757">
                  <c:v>984</c:v>
                </c:pt>
                <c:pt idx="758">
                  <c:v>985</c:v>
                </c:pt>
                <c:pt idx="759">
                  <c:v>984</c:v>
                </c:pt>
                <c:pt idx="760">
                  <c:v>981</c:v>
                </c:pt>
                <c:pt idx="761">
                  <c:v>987</c:v>
                </c:pt>
                <c:pt idx="762">
                  <c:v>981</c:v>
                </c:pt>
                <c:pt idx="763">
                  <c:v>985</c:v>
                </c:pt>
                <c:pt idx="764">
                  <c:v>983</c:v>
                </c:pt>
                <c:pt idx="765">
                  <c:v>1005</c:v>
                </c:pt>
                <c:pt idx="766">
                  <c:v>949</c:v>
                </c:pt>
                <c:pt idx="767">
                  <c:v>981</c:v>
                </c:pt>
                <c:pt idx="768">
                  <c:v>981</c:v>
                </c:pt>
                <c:pt idx="769">
                  <c:v>984</c:v>
                </c:pt>
                <c:pt idx="770">
                  <c:v>984</c:v>
                </c:pt>
                <c:pt idx="771">
                  <c:v>986</c:v>
                </c:pt>
                <c:pt idx="772">
                  <c:v>1014</c:v>
                </c:pt>
                <c:pt idx="773">
                  <c:v>1092</c:v>
                </c:pt>
                <c:pt idx="774">
                  <c:v>1153</c:v>
                </c:pt>
                <c:pt idx="775">
                  <c:v>1186</c:v>
                </c:pt>
                <c:pt idx="776">
                  <c:v>1187</c:v>
                </c:pt>
                <c:pt idx="777">
                  <c:v>1176</c:v>
                </c:pt>
                <c:pt idx="778">
                  <c:v>1179</c:v>
                </c:pt>
                <c:pt idx="779">
                  <c:v>1209</c:v>
                </c:pt>
                <c:pt idx="780">
                  <c:v>1206</c:v>
                </c:pt>
                <c:pt idx="781">
                  <c:v>1203</c:v>
                </c:pt>
                <c:pt idx="782">
                  <c:v>1208</c:v>
                </c:pt>
                <c:pt idx="783">
                  <c:v>1211</c:v>
                </c:pt>
                <c:pt idx="784">
                  <c:v>1212</c:v>
                </c:pt>
                <c:pt idx="785">
                  <c:v>1219</c:v>
                </c:pt>
                <c:pt idx="786">
                  <c:v>1221</c:v>
                </c:pt>
                <c:pt idx="787">
                  <c:v>1230</c:v>
                </c:pt>
                <c:pt idx="788">
                  <c:v>1245</c:v>
                </c:pt>
                <c:pt idx="789">
                  <c:v>1239</c:v>
                </c:pt>
                <c:pt idx="790">
                  <c:v>1233</c:v>
                </c:pt>
                <c:pt idx="791">
                  <c:v>1242</c:v>
                </c:pt>
                <c:pt idx="792">
                  <c:v>1234</c:v>
                </c:pt>
                <c:pt idx="793">
                  <c:v>1230</c:v>
                </c:pt>
                <c:pt idx="794">
                  <c:v>1234</c:v>
                </c:pt>
                <c:pt idx="795">
                  <c:v>1238</c:v>
                </c:pt>
                <c:pt idx="796">
                  <c:v>1235</c:v>
                </c:pt>
                <c:pt idx="797">
                  <c:v>1236</c:v>
                </c:pt>
                <c:pt idx="798">
                  <c:v>1239</c:v>
                </c:pt>
                <c:pt idx="799">
                  <c:v>1238</c:v>
                </c:pt>
                <c:pt idx="800">
                  <c:v>1238</c:v>
                </c:pt>
                <c:pt idx="801">
                  <c:v>1239</c:v>
                </c:pt>
                <c:pt idx="802">
                  <c:v>1238</c:v>
                </c:pt>
                <c:pt idx="803">
                  <c:v>1236</c:v>
                </c:pt>
                <c:pt idx="804">
                  <c:v>1238</c:v>
                </c:pt>
                <c:pt idx="805">
                  <c:v>1238</c:v>
                </c:pt>
                <c:pt idx="806">
                  <c:v>1238</c:v>
                </c:pt>
                <c:pt idx="807">
                  <c:v>1256</c:v>
                </c:pt>
                <c:pt idx="808">
                  <c:v>1241</c:v>
                </c:pt>
                <c:pt idx="809">
                  <c:v>1225</c:v>
                </c:pt>
                <c:pt idx="810">
                  <c:v>1214</c:v>
                </c:pt>
                <c:pt idx="811">
                  <c:v>1205</c:v>
                </c:pt>
                <c:pt idx="812">
                  <c:v>1152</c:v>
                </c:pt>
                <c:pt idx="813">
                  <c:v>1146</c:v>
                </c:pt>
                <c:pt idx="814">
                  <c:v>1133</c:v>
                </c:pt>
                <c:pt idx="815">
                  <c:v>1105</c:v>
                </c:pt>
                <c:pt idx="816">
                  <c:v>1093</c:v>
                </c:pt>
                <c:pt idx="817">
                  <c:v>1086</c:v>
                </c:pt>
                <c:pt idx="818">
                  <c:v>1081</c:v>
                </c:pt>
                <c:pt idx="819">
                  <c:v>1081</c:v>
                </c:pt>
                <c:pt idx="820">
                  <c:v>1073</c:v>
                </c:pt>
                <c:pt idx="821">
                  <c:v>1065</c:v>
                </c:pt>
                <c:pt idx="822">
                  <c:v>1052</c:v>
                </c:pt>
                <c:pt idx="823">
                  <c:v>1037</c:v>
                </c:pt>
                <c:pt idx="824">
                  <c:v>1016</c:v>
                </c:pt>
                <c:pt idx="825">
                  <c:v>997</c:v>
                </c:pt>
                <c:pt idx="826">
                  <c:v>992</c:v>
                </c:pt>
                <c:pt idx="827">
                  <c:v>995</c:v>
                </c:pt>
                <c:pt idx="828">
                  <c:v>992</c:v>
                </c:pt>
                <c:pt idx="829">
                  <c:v>988</c:v>
                </c:pt>
                <c:pt idx="830">
                  <c:v>988</c:v>
                </c:pt>
                <c:pt idx="831">
                  <c:v>984</c:v>
                </c:pt>
                <c:pt idx="832">
                  <c:v>983</c:v>
                </c:pt>
                <c:pt idx="833">
                  <c:v>984</c:v>
                </c:pt>
                <c:pt idx="834">
                  <c:v>986</c:v>
                </c:pt>
                <c:pt idx="835">
                  <c:v>986</c:v>
                </c:pt>
                <c:pt idx="836">
                  <c:v>987</c:v>
                </c:pt>
                <c:pt idx="837">
                  <c:v>987</c:v>
                </c:pt>
                <c:pt idx="838">
                  <c:v>987</c:v>
                </c:pt>
                <c:pt idx="839">
                  <c:v>987</c:v>
                </c:pt>
                <c:pt idx="840">
                  <c:v>987</c:v>
                </c:pt>
                <c:pt idx="841">
                  <c:v>985</c:v>
                </c:pt>
                <c:pt idx="842">
                  <c:v>986</c:v>
                </c:pt>
                <c:pt idx="843">
                  <c:v>983</c:v>
                </c:pt>
                <c:pt idx="844">
                  <c:v>982</c:v>
                </c:pt>
                <c:pt idx="845">
                  <c:v>984</c:v>
                </c:pt>
                <c:pt idx="846">
                  <c:v>979</c:v>
                </c:pt>
                <c:pt idx="847">
                  <c:v>984</c:v>
                </c:pt>
                <c:pt idx="848">
                  <c:v>984</c:v>
                </c:pt>
                <c:pt idx="849">
                  <c:v>987</c:v>
                </c:pt>
                <c:pt idx="850">
                  <c:v>983</c:v>
                </c:pt>
                <c:pt idx="851">
                  <c:v>984</c:v>
                </c:pt>
                <c:pt idx="852">
                  <c:v>983</c:v>
                </c:pt>
                <c:pt idx="853">
                  <c:v>984</c:v>
                </c:pt>
                <c:pt idx="854">
                  <c:v>983</c:v>
                </c:pt>
                <c:pt idx="855">
                  <c:v>982</c:v>
                </c:pt>
                <c:pt idx="856">
                  <c:v>982</c:v>
                </c:pt>
                <c:pt idx="857">
                  <c:v>987</c:v>
                </c:pt>
                <c:pt idx="858">
                  <c:v>985</c:v>
                </c:pt>
                <c:pt idx="859">
                  <c:v>985</c:v>
                </c:pt>
                <c:pt idx="860">
                  <c:v>987</c:v>
                </c:pt>
                <c:pt idx="861">
                  <c:v>982</c:v>
                </c:pt>
                <c:pt idx="862">
                  <c:v>986</c:v>
                </c:pt>
                <c:pt idx="863">
                  <c:v>987</c:v>
                </c:pt>
                <c:pt idx="864">
                  <c:v>988</c:v>
                </c:pt>
                <c:pt idx="865">
                  <c:v>986</c:v>
                </c:pt>
                <c:pt idx="866">
                  <c:v>984</c:v>
                </c:pt>
                <c:pt idx="867">
                  <c:v>988</c:v>
                </c:pt>
                <c:pt idx="868">
                  <c:v>999</c:v>
                </c:pt>
                <c:pt idx="869">
                  <c:v>1034</c:v>
                </c:pt>
                <c:pt idx="870">
                  <c:v>1117</c:v>
                </c:pt>
                <c:pt idx="871">
                  <c:v>1175</c:v>
                </c:pt>
                <c:pt idx="872">
                  <c:v>1189</c:v>
                </c:pt>
                <c:pt idx="873">
                  <c:v>1194</c:v>
                </c:pt>
                <c:pt idx="874">
                  <c:v>1218</c:v>
                </c:pt>
                <c:pt idx="875">
                  <c:v>1214</c:v>
                </c:pt>
                <c:pt idx="876">
                  <c:v>1214</c:v>
                </c:pt>
                <c:pt idx="877">
                  <c:v>1222</c:v>
                </c:pt>
                <c:pt idx="878">
                  <c:v>1228</c:v>
                </c:pt>
                <c:pt idx="879">
                  <c:v>1237</c:v>
                </c:pt>
                <c:pt idx="880">
                  <c:v>1242</c:v>
                </c:pt>
                <c:pt idx="881">
                  <c:v>1242</c:v>
                </c:pt>
                <c:pt idx="882">
                  <c:v>1247</c:v>
                </c:pt>
                <c:pt idx="883">
                  <c:v>1242</c:v>
                </c:pt>
                <c:pt idx="884">
                  <c:v>1242</c:v>
                </c:pt>
                <c:pt idx="885">
                  <c:v>1241</c:v>
                </c:pt>
                <c:pt idx="886">
                  <c:v>1246</c:v>
                </c:pt>
                <c:pt idx="887">
                  <c:v>1245</c:v>
                </c:pt>
                <c:pt idx="888">
                  <c:v>1242</c:v>
                </c:pt>
                <c:pt idx="889">
                  <c:v>1243</c:v>
                </c:pt>
                <c:pt idx="890">
                  <c:v>1247</c:v>
                </c:pt>
                <c:pt idx="891">
                  <c:v>1246</c:v>
                </c:pt>
                <c:pt idx="892">
                  <c:v>1250</c:v>
                </c:pt>
                <c:pt idx="893">
                  <c:v>1247</c:v>
                </c:pt>
                <c:pt idx="894">
                  <c:v>1249</c:v>
                </c:pt>
                <c:pt idx="895">
                  <c:v>1246</c:v>
                </c:pt>
                <c:pt idx="896">
                  <c:v>1247</c:v>
                </c:pt>
                <c:pt idx="897">
                  <c:v>1246</c:v>
                </c:pt>
                <c:pt idx="898">
                  <c:v>1251</c:v>
                </c:pt>
                <c:pt idx="899">
                  <c:v>1256</c:v>
                </c:pt>
                <c:pt idx="900">
                  <c:v>1234</c:v>
                </c:pt>
                <c:pt idx="901">
                  <c:v>1227</c:v>
                </c:pt>
                <c:pt idx="902">
                  <c:v>1208</c:v>
                </c:pt>
                <c:pt idx="903">
                  <c:v>1182</c:v>
                </c:pt>
                <c:pt idx="904">
                  <c:v>1168</c:v>
                </c:pt>
                <c:pt idx="905">
                  <c:v>1136</c:v>
                </c:pt>
                <c:pt idx="906">
                  <c:v>1098</c:v>
                </c:pt>
                <c:pt idx="907">
                  <c:v>1073</c:v>
                </c:pt>
                <c:pt idx="908">
                  <c:v>1056</c:v>
                </c:pt>
                <c:pt idx="909">
                  <c:v>1027</c:v>
                </c:pt>
                <c:pt idx="910">
                  <c:v>1008</c:v>
                </c:pt>
                <c:pt idx="911">
                  <c:v>990</c:v>
                </c:pt>
                <c:pt idx="912">
                  <c:v>992</c:v>
                </c:pt>
                <c:pt idx="913">
                  <c:v>990</c:v>
                </c:pt>
                <c:pt idx="914">
                  <c:v>996</c:v>
                </c:pt>
                <c:pt idx="915">
                  <c:v>994</c:v>
                </c:pt>
                <c:pt idx="916">
                  <c:v>994</c:v>
                </c:pt>
                <c:pt idx="917">
                  <c:v>994</c:v>
                </c:pt>
                <c:pt idx="918">
                  <c:v>996</c:v>
                </c:pt>
                <c:pt idx="919">
                  <c:v>995</c:v>
                </c:pt>
                <c:pt idx="920">
                  <c:v>992</c:v>
                </c:pt>
                <c:pt idx="921">
                  <c:v>987</c:v>
                </c:pt>
                <c:pt idx="922">
                  <c:v>986</c:v>
                </c:pt>
                <c:pt idx="923">
                  <c:v>985</c:v>
                </c:pt>
                <c:pt idx="924">
                  <c:v>982</c:v>
                </c:pt>
                <c:pt idx="925">
                  <c:v>981</c:v>
                </c:pt>
                <c:pt idx="926">
                  <c:v>983</c:v>
                </c:pt>
                <c:pt idx="927">
                  <c:v>980</c:v>
                </c:pt>
                <c:pt idx="928">
                  <c:v>984</c:v>
                </c:pt>
                <c:pt idx="929">
                  <c:v>982</c:v>
                </c:pt>
                <c:pt idx="930">
                  <c:v>987</c:v>
                </c:pt>
                <c:pt idx="931">
                  <c:v>980</c:v>
                </c:pt>
                <c:pt idx="932">
                  <c:v>979</c:v>
                </c:pt>
                <c:pt idx="933">
                  <c:v>983</c:v>
                </c:pt>
                <c:pt idx="934">
                  <c:v>985</c:v>
                </c:pt>
                <c:pt idx="935">
                  <c:v>985</c:v>
                </c:pt>
                <c:pt idx="936">
                  <c:v>985</c:v>
                </c:pt>
                <c:pt idx="937">
                  <c:v>985</c:v>
                </c:pt>
                <c:pt idx="938">
                  <c:v>987</c:v>
                </c:pt>
                <c:pt idx="939">
                  <c:v>988</c:v>
                </c:pt>
                <c:pt idx="940">
                  <c:v>986</c:v>
                </c:pt>
                <c:pt idx="941">
                  <c:v>990</c:v>
                </c:pt>
                <c:pt idx="942">
                  <c:v>990</c:v>
                </c:pt>
                <c:pt idx="943">
                  <c:v>985</c:v>
                </c:pt>
                <c:pt idx="944">
                  <c:v>988</c:v>
                </c:pt>
                <c:pt idx="945">
                  <c:v>985</c:v>
                </c:pt>
                <c:pt idx="946">
                  <c:v>986</c:v>
                </c:pt>
                <c:pt idx="947">
                  <c:v>989</c:v>
                </c:pt>
                <c:pt idx="948">
                  <c:v>987</c:v>
                </c:pt>
                <c:pt idx="949">
                  <c:v>984</c:v>
                </c:pt>
                <c:pt idx="950">
                  <c:v>988</c:v>
                </c:pt>
                <c:pt idx="951">
                  <c:v>989</c:v>
                </c:pt>
                <c:pt idx="952">
                  <c:v>1011</c:v>
                </c:pt>
                <c:pt idx="953">
                  <c:v>1095</c:v>
                </c:pt>
                <c:pt idx="954">
                  <c:v>1222</c:v>
                </c:pt>
                <c:pt idx="955">
                  <c:v>1231</c:v>
                </c:pt>
                <c:pt idx="956">
                  <c:v>1234</c:v>
                </c:pt>
                <c:pt idx="957">
                  <c:v>1256</c:v>
                </c:pt>
                <c:pt idx="958">
                  <c:v>1263</c:v>
                </c:pt>
                <c:pt idx="959">
                  <c:v>1263</c:v>
                </c:pt>
                <c:pt idx="960">
                  <c:v>1268</c:v>
                </c:pt>
                <c:pt idx="961">
                  <c:v>1267</c:v>
                </c:pt>
                <c:pt idx="962">
                  <c:v>1271</c:v>
                </c:pt>
                <c:pt idx="963">
                  <c:v>1283</c:v>
                </c:pt>
                <c:pt idx="964">
                  <c:v>1287</c:v>
                </c:pt>
                <c:pt idx="965">
                  <c:v>1294</c:v>
                </c:pt>
                <c:pt idx="966">
                  <c:v>1298</c:v>
                </c:pt>
                <c:pt idx="967">
                  <c:v>1299</c:v>
                </c:pt>
                <c:pt idx="968">
                  <c:v>1297</c:v>
                </c:pt>
                <c:pt idx="969">
                  <c:v>1296</c:v>
                </c:pt>
                <c:pt idx="970">
                  <c:v>1297</c:v>
                </c:pt>
                <c:pt idx="971">
                  <c:v>1301</c:v>
                </c:pt>
                <c:pt idx="972">
                  <c:v>1299</c:v>
                </c:pt>
                <c:pt idx="973">
                  <c:v>1301</c:v>
                </c:pt>
                <c:pt idx="974">
                  <c:v>1305</c:v>
                </c:pt>
                <c:pt idx="975">
                  <c:v>1302</c:v>
                </c:pt>
                <c:pt idx="976">
                  <c:v>1300</c:v>
                </c:pt>
                <c:pt idx="977">
                  <c:v>1301</c:v>
                </c:pt>
                <c:pt idx="978">
                  <c:v>1302</c:v>
                </c:pt>
                <c:pt idx="979">
                  <c:v>1301</c:v>
                </c:pt>
                <c:pt idx="980">
                  <c:v>1300</c:v>
                </c:pt>
                <c:pt idx="981">
                  <c:v>1302</c:v>
                </c:pt>
                <c:pt idx="982">
                  <c:v>1296</c:v>
                </c:pt>
                <c:pt idx="983">
                  <c:v>1302</c:v>
                </c:pt>
                <c:pt idx="984">
                  <c:v>1276</c:v>
                </c:pt>
                <c:pt idx="985">
                  <c:v>1254</c:v>
                </c:pt>
                <c:pt idx="986">
                  <c:v>1265</c:v>
                </c:pt>
                <c:pt idx="987">
                  <c:v>1237</c:v>
                </c:pt>
                <c:pt idx="988">
                  <c:v>1228</c:v>
                </c:pt>
                <c:pt idx="989">
                  <c:v>1190</c:v>
                </c:pt>
                <c:pt idx="990">
                  <c:v>1173</c:v>
                </c:pt>
                <c:pt idx="991">
                  <c:v>1165</c:v>
                </c:pt>
                <c:pt idx="992">
                  <c:v>1164</c:v>
                </c:pt>
                <c:pt idx="993">
                  <c:v>1162</c:v>
                </c:pt>
                <c:pt idx="994">
                  <c:v>1115</c:v>
                </c:pt>
                <c:pt idx="995">
                  <c:v>1083</c:v>
                </c:pt>
                <c:pt idx="996">
                  <c:v>1055</c:v>
                </c:pt>
                <c:pt idx="997">
                  <c:v>1026</c:v>
                </c:pt>
                <c:pt idx="998">
                  <c:v>1004</c:v>
                </c:pt>
                <c:pt idx="999">
                  <c:v>991</c:v>
                </c:pt>
                <c:pt idx="1000">
                  <c:v>985</c:v>
                </c:pt>
                <c:pt idx="1001">
                  <c:v>985</c:v>
                </c:pt>
                <c:pt idx="1002">
                  <c:v>985</c:v>
                </c:pt>
                <c:pt idx="1003">
                  <c:v>987</c:v>
                </c:pt>
                <c:pt idx="1004">
                  <c:v>985</c:v>
                </c:pt>
                <c:pt idx="1005">
                  <c:v>988</c:v>
                </c:pt>
                <c:pt idx="1006">
                  <c:v>990</c:v>
                </c:pt>
                <c:pt idx="1007">
                  <c:v>985</c:v>
                </c:pt>
                <c:pt idx="1008">
                  <c:v>983</c:v>
                </c:pt>
                <c:pt idx="1009">
                  <c:v>988</c:v>
                </c:pt>
                <c:pt idx="1010">
                  <c:v>986</c:v>
                </c:pt>
                <c:pt idx="1011">
                  <c:v>988</c:v>
                </c:pt>
                <c:pt idx="1012">
                  <c:v>984</c:v>
                </c:pt>
                <c:pt idx="1013">
                  <c:v>984</c:v>
                </c:pt>
                <c:pt idx="1014">
                  <c:v>982</c:v>
                </c:pt>
                <c:pt idx="1015">
                  <c:v>984</c:v>
                </c:pt>
                <c:pt idx="1016">
                  <c:v>984</c:v>
                </c:pt>
                <c:pt idx="1017">
                  <c:v>981</c:v>
                </c:pt>
                <c:pt idx="1018">
                  <c:v>982</c:v>
                </c:pt>
                <c:pt idx="1019">
                  <c:v>987</c:v>
                </c:pt>
                <c:pt idx="1020">
                  <c:v>985</c:v>
                </c:pt>
                <c:pt idx="1021">
                  <c:v>984</c:v>
                </c:pt>
                <c:pt idx="1022">
                  <c:v>983</c:v>
                </c:pt>
                <c:pt idx="1023">
                  <c:v>981</c:v>
                </c:pt>
                <c:pt idx="1024">
                  <c:v>986</c:v>
                </c:pt>
                <c:pt idx="1025">
                  <c:v>986</c:v>
                </c:pt>
                <c:pt idx="1026">
                  <c:v>986</c:v>
                </c:pt>
                <c:pt idx="1027">
                  <c:v>1009</c:v>
                </c:pt>
                <c:pt idx="1028">
                  <c:v>1108</c:v>
                </c:pt>
                <c:pt idx="1029">
                  <c:v>1182</c:v>
                </c:pt>
                <c:pt idx="1030">
                  <c:v>1184</c:v>
                </c:pt>
                <c:pt idx="1031">
                  <c:v>1184</c:v>
                </c:pt>
                <c:pt idx="1032">
                  <c:v>1182</c:v>
                </c:pt>
                <c:pt idx="1033">
                  <c:v>1222</c:v>
                </c:pt>
                <c:pt idx="1034">
                  <c:v>1220</c:v>
                </c:pt>
                <c:pt idx="1035">
                  <c:v>1216</c:v>
                </c:pt>
                <c:pt idx="1036">
                  <c:v>1219</c:v>
                </c:pt>
                <c:pt idx="1037">
                  <c:v>1217</c:v>
                </c:pt>
                <c:pt idx="1038">
                  <c:v>1219</c:v>
                </c:pt>
                <c:pt idx="1039">
                  <c:v>1226</c:v>
                </c:pt>
                <c:pt idx="1040">
                  <c:v>1231</c:v>
                </c:pt>
                <c:pt idx="1041">
                  <c:v>1239</c:v>
                </c:pt>
                <c:pt idx="1042">
                  <c:v>1240</c:v>
                </c:pt>
                <c:pt idx="1043">
                  <c:v>1248</c:v>
                </c:pt>
                <c:pt idx="1044">
                  <c:v>1250</c:v>
                </c:pt>
                <c:pt idx="1045">
                  <c:v>1253</c:v>
                </c:pt>
                <c:pt idx="1046">
                  <c:v>1244</c:v>
                </c:pt>
                <c:pt idx="1047">
                  <c:v>1251</c:v>
                </c:pt>
                <c:pt idx="1048">
                  <c:v>1250</c:v>
                </c:pt>
                <c:pt idx="1049">
                  <c:v>1248</c:v>
                </c:pt>
                <c:pt idx="1050">
                  <c:v>1251</c:v>
                </c:pt>
                <c:pt idx="1051">
                  <c:v>1248</c:v>
                </c:pt>
                <c:pt idx="1052">
                  <c:v>1249</c:v>
                </c:pt>
                <c:pt idx="1053">
                  <c:v>1248</c:v>
                </c:pt>
                <c:pt idx="1054">
                  <c:v>1248</c:v>
                </c:pt>
                <c:pt idx="1055">
                  <c:v>1246</c:v>
                </c:pt>
                <c:pt idx="1056">
                  <c:v>1250</c:v>
                </c:pt>
                <c:pt idx="1057">
                  <c:v>1247</c:v>
                </c:pt>
                <c:pt idx="1058">
                  <c:v>1245</c:v>
                </c:pt>
                <c:pt idx="1059">
                  <c:v>1239</c:v>
                </c:pt>
                <c:pt idx="1060">
                  <c:v>1316</c:v>
                </c:pt>
                <c:pt idx="1061">
                  <c:v>1251</c:v>
                </c:pt>
                <c:pt idx="1062">
                  <c:v>1243</c:v>
                </c:pt>
                <c:pt idx="1063">
                  <c:v>1211</c:v>
                </c:pt>
                <c:pt idx="1064">
                  <c:v>1214</c:v>
                </c:pt>
                <c:pt idx="1065">
                  <c:v>1222</c:v>
                </c:pt>
                <c:pt idx="1066">
                  <c:v>1211</c:v>
                </c:pt>
                <c:pt idx="1067">
                  <c:v>1213</c:v>
                </c:pt>
                <c:pt idx="1068">
                  <c:v>1187</c:v>
                </c:pt>
                <c:pt idx="1069">
                  <c:v>1183</c:v>
                </c:pt>
                <c:pt idx="1070">
                  <c:v>1166</c:v>
                </c:pt>
                <c:pt idx="1071">
                  <c:v>1146</c:v>
                </c:pt>
                <c:pt idx="1072">
                  <c:v>1141</c:v>
                </c:pt>
                <c:pt idx="1073">
                  <c:v>1127</c:v>
                </c:pt>
                <c:pt idx="1074">
                  <c:v>1102</c:v>
                </c:pt>
                <c:pt idx="1075">
                  <c:v>1097</c:v>
                </c:pt>
                <c:pt idx="1076">
                  <c:v>1092</c:v>
                </c:pt>
                <c:pt idx="1077">
                  <c:v>1085</c:v>
                </c:pt>
                <c:pt idx="1078">
                  <c:v>1066</c:v>
                </c:pt>
                <c:pt idx="1079">
                  <c:v>1037</c:v>
                </c:pt>
                <c:pt idx="1080">
                  <c:v>1020</c:v>
                </c:pt>
                <c:pt idx="1081">
                  <c:v>1017</c:v>
                </c:pt>
                <c:pt idx="1082">
                  <c:v>1014</c:v>
                </c:pt>
                <c:pt idx="1083">
                  <c:v>1011</c:v>
                </c:pt>
                <c:pt idx="1084">
                  <c:v>1014</c:v>
                </c:pt>
                <c:pt idx="1085">
                  <c:v>1017</c:v>
                </c:pt>
                <c:pt idx="1086">
                  <c:v>1028</c:v>
                </c:pt>
                <c:pt idx="1087">
                  <c:v>1035</c:v>
                </c:pt>
                <c:pt idx="1088">
                  <c:v>1030</c:v>
                </c:pt>
                <c:pt idx="108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E-4615-97E5-7F2EA14DFF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TEST6!$C$3:$C$1092</c:f>
              <c:numCache>
                <c:formatCode>General</c:formatCode>
                <c:ptCount val="1090"/>
                <c:pt idx="0">
                  <c:v>342</c:v>
                </c:pt>
                <c:pt idx="1">
                  <c:v>344</c:v>
                </c:pt>
                <c:pt idx="2">
                  <c:v>346</c:v>
                </c:pt>
                <c:pt idx="3">
                  <c:v>343</c:v>
                </c:pt>
                <c:pt idx="4">
                  <c:v>341</c:v>
                </c:pt>
                <c:pt idx="5">
                  <c:v>342</c:v>
                </c:pt>
                <c:pt idx="6">
                  <c:v>346</c:v>
                </c:pt>
                <c:pt idx="7">
                  <c:v>342</c:v>
                </c:pt>
                <c:pt idx="8">
                  <c:v>339</c:v>
                </c:pt>
                <c:pt idx="9">
                  <c:v>344</c:v>
                </c:pt>
                <c:pt idx="10">
                  <c:v>341</c:v>
                </c:pt>
                <c:pt idx="11">
                  <c:v>346</c:v>
                </c:pt>
                <c:pt idx="12">
                  <c:v>342</c:v>
                </c:pt>
                <c:pt idx="13">
                  <c:v>342</c:v>
                </c:pt>
                <c:pt idx="14">
                  <c:v>340</c:v>
                </c:pt>
                <c:pt idx="15">
                  <c:v>341</c:v>
                </c:pt>
                <c:pt idx="16">
                  <c:v>343</c:v>
                </c:pt>
                <c:pt idx="17">
                  <c:v>342</c:v>
                </c:pt>
                <c:pt idx="18">
                  <c:v>343</c:v>
                </c:pt>
                <c:pt idx="19">
                  <c:v>345</c:v>
                </c:pt>
                <c:pt idx="20">
                  <c:v>346</c:v>
                </c:pt>
                <c:pt idx="21">
                  <c:v>345</c:v>
                </c:pt>
                <c:pt idx="22">
                  <c:v>342</c:v>
                </c:pt>
                <c:pt idx="23">
                  <c:v>343</c:v>
                </c:pt>
                <c:pt idx="24">
                  <c:v>341</c:v>
                </c:pt>
                <c:pt idx="25">
                  <c:v>344</c:v>
                </c:pt>
                <c:pt idx="26">
                  <c:v>343</c:v>
                </c:pt>
                <c:pt idx="27">
                  <c:v>346</c:v>
                </c:pt>
                <c:pt idx="28">
                  <c:v>346</c:v>
                </c:pt>
                <c:pt idx="29">
                  <c:v>345</c:v>
                </c:pt>
                <c:pt idx="30">
                  <c:v>347</c:v>
                </c:pt>
                <c:pt idx="31">
                  <c:v>345</c:v>
                </c:pt>
                <c:pt idx="32">
                  <c:v>347</c:v>
                </c:pt>
                <c:pt idx="33">
                  <c:v>346</c:v>
                </c:pt>
                <c:pt idx="34">
                  <c:v>344</c:v>
                </c:pt>
                <c:pt idx="35">
                  <c:v>344</c:v>
                </c:pt>
                <c:pt idx="36">
                  <c:v>339</c:v>
                </c:pt>
                <c:pt idx="37">
                  <c:v>344</c:v>
                </c:pt>
                <c:pt idx="38">
                  <c:v>346</c:v>
                </c:pt>
                <c:pt idx="39">
                  <c:v>346</c:v>
                </c:pt>
                <c:pt idx="40">
                  <c:v>345</c:v>
                </c:pt>
                <c:pt idx="41">
                  <c:v>344</c:v>
                </c:pt>
                <c:pt idx="42">
                  <c:v>341</c:v>
                </c:pt>
                <c:pt idx="43">
                  <c:v>341</c:v>
                </c:pt>
                <c:pt idx="44">
                  <c:v>341</c:v>
                </c:pt>
                <c:pt idx="45">
                  <c:v>340</c:v>
                </c:pt>
                <c:pt idx="46">
                  <c:v>346</c:v>
                </c:pt>
                <c:pt idx="47">
                  <c:v>346</c:v>
                </c:pt>
                <c:pt idx="48">
                  <c:v>342</c:v>
                </c:pt>
                <c:pt idx="49">
                  <c:v>346</c:v>
                </c:pt>
                <c:pt idx="50">
                  <c:v>341</c:v>
                </c:pt>
                <c:pt idx="51">
                  <c:v>345</c:v>
                </c:pt>
                <c:pt idx="52">
                  <c:v>341</c:v>
                </c:pt>
                <c:pt idx="53">
                  <c:v>345</c:v>
                </c:pt>
                <c:pt idx="54">
                  <c:v>342</c:v>
                </c:pt>
                <c:pt idx="55">
                  <c:v>347</c:v>
                </c:pt>
                <c:pt idx="56">
                  <c:v>347</c:v>
                </c:pt>
                <c:pt idx="57">
                  <c:v>345</c:v>
                </c:pt>
                <c:pt idx="58">
                  <c:v>347</c:v>
                </c:pt>
                <c:pt idx="59">
                  <c:v>346</c:v>
                </c:pt>
                <c:pt idx="60">
                  <c:v>349</c:v>
                </c:pt>
                <c:pt idx="61">
                  <c:v>350</c:v>
                </c:pt>
                <c:pt idx="62">
                  <c:v>349</c:v>
                </c:pt>
                <c:pt idx="63">
                  <c:v>348</c:v>
                </c:pt>
                <c:pt idx="64">
                  <c:v>352</c:v>
                </c:pt>
                <c:pt idx="65">
                  <c:v>345</c:v>
                </c:pt>
                <c:pt idx="66">
                  <c:v>347</c:v>
                </c:pt>
                <c:pt idx="67">
                  <c:v>351</c:v>
                </c:pt>
                <c:pt idx="68">
                  <c:v>350</c:v>
                </c:pt>
                <c:pt idx="69">
                  <c:v>353</c:v>
                </c:pt>
                <c:pt idx="70">
                  <c:v>351</c:v>
                </c:pt>
                <c:pt idx="71">
                  <c:v>348</c:v>
                </c:pt>
                <c:pt idx="72">
                  <c:v>352</c:v>
                </c:pt>
                <c:pt idx="73">
                  <c:v>352</c:v>
                </c:pt>
                <c:pt idx="74">
                  <c:v>354</c:v>
                </c:pt>
                <c:pt idx="75">
                  <c:v>357</c:v>
                </c:pt>
                <c:pt idx="76">
                  <c:v>353</c:v>
                </c:pt>
                <c:pt idx="77">
                  <c:v>352</c:v>
                </c:pt>
                <c:pt idx="78">
                  <c:v>350</c:v>
                </c:pt>
                <c:pt idx="79">
                  <c:v>360</c:v>
                </c:pt>
                <c:pt idx="80">
                  <c:v>357</c:v>
                </c:pt>
                <c:pt idx="81">
                  <c:v>358</c:v>
                </c:pt>
                <c:pt idx="82">
                  <c:v>358</c:v>
                </c:pt>
                <c:pt idx="83">
                  <c:v>357</c:v>
                </c:pt>
                <c:pt idx="84">
                  <c:v>362</c:v>
                </c:pt>
                <c:pt idx="85">
                  <c:v>361</c:v>
                </c:pt>
                <c:pt idx="86">
                  <c:v>367</c:v>
                </c:pt>
                <c:pt idx="87">
                  <c:v>374</c:v>
                </c:pt>
                <c:pt idx="88">
                  <c:v>383</c:v>
                </c:pt>
                <c:pt idx="89">
                  <c:v>402</c:v>
                </c:pt>
                <c:pt idx="90">
                  <c:v>429</c:v>
                </c:pt>
                <c:pt idx="91">
                  <c:v>441</c:v>
                </c:pt>
                <c:pt idx="92">
                  <c:v>442</c:v>
                </c:pt>
                <c:pt idx="93">
                  <c:v>445</c:v>
                </c:pt>
                <c:pt idx="94">
                  <c:v>439</c:v>
                </c:pt>
                <c:pt idx="95">
                  <c:v>475</c:v>
                </c:pt>
                <c:pt idx="96">
                  <c:v>477</c:v>
                </c:pt>
                <c:pt idx="97">
                  <c:v>476</c:v>
                </c:pt>
                <c:pt idx="98">
                  <c:v>477</c:v>
                </c:pt>
                <c:pt idx="99">
                  <c:v>471</c:v>
                </c:pt>
                <c:pt idx="100">
                  <c:v>474</c:v>
                </c:pt>
                <c:pt idx="101">
                  <c:v>475</c:v>
                </c:pt>
                <c:pt idx="102">
                  <c:v>477</c:v>
                </c:pt>
                <c:pt idx="103">
                  <c:v>473</c:v>
                </c:pt>
                <c:pt idx="104">
                  <c:v>478</c:v>
                </c:pt>
                <c:pt idx="105">
                  <c:v>480</c:v>
                </c:pt>
                <c:pt idx="106">
                  <c:v>472</c:v>
                </c:pt>
                <c:pt idx="107">
                  <c:v>471</c:v>
                </c:pt>
                <c:pt idx="108">
                  <c:v>479</c:v>
                </c:pt>
                <c:pt idx="109">
                  <c:v>482</c:v>
                </c:pt>
                <c:pt idx="110">
                  <c:v>483</c:v>
                </c:pt>
                <c:pt idx="111">
                  <c:v>482</c:v>
                </c:pt>
                <c:pt idx="112">
                  <c:v>484</c:v>
                </c:pt>
                <c:pt idx="113">
                  <c:v>488</c:v>
                </c:pt>
                <c:pt idx="114">
                  <c:v>486</c:v>
                </c:pt>
                <c:pt idx="115">
                  <c:v>489</c:v>
                </c:pt>
                <c:pt idx="116">
                  <c:v>492</c:v>
                </c:pt>
                <c:pt idx="117">
                  <c:v>490</c:v>
                </c:pt>
                <c:pt idx="118">
                  <c:v>487</c:v>
                </c:pt>
                <c:pt idx="119">
                  <c:v>486</c:v>
                </c:pt>
                <c:pt idx="120">
                  <c:v>488</c:v>
                </c:pt>
                <c:pt idx="121">
                  <c:v>488</c:v>
                </c:pt>
                <c:pt idx="122">
                  <c:v>485</c:v>
                </c:pt>
                <c:pt idx="123">
                  <c:v>484</c:v>
                </c:pt>
                <c:pt idx="124">
                  <c:v>489</c:v>
                </c:pt>
                <c:pt idx="125">
                  <c:v>489</c:v>
                </c:pt>
                <c:pt idx="126">
                  <c:v>476</c:v>
                </c:pt>
                <c:pt idx="127">
                  <c:v>453</c:v>
                </c:pt>
                <c:pt idx="128">
                  <c:v>447</c:v>
                </c:pt>
                <c:pt idx="129">
                  <c:v>410</c:v>
                </c:pt>
                <c:pt idx="130">
                  <c:v>383</c:v>
                </c:pt>
                <c:pt idx="131">
                  <c:v>370</c:v>
                </c:pt>
                <c:pt idx="132">
                  <c:v>360</c:v>
                </c:pt>
                <c:pt idx="133">
                  <c:v>355</c:v>
                </c:pt>
                <c:pt idx="134">
                  <c:v>351</c:v>
                </c:pt>
                <c:pt idx="135">
                  <c:v>349</c:v>
                </c:pt>
                <c:pt idx="136">
                  <c:v>349</c:v>
                </c:pt>
                <c:pt idx="137">
                  <c:v>347</c:v>
                </c:pt>
                <c:pt idx="138">
                  <c:v>339</c:v>
                </c:pt>
                <c:pt idx="139">
                  <c:v>349</c:v>
                </c:pt>
                <c:pt idx="140">
                  <c:v>341</c:v>
                </c:pt>
                <c:pt idx="141">
                  <c:v>344</c:v>
                </c:pt>
                <c:pt idx="142">
                  <c:v>342</c:v>
                </c:pt>
                <c:pt idx="143">
                  <c:v>343</c:v>
                </c:pt>
                <c:pt idx="144">
                  <c:v>346</c:v>
                </c:pt>
                <c:pt idx="145">
                  <c:v>364</c:v>
                </c:pt>
                <c:pt idx="146">
                  <c:v>362</c:v>
                </c:pt>
                <c:pt idx="147">
                  <c:v>352</c:v>
                </c:pt>
                <c:pt idx="148">
                  <c:v>365</c:v>
                </c:pt>
                <c:pt idx="149">
                  <c:v>349</c:v>
                </c:pt>
                <c:pt idx="150">
                  <c:v>344</c:v>
                </c:pt>
                <c:pt idx="151">
                  <c:v>345</c:v>
                </c:pt>
                <c:pt idx="152">
                  <c:v>345</c:v>
                </c:pt>
                <c:pt idx="153">
                  <c:v>346</c:v>
                </c:pt>
                <c:pt idx="154">
                  <c:v>345</c:v>
                </c:pt>
                <c:pt idx="155">
                  <c:v>347</c:v>
                </c:pt>
                <c:pt idx="156">
                  <c:v>351</c:v>
                </c:pt>
                <c:pt idx="157">
                  <c:v>352</c:v>
                </c:pt>
                <c:pt idx="158">
                  <c:v>356</c:v>
                </c:pt>
                <c:pt idx="159">
                  <c:v>360</c:v>
                </c:pt>
                <c:pt idx="160">
                  <c:v>364</c:v>
                </c:pt>
                <c:pt idx="161">
                  <c:v>373</c:v>
                </c:pt>
                <c:pt idx="162">
                  <c:v>382</c:v>
                </c:pt>
                <c:pt idx="163">
                  <c:v>414</c:v>
                </c:pt>
                <c:pt idx="164">
                  <c:v>450</c:v>
                </c:pt>
                <c:pt idx="165">
                  <c:v>470</c:v>
                </c:pt>
                <c:pt idx="166">
                  <c:v>482</c:v>
                </c:pt>
                <c:pt idx="167">
                  <c:v>479</c:v>
                </c:pt>
                <c:pt idx="168">
                  <c:v>530</c:v>
                </c:pt>
                <c:pt idx="169">
                  <c:v>523</c:v>
                </c:pt>
                <c:pt idx="170">
                  <c:v>523</c:v>
                </c:pt>
                <c:pt idx="171">
                  <c:v>523</c:v>
                </c:pt>
                <c:pt idx="172">
                  <c:v>533</c:v>
                </c:pt>
                <c:pt idx="173">
                  <c:v>541</c:v>
                </c:pt>
                <c:pt idx="174">
                  <c:v>531</c:v>
                </c:pt>
                <c:pt idx="175">
                  <c:v>528</c:v>
                </c:pt>
                <c:pt idx="176">
                  <c:v>526</c:v>
                </c:pt>
                <c:pt idx="177">
                  <c:v>524</c:v>
                </c:pt>
                <c:pt idx="178">
                  <c:v>526</c:v>
                </c:pt>
                <c:pt idx="179">
                  <c:v>525</c:v>
                </c:pt>
                <c:pt idx="180">
                  <c:v>522</c:v>
                </c:pt>
                <c:pt idx="181">
                  <c:v>528</c:v>
                </c:pt>
                <c:pt idx="182">
                  <c:v>528</c:v>
                </c:pt>
                <c:pt idx="183">
                  <c:v>526</c:v>
                </c:pt>
                <c:pt idx="184">
                  <c:v>525</c:v>
                </c:pt>
                <c:pt idx="185">
                  <c:v>520</c:v>
                </c:pt>
                <c:pt idx="186">
                  <c:v>525</c:v>
                </c:pt>
                <c:pt idx="187">
                  <c:v>523</c:v>
                </c:pt>
                <c:pt idx="188">
                  <c:v>530</c:v>
                </c:pt>
                <c:pt idx="189">
                  <c:v>523</c:v>
                </c:pt>
                <c:pt idx="190">
                  <c:v>519</c:v>
                </c:pt>
                <c:pt idx="191">
                  <c:v>503</c:v>
                </c:pt>
                <c:pt idx="192">
                  <c:v>463</c:v>
                </c:pt>
                <c:pt idx="193">
                  <c:v>425</c:v>
                </c:pt>
                <c:pt idx="194">
                  <c:v>394</c:v>
                </c:pt>
                <c:pt idx="195">
                  <c:v>373</c:v>
                </c:pt>
                <c:pt idx="196">
                  <c:v>362</c:v>
                </c:pt>
                <c:pt idx="197">
                  <c:v>354</c:v>
                </c:pt>
                <c:pt idx="198">
                  <c:v>345</c:v>
                </c:pt>
                <c:pt idx="199">
                  <c:v>345</c:v>
                </c:pt>
                <c:pt idx="200">
                  <c:v>346</c:v>
                </c:pt>
                <c:pt idx="201">
                  <c:v>348</c:v>
                </c:pt>
                <c:pt idx="202">
                  <c:v>347</c:v>
                </c:pt>
                <c:pt idx="203">
                  <c:v>346</c:v>
                </c:pt>
                <c:pt idx="204">
                  <c:v>345</c:v>
                </c:pt>
                <c:pt idx="205">
                  <c:v>345</c:v>
                </c:pt>
                <c:pt idx="206">
                  <c:v>349</c:v>
                </c:pt>
                <c:pt idx="207">
                  <c:v>348</c:v>
                </c:pt>
                <c:pt idx="208">
                  <c:v>343</c:v>
                </c:pt>
                <c:pt idx="209">
                  <c:v>341</c:v>
                </c:pt>
                <c:pt idx="210">
                  <c:v>344</c:v>
                </c:pt>
                <c:pt idx="211">
                  <c:v>345</c:v>
                </c:pt>
                <c:pt idx="212">
                  <c:v>342</c:v>
                </c:pt>
                <c:pt idx="213">
                  <c:v>345</c:v>
                </c:pt>
                <c:pt idx="214">
                  <c:v>342</c:v>
                </c:pt>
                <c:pt idx="215">
                  <c:v>343</c:v>
                </c:pt>
                <c:pt idx="216">
                  <c:v>343</c:v>
                </c:pt>
                <c:pt idx="217">
                  <c:v>340</c:v>
                </c:pt>
                <c:pt idx="218">
                  <c:v>345</c:v>
                </c:pt>
                <c:pt idx="219">
                  <c:v>344</c:v>
                </c:pt>
                <c:pt idx="220">
                  <c:v>345</c:v>
                </c:pt>
                <c:pt idx="221">
                  <c:v>347</c:v>
                </c:pt>
                <c:pt idx="222">
                  <c:v>347</c:v>
                </c:pt>
                <c:pt idx="223">
                  <c:v>347</c:v>
                </c:pt>
                <c:pt idx="224">
                  <c:v>354</c:v>
                </c:pt>
                <c:pt idx="225">
                  <c:v>358</c:v>
                </c:pt>
                <c:pt idx="226">
                  <c:v>366</c:v>
                </c:pt>
                <c:pt idx="227">
                  <c:v>376</c:v>
                </c:pt>
                <c:pt idx="228">
                  <c:v>415</c:v>
                </c:pt>
                <c:pt idx="229">
                  <c:v>451</c:v>
                </c:pt>
                <c:pt idx="230">
                  <c:v>460</c:v>
                </c:pt>
                <c:pt idx="231">
                  <c:v>463</c:v>
                </c:pt>
                <c:pt idx="232">
                  <c:v>506</c:v>
                </c:pt>
                <c:pt idx="233">
                  <c:v>509</c:v>
                </c:pt>
                <c:pt idx="234">
                  <c:v>510</c:v>
                </c:pt>
                <c:pt idx="235">
                  <c:v>507</c:v>
                </c:pt>
                <c:pt idx="236">
                  <c:v>508</c:v>
                </c:pt>
                <c:pt idx="237">
                  <c:v>504</c:v>
                </c:pt>
                <c:pt idx="238">
                  <c:v>509</c:v>
                </c:pt>
                <c:pt idx="239">
                  <c:v>513</c:v>
                </c:pt>
                <c:pt idx="240">
                  <c:v>512</c:v>
                </c:pt>
                <c:pt idx="241">
                  <c:v>511</c:v>
                </c:pt>
                <c:pt idx="242">
                  <c:v>510</c:v>
                </c:pt>
                <c:pt idx="243">
                  <c:v>511</c:v>
                </c:pt>
                <c:pt idx="244">
                  <c:v>503</c:v>
                </c:pt>
                <c:pt idx="245">
                  <c:v>510</c:v>
                </c:pt>
                <c:pt idx="246">
                  <c:v>508</c:v>
                </c:pt>
                <c:pt idx="247">
                  <c:v>509</c:v>
                </c:pt>
                <c:pt idx="248">
                  <c:v>509</c:v>
                </c:pt>
                <c:pt idx="249">
                  <c:v>509</c:v>
                </c:pt>
                <c:pt idx="250">
                  <c:v>507</c:v>
                </c:pt>
                <c:pt idx="251">
                  <c:v>507</c:v>
                </c:pt>
                <c:pt idx="252">
                  <c:v>505</c:v>
                </c:pt>
                <c:pt idx="253">
                  <c:v>511</c:v>
                </c:pt>
                <c:pt idx="254">
                  <c:v>507</c:v>
                </c:pt>
                <c:pt idx="255">
                  <c:v>509</c:v>
                </c:pt>
                <c:pt idx="256">
                  <c:v>574</c:v>
                </c:pt>
                <c:pt idx="257">
                  <c:v>504</c:v>
                </c:pt>
                <c:pt idx="258">
                  <c:v>509</c:v>
                </c:pt>
                <c:pt idx="259">
                  <c:v>489</c:v>
                </c:pt>
                <c:pt idx="260">
                  <c:v>457</c:v>
                </c:pt>
                <c:pt idx="261">
                  <c:v>433</c:v>
                </c:pt>
                <c:pt idx="262">
                  <c:v>396</c:v>
                </c:pt>
                <c:pt idx="263">
                  <c:v>374</c:v>
                </c:pt>
                <c:pt idx="264">
                  <c:v>361</c:v>
                </c:pt>
                <c:pt idx="265">
                  <c:v>360</c:v>
                </c:pt>
                <c:pt idx="266">
                  <c:v>354</c:v>
                </c:pt>
                <c:pt idx="267">
                  <c:v>350</c:v>
                </c:pt>
                <c:pt idx="268">
                  <c:v>350</c:v>
                </c:pt>
                <c:pt idx="269">
                  <c:v>341</c:v>
                </c:pt>
                <c:pt idx="270">
                  <c:v>341</c:v>
                </c:pt>
                <c:pt idx="271">
                  <c:v>345</c:v>
                </c:pt>
                <c:pt idx="272">
                  <c:v>345</c:v>
                </c:pt>
                <c:pt idx="273">
                  <c:v>344</c:v>
                </c:pt>
                <c:pt idx="274">
                  <c:v>341</c:v>
                </c:pt>
                <c:pt idx="275">
                  <c:v>341</c:v>
                </c:pt>
                <c:pt idx="276">
                  <c:v>345</c:v>
                </c:pt>
                <c:pt idx="277">
                  <c:v>347</c:v>
                </c:pt>
                <c:pt idx="278">
                  <c:v>341</c:v>
                </c:pt>
                <c:pt idx="279">
                  <c:v>340</c:v>
                </c:pt>
                <c:pt idx="280">
                  <c:v>342</c:v>
                </c:pt>
                <c:pt idx="281">
                  <c:v>338</c:v>
                </c:pt>
                <c:pt idx="282">
                  <c:v>340</c:v>
                </c:pt>
                <c:pt idx="283">
                  <c:v>341</c:v>
                </c:pt>
                <c:pt idx="284">
                  <c:v>341</c:v>
                </c:pt>
                <c:pt idx="285">
                  <c:v>342</c:v>
                </c:pt>
                <c:pt idx="286">
                  <c:v>345</c:v>
                </c:pt>
                <c:pt idx="287">
                  <c:v>346</c:v>
                </c:pt>
                <c:pt idx="288">
                  <c:v>346</c:v>
                </c:pt>
                <c:pt idx="289">
                  <c:v>345</c:v>
                </c:pt>
                <c:pt idx="290">
                  <c:v>348</c:v>
                </c:pt>
                <c:pt idx="291">
                  <c:v>346</c:v>
                </c:pt>
                <c:pt idx="292">
                  <c:v>345</c:v>
                </c:pt>
                <c:pt idx="293">
                  <c:v>348</c:v>
                </c:pt>
                <c:pt idx="294">
                  <c:v>348</c:v>
                </c:pt>
                <c:pt idx="295">
                  <c:v>350</c:v>
                </c:pt>
                <c:pt idx="296">
                  <c:v>352</c:v>
                </c:pt>
                <c:pt idx="297">
                  <c:v>361</c:v>
                </c:pt>
                <c:pt idx="298">
                  <c:v>367</c:v>
                </c:pt>
                <c:pt idx="299">
                  <c:v>374</c:v>
                </c:pt>
                <c:pt idx="300">
                  <c:v>379</c:v>
                </c:pt>
                <c:pt idx="301">
                  <c:v>411</c:v>
                </c:pt>
                <c:pt idx="302">
                  <c:v>438</c:v>
                </c:pt>
                <c:pt idx="303">
                  <c:v>461</c:v>
                </c:pt>
                <c:pt idx="304">
                  <c:v>503</c:v>
                </c:pt>
                <c:pt idx="305">
                  <c:v>470</c:v>
                </c:pt>
                <c:pt idx="306">
                  <c:v>437</c:v>
                </c:pt>
                <c:pt idx="307">
                  <c:v>399</c:v>
                </c:pt>
                <c:pt idx="308">
                  <c:v>370</c:v>
                </c:pt>
                <c:pt idx="309">
                  <c:v>354</c:v>
                </c:pt>
                <c:pt idx="310">
                  <c:v>351</c:v>
                </c:pt>
                <c:pt idx="311">
                  <c:v>346</c:v>
                </c:pt>
                <c:pt idx="312">
                  <c:v>345</c:v>
                </c:pt>
                <c:pt idx="313">
                  <c:v>340</c:v>
                </c:pt>
                <c:pt idx="314">
                  <c:v>342</c:v>
                </c:pt>
                <c:pt idx="315">
                  <c:v>342</c:v>
                </c:pt>
                <c:pt idx="316">
                  <c:v>345</c:v>
                </c:pt>
                <c:pt idx="317">
                  <c:v>340</c:v>
                </c:pt>
                <c:pt idx="318">
                  <c:v>344</c:v>
                </c:pt>
                <c:pt idx="319">
                  <c:v>347</c:v>
                </c:pt>
                <c:pt idx="320">
                  <c:v>344</c:v>
                </c:pt>
                <c:pt idx="321">
                  <c:v>342</c:v>
                </c:pt>
                <c:pt idx="322">
                  <c:v>340</c:v>
                </c:pt>
                <c:pt idx="323">
                  <c:v>343</c:v>
                </c:pt>
                <c:pt idx="324">
                  <c:v>341</c:v>
                </c:pt>
                <c:pt idx="325">
                  <c:v>347</c:v>
                </c:pt>
                <c:pt idx="326">
                  <c:v>345</c:v>
                </c:pt>
                <c:pt idx="327">
                  <c:v>339</c:v>
                </c:pt>
                <c:pt idx="328">
                  <c:v>338</c:v>
                </c:pt>
                <c:pt idx="329">
                  <c:v>342</c:v>
                </c:pt>
                <c:pt idx="330">
                  <c:v>341</c:v>
                </c:pt>
                <c:pt idx="331">
                  <c:v>345</c:v>
                </c:pt>
                <c:pt idx="332">
                  <c:v>345</c:v>
                </c:pt>
                <c:pt idx="333">
                  <c:v>347</c:v>
                </c:pt>
                <c:pt idx="334">
                  <c:v>350</c:v>
                </c:pt>
                <c:pt idx="335">
                  <c:v>349</c:v>
                </c:pt>
                <c:pt idx="336">
                  <c:v>351</c:v>
                </c:pt>
                <c:pt idx="337">
                  <c:v>359</c:v>
                </c:pt>
                <c:pt idx="338">
                  <c:v>362</c:v>
                </c:pt>
                <c:pt idx="339">
                  <c:v>366</c:v>
                </c:pt>
                <c:pt idx="340">
                  <c:v>369</c:v>
                </c:pt>
                <c:pt idx="341">
                  <c:v>381</c:v>
                </c:pt>
                <c:pt idx="342">
                  <c:v>408</c:v>
                </c:pt>
                <c:pt idx="343">
                  <c:v>440</c:v>
                </c:pt>
                <c:pt idx="344">
                  <c:v>482</c:v>
                </c:pt>
                <c:pt idx="345">
                  <c:v>503</c:v>
                </c:pt>
                <c:pt idx="346">
                  <c:v>505</c:v>
                </c:pt>
                <c:pt idx="347">
                  <c:v>509</c:v>
                </c:pt>
                <c:pt idx="348">
                  <c:v>555</c:v>
                </c:pt>
                <c:pt idx="349">
                  <c:v>549</c:v>
                </c:pt>
                <c:pt idx="350">
                  <c:v>549</c:v>
                </c:pt>
                <c:pt idx="351">
                  <c:v>546</c:v>
                </c:pt>
                <c:pt idx="352">
                  <c:v>545</c:v>
                </c:pt>
                <c:pt idx="353">
                  <c:v>547</c:v>
                </c:pt>
                <c:pt idx="354">
                  <c:v>545</c:v>
                </c:pt>
                <c:pt idx="355">
                  <c:v>545</c:v>
                </c:pt>
                <c:pt idx="356">
                  <c:v>544</c:v>
                </c:pt>
                <c:pt idx="357">
                  <c:v>546</c:v>
                </c:pt>
                <c:pt idx="358">
                  <c:v>547</c:v>
                </c:pt>
                <c:pt idx="359">
                  <c:v>543</c:v>
                </c:pt>
                <c:pt idx="360">
                  <c:v>543</c:v>
                </c:pt>
                <c:pt idx="361">
                  <c:v>548</c:v>
                </c:pt>
                <c:pt idx="362">
                  <c:v>543</c:v>
                </c:pt>
                <c:pt idx="363">
                  <c:v>544</c:v>
                </c:pt>
                <c:pt idx="364">
                  <c:v>543</c:v>
                </c:pt>
                <c:pt idx="365">
                  <c:v>542</c:v>
                </c:pt>
                <c:pt idx="366">
                  <c:v>545</c:v>
                </c:pt>
                <c:pt idx="367">
                  <c:v>622</c:v>
                </c:pt>
                <c:pt idx="368">
                  <c:v>542</c:v>
                </c:pt>
                <c:pt idx="369">
                  <c:v>544</c:v>
                </c:pt>
                <c:pt idx="370">
                  <c:v>522</c:v>
                </c:pt>
                <c:pt idx="371">
                  <c:v>490</c:v>
                </c:pt>
                <c:pt idx="372">
                  <c:v>458</c:v>
                </c:pt>
                <c:pt idx="373">
                  <c:v>419</c:v>
                </c:pt>
                <c:pt idx="374">
                  <c:v>384</c:v>
                </c:pt>
                <c:pt idx="375">
                  <c:v>372</c:v>
                </c:pt>
                <c:pt idx="376">
                  <c:v>359</c:v>
                </c:pt>
                <c:pt idx="377">
                  <c:v>352</c:v>
                </c:pt>
                <c:pt idx="378">
                  <c:v>353</c:v>
                </c:pt>
                <c:pt idx="379">
                  <c:v>349</c:v>
                </c:pt>
                <c:pt idx="380">
                  <c:v>344</c:v>
                </c:pt>
                <c:pt idx="381">
                  <c:v>349</c:v>
                </c:pt>
                <c:pt idx="382">
                  <c:v>348</c:v>
                </c:pt>
                <c:pt idx="383">
                  <c:v>345</c:v>
                </c:pt>
                <c:pt idx="384">
                  <c:v>344</c:v>
                </c:pt>
                <c:pt idx="385">
                  <c:v>347</c:v>
                </c:pt>
                <c:pt idx="386">
                  <c:v>346</c:v>
                </c:pt>
                <c:pt idx="387">
                  <c:v>344</c:v>
                </c:pt>
                <c:pt idx="388">
                  <c:v>342</c:v>
                </c:pt>
                <c:pt idx="389">
                  <c:v>349</c:v>
                </c:pt>
                <c:pt idx="390">
                  <c:v>344</c:v>
                </c:pt>
                <c:pt idx="391">
                  <c:v>350</c:v>
                </c:pt>
                <c:pt idx="392">
                  <c:v>346</c:v>
                </c:pt>
                <c:pt idx="393">
                  <c:v>346</c:v>
                </c:pt>
                <c:pt idx="394">
                  <c:v>351</c:v>
                </c:pt>
                <c:pt idx="395">
                  <c:v>352</c:v>
                </c:pt>
                <c:pt idx="396">
                  <c:v>349</c:v>
                </c:pt>
                <c:pt idx="397">
                  <c:v>354</c:v>
                </c:pt>
                <c:pt idx="398">
                  <c:v>369</c:v>
                </c:pt>
                <c:pt idx="399">
                  <c:v>404</c:v>
                </c:pt>
                <c:pt idx="400">
                  <c:v>358</c:v>
                </c:pt>
                <c:pt idx="401">
                  <c:v>350</c:v>
                </c:pt>
                <c:pt idx="402">
                  <c:v>348</c:v>
                </c:pt>
                <c:pt idx="403">
                  <c:v>345</c:v>
                </c:pt>
                <c:pt idx="404">
                  <c:v>350</c:v>
                </c:pt>
                <c:pt idx="405">
                  <c:v>349</c:v>
                </c:pt>
                <c:pt idx="406">
                  <c:v>352</c:v>
                </c:pt>
                <c:pt idx="407">
                  <c:v>359</c:v>
                </c:pt>
                <c:pt idx="408">
                  <c:v>363</c:v>
                </c:pt>
                <c:pt idx="409">
                  <c:v>373</c:v>
                </c:pt>
                <c:pt idx="410">
                  <c:v>382</c:v>
                </c:pt>
                <c:pt idx="411">
                  <c:v>401</c:v>
                </c:pt>
                <c:pt idx="412">
                  <c:v>426</c:v>
                </c:pt>
                <c:pt idx="413">
                  <c:v>457</c:v>
                </c:pt>
                <c:pt idx="414">
                  <c:v>475</c:v>
                </c:pt>
                <c:pt idx="415">
                  <c:v>482</c:v>
                </c:pt>
                <c:pt idx="416">
                  <c:v>525</c:v>
                </c:pt>
                <c:pt idx="417">
                  <c:v>525</c:v>
                </c:pt>
                <c:pt idx="418">
                  <c:v>525</c:v>
                </c:pt>
                <c:pt idx="419">
                  <c:v>528</c:v>
                </c:pt>
                <c:pt idx="420">
                  <c:v>525</c:v>
                </c:pt>
                <c:pt idx="421">
                  <c:v>526</c:v>
                </c:pt>
                <c:pt idx="422">
                  <c:v>528</c:v>
                </c:pt>
                <c:pt idx="423">
                  <c:v>524</c:v>
                </c:pt>
                <c:pt idx="424">
                  <c:v>527</c:v>
                </c:pt>
                <c:pt idx="425">
                  <c:v>527</c:v>
                </c:pt>
                <c:pt idx="426">
                  <c:v>529</c:v>
                </c:pt>
                <c:pt idx="427">
                  <c:v>526</c:v>
                </c:pt>
                <c:pt idx="428">
                  <c:v>527</c:v>
                </c:pt>
                <c:pt idx="429">
                  <c:v>527</c:v>
                </c:pt>
                <c:pt idx="430">
                  <c:v>528</c:v>
                </c:pt>
                <c:pt idx="431">
                  <c:v>533</c:v>
                </c:pt>
                <c:pt idx="432">
                  <c:v>526</c:v>
                </c:pt>
                <c:pt idx="433">
                  <c:v>529</c:v>
                </c:pt>
                <c:pt idx="434">
                  <c:v>529</c:v>
                </c:pt>
                <c:pt idx="435">
                  <c:v>523</c:v>
                </c:pt>
                <c:pt idx="436">
                  <c:v>614</c:v>
                </c:pt>
                <c:pt idx="437">
                  <c:v>529</c:v>
                </c:pt>
                <c:pt idx="438">
                  <c:v>526</c:v>
                </c:pt>
                <c:pt idx="439">
                  <c:v>512</c:v>
                </c:pt>
                <c:pt idx="440">
                  <c:v>502</c:v>
                </c:pt>
                <c:pt idx="441">
                  <c:v>503</c:v>
                </c:pt>
                <c:pt idx="442">
                  <c:v>502</c:v>
                </c:pt>
                <c:pt idx="443">
                  <c:v>498</c:v>
                </c:pt>
                <c:pt idx="444">
                  <c:v>494</c:v>
                </c:pt>
                <c:pt idx="445">
                  <c:v>478</c:v>
                </c:pt>
                <c:pt idx="446">
                  <c:v>443</c:v>
                </c:pt>
                <c:pt idx="447">
                  <c:v>437</c:v>
                </c:pt>
                <c:pt idx="448">
                  <c:v>429</c:v>
                </c:pt>
                <c:pt idx="449">
                  <c:v>418</c:v>
                </c:pt>
                <c:pt idx="450">
                  <c:v>405</c:v>
                </c:pt>
                <c:pt idx="451">
                  <c:v>407</c:v>
                </c:pt>
                <c:pt idx="452">
                  <c:v>409</c:v>
                </c:pt>
                <c:pt idx="453">
                  <c:v>410</c:v>
                </c:pt>
                <c:pt idx="454">
                  <c:v>412</c:v>
                </c:pt>
                <c:pt idx="455">
                  <c:v>412</c:v>
                </c:pt>
                <c:pt idx="456">
                  <c:v>412</c:v>
                </c:pt>
                <c:pt idx="457">
                  <c:v>418</c:v>
                </c:pt>
                <c:pt idx="458">
                  <c:v>428</c:v>
                </c:pt>
                <c:pt idx="459">
                  <c:v>431</c:v>
                </c:pt>
                <c:pt idx="460">
                  <c:v>416</c:v>
                </c:pt>
                <c:pt idx="461">
                  <c:v>385</c:v>
                </c:pt>
                <c:pt idx="462">
                  <c:v>376</c:v>
                </c:pt>
                <c:pt idx="463">
                  <c:v>387</c:v>
                </c:pt>
                <c:pt idx="464">
                  <c:v>386</c:v>
                </c:pt>
                <c:pt idx="465">
                  <c:v>361</c:v>
                </c:pt>
                <c:pt idx="466">
                  <c:v>353</c:v>
                </c:pt>
                <c:pt idx="467">
                  <c:v>348</c:v>
                </c:pt>
                <c:pt idx="468">
                  <c:v>347</c:v>
                </c:pt>
                <c:pt idx="469">
                  <c:v>352</c:v>
                </c:pt>
                <c:pt idx="470">
                  <c:v>345</c:v>
                </c:pt>
                <c:pt idx="471">
                  <c:v>347</c:v>
                </c:pt>
                <c:pt idx="472">
                  <c:v>348</c:v>
                </c:pt>
                <c:pt idx="473">
                  <c:v>348</c:v>
                </c:pt>
                <c:pt idx="474">
                  <c:v>349</c:v>
                </c:pt>
                <c:pt idx="475">
                  <c:v>352</c:v>
                </c:pt>
                <c:pt idx="476">
                  <c:v>352</c:v>
                </c:pt>
                <c:pt idx="477">
                  <c:v>348</c:v>
                </c:pt>
                <c:pt idx="478">
                  <c:v>348</c:v>
                </c:pt>
                <c:pt idx="479">
                  <c:v>350</c:v>
                </c:pt>
                <c:pt idx="480">
                  <c:v>349</c:v>
                </c:pt>
                <c:pt idx="481">
                  <c:v>350</c:v>
                </c:pt>
                <c:pt idx="482">
                  <c:v>353</c:v>
                </c:pt>
                <c:pt idx="483">
                  <c:v>354</c:v>
                </c:pt>
                <c:pt idx="484">
                  <c:v>355</c:v>
                </c:pt>
                <c:pt idx="485">
                  <c:v>365</c:v>
                </c:pt>
                <c:pt idx="486">
                  <c:v>377</c:v>
                </c:pt>
                <c:pt idx="487">
                  <c:v>396</c:v>
                </c:pt>
                <c:pt idx="488">
                  <c:v>403</c:v>
                </c:pt>
                <c:pt idx="489">
                  <c:v>399</c:v>
                </c:pt>
                <c:pt idx="490">
                  <c:v>390</c:v>
                </c:pt>
                <c:pt idx="491">
                  <c:v>377</c:v>
                </c:pt>
                <c:pt idx="492">
                  <c:v>368</c:v>
                </c:pt>
                <c:pt idx="493">
                  <c:v>365</c:v>
                </c:pt>
                <c:pt idx="494">
                  <c:v>353</c:v>
                </c:pt>
                <c:pt idx="495">
                  <c:v>354</c:v>
                </c:pt>
                <c:pt idx="496">
                  <c:v>355</c:v>
                </c:pt>
                <c:pt idx="497">
                  <c:v>352</c:v>
                </c:pt>
                <c:pt idx="498">
                  <c:v>355</c:v>
                </c:pt>
                <c:pt idx="499">
                  <c:v>354</c:v>
                </c:pt>
                <c:pt idx="500">
                  <c:v>353</c:v>
                </c:pt>
                <c:pt idx="501">
                  <c:v>350</c:v>
                </c:pt>
                <c:pt idx="502">
                  <c:v>352</c:v>
                </c:pt>
                <c:pt idx="503">
                  <c:v>353</c:v>
                </c:pt>
                <c:pt idx="504">
                  <c:v>354</c:v>
                </c:pt>
                <c:pt idx="505">
                  <c:v>357</c:v>
                </c:pt>
                <c:pt idx="506">
                  <c:v>361</c:v>
                </c:pt>
                <c:pt idx="507">
                  <c:v>366</c:v>
                </c:pt>
                <c:pt idx="508">
                  <c:v>374</c:v>
                </c:pt>
                <c:pt idx="509">
                  <c:v>394</c:v>
                </c:pt>
                <c:pt idx="510">
                  <c:v>412</c:v>
                </c:pt>
                <c:pt idx="511">
                  <c:v>422</c:v>
                </c:pt>
                <c:pt idx="512">
                  <c:v>440</c:v>
                </c:pt>
                <c:pt idx="513">
                  <c:v>405</c:v>
                </c:pt>
                <c:pt idx="514">
                  <c:v>395</c:v>
                </c:pt>
                <c:pt idx="515">
                  <c:v>398</c:v>
                </c:pt>
                <c:pt idx="516">
                  <c:v>393</c:v>
                </c:pt>
                <c:pt idx="517">
                  <c:v>398</c:v>
                </c:pt>
                <c:pt idx="518">
                  <c:v>401</c:v>
                </c:pt>
                <c:pt idx="519">
                  <c:v>396</c:v>
                </c:pt>
                <c:pt idx="520">
                  <c:v>403</c:v>
                </c:pt>
                <c:pt idx="521">
                  <c:v>405</c:v>
                </c:pt>
                <c:pt idx="522">
                  <c:v>441</c:v>
                </c:pt>
                <c:pt idx="523">
                  <c:v>403</c:v>
                </c:pt>
                <c:pt idx="524">
                  <c:v>404</c:v>
                </c:pt>
                <c:pt idx="525">
                  <c:v>402</c:v>
                </c:pt>
                <c:pt idx="526">
                  <c:v>405</c:v>
                </c:pt>
                <c:pt idx="527">
                  <c:v>403</c:v>
                </c:pt>
                <c:pt idx="528">
                  <c:v>404</c:v>
                </c:pt>
                <c:pt idx="529">
                  <c:v>405</c:v>
                </c:pt>
                <c:pt idx="530">
                  <c:v>408</c:v>
                </c:pt>
                <c:pt idx="531">
                  <c:v>409</c:v>
                </c:pt>
                <c:pt idx="532">
                  <c:v>410</c:v>
                </c:pt>
                <c:pt idx="533">
                  <c:v>412</c:v>
                </c:pt>
                <c:pt idx="534">
                  <c:v>410</c:v>
                </c:pt>
                <c:pt idx="535">
                  <c:v>408</c:v>
                </c:pt>
                <c:pt idx="536">
                  <c:v>408</c:v>
                </c:pt>
                <c:pt idx="537">
                  <c:v>409</c:v>
                </c:pt>
                <c:pt idx="538">
                  <c:v>407</c:v>
                </c:pt>
                <c:pt idx="539">
                  <c:v>406</c:v>
                </c:pt>
                <c:pt idx="540">
                  <c:v>376</c:v>
                </c:pt>
                <c:pt idx="541">
                  <c:v>361</c:v>
                </c:pt>
                <c:pt idx="542">
                  <c:v>350</c:v>
                </c:pt>
                <c:pt idx="543">
                  <c:v>351</c:v>
                </c:pt>
                <c:pt idx="544">
                  <c:v>352</c:v>
                </c:pt>
                <c:pt idx="545">
                  <c:v>353</c:v>
                </c:pt>
                <c:pt idx="546">
                  <c:v>353</c:v>
                </c:pt>
                <c:pt idx="547">
                  <c:v>358</c:v>
                </c:pt>
                <c:pt idx="548">
                  <c:v>361</c:v>
                </c:pt>
                <c:pt idx="549">
                  <c:v>364</c:v>
                </c:pt>
                <c:pt idx="550">
                  <c:v>366</c:v>
                </c:pt>
                <c:pt idx="551">
                  <c:v>367</c:v>
                </c:pt>
                <c:pt idx="552">
                  <c:v>368</c:v>
                </c:pt>
                <c:pt idx="553">
                  <c:v>370</c:v>
                </c:pt>
                <c:pt idx="554">
                  <c:v>373</c:v>
                </c:pt>
                <c:pt idx="555">
                  <c:v>368</c:v>
                </c:pt>
                <c:pt idx="556">
                  <c:v>374</c:v>
                </c:pt>
                <c:pt idx="557">
                  <c:v>374</c:v>
                </c:pt>
                <c:pt idx="558">
                  <c:v>376</c:v>
                </c:pt>
                <c:pt idx="559">
                  <c:v>373</c:v>
                </c:pt>
                <c:pt idx="560">
                  <c:v>377</c:v>
                </c:pt>
                <c:pt idx="561">
                  <c:v>378</c:v>
                </c:pt>
                <c:pt idx="562">
                  <c:v>380</c:v>
                </c:pt>
                <c:pt idx="563">
                  <c:v>379</c:v>
                </c:pt>
                <c:pt idx="564">
                  <c:v>387</c:v>
                </c:pt>
                <c:pt idx="565">
                  <c:v>406</c:v>
                </c:pt>
                <c:pt idx="566">
                  <c:v>416</c:v>
                </c:pt>
                <c:pt idx="567">
                  <c:v>406</c:v>
                </c:pt>
                <c:pt idx="568">
                  <c:v>377</c:v>
                </c:pt>
                <c:pt idx="569">
                  <c:v>380</c:v>
                </c:pt>
                <c:pt idx="570">
                  <c:v>377</c:v>
                </c:pt>
                <c:pt idx="571">
                  <c:v>375</c:v>
                </c:pt>
                <c:pt idx="572">
                  <c:v>375</c:v>
                </c:pt>
                <c:pt idx="573">
                  <c:v>376</c:v>
                </c:pt>
                <c:pt idx="574">
                  <c:v>374</c:v>
                </c:pt>
                <c:pt idx="575">
                  <c:v>378</c:v>
                </c:pt>
                <c:pt idx="576">
                  <c:v>379</c:v>
                </c:pt>
                <c:pt idx="577">
                  <c:v>377</c:v>
                </c:pt>
                <c:pt idx="578">
                  <c:v>374</c:v>
                </c:pt>
                <c:pt idx="579">
                  <c:v>381</c:v>
                </c:pt>
                <c:pt idx="580">
                  <c:v>379</c:v>
                </c:pt>
                <c:pt idx="581">
                  <c:v>377</c:v>
                </c:pt>
                <c:pt idx="582">
                  <c:v>376</c:v>
                </c:pt>
                <c:pt idx="583">
                  <c:v>376</c:v>
                </c:pt>
                <c:pt idx="584">
                  <c:v>378</c:v>
                </c:pt>
                <c:pt idx="585">
                  <c:v>374</c:v>
                </c:pt>
                <c:pt idx="586">
                  <c:v>379</c:v>
                </c:pt>
                <c:pt idx="587">
                  <c:v>376</c:v>
                </c:pt>
                <c:pt idx="588">
                  <c:v>373</c:v>
                </c:pt>
                <c:pt idx="589">
                  <c:v>373</c:v>
                </c:pt>
                <c:pt idx="590">
                  <c:v>375</c:v>
                </c:pt>
                <c:pt idx="591">
                  <c:v>375</c:v>
                </c:pt>
                <c:pt idx="592">
                  <c:v>372</c:v>
                </c:pt>
                <c:pt idx="593">
                  <c:v>371</c:v>
                </c:pt>
                <c:pt idx="594">
                  <c:v>374</c:v>
                </c:pt>
                <c:pt idx="595">
                  <c:v>376</c:v>
                </c:pt>
                <c:pt idx="596">
                  <c:v>385</c:v>
                </c:pt>
                <c:pt idx="597">
                  <c:v>390</c:v>
                </c:pt>
                <c:pt idx="598">
                  <c:v>376</c:v>
                </c:pt>
                <c:pt idx="599">
                  <c:v>377</c:v>
                </c:pt>
                <c:pt idx="600">
                  <c:v>375</c:v>
                </c:pt>
                <c:pt idx="601">
                  <c:v>376</c:v>
                </c:pt>
                <c:pt idx="602">
                  <c:v>377</c:v>
                </c:pt>
                <c:pt idx="603">
                  <c:v>377</c:v>
                </c:pt>
                <c:pt idx="604">
                  <c:v>374</c:v>
                </c:pt>
                <c:pt idx="605">
                  <c:v>377</c:v>
                </c:pt>
                <c:pt idx="606">
                  <c:v>369</c:v>
                </c:pt>
                <c:pt idx="607">
                  <c:v>375</c:v>
                </c:pt>
                <c:pt idx="608">
                  <c:v>381</c:v>
                </c:pt>
                <c:pt idx="609">
                  <c:v>427</c:v>
                </c:pt>
                <c:pt idx="610">
                  <c:v>427</c:v>
                </c:pt>
                <c:pt idx="611">
                  <c:v>382</c:v>
                </c:pt>
                <c:pt idx="612">
                  <c:v>374</c:v>
                </c:pt>
                <c:pt idx="613">
                  <c:v>366</c:v>
                </c:pt>
                <c:pt idx="614">
                  <c:v>352</c:v>
                </c:pt>
                <c:pt idx="615">
                  <c:v>353</c:v>
                </c:pt>
                <c:pt idx="616">
                  <c:v>352</c:v>
                </c:pt>
                <c:pt idx="617">
                  <c:v>354</c:v>
                </c:pt>
                <c:pt idx="618">
                  <c:v>368</c:v>
                </c:pt>
                <c:pt idx="619">
                  <c:v>428</c:v>
                </c:pt>
                <c:pt idx="620">
                  <c:v>452</c:v>
                </c:pt>
                <c:pt idx="621">
                  <c:v>439</c:v>
                </c:pt>
                <c:pt idx="622">
                  <c:v>433</c:v>
                </c:pt>
                <c:pt idx="623">
                  <c:v>434</c:v>
                </c:pt>
                <c:pt idx="624">
                  <c:v>438</c:v>
                </c:pt>
                <c:pt idx="625">
                  <c:v>440</c:v>
                </c:pt>
                <c:pt idx="626">
                  <c:v>439</c:v>
                </c:pt>
                <c:pt idx="627">
                  <c:v>443</c:v>
                </c:pt>
                <c:pt idx="628">
                  <c:v>448</c:v>
                </c:pt>
                <c:pt idx="629">
                  <c:v>452</c:v>
                </c:pt>
                <c:pt idx="630">
                  <c:v>451</c:v>
                </c:pt>
                <c:pt idx="631">
                  <c:v>450</c:v>
                </c:pt>
                <c:pt idx="632">
                  <c:v>450</c:v>
                </c:pt>
                <c:pt idx="633">
                  <c:v>457</c:v>
                </c:pt>
                <c:pt idx="634">
                  <c:v>456</c:v>
                </c:pt>
                <c:pt idx="635">
                  <c:v>454</c:v>
                </c:pt>
                <c:pt idx="636">
                  <c:v>456</c:v>
                </c:pt>
                <c:pt idx="637">
                  <c:v>453</c:v>
                </c:pt>
                <c:pt idx="638">
                  <c:v>451</c:v>
                </c:pt>
                <c:pt idx="639">
                  <c:v>453</c:v>
                </c:pt>
                <c:pt idx="640">
                  <c:v>448</c:v>
                </c:pt>
                <c:pt idx="641">
                  <c:v>451</c:v>
                </c:pt>
                <c:pt idx="642">
                  <c:v>449</c:v>
                </c:pt>
                <c:pt idx="643">
                  <c:v>448</c:v>
                </c:pt>
                <c:pt idx="644">
                  <c:v>448</c:v>
                </c:pt>
                <c:pt idx="645">
                  <c:v>452</c:v>
                </c:pt>
                <c:pt idx="646">
                  <c:v>453</c:v>
                </c:pt>
                <c:pt idx="647">
                  <c:v>453</c:v>
                </c:pt>
                <c:pt idx="648">
                  <c:v>459</c:v>
                </c:pt>
                <c:pt idx="649">
                  <c:v>455</c:v>
                </c:pt>
                <c:pt idx="650">
                  <c:v>453</c:v>
                </c:pt>
                <c:pt idx="651">
                  <c:v>462</c:v>
                </c:pt>
                <c:pt idx="652">
                  <c:v>524</c:v>
                </c:pt>
                <c:pt idx="653">
                  <c:v>467</c:v>
                </c:pt>
                <c:pt idx="654">
                  <c:v>459</c:v>
                </c:pt>
                <c:pt idx="655">
                  <c:v>454</c:v>
                </c:pt>
                <c:pt idx="656">
                  <c:v>451</c:v>
                </c:pt>
                <c:pt idx="657">
                  <c:v>466</c:v>
                </c:pt>
                <c:pt idx="658">
                  <c:v>488</c:v>
                </c:pt>
                <c:pt idx="659">
                  <c:v>487</c:v>
                </c:pt>
                <c:pt idx="660">
                  <c:v>459</c:v>
                </c:pt>
                <c:pt idx="661">
                  <c:v>427</c:v>
                </c:pt>
                <c:pt idx="662">
                  <c:v>401</c:v>
                </c:pt>
                <c:pt idx="663">
                  <c:v>384</c:v>
                </c:pt>
                <c:pt idx="664">
                  <c:v>381</c:v>
                </c:pt>
                <c:pt idx="665">
                  <c:v>378</c:v>
                </c:pt>
                <c:pt idx="666">
                  <c:v>376</c:v>
                </c:pt>
                <c:pt idx="667">
                  <c:v>376</c:v>
                </c:pt>
                <c:pt idx="668">
                  <c:v>384</c:v>
                </c:pt>
                <c:pt idx="669">
                  <c:v>397</c:v>
                </c:pt>
                <c:pt idx="670">
                  <c:v>394</c:v>
                </c:pt>
                <c:pt idx="671">
                  <c:v>395</c:v>
                </c:pt>
                <c:pt idx="672">
                  <c:v>390</c:v>
                </c:pt>
                <c:pt idx="673">
                  <c:v>379</c:v>
                </c:pt>
                <c:pt idx="674">
                  <c:v>371</c:v>
                </c:pt>
                <c:pt idx="675">
                  <c:v>364</c:v>
                </c:pt>
                <c:pt idx="676">
                  <c:v>358</c:v>
                </c:pt>
                <c:pt idx="677">
                  <c:v>350</c:v>
                </c:pt>
                <c:pt idx="678">
                  <c:v>352</c:v>
                </c:pt>
                <c:pt idx="679">
                  <c:v>354</c:v>
                </c:pt>
                <c:pt idx="680">
                  <c:v>350</c:v>
                </c:pt>
                <c:pt idx="681">
                  <c:v>354</c:v>
                </c:pt>
                <c:pt idx="682">
                  <c:v>354</c:v>
                </c:pt>
                <c:pt idx="683">
                  <c:v>353</c:v>
                </c:pt>
                <c:pt idx="684">
                  <c:v>353</c:v>
                </c:pt>
                <c:pt idx="685">
                  <c:v>352</c:v>
                </c:pt>
                <c:pt idx="686">
                  <c:v>350</c:v>
                </c:pt>
                <c:pt idx="687">
                  <c:v>349</c:v>
                </c:pt>
                <c:pt idx="688">
                  <c:v>346</c:v>
                </c:pt>
                <c:pt idx="689">
                  <c:v>347</c:v>
                </c:pt>
                <c:pt idx="690">
                  <c:v>351</c:v>
                </c:pt>
                <c:pt idx="691">
                  <c:v>350</c:v>
                </c:pt>
                <c:pt idx="692">
                  <c:v>350</c:v>
                </c:pt>
                <c:pt idx="693">
                  <c:v>353</c:v>
                </c:pt>
                <c:pt idx="694">
                  <c:v>394</c:v>
                </c:pt>
                <c:pt idx="695">
                  <c:v>457</c:v>
                </c:pt>
                <c:pt idx="696">
                  <c:v>463</c:v>
                </c:pt>
                <c:pt idx="697">
                  <c:v>442</c:v>
                </c:pt>
                <c:pt idx="698">
                  <c:v>442</c:v>
                </c:pt>
                <c:pt idx="699">
                  <c:v>427</c:v>
                </c:pt>
                <c:pt idx="700">
                  <c:v>442</c:v>
                </c:pt>
                <c:pt idx="701">
                  <c:v>443</c:v>
                </c:pt>
                <c:pt idx="702">
                  <c:v>447</c:v>
                </c:pt>
                <c:pt idx="703">
                  <c:v>446</c:v>
                </c:pt>
                <c:pt idx="704">
                  <c:v>455</c:v>
                </c:pt>
                <c:pt idx="705">
                  <c:v>457</c:v>
                </c:pt>
                <c:pt idx="706">
                  <c:v>452</c:v>
                </c:pt>
                <c:pt idx="707">
                  <c:v>454</c:v>
                </c:pt>
                <c:pt idx="708">
                  <c:v>459</c:v>
                </c:pt>
                <c:pt idx="709">
                  <c:v>461</c:v>
                </c:pt>
                <c:pt idx="710">
                  <c:v>461</c:v>
                </c:pt>
                <c:pt idx="711">
                  <c:v>456</c:v>
                </c:pt>
                <c:pt idx="712">
                  <c:v>461</c:v>
                </c:pt>
                <c:pt idx="713">
                  <c:v>460</c:v>
                </c:pt>
                <c:pt idx="714">
                  <c:v>463</c:v>
                </c:pt>
                <c:pt idx="715">
                  <c:v>466</c:v>
                </c:pt>
                <c:pt idx="716">
                  <c:v>463</c:v>
                </c:pt>
                <c:pt idx="717">
                  <c:v>467</c:v>
                </c:pt>
                <c:pt idx="718">
                  <c:v>460</c:v>
                </c:pt>
                <c:pt idx="719">
                  <c:v>463</c:v>
                </c:pt>
                <c:pt idx="720">
                  <c:v>461</c:v>
                </c:pt>
                <c:pt idx="721">
                  <c:v>459</c:v>
                </c:pt>
                <c:pt idx="722">
                  <c:v>461</c:v>
                </c:pt>
                <c:pt idx="723">
                  <c:v>459</c:v>
                </c:pt>
                <c:pt idx="724">
                  <c:v>457</c:v>
                </c:pt>
                <c:pt idx="725">
                  <c:v>471</c:v>
                </c:pt>
                <c:pt idx="726">
                  <c:v>465</c:v>
                </c:pt>
                <c:pt idx="727">
                  <c:v>467</c:v>
                </c:pt>
                <c:pt idx="728">
                  <c:v>469</c:v>
                </c:pt>
                <c:pt idx="729">
                  <c:v>464</c:v>
                </c:pt>
                <c:pt idx="730">
                  <c:v>460</c:v>
                </c:pt>
                <c:pt idx="731">
                  <c:v>457</c:v>
                </c:pt>
                <c:pt idx="732">
                  <c:v>469</c:v>
                </c:pt>
                <c:pt idx="733">
                  <c:v>481</c:v>
                </c:pt>
                <c:pt idx="734">
                  <c:v>465</c:v>
                </c:pt>
                <c:pt idx="735">
                  <c:v>416</c:v>
                </c:pt>
                <c:pt idx="736">
                  <c:v>378</c:v>
                </c:pt>
                <c:pt idx="737">
                  <c:v>367</c:v>
                </c:pt>
                <c:pt idx="738">
                  <c:v>359</c:v>
                </c:pt>
                <c:pt idx="739">
                  <c:v>355</c:v>
                </c:pt>
                <c:pt idx="740">
                  <c:v>356</c:v>
                </c:pt>
                <c:pt idx="741">
                  <c:v>352</c:v>
                </c:pt>
                <c:pt idx="742">
                  <c:v>354</c:v>
                </c:pt>
                <c:pt idx="743">
                  <c:v>351</c:v>
                </c:pt>
                <c:pt idx="744">
                  <c:v>350</c:v>
                </c:pt>
                <c:pt idx="745">
                  <c:v>353</c:v>
                </c:pt>
                <c:pt idx="746">
                  <c:v>356</c:v>
                </c:pt>
                <c:pt idx="747">
                  <c:v>351</c:v>
                </c:pt>
                <c:pt idx="748">
                  <c:v>348</c:v>
                </c:pt>
                <c:pt idx="749">
                  <c:v>356</c:v>
                </c:pt>
                <c:pt idx="750">
                  <c:v>355</c:v>
                </c:pt>
                <c:pt idx="751">
                  <c:v>353</c:v>
                </c:pt>
                <c:pt idx="752">
                  <c:v>353</c:v>
                </c:pt>
                <c:pt idx="753">
                  <c:v>354</c:v>
                </c:pt>
                <c:pt idx="754">
                  <c:v>357</c:v>
                </c:pt>
                <c:pt idx="755">
                  <c:v>355</c:v>
                </c:pt>
                <c:pt idx="756">
                  <c:v>354</c:v>
                </c:pt>
                <c:pt idx="757">
                  <c:v>354</c:v>
                </c:pt>
                <c:pt idx="758">
                  <c:v>356</c:v>
                </c:pt>
                <c:pt idx="759">
                  <c:v>352</c:v>
                </c:pt>
                <c:pt idx="760">
                  <c:v>357</c:v>
                </c:pt>
                <c:pt idx="761">
                  <c:v>356</c:v>
                </c:pt>
                <c:pt idx="762">
                  <c:v>358</c:v>
                </c:pt>
                <c:pt idx="763">
                  <c:v>357</c:v>
                </c:pt>
                <c:pt idx="764">
                  <c:v>359</c:v>
                </c:pt>
                <c:pt idx="765">
                  <c:v>363</c:v>
                </c:pt>
                <c:pt idx="766">
                  <c:v>380</c:v>
                </c:pt>
                <c:pt idx="767">
                  <c:v>356</c:v>
                </c:pt>
                <c:pt idx="768">
                  <c:v>354</c:v>
                </c:pt>
                <c:pt idx="769">
                  <c:v>356</c:v>
                </c:pt>
                <c:pt idx="770">
                  <c:v>360</c:v>
                </c:pt>
                <c:pt idx="771">
                  <c:v>372</c:v>
                </c:pt>
                <c:pt idx="772">
                  <c:v>420</c:v>
                </c:pt>
                <c:pt idx="773">
                  <c:v>464</c:v>
                </c:pt>
                <c:pt idx="774">
                  <c:v>454</c:v>
                </c:pt>
                <c:pt idx="775">
                  <c:v>445</c:v>
                </c:pt>
                <c:pt idx="776">
                  <c:v>449</c:v>
                </c:pt>
                <c:pt idx="777">
                  <c:v>444</c:v>
                </c:pt>
                <c:pt idx="778">
                  <c:v>444</c:v>
                </c:pt>
                <c:pt idx="779">
                  <c:v>442</c:v>
                </c:pt>
                <c:pt idx="780">
                  <c:v>440</c:v>
                </c:pt>
                <c:pt idx="781">
                  <c:v>442</c:v>
                </c:pt>
                <c:pt idx="782">
                  <c:v>438</c:v>
                </c:pt>
                <c:pt idx="783">
                  <c:v>438</c:v>
                </c:pt>
                <c:pt idx="784">
                  <c:v>442</c:v>
                </c:pt>
                <c:pt idx="785">
                  <c:v>444</c:v>
                </c:pt>
                <c:pt idx="786">
                  <c:v>445</c:v>
                </c:pt>
                <c:pt idx="787">
                  <c:v>450</c:v>
                </c:pt>
                <c:pt idx="788">
                  <c:v>458</c:v>
                </c:pt>
                <c:pt idx="789">
                  <c:v>457</c:v>
                </c:pt>
                <c:pt idx="790">
                  <c:v>451</c:v>
                </c:pt>
                <c:pt idx="791">
                  <c:v>457</c:v>
                </c:pt>
                <c:pt idx="792">
                  <c:v>459</c:v>
                </c:pt>
                <c:pt idx="793">
                  <c:v>455</c:v>
                </c:pt>
                <c:pt idx="794">
                  <c:v>456</c:v>
                </c:pt>
                <c:pt idx="795">
                  <c:v>456</c:v>
                </c:pt>
                <c:pt idx="796">
                  <c:v>455</c:v>
                </c:pt>
                <c:pt idx="797">
                  <c:v>450</c:v>
                </c:pt>
                <c:pt idx="798">
                  <c:v>453</c:v>
                </c:pt>
                <c:pt idx="799">
                  <c:v>453</c:v>
                </c:pt>
                <c:pt idx="800">
                  <c:v>454</c:v>
                </c:pt>
                <c:pt idx="801">
                  <c:v>457</c:v>
                </c:pt>
                <c:pt idx="802">
                  <c:v>454</c:v>
                </c:pt>
                <c:pt idx="803">
                  <c:v>454</c:v>
                </c:pt>
                <c:pt idx="804">
                  <c:v>454</c:v>
                </c:pt>
                <c:pt idx="805">
                  <c:v>457</c:v>
                </c:pt>
                <c:pt idx="806">
                  <c:v>458</c:v>
                </c:pt>
                <c:pt idx="807">
                  <c:v>471</c:v>
                </c:pt>
                <c:pt idx="808">
                  <c:v>460</c:v>
                </c:pt>
                <c:pt idx="809">
                  <c:v>455</c:v>
                </c:pt>
                <c:pt idx="810">
                  <c:v>445</c:v>
                </c:pt>
                <c:pt idx="811">
                  <c:v>453</c:v>
                </c:pt>
                <c:pt idx="812">
                  <c:v>471</c:v>
                </c:pt>
                <c:pt idx="813">
                  <c:v>475</c:v>
                </c:pt>
                <c:pt idx="814">
                  <c:v>485</c:v>
                </c:pt>
                <c:pt idx="815">
                  <c:v>481</c:v>
                </c:pt>
                <c:pt idx="816">
                  <c:v>467</c:v>
                </c:pt>
                <c:pt idx="817">
                  <c:v>451</c:v>
                </c:pt>
                <c:pt idx="818">
                  <c:v>451</c:v>
                </c:pt>
                <c:pt idx="819">
                  <c:v>450</c:v>
                </c:pt>
                <c:pt idx="820">
                  <c:v>441</c:v>
                </c:pt>
                <c:pt idx="821">
                  <c:v>440</c:v>
                </c:pt>
                <c:pt idx="822">
                  <c:v>436</c:v>
                </c:pt>
                <c:pt idx="823">
                  <c:v>419</c:v>
                </c:pt>
                <c:pt idx="824">
                  <c:v>408</c:v>
                </c:pt>
                <c:pt idx="825">
                  <c:v>387</c:v>
                </c:pt>
                <c:pt idx="826">
                  <c:v>370</c:v>
                </c:pt>
                <c:pt idx="827">
                  <c:v>373</c:v>
                </c:pt>
                <c:pt idx="828">
                  <c:v>368</c:v>
                </c:pt>
                <c:pt idx="829">
                  <c:v>367</c:v>
                </c:pt>
                <c:pt idx="830">
                  <c:v>359</c:v>
                </c:pt>
                <c:pt idx="831">
                  <c:v>360</c:v>
                </c:pt>
                <c:pt idx="832">
                  <c:v>357</c:v>
                </c:pt>
                <c:pt idx="833">
                  <c:v>358</c:v>
                </c:pt>
                <c:pt idx="834">
                  <c:v>359</c:v>
                </c:pt>
                <c:pt idx="835">
                  <c:v>362</c:v>
                </c:pt>
                <c:pt idx="836">
                  <c:v>362</c:v>
                </c:pt>
                <c:pt idx="837">
                  <c:v>360</c:v>
                </c:pt>
                <c:pt idx="838">
                  <c:v>362</c:v>
                </c:pt>
                <c:pt idx="839">
                  <c:v>363</c:v>
                </c:pt>
                <c:pt idx="840">
                  <c:v>361</c:v>
                </c:pt>
                <c:pt idx="841">
                  <c:v>358</c:v>
                </c:pt>
                <c:pt idx="842">
                  <c:v>360</c:v>
                </c:pt>
                <c:pt idx="843">
                  <c:v>359</c:v>
                </c:pt>
                <c:pt idx="844">
                  <c:v>360</c:v>
                </c:pt>
                <c:pt idx="845">
                  <c:v>359</c:v>
                </c:pt>
                <c:pt idx="846">
                  <c:v>359</c:v>
                </c:pt>
                <c:pt idx="847">
                  <c:v>355</c:v>
                </c:pt>
                <c:pt idx="848">
                  <c:v>353</c:v>
                </c:pt>
                <c:pt idx="849">
                  <c:v>356</c:v>
                </c:pt>
                <c:pt idx="850">
                  <c:v>353</c:v>
                </c:pt>
                <c:pt idx="851">
                  <c:v>352</c:v>
                </c:pt>
                <c:pt idx="852">
                  <c:v>352</c:v>
                </c:pt>
                <c:pt idx="853">
                  <c:v>350</c:v>
                </c:pt>
                <c:pt idx="854">
                  <c:v>351</c:v>
                </c:pt>
                <c:pt idx="855">
                  <c:v>351</c:v>
                </c:pt>
                <c:pt idx="856">
                  <c:v>351</c:v>
                </c:pt>
                <c:pt idx="857">
                  <c:v>349</c:v>
                </c:pt>
                <c:pt idx="858">
                  <c:v>351</c:v>
                </c:pt>
                <c:pt idx="859">
                  <c:v>350</c:v>
                </c:pt>
                <c:pt idx="860">
                  <c:v>348</c:v>
                </c:pt>
                <c:pt idx="861">
                  <c:v>349</c:v>
                </c:pt>
                <c:pt idx="862">
                  <c:v>350</c:v>
                </c:pt>
                <c:pt idx="863">
                  <c:v>351</c:v>
                </c:pt>
                <c:pt idx="864">
                  <c:v>353</c:v>
                </c:pt>
                <c:pt idx="865">
                  <c:v>354</c:v>
                </c:pt>
                <c:pt idx="866">
                  <c:v>350</c:v>
                </c:pt>
                <c:pt idx="867">
                  <c:v>359</c:v>
                </c:pt>
                <c:pt idx="868">
                  <c:v>377</c:v>
                </c:pt>
                <c:pt idx="869">
                  <c:v>427</c:v>
                </c:pt>
                <c:pt idx="870">
                  <c:v>461</c:v>
                </c:pt>
                <c:pt idx="871">
                  <c:v>445</c:v>
                </c:pt>
                <c:pt idx="872">
                  <c:v>434</c:v>
                </c:pt>
                <c:pt idx="873">
                  <c:v>437</c:v>
                </c:pt>
                <c:pt idx="874">
                  <c:v>438</c:v>
                </c:pt>
                <c:pt idx="875">
                  <c:v>443</c:v>
                </c:pt>
                <c:pt idx="876">
                  <c:v>443</c:v>
                </c:pt>
                <c:pt idx="877">
                  <c:v>446</c:v>
                </c:pt>
                <c:pt idx="878">
                  <c:v>448</c:v>
                </c:pt>
                <c:pt idx="879">
                  <c:v>456</c:v>
                </c:pt>
                <c:pt idx="880">
                  <c:v>452</c:v>
                </c:pt>
                <c:pt idx="881">
                  <c:v>456</c:v>
                </c:pt>
                <c:pt idx="882">
                  <c:v>458</c:v>
                </c:pt>
                <c:pt idx="883">
                  <c:v>457</c:v>
                </c:pt>
                <c:pt idx="884">
                  <c:v>456</c:v>
                </c:pt>
                <c:pt idx="885">
                  <c:v>455</c:v>
                </c:pt>
                <c:pt idx="886">
                  <c:v>458</c:v>
                </c:pt>
                <c:pt idx="887">
                  <c:v>457</c:v>
                </c:pt>
                <c:pt idx="888">
                  <c:v>455</c:v>
                </c:pt>
                <c:pt idx="889">
                  <c:v>453</c:v>
                </c:pt>
                <c:pt idx="890">
                  <c:v>454</c:v>
                </c:pt>
                <c:pt idx="891">
                  <c:v>451</c:v>
                </c:pt>
                <c:pt idx="892">
                  <c:v>451</c:v>
                </c:pt>
                <c:pt idx="893">
                  <c:v>454</c:v>
                </c:pt>
                <c:pt idx="894">
                  <c:v>450</c:v>
                </c:pt>
                <c:pt idx="895">
                  <c:v>455</c:v>
                </c:pt>
                <c:pt idx="896">
                  <c:v>452</c:v>
                </c:pt>
                <c:pt idx="897">
                  <c:v>456</c:v>
                </c:pt>
                <c:pt idx="898">
                  <c:v>459</c:v>
                </c:pt>
                <c:pt idx="899">
                  <c:v>458</c:v>
                </c:pt>
                <c:pt idx="900">
                  <c:v>450</c:v>
                </c:pt>
                <c:pt idx="901">
                  <c:v>441</c:v>
                </c:pt>
                <c:pt idx="902">
                  <c:v>454</c:v>
                </c:pt>
                <c:pt idx="903">
                  <c:v>466</c:v>
                </c:pt>
                <c:pt idx="904">
                  <c:v>476</c:v>
                </c:pt>
                <c:pt idx="905">
                  <c:v>484</c:v>
                </c:pt>
                <c:pt idx="906">
                  <c:v>476</c:v>
                </c:pt>
                <c:pt idx="907">
                  <c:v>448</c:v>
                </c:pt>
                <c:pt idx="908">
                  <c:v>429</c:v>
                </c:pt>
                <c:pt idx="909">
                  <c:v>407</c:v>
                </c:pt>
                <c:pt idx="910">
                  <c:v>396</c:v>
                </c:pt>
                <c:pt idx="911">
                  <c:v>378</c:v>
                </c:pt>
                <c:pt idx="912">
                  <c:v>372</c:v>
                </c:pt>
                <c:pt idx="913">
                  <c:v>371</c:v>
                </c:pt>
                <c:pt idx="914">
                  <c:v>375</c:v>
                </c:pt>
                <c:pt idx="915">
                  <c:v>380</c:v>
                </c:pt>
                <c:pt idx="916">
                  <c:v>384</c:v>
                </c:pt>
                <c:pt idx="917">
                  <c:v>379</c:v>
                </c:pt>
                <c:pt idx="918">
                  <c:v>378</c:v>
                </c:pt>
                <c:pt idx="919">
                  <c:v>380</c:v>
                </c:pt>
                <c:pt idx="920">
                  <c:v>381</c:v>
                </c:pt>
                <c:pt idx="921">
                  <c:v>379</c:v>
                </c:pt>
                <c:pt idx="922">
                  <c:v>371</c:v>
                </c:pt>
                <c:pt idx="923">
                  <c:v>370</c:v>
                </c:pt>
                <c:pt idx="924">
                  <c:v>365</c:v>
                </c:pt>
                <c:pt idx="925">
                  <c:v>362</c:v>
                </c:pt>
                <c:pt idx="926">
                  <c:v>360</c:v>
                </c:pt>
                <c:pt idx="927">
                  <c:v>358</c:v>
                </c:pt>
                <c:pt idx="928">
                  <c:v>358</c:v>
                </c:pt>
                <c:pt idx="929">
                  <c:v>355</c:v>
                </c:pt>
                <c:pt idx="930">
                  <c:v>356</c:v>
                </c:pt>
                <c:pt idx="931">
                  <c:v>355</c:v>
                </c:pt>
                <c:pt idx="932">
                  <c:v>353</c:v>
                </c:pt>
                <c:pt idx="933">
                  <c:v>359</c:v>
                </c:pt>
                <c:pt idx="934">
                  <c:v>356</c:v>
                </c:pt>
                <c:pt idx="935">
                  <c:v>355</c:v>
                </c:pt>
                <c:pt idx="936">
                  <c:v>352</c:v>
                </c:pt>
                <c:pt idx="937">
                  <c:v>353</c:v>
                </c:pt>
                <c:pt idx="938">
                  <c:v>352</c:v>
                </c:pt>
                <c:pt idx="939">
                  <c:v>351</c:v>
                </c:pt>
                <c:pt idx="940">
                  <c:v>356</c:v>
                </c:pt>
                <c:pt idx="941">
                  <c:v>352</c:v>
                </c:pt>
                <c:pt idx="942">
                  <c:v>355</c:v>
                </c:pt>
                <c:pt idx="943">
                  <c:v>352</c:v>
                </c:pt>
                <c:pt idx="944">
                  <c:v>352</c:v>
                </c:pt>
                <c:pt idx="945">
                  <c:v>352</c:v>
                </c:pt>
                <c:pt idx="946">
                  <c:v>353</c:v>
                </c:pt>
                <c:pt idx="947">
                  <c:v>355</c:v>
                </c:pt>
                <c:pt idx="948">
                  <c:v>355</c:v>
                </c:pt>
                <c:pt idx="949">
                  <c:v>357</c:v>
                </c:pt>
                <c:pt idx="950">
                  <c:v>361</c:v>
                </c:pt>
                <c:pt idx="951">
                  <c:v>364</c:v>
                </c:pt>
                <c:pt idx="952">
                  <c:v>399</c:v>
                </c:pt>
                <c:pt idx="953">
                  <c:v>473</c:v>
                </c:pt>
                <c:pt idx="954">
                  <c:v>450</c:v>
                </c:pt>
                <c:pt idx="955">
                  <c:v>443</c:v>
                </c:pt>
                <c:pt idx="956">
                  <c:v>443</c:v>
                </c:pt>
                <c:pt idx="957">
                  <c:v>439</c:v>
                </c:pt>
                <c:pt idx="958">
                  <c:v>450</c:v>
                </c:pt>
                <c:pt idx="959">
                  <c:v>451</c:v>
                </c:pt>
                <c:pt idx="960">
                  <c:v>454</c:v>
                </c:pt>
                <c:pt idx="961">
                  <c:v>449</c:v>
                </c:pt>
                <c:pt idx="962">
                  <c:v>456</c:v>
                </c:pt>
                <c:pt idx="963">
                  <c:v>456</c:v>
                </c:pt>
                <c:pt idx="964">
                  <c:v>462</c:v>
                </c:pt>
                <c:pt idx="965">
                  <c:v>456</c:v>
                </c:pt>
                <c:pt idx="966">
                  <c:v>461</c:v>
                </c:pt>
                <c:pt idx="967">
                  <c:v>462</c:v>
                </c:pt>
                <c:pt idx="968">
                  <c:v>464</c:v>
                </c:pt>
                <c:pt idx="969">
                  <c:v>459</c:v>
                </c:pt>
                <c:pt idx="970">
                  <c:v>462</c:v>
                </c:pt>
                <c:pt idx="971">
                  <c:v>462</c:v>
                </c:pt>
                <c:pt idx="972">
                  <c:v>462</c:v>
                </c:pt>
                <c:pt idx="973">
                  <c:v>463</c:v>
                </c:pt>
                <c:pt idx="974">
                  <c:v>468</c:v>
                </c:pt>
                <c:pt idx="975">
                  <c:v>461</c:v>
                </c:pt>
                <c:pt idx="976">
                  <c:v>464</c:v>
                </c:pt>
                <c:pt idx="977">
                  <c:v>464</c:v>
                </c:pt>
                <c:pt idx="978">
                  <c:v>462</c:v>
                </c:pt>
                <c:pt idx="979">
                  <c:v>464</c:v>
                </c:pt>
                <c:pt idx="980">
                  <c:v>463</c:v>
                </c:pt>
                <c:pt idx="981">
                  <c:v>463</c:v>
                </c:pt>
                <c:pt idx="982">
                  <c:v>470</c:v>
                </c:pt>
                <c:pt idx="983">
                  <c:v>471</c:v>
                </c:pt>
                <c:pt idx="984">
                  <c:v>455</c:v>
                </c:pt>
                <c:pt idx="985">
                  <c:v>468</c:v>
                </c:pt>
                <c:pt idx="986">
                  <c:v>460</c:v>
                </c:pt>
                <c:pt idx="987">
                  <c:v>479</c:v>
                </c:pt>
                <c:pt idx="988">
                  <c:v>489</c:v>
                </c:pt>
                <c:pt idx="989">
                  <c:v>503</c:v>
                </c:pt>
                <c:pt idx="990">
                  <c:v>515</c:v>
                </c:pt>
                <c:pt idx="991">
                  <c:v>513</c:v>
                </c:pt>
                <c:pt idx="992">
                  <c:v>513</c:v>
                </c:pt>
                <c:pt idx="993">
                  <c:v>515</c:v>
                </c:pt>
                <c:pt idx="994">
                  <c:v>505</c:v>
                </c:pt>
                <c:pt idx="995">
                  <c:v>491</c:v>
                </c:pt>
                <c:pt idx="996">
                  <c:v>466</c:v>
                </c:pt>
                <c:pt idx="997">
                  <c:v>435</c:v>
                </c:pt>
                <c:pt idx="998">
                  <c:v>403</c:v>
                </c:pt>
                <c:pt idx="999">
                  <c:v>377</c:v>
                </c:pt>
                <c:pt idx="1000">
                  <c:v>365</c:v>
                </c:pt>
                <c:pt idx="1001">
                  <c:v>358</c:v>
                </c:pt>
                <c:pt idx="1002">
                  <c:v>356</c:v>
                </c:pt>
                <c:pt idx="1003">
                  <c:v>356</c:v>
                </c:pt>
                <c:pt idx="1004">
                  <c:v>354</c:v>
                </c:pt>
                <c:pt idx="1005">
                  <c:v>354</c:v>
                </c:pt>
                <c:pt idx="1006">
                  <c:v>353</c:v>
                </c:pt>
                <c:pt idx="1007">
                  <c:v>353</c:v>
                </c:pt>
                <c:pt idx="1008">
                  <c:v>358</c:v>
                </c:pt>
                <c:pt idx="1009">
                  <c:v>358</c:v>
                </c:pt>
                <c:pt idx="1010">
                  <c:v>356</c:v>
                </c:pt>
                <c:pt idx="1011">
                  <c:v>356</c:v>
                </c:pt>
                <c:pt idx="1012">
                  <c:v>355</c:v>
                </c:pt>
                <c:pt idx="1013">
                  <c:v>355</c:v>
                </c:pt>
                <c:pt idx="1014">
                  <c:v>359</c:v>
                </c:pt>
                <c:pt idx="1015">
                  <c:v>358</c:v>
                </c:pt>
                <c:pt idx="1016">
                  <c:v>360</c:v>
                </c:pt>
                <c:pt idx="1017">
                  <c:v>358</c:v>
                </c:pt>
                <c:pt idx="1018">
                  <c:v>357</c:v>
                </c:pt>
                <c:pt idx="1019">
                  <c:v>359</c:v>
                </c:pt>
                <c:pt idx="1020">
                  <c:v>361</c:v>
                </c:pt>
                <c:pt idx="1021">
                  <c:v>358</c:v>
                </c:pt>
                <c:pt idx="1022">
                  <c:v>360</c:v>
                </c:pt>
                <c:pt idx="1023">
                  <c:v>360</c:v>
                </c:pt>
                <c:pt idx="1024">
                  <c:v>360</c:v>
                </c:pt>
                <c:pt idx="1025">
                  <c:v>366</c:v>
                </c:pt>
                <c:pt idx="1026">
                  <c:v>378</c:v>
                </c:pt>
                <c:pt idx="1027">
                  <c:v>409</c:v>
                </c:pt>
                <c:pt idx="1028">
                  <c:v>454</c:v>
                </c:pt>
                <c:pt idx="1029">
                  <c:v>444</c:v>
                </c:pt>
                <c:pt idx="1030">
                  <c:v>446</c:v>
                </c:pt>
                <c:pt idx="1031">
                  <c:v>444</c:v>
                </c:pt>
                <c:pt idx="1032">
                  <c:v>442</c:v>
                </c:pt>
                <c:pt idx="1033">
                  <c:v>446</c:v>
                </c:pt>
                <c:pt idx="1034">
                  <c:v>454</c:v>
                </c:pt>
                <c:pt idx="1035">
                  <c:v>456</c:v>
                </c:pt>
                <c:pt idx="1036">
                  <c:v>458</c:v>
                </c:pt>
                <c:pt idx="1037">
                  <c:v>459</c:v>
                </c:pt>
                <c:pt idx="1038">
                  <c:v>460</c:v>
                </c:pt>
                <c:pt idx="1039">
                  <c:v>459</c:v>
                </c:pt>
                <c:pt idx="1040">
                  <c:v>464</c:v>
                </c:pt>
                <c:pt idx="1041">
                  <c:v>463</c:v>
                </c:pt>
                <c:pt idx="1042">
                  <c:v>463</c:v>
                </c:pt>
                <c:pt idx="1043">
                  <c:v>460</c:v>
                </c:pt>
                <c:pt idx="1044">
                  <c:v>460</c:v>
                </c:pt>
                <c:pt idx="1045">
                  <c:v>462</c:v>
                </c:pt>
                <c:pt idx="1046">
                  <c:v>457</c:v>
                </c:pt>
                <c:pt idx="1047">
                  <c:v>459</c:v>
                </c:pt>
                <c:pt idx="1048">
                  <c:v>459</c:v>
                </c:pt>
                <c:pt idx="1049">
                  <c:v>462</c:v>
                </c:pt>
                <c:pt idx="1050">
                  <c:v>460</c:v>
                </c:pt>
                <c:pt idx="1051">
                  <c:v>458</c:v>
                </c:pt>
                <c:pt idx="1052">
                  <c:v>464</c:v>
                </c:pt>
                <c:pt idx="1053">
                  <c:v>464</c:v>
                </c:pt>
                <c:pt idx="1054">
                  <c:v>462</c:v>
                </c:pt>
                <c:pt idx="1055">
                  <c:v>463</c:v>
                </c:pt>
                <c:pt idx="1056">
                  <c:v>463</c:v>
                </c:pt>
                <c:pt idx="1057">
                  <c:v>465</c:v>
                </c:pt>
                <c:pt idx="1058">
                  <c:v>464</c:v>
                </c:pt>
                <c:pt idx="1059">
                  <c:v>467</c:v>
                </c:pt>
                <c:pt idx="1060">
                  <c:v>532</c:v>
                </c:pt>
                <c:pt idx="1061">
                  <c:v>474</c:v>
                </c:pt>
                <c:pt idx="1062">
                  <c:v>466</c:v>
                </c:pt>
                <c:pt idx="1063">
                  <c:v>453</c:v>
                </c:pt>
                <c:pt idx="1064">
                  <c:v>464</c:v>
                </c:pt>
                <c:pt idx="1065">
                  <c:v>454</c:v>
                </c:pt>
                <c:pt idx="1066">
                  <c:v>465</c:v>
                </c:pt>
                <c:pt idx="1067">
                  <c:v>469</c:v>
                </c:pt>
                <c:pt idx="1068">
                  <c:v>478</c:v>
                </c:pt>
                <c:pt idx="1069">
                  <c:v>477</c:v>
                </c:pt>
                <c:pt idx="1070">
                  <c:v>483</c:v>
                </c:pt>
                <c:pt idx="1071">
                  <c:v>482</c:v>
                </c:pt>
                <c:pt idx="1072">
                  <c:v>480</c:v>
                </c:pt>
                <c:pt idx="1073">
                  <c:v>476</c:v>
                </c:pt>
                <c:pt idx="1074">
                  <c:v>475</c:v>
                </c:pt>
                <c:pt idx="1075">
                  <c:v>478</c:v>
                </c:pt>
                <c:pt idx="1076">
                  <c:v>474</c:v>
                </c:pt>
                <c:pt idx="1077">
                  <c:v>464</c:v>
                </c:pt>
                <c:pt idx="1078">
                  <c:v>459</c:v>
                </c:pt>
                <c:pt idx="1079">
                  <c:v>444</c:v>
                </c:pt>
                <c:pt idx="1080">
                  <c:v>424</c:v>
                </c:pt>
                <c:pt idx="1081">
                  <c:v>421</c:v>
                </c:pt>
                <c:pt idx="1082">
                  <c:v>416</c:v>
                </c:pt>
                <c:pt idx="1083">
                  <c:v>414</c:v>
                </c:pt>
                <c:pt idx="1084">
                  <c:v>415</c:v>
                </c:pt>
                <c:pt idx="1085">
                  <c:v>417</c:v>
                </c:pt>
                <c:pt idx="1086">
                  <c:v>414</c:v>
                </c:pt>
                <c:pt idx="1087">
                  <c:v>384</c:v>
                </c:pt>
                <c:pt idx="1088">
                  <c:v>362</c:v>
                </c:pt>
                <c:pt idx="1089">
                  <c:v>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E-4615-97E5-7F2EA14DF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29120"/>
        <c:axId val="-298423136"/>
      </c:lineChart>
      <c:catAx>
        <c:axId val="-2984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3136"/>
        <c:crosses val="autoZero"/>
        <c:auto val="1"/>
        <c:lblAlgn val="ctr"/>
        <c:lblOffset val="100"/>
        <c:noMultiLvlLbl val="0"/>
      </c:catAx>
      <c:valAx>
        <c:axId val="-29842313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TEST6!$D$3:$D$918</c:f>
              <c:numCache>
                <c:formatCode>General</c:formatCode>
                <c:ptCount val="916"/>
                <c:pt idx="0">
                  <c:v>26</c:v>
                </c:pt>
                <c:pt idx="1">
                  <c:v>29</c:v>
                </c:pt>
                <c:pt idx="2">
                  <c:v>34</c:v>
                </c:pt>
                <c:pt idx="3">
                  <c:v>27</c:v>
                </c:pt>
                <c:pt idx="4">
                  <c:v>32</c:v>
                </c:pt>
                <c:pt idx="5">
                  <c:v>30</c:v>
                </c:pt>
                <c:pt idx="6">
                  <c:v>28</c:v>
                </c:pt>
                <c:pt idx="7">
                  <c:v>32</c:v>
                </c:pt>
                <c:pt idx="8">
                  <c:v>28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26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25</c:v>
                </c:pt>
                <c:pt idx="17">
                  <c:v>27</c:v>
                </c:pt>
                <c:pt idx="18">
                  <c:v>27</c:v>
                </c:pt>
                <c:pt idx="19">
                  <c:v>28</c:v>
                </c:pt>
                <c:pt idx="20">
                  <c:v>25</c:v>
                </c:pt>
                <c:pt idx="21">
                  <c:v>22</c:v>
                </c:pt>
                <c:pt idx="22">
                  <c:v>29</c:v>
                </c:pt>
                <c:pt idx="23">
                  <c:v>29</c:v>
                </c:pt>
                <c:pt idx="24">
                  <c:v>25</c:v>
                </c:pt>
                <c:pt idx="25">
                  <c:v>20</c:v>
                </c:pt>
                <c:pt idx="26">
                  <c:v>26</c:v>
                </c:pt>
                <c:pt idx="27">
                  <c:v>25</c:v>
                </c:pt>
                <c:pt idx="28">
                  <c:v>27</c:v>
                </c:pt>
                <c:pt idx="29">
                  <c:v>25</c:v>
                </c:pt>
                <c:pt idx="30">
                  <c:v>25</c:v>
                </c:pt>
                <c:pt idx="31">
                  <c:v>24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25</c:v>
                </c:pt>
                <c:pt idx="36">
                  <c:v>25</c:v>
                </c:pt>
                <c:pt idx="37">
                  <c:v>29</c:v>
                </c:pt>
                <c:pt idx="38">
                  <c:v>31</c:v>
                </c:pt>
                <c:pt idx="39">
                  <c:v>32</c:v>
                </c:pt>
                <c:pt idx="40">
                  <c:v>32</c:v>
                </c:pt>
                <c:pt idx="41">
                  <c:v>28</c:v>
                </c:pt>
                <c:pt idx="42">
                  <c:v>28</c:v>
                </c:pt>
                <c:pt idx="43">
                  <c:v>29</c:v>
                </c:pt>
                <c:pt idx="44">
                  <c:v>29</c:v>
                </c:pt>
                <c:pt idx="45">
                  <c:v>30</c:v>
                </c:pt>
                <c:pt idx="46">
                  <c:v>29</c:v>
                </c:pt>
                <c:pt idx="47">
                  <c:v>32</c:v>
                </c:pt>
                <c:pt idx="48">
                  <c:v>30</c:v>
                </c:pt>
                <c:pt idx="49">
                  <c:v>27</c:v>
                </c:pt>
                <c:pt idx="50">
                  <c:v>30</c:v>
                </c:pt>
                <c:pt idx="51">
                  <c:v>30</c:v>
                </c:pt>
                <c:pt idx="52">
                  <c:v>29</c:v>
                </c:pt>
                <c:pt idx="53">
                  <c:v>31</c:v>
                </c:pt>
                <c:pt idx="54">
                  <c:v>27</c:v>
                </c:pt>
                <c:pt idx="55">
                  <c:v>29</c:v>
                </c:pt>
                <c:pt idx="56">
                  <c:v>34</c:v>
                </c:pt>
                <c:pt idx="57">
                  <c:v>33</c:v>
                </c:pt>
                <c:pt idx="58">
                  <c:v>34</c:v>
                </c:pt>
                <c:pt idx="59">
                  <c:v>33</c:v>
                </c:pt>
                <c:pt idx="60">
                  <c:v>34</c:v>
                </c:pt>
                <c:pt idx="61">
                  <c:v>31</c:v>
                </c:pt>
                <c:pt idx="62">
                  <c:v>36</c:v>
                </c:pt>
                <c:pt idx="63">
                  <c:v>43</c:v>
                </c:pt>
                <c:pt idx="64">
                  <c:v>41</c:v>
                </c:pt>
                <c:pt idx="65">
                  <c:v>39</c:v>
                </c:pt>
                <c:pt idx="66">
                  <c:v>39</c:v>
                </c:pt>
                <c:pt idx="67">
                  <c:v>42</c:v>
                </c:pt>
                <c:pt idx="68">
                  <c:v>44</c:v>
                </c:pt>
                <c:pt idx="69">
                  <c:v>41</c:v>
                </c:pt>
                <c:pt idx="70">
                  <c:v>46</c:v>
                </c:pt>
                <c:pt idx="71">
                  <c:v>45</c:v>
                </c:pt>
                <c:pt idx="72">
                  <c:v>44</c:v>
                </c:pt>
                <c:pt idx="73">
                  <c:v>51</c:v>
                </c:pt>
                <c:pt idx="74">
                  <c:v>55</c:v>
                </c:pt>
                <c:pt idx="75">
                  <c:v>57</c:v>
                </c:pt>
                <c:pt idx="76">
                  <c:v>57</c:v>
                </c:pt>
                <c:pt idx="77">
                  <c:v>57</c:v>
                </c:pt>
                <c:pt idx="78">
                  <c:v>61</c:v>
                </c:pt>
                <c:pt idx="79">
                  <c:v>63</c:v>
                </c:pt>
                <c:pt idx="80">
                  <c:v>118</c:v>
                </c:pt>
                <c:pt idx="81">
                  <c:v>19</c:v>
                </c:pt>
                <c:pt idx="82">
                  <c:v>588</c:v>
                </c:pt>
                <c:pt idx="83">
                  <c:v>30</c:v>
                </c:pt>
                <c:pt idx="84">
                  <c:v>13</c:v>
                </c:pt>
                <c:pt idx="85">
                  <c:v>94</c:v>
                </c:pt>
                <c:pt idx="86">
                  <c:v>161</c:v>
                </c:pt>
                <c:pt idx="87">
                  <c:v>110</c:v>
                </c:pt>
                <c:pt idx="88">
                  <c:v>22</c:v>
                </c:pt>
                <c:pt idx="89">
                  <c:v>18</c:v>
                </c:pt>
                <c:pt idx="90">
                  <c:v>20</c:v>
                </c:pt>
                <c:pt idx="91">
                  <c:v>25</c:v>
                </c:pt>
                <c:pt idx="92">
                  <c:v>24</c:v>
                </c:pt>
                <c:pt idx="93">
                  <c:v>24</c:v>
                </c:pt>
                <c:pt idx="94">
                  <c:v>23</c:v>
                </c:pt>
                <c:pt idx="95">
                  <c:v>28</c:v>
                </c:pt>
                <c:pt idx="96">
                  <c:v>27</c:v>
                </c:pt>
                <c:pt idx="97">
                  <c:v>27</c:v>
                </c:pt>
                <c:pt idx="98">
                  <c:v>26</c:v>
                </c:pt>
                <c:pt idx="99">
                  <c:v>24</c:v>
                </c:pt>
                <c:pt idx="100">
                  <c:v>49</c:v>
                </c:pt>
                <c:pt idx="101">
                  <c:v>57</c:v>
                </c:pt>
                <c:pt idx="102">
                  <c:v>59</c:v>
                </c:pt>
                <c:pt idx="103">
                  <c:v>34</c:v>
                </c:pt>
                <c:pt idx="104">
                  <c:v>167</c:v>
                </c:pt>
                <c:pt idx="105">
                  <c:v>300</c:v>
                </c:pt>
                <c:pt idx="106">
                  <c:v>60</c:v>
                </c:pt>
                <c:pt idx="107">
                  <c:v>50</c:v>
                </c:pt>
                <c:pt idx="108">
                  <c:v>115</c:v>
                </c:pt>
                <c:pt idx="109">
                  <c:v>155</c:v>
                </c:pt>
                <c:pt idx="110">
                  <c:v>10</c:v>
                </c:pt>
                <c:pt idx="111">
                  <c:v>13</c:v>
                </c:pt>
                <c:pt idx="112">
                  <c:v>20</c:v>
                </c:pt>
                <c:pt idx="113">
                  <c:v>24</c:v>
                </c:pt>
                <c:pt idx="114">
                  <c:v>27</c:v>
                </c:pt>
                <c:pt idx="115">
                  <c:v>26</c:v>
                </c:pt>
                <c:pt idx="116">
                  <c:v>26</c:v>
                </c:pt>
                <c:pt idx="117">
                  <c:v>27</c:v>
                </c:pt>
                <c:pt idx="118">
                  <c:v>31</c:v>
                </c:pt>
                <c:pt idx="119">
                  <c:v>31</c:v>
                </c:pt>
                <c:pt idx="120">
                  <c:v>29</c:v>
                </c:pt>
                <c:pt idx="121">
                  <c:v>32</c:v>
                </c:pt>
                <c:pt idx="122">
                  <c:v>60</c:v>
                </c:pt>
                <c:pt idx="123">
                  <c:v>31</c:v>
                </c:pt>
                <c:pt idx="124">
                  <c:v>63</c:v>
                </c:pt>
                <c:pt idx="125">
                  <c:v>32</c:v>
                </c:pt>
                <c:pt idx="126">
                  <c:v>28</c:v>
                </c:pt>
                <c:pt idx="127">
                  <c:v>28</c:v>
                </c:pt>
                <c:pt idx="128">
                  <c:v>32</c:v>
                </c:pt>
                <c:pt idx="129">
                  <c:v>31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37</c:v>
                </c:pt>
                <c:pt idx="134">
                  <c:v>70</c:v>
                </c:pt>
                <c:pt idx="135">
                  <c:v>121</c:v>
                </c:pt>
                <c:pt idx="136">
                  <c:v>170</c:v>
                </c:pt>
                <c:pt idx="137">
                  <c:v>227</c:v>
                </c:pt>
                <c:pt idx="138">
                  <c:v>544</c:v>
                </c:pt>
                <c:pt idx="139">
                  <c:v>353</c:v>
                </c:pt>
                <c:pt idx="140">
                  <c:v>436</c:v>
                </c:pt>
                <c:pt idx="141">
                  <c:v>443</c:v>
                </c:pt>
                <c:pt idx="142">
                  <c:v>223</c:v>
                </c:pt>
                <c:pt idx="143">
                  <c:v>236</c:v>
                </c:pt>
                <c:pt idx="144">
                  <c:v>259</c:v>
                </c:pt>
                <c:pt idx="145">
                  <c:v>257</c:v>
                </c:pt>
                <c:pt idx="146">
                  <c:v>260</c:v>
                </c:pt>
                <c:pt idx="147">
                  <c:v>263</c:v>
                </c:pt>
                <c:pt idx="148">
                  <c:v>257</c:v>
                </c:pt>
                <c:pt idx="149">
                  <c:v>258</c:v>
                </c:pt>
                <c:pt idx="150">
                  <c:v>258</c:v>
                </c:pt>
                <c:pt idx="151">
                  <c:v>254</c:v>
                </c:pt>
                <c:pt idx="152">
                  <c:v>255</c:v>
                </c:pt>
                <c:pt idx="153">
                  <c:v>259</c:v>
                </c:pt>
                <c:pt idx="154">
                  <c:v>253</c:v>
                </c:pt>
                <c:pt idx="155">
                  <c:v>257</c:v>
                </c:pt>
                <c:pt idx="156">
                  <c:v>261</c:v>
                </c:pt>
                <c:pt idx="157">
                  <c:v>255</c:v>
                </c:pt>
                <c:pt idx="158">
                  <c:v>256</c:v>
                </c:pt>
                <c:pt idx="159">
                  <c:v>261</c:v>
                </c:pt>
                <c:pt idx="160">
                  <c:v>255</c:v>
                </c:pt>
                <c:pt idx="161">
                  <c:v>207</c:v>
                </c:pt>
                <c:pt idx="162">
                  <c:v>178</c:v>
                </c:pt>
                <c:pt idx="163">
                  <c:v>179</c:v>
                </c:pt>
                <c:pt idx="164">
                  <c:v>272</c:v>
                </c:pt>
                <c:pt idx="165">
                  <c:v>461</c:v>
                </c:pt>
                <c:pt idx="166">
                  <c:v>206</c:v>
                </c:pt>
                <c:pt idx="167">
                  <c:v>474</c:v>
                </c:pt>
                <c:pt idx="168">
                  <c:v>188</c:v>
                </c:pt>
                <c:pt idx="169">
                  <c:v>195</c:v>
                </c:pt>
                <c:pt idx="170">
                  <c:v>23</c:v>
                </c:pt>
                <c:pt idx="171">
                  <c:v>27</c:v>
                </c:pt>
                <c:pt idx="172">
                  <c:v>23</c:v>
                </c:pt>
                <c:pt idx="173">
                  <c:v>27</c:v>
                </c:pt>
                <c:pt idx="174">
                  <c:v>25</c:v>
                </c:pt>
                <c:pt idx="175">
                  <c:v>23</c:v>
                </c:pt>
                <c:pt idx="176">
                  <c:v>27</c:v>
                </c:pt>
                <c:pt idx="177">
                  <c:v>29</c:v>
                </c:pt>
                <c:pt idx="178">
                  <c:v>30</c:v>
                </c:pt>
                <c:pt idx="179">
                  <c:v>31</c:v>
                </c:pt>
                <c:pt idx="180">
                  <c:v>44</c:v>
                </c:pt>
                <c:pt idx="181">
                  <c:v>67</c:v>
                </c:pt>
                <c:pt idx="182">
                  <c:v>99</c:v>
                </c:pt>
                <c:pt idx="183">
                  <c:v>82</c:v>
                </c:pt>
                <c:pt idx="184">
                  <c:v>582</c:v>
                </c:pt>
                <c:pt idx="185">
                  <c:v>141</c:v>
                </c:pt>
                <c:pt idx="186">
                  <c:v>370</c:v>
                </c:pt>
                <c:pt idx="187">
                  <c:v>395</c:v>
                </c:pt>
                <c:pt idx="188">
                  <c:v>338</c:v>
                </c:pt>
                <c:pt idx="189">
                  <c:v>95</c:v>
                </c:pt>
                <c:pt idx="190">
                  <c:v>237</c:v>
                </c:pt>
                <c:pt idx="191">
                  <c:v>254</c:v>
                </c:pt>
                <c:pt idx="192">
                  <c:v>254</c:v>
                </c:pt>
                <c:pt idx="193">
                  <c:v>254</c:v>
                </c:pt>
                <c:pt idx="194">
                  <c:v>251</c:v>
                </c:pt>
                <c:pt idx="195">
                  <c:v>253</c:v>
                </c:pt>
                <c:pt idx="196">
                  <c:v>250</c:v>
                </c:pt>
                <c:pt idx="197">
                  <c:v>252</c:v>
                </c:pt>
                <c:pt idx="198">
                  <c:v>250</c:v>
                </c:pt>
                <c:pt idx="199">
                  <c:v>251</c:v>
                </c:pt>
                <c:pt idx="200">
                  <c:v>250</c:v>
                </c:pt>
                <c:pt idx="201">
                  <c:v>249</c:v>
                </c:pt>
                <c:pt idx="202">
                  <c:v>246</c:v>
                </c:pt>
                <c:pt idx="203">
                  <c:v>245</c:v>
                </c:pt>
                <c:pt idx="204">
                  <c:v>249</c:v>
                </c:pt>
                <c:pt idx="205">
                  <c:v>248</c:v>
                </c:pt>
                <c:pt idx="206">
                  <c:v>244</c:v>
                </c:pt>
                <c:pt idx="207">
                  <c:v>248</c:v>
                </c:pt>
                <c:pt idx="208">
                  <c:v>244</c:v>
                </c:pt>
                <c:pt idx="209">
                  <c:v>247</c:v>
                </c:pt>
                <c:pt idx="210">
                  <c:v>247</c:v>
                </c:pt>
                <c:pt idx="211">
                  <c:v>211</c:v>
                </c:pt>
                <c:pt idx="212">
                  <c:v>722</c:v>
                </c:pt>
                <c:pt idx="213">
                  <c:v>178</c:v>
                </c:pt>
                <c:pt idx="214">
                  <c:v>234</c:v>
                </c:pt>
                <c:pt idx="215">
                  <c:v>467</c:v>
                </c:pt>
                <c:pt idx="216">
                  <c:v>227</c:v>
                </c:pt>
                <c:pt idx="217">
                  <c:v>326</c:v>
                </c:pt>
                <c:pt idx="218">
                  <c:v>97</c:v>
                </c:pt>
                <c:pt idx="219">
                  <c:v>54</c:v>
                </c:pt>
                <c:pt idx="220">
                  <c:v>123</c:v>
                </c:pt>
                <c:pt idx="221">
                  <c:v>65</c:v>
                </c:pt>
                <c:pt idx="222">
                  <c:v>26</c:v>
                </c:pt>
                <c:pt idx="223">
                  <c:v>24</c:v>
                </c:pt>
                <c:pt idx="224">
                  <c:v>28</c:v>
                </c:pt>
                <c:pt idx="225">
                  <c:v>27</c:v>
                </c:pt>
                <c:pt idx="226">
                  <c:v>31</c:v>
                </c:pt>
                <c:pt idx="227">
                  <c:v>30</c:v>
                </c:pt>
                <c:pt idx="228">
                  <c:v>29</c:v>
                </c:pt>
                <c:pt idx="229">
                  <c:v>27</c:v>
                </c:pt>
                <c:pt idx="230">
                  <c:v>28</c:v>
                </c:pt>
                <c:pt idx="231">
                  <c:v>28</c:v>
                </c:pt>
                <c:pt idx="232">
                  <c:v>29</c:v>
                </c:pt>
                <c:pt idx="233">
                  <c:v>24</c:v>
                </c:pt>
                <c:pt idx="234">
                  <c:v>29</c:v>
                </c:pt>
                <c:pt idx="235">
                  <c:v>28</c:v>
                </c:pt>
                <c:pt idx="236">
                  <c:v>31</c:v>
                </c:pt>
                <c:pt idx="237">
                  <c:v>28</c:v>
                </c:pt>
                <c:pt idx="238">
                  <c:v>42</c:v>
                </c:pt>
                <c:pt idx="239">
                  <c:v>84</c:v>
                </c:pt>
                <c:pt idx="240">
                  <c:v>151</c:v>
                </c:pt>
                <c:pt idx="241">
                  <c:v>228</c:v>
                </c:pt>
                <c:pt idx="242">
                  <c:v>745</c:v>
                </c:pt>
                <c:pt idx="243">
                  <c:v>67</c:v>
                </c:pt>
                <c:pt idx="244">
                  <c:v>331</c:v>
                </c:pt>
                <c:pt idx="245">
                  <c:v>190</c:v>
                </c:pt>
                <c:pt idx="246">
                  <c:v>193</c:v>
                </c:pt>
                <c:pt idx="247">
                  <c:v>192</c:v>
                </c:pt>
                <c:pt idx="248">
                  <c:v>188</c:v>
                </c:pt>
                <c:pt idx="249">
                  <c:v>189</c:v>
                </c:pt>
                <c:pt idx="250">
                  <c:v>191</c:v>
                </c:pt>
                <c:pt idx="251">
                  <c:v>190</c:v>
                </c:pt>
                <c:pt idx="252">
                  <c:v>194</c:v>
                </c:pt>
                <c:pt idx="253">
                  <c:v>190</c:v>
                </c:pt>
                <c:pt idx="254">
                  <c:v>136</c:v>
                </c:pt>
                <c:pt idx="255">
                  <c:v>132</c:v>
                </c:pt>
                <c:pt idx="256">
                  <c:v>235</c:v>
                </c:pt>
                <c:pt idx="257">
                  <c:v>373</c:v>
                </c:pt>
                <c:pt idx="258">
                  <c:v>1</c:v>
                </c:pt>
                <c:pt idx="259">
                  <c:v>831</c:v>
                </c:pt>
                <c:pt idx="260">
                  <c:v>283</c:v>
                </c:pt>
                <c:pt idx="261">
                  <c:v>52</c:v>
                </c:pt>
                <c:pt idx="262">
                  <c:v>24</c:v>
                </c:pt>
                <c:pt idx="263">
                  <c:v>21</c:v>
                </c:pt>
                <c:pt idx="264">
                  <c:v>24</c:v>
                </c:pt>
                <c:pt idx="265">
                  <c:v>27</c:v>
                </c:pt>
                <c:pt idx="266">
                  <c:v>27</c:v>
                </c:pt>
                <c:pt idx="267">
                  <c:v>31</c:v>
                </c:pt>
                <c:pt idx="268">
                  <c:v>33</c:v>
                </c:pt>
                <c:pt idx="269">
                  <c:v>26</c:v>
                </c:pt>
                <c:pt idx="270">
                  <c:v>28</c:v>
                </c:pt>
                <c:pt idx="271">
                  <c:v>28</c:v>
                </c:pt>
                <c:pt idx="272">
                  <c:v>26</c:v>
                </c:pt>
                <c:pt idx="273">
                  <c:v>28</c:v>
                </c:pt>
                <c:pt idx="274">
                  <c:v>25</c:v>
                </c:pt>
                <c:pt idx="275">
                  <c:v>26</c:v>
                </c:pt>
                <c:pt idx="276">
                  <c:v>30</c:v>
                </c:pt>
                <c:pt idx="277">
                  <c:v>29</c:v>
                </c:pt>
                <c:pt idx="278">
                  <c:v>30</c:v>
                </c:pt>
                <c:pt idx="279">
                  <c:v>51</c:v>
                </c:pt>
                <c:pt idx="280">
                  <c:v>92</c:v>
                </c:pt>
                <c:pt idx="281">
                  <c:v>154</c:v>
                </c:pt>
                <c:pt idx="282">
                  <c:v>270</c:v>
                </c:pt>
                <c:pt idx="283">
                  <c:v>479</c:v>
                </c:pt>
                <c:pt idx="284">
                  <c:v>381</c:v>
                </c:pt>
                <c:pt idx="285">
                  <c:v>393</c:v>
                </c:pt>
                <c:pt idx="286">
                  <c:v>383</c:v>
                </c:pt>
                <c:pt idx="287">
                  <c:v>368</c:v>
                </c:pt>
                <c:pt idx="288">
                  <c:v>165</c:v>
                </c:pt>
                <c:pt idx="289">
                  <c:v>213</c:v>
                </c:pt>
                <c:pt idx="290">
                  <c:v>214</c:v>
                </c:pt>
                <c:pt idx="291">
                  <c:v>213</c:v>
                </c:pt>
                <c:pt idx="292">
                  <c:v>213</c:v>
                </c:pt>
                <c:pt idx="293">
                  <c:v>211</c:v>
                </c:pt>
                <c:pt idx="294">
                  <c:v>210</c:v>
                </c:pt>
                <c:pt idx="295">
                  <c:v>212</c:v>
                </c:pt>
                <c:pt idx="296">
                  <c:v>212</c:v>
                </c:pt>
                <c:pt idx="297">
                  <c:v>208</c:v>
                </c:pt>
                <c:pt idx="298">
                  <c:v>209</c:v>
                </c:pt>
                <c:pt idx="299">
                  <c:v>174</c:v>
                </c:pt>
                <c:pt idx="300">
                  <c:v>678</c:v>
                </c:pt>
                <c:pt idx="301">
                  <c:v>118</c:v>
                </c:pt>
                <c:pt idx="302">
                  <c:v>395</c:v>
                </c:pt>
                <c:pt idx="303">
                  <c:v>72</c:v>
                </c:pt>
                <c:pt idx="304">
                  <c:v>212</c:v>
                </c:pt>
                <c:pt idx="305">
                  <c:v>289</c:v>
                </c:pt>
                <c:pt idx="306">
                  <c:v>161</c:v>
                </c:pt>
                <c:pt idx="307">
                  <c:v>27</c:v>
                </c:pt>
                <c:pt idx="308">
                  <c:v>16</c:v>
                </c:pt>
                <c:pt idx="309">
                  <c:v>21</c:v>
                </c:pt>
                <c:pt idx="310">
                  <c:v>22</c:v>
                </c:pt>
                <c:pt idx="311">
                  <c:v>26</c:v>
                </c:pt>
                <c:pt idx="312">
                  <c:v>24</c:v>
                </c:pt>
                <c:pt idx="313">
                  <c:v>26</c:v>
                </c:pt>
                <c:pt idx="314">
                  <c:v>23</c:v>
                </c:pt>
                <c:pt idx="315">
                  <c:v>24</c:v>
                </c:pt>
                <c:pt idx="316">
                  <c:v>27</c:v>
                </c:pt>
                <c:pt idx="317">
                  <c:v>26</c:v>
                </c:pt>
                <c:pt idx="318">
                  <c:v>26</c:v>
                </c:pt>
                <c:pt idx="319">
                  <c:v>24</c:v>
                </c:pt>
                <c:pt idx="320">
                  <c:v>25</c:v>
                </c:pt>
                <c:pt idx="321">
                  <c:v>29</c:v>
                </c:pt>
                <c:pt idx="322">
                  <c:v>30</c:v>
                </c:pt>
                <c:pt idx="323">
                  <c:v>31</c:v>
                </c:pt>
                <c:pt idx="324">
                  <c:v>34</c:v>
                </c:pt>
                <c:pt idx="325">
                  <c:v>59</c:v>
                </c:pt>
                <c:pt idx="326">
                  <c:v>93</c:v>
                </c:pt>
                <c:pt idx="327">
                  <c:v>32</c:v>
                </c:pt>
                <c:pt idx="328">
                  <c:v>29</c:v>
                </c:pt>
                <c:pt idx="329">
                  <c:v>30</c:v>
                </c:pt>
                <c:pt idx="330">
                  <c:v>29</c:v>
                </c:pt>
                <c:pt idx="331">
                  <c:v>30</c:v>
                </c:pt>
                <c:pt idx="332">
                  <c:v>30</c:v>
                </c:pt>
                <c:pt idx="333">
                  <c:v>34</c:v>
                </c:pt>
                <c:pt idx="334">
                  <c:v>47</c:v>
                </c:pt>
                <c:pt idx="335">
                  <c:v>76</c:v>
                </c:pt>
                <c:pt idx="336">
                  <c:v>167</c:v>
                </c:pt>
                <c:pt idx="337">
                  <c:v>248</c:v>
                </c:pt>
                <c:pt idx="338">
                  <c:v>695</c:v>
                </c:pt>
                <c:pt idx="339">
                  <c:v>31</c:v>
                </c:pt>
                <c:pt idx="340">
                  <c:v>154</c:v>
                </c:pt>
                <c:pt idx="341">
                  <c:v>254</c:v>
                </c:pt>
                <c:pt idx="342">
                  <c:v>101</c:v>
                </c:pt>
                <c:pt idx="343">
                  <c:v>105</c:v>
                </c:pt>
                <c:pt idx="344">
                  <c:v>108</c:v>
                </c:pt>
                <c:pt idx="345">
                  <c:v>85</c:v>
                </c:pt>
                <c:pt idx="346">
                  <c:v>82</c:v>
                </c:pt>
                <c:pt idx="347">
                  <c:v>81</c:v>
                </c:pt>
                <c:pt idx="348">
                  <c:v>83</c:v>
                </c:pt>
                <c:pt idx="349">
                  <c:v>83</c:v>
                </c:pt>
                <c:pt idx="350">
                  <c:v>76</c:v>
                </c:pt>
                <c:pt idx="351">
                  <c:v>96</c:v>
                </c:pt>
                <c:pt idx="352">
                  <c:v>97</c:v>
                </c:pt>
                <c:pt idx="353">
                  <c:v>98</c:v>
                </c:pt>
                <c:pt idx="354">
                  <c:v>96</c:v>
                </c:pt>
                <c:pt idx="355">
                  <c:v>100</c:v>
                </c:pt>
                <c:pt idx="356">
                  <c:v>98</c:v>
                </c:pt>
                <c:pt idx="357">
                  <c:v>96</c:v>
                </c:pt>
                <c:pt idx="358">
                  <c:v>72</c:v>
                </c:pt>
                <c:pt idx="359">
                  <c:v>451</c:v>
                </c:pt>
                <c:pt idx="360">
                  <c:v>73</c:v>
                </c:pt>
                <c:pt idx="361">
                  <c:v>97</c:v>
                </c:pt>
                <c:pt idx="362">
                  <c:v>264</c:v>
                </c:pt>
                <c:pt idx="363">
                  <c:v>141</c:v>
                </c:pt>
                <c:pt idx="364">
                  <c:v>94</c:v>
                </c:pt>
                <c:pt idx="365">
                  <c:v>17</c:v>
                </c:pt>
                <c:pt idx="366">
                  <c:v>2</c:v>
                </c:pt>
                <c:pt idx="367">
                  <c:v>8</c:v>
                </c:pt>
                <c:pt idx="368">
                  <c:v>11</c:v>
                </c:pt>
                <c:pt idx="369">
                  <c:v>32</c:v>
                </c:pt>
                <c:pt idx="370">
                  <c:v>150</c:v>
                </c:pt>
                <c:pt idx="371">
                  <c:v>151</c:v>
                </c:pt>
                <c:pt idx="372">
                  <c:v>150</c:v>
                </c:pt>
                <c:pt idx="373">
                  <c:v>164</c:v>
                </c:pt>
                <c:pt idx="374">
                  <c:v>155</c:v>
                </c:pt>
                <c:pt idx="375">
                  <c:v>154</c:v>
                </c:pt>
                <c:pt idx="376">
                  <c:v>164</c:v>
                </c:pt>
                <c:pt idx="377">
                  <c:v>157</c:v>
                </c:pt>
                <c:pt idx="378">
                  <c:v>170</c:v>
                </c:pt>
                <c:pt idx="379">
                  <c:v>173</c:v>
                </c:pt>
                <c:pt idx="380">
                  <c:v>558</c:v>
                </c:pt>
                <c:pt idx="381">
                  <c:v>52</c:v>
                </c:pt>
                <c:pt idx="382">
                  <c:v>74</c:v>
                </c:pt>
                <c:pt idx="383">
                  <c:v>26</c:v>
                </c:pt>
                <c:pt idx="384">
                  <c:v>7</c:v>
                </c:pt>
                <c:pt idx="385">
                  <c:v>21</c:v>
                </c:pt>
                <c:pt idx="386">
                  <c:v>28</c:v>
                </c:pt>
                <c:pt idx="387">
                  <c:v>25</c:v>
                </c:pt>
                <c:pt idx="388">
                  <c:v>28</c:v>
                </c:pt>
                <c:pt idx="389">
                  <c:v>24</c:v>
                </c:pt>
                <c:pt idx="390">
                  <c:v>34</c:v>
                </c:pt>
                <c:pt idx="391">
                  <c:v>43</c:v>
                </c:pt>
                <c:pt idx="392">
                  <c:v>63</c:v>
                </c:pt>
                <c:pt idx="393">
                  <c:v>84</c:v>
                </c:pt>
                <c:pt idx="394">
                  <c:v>108</c:v>
                </c:pt>
                <c:pt idx="395">
                  <c:v>118</c:v>
                </c:pt>
                <c:pt idx="396">
                  <c:v>101</c:v>
                </c:pt>
                <c:pt idx="397">
                  <c:v>101</c:v>
                </c:pt>
                <c:pt idx="398">
                  <c:v>80</c:v>
                </c:pt>
                <c:pt idx="399">
                  <c:v>51</c:v>
                </c:pt>
                <c:pt idx="400">
                  <c:v>42</c:v>
                </c:pt>
                <c:pt idx="401">
                  <c:v>24</c:v>
                </c:pt>
                <c:pt idx="402">
                  <c:v>24</c:v>
                </c:pt>
                <c:pt idx="403">
                  <c:v>28</c:v>
                </c:pt>
                <c:pt idx="404">
                  <c:v>23</c:v>
                </c:pt>
                <c:pt idx="405">
                  <c:v>28</c:v>
                </c:pt>
                <c:pt idx="406">
                  <c:v>26</c:v>
                </c:pt>
                <c:pt idx="407">
                  <c:v>23</c:v>
                </c:pt>
                <c:pt idx="408">
                  <c:v>23</c:v>
                </c:pt>
                <c:pt idx="409">
                  <c:v>24</c:v>
                </c:pt>
                <c:pt idx="410">
                  <c:v>20</c:v>
                </c:pt>
                <c:pt idx="411">
                  <c:v>27</c:v>
                </c:pt>
                <c:pt idx="412">
                  <c:v>7</c:v>
                </c:pt>
                <c:pt idx="413">
                  <c:v>172</c:v>
                </c:pt>
                <c:pt idx="414">
                  <c:v>1109</c:v>
                </c:pt>
                <c:pt idx="415">
                  <c:v>467</c:v>
                </c:pt>
                <c:pt idx="416">
                  <c:v>31</c:v>
                </c:pt>
                <c:pt idx="417">
                  <c:v>12</c:v>
                </c:pt>
                <c:pt idx="418">
                  <c:v>9</c:v>
                </c:pt>
                <c:pt idx="419">
                  <c:v>13</c:v>
                </c:pt>
                <c:pt idx="420">
                  <c:v>16</c:v>
                </c:pt>
                <c:pt idx="421">
                  <c:v>12</c:v>
                </c:pt>
                <c:pt idx="422">
                  <c:v>15</c:v>
                </c:pt>
                <c:pt idx="423">
                  <c:v>30</c:v>
                </c:pt>
                <c:pt idx="424">
                  <c:v>100</c:v>
                </c:pt>
                <c:pt idx="425">
                  <c:v>31</c:v>
                </c:pt>
                <c:pt idx="426">
                  <c:v>29</c:v>
                </c:pt>
                <c:pt idx="427">
                  <c:v>32</c:v>
                </c:pt>
                <c:pt idx="428">
                  <c:v>27</c:v>
                </c:pt>
                <c:pt idx="429">
                  <c:v>30</c:v>
                </c:pt>
                <c:pt idx="430">
                  <c:v>32</c:v>
                </c:pt>
                <c:pt idx="431">
                  <c:v>28</c:v>
                </c:pt>
                <c:pt idx="432">
                  <c:v>28</c:v>
                </c:pt>
                <c:pt idx="433">
                  <c:v>33</c:v>
                </c:pt>
                <c:pt idx="434">
                  <c:v>25</c:v>
                </c:pt>
                <c:pt idx="435">
                  <c:v>28</c:v>
                </c:pt>
                <c:pt idx="436">
                  <c:v>29</c:v>
                </c:pt>
                <c:pt idx="437">
                  <c:v>25</c:v>
                </c:pt>
                <c:pt idx="438">
                  <c:v>29</c:v>
                </c:pt>
                <c:pt idx="439">
                  <c:v>36</c:v>
                </c:pt>
                <c:pt idx="440">
                  <c:v>25</c:v>
                </c:pt>
                <c:pt idx="441">
                  <c:v>36</c:v>
                </c:pt>
                <c:pt idx="442">
                  <c:v>15</c:v>
                </c:pt>
                <c:pt idx="443">
                  <c:v>0</c:v>
                </c:pt>
                <c:pt idx="444">
                  <c:v>20</c:v>
                </c:pt>
                <c:pt idx="445">
                  <c:v>31</c:v>
                </c:pt>
                <c:pt idx="446">
                  <c:v>30</c:v>
                </c:pt>
                <c:pt idx="447">
                  <c:v>31</c:v>
                </c:pt>
                <c:pt idx="448">
                  <c:v>31</c:v>
                </c:pt>
                <c:pt idx="449">
                  <c:v>30</c:v>
                </c:pt>
                <c:pt idx="450">
                  <c:v>37</c:v>
                </c:pt>
                <c:pt idx="451">
                  <c:v>45</c:v>
                </c:pt>
                <c:pt idx="452">
                  <c:v>66</c:v>
                </c:pt>
                <c:pt idx="453">
                  <c:v>97</c:v>
                </c:pt>
                <c:pt idx="454">
                  <c:v>149</c:v>
                </c:pt>
                <c:pt idx="455">
                  <c:v>156</c:v>
                </c:pt>
                <c:pt idx="456">
                  <c:v>147</c:v>
                </c:pt>
                <c:pt idx="457">
                  <c:v>122</c:v>
                </c:pt>
                <c:pt idx="458">
                  <c:v>82</c:v>
                </c:pt>
                <c:pt idx="459">
                  <c:v>95</c:v>
                </c:pt>
                <c:pt idx="460">
                  <c:v>96</c:v>
                </c:pt>
                <c:pt idx="461">
                  <c:v>84</c:v>
                </c:pt>
                <c:pt idx="462">
                  <c:v>81</c:v>
                </c:pt>
                <c:pt idx="463">
                  <c:v>79</c:v>
                </c:pt>
                <c:pt idx="464">
                  <c:v>79</c:v>
                </c:pt>
                <c:pt idx="465">
                  <c:v>80</c:v>
                </c:pt>
                <c:pt idx="466">
                  <c:v>83</c:v>
                </c:pt>
                <c:pt idx="467">
                  <c:v>93</c:v>
                </c:pt>
                <c:pt idx="468">
                  <c:v>86</c:v>
                </c:pt>
                <c:pt idx="469">
                  <c:v>71</c:v>
                </c:pt>
                <c:pt idx="470">
                  <c:v>64</c:v>
                </c:pt>
                <c:pt idx="471">
                  <c:v>68</c:v>
                </c:pt>
                <c:pt idx="472">
                  <c:v>77</c:v>
                </c:pt>
                <c:pt idx="473">
                  <c:v>83</c:v>
                </c:pt>
                <c:pt idx="474">
                  <c:v>79</c:v>
                </c:pt>
                <c:pt idx="475">
                  <c:v>77</c:v>
                </c:pt>
                <c:pt idx="476">
                  <c:v>79</c:v>
                </c:pt>
                <c:pt idx="477">
                  <c:v>78</c:v>
                </c:pt>
                <c:pt idx="478">
                  <c:v>77</c:v>
                </c:pt>
                <c:pt idx="479">
                  <c:v>79</c:v>
                </c:pt>
                <c:pt idx="480">
                  <c:v>77</c:v>
                </c:pt>
                <c:pt idx="481">
                  <c:v>77</c:v>
                </c:pt>
                <c:pt idx="482">
                  <c:v>77</c:v>
                </c:pt>
                <c:pt idx="483">
                  <c:v>79</c:v>
                </c:pt>
                <c:pt idx="484">
                  <c:v>81</c:v>
                </c:pt>
                <c:pt idx="485">
                  <c:v>79</c:v>
                </c:pt>
                <c:pt idx="486">
                  <c:v>77</c:v>
                </c:pt>
                <c:pt idx="487">
                  <c:v>80</c:v>
                </c:pt>
                <c:pt idx="488">
                  <c:v>81</c:v>
                </c:pt>
                <c:pt idx="489">
                  <c:v>82</c:v>
                </c:pt>
                <c:pt idx="490">
                  <c:v>79</c:v>
                </c:pt>
                <c:pt idx="491">
                  <c:v>81</c:v>
                </c:pt>
                <c:pt idx="492">
                  <c:v>83</c:v>
                </c:pt>
                <c:pt idx="493">
                  <c:v>78</c:v>
                </c:pt>
                <c:pt idx="494">
                  <c:v>77</c:v>
                </c:pt>
                <c:pt idx="495">
                  <c:v>77</c:v>
                </c:pt>
                <c:pt idx="496">
                  <c:v>80</c:v>
                </c:pt>
                <c:pt idx="497">
                  <c:v>82</c:v>
                </c:pt>
                <c:pt idx="498">
                  <c:v>75</c:v>
                </c:pt>
                <c:pt idx="499">
                  <c:v>70</c:v>
                </c:pt>
                <c:pt idx="500">
                  <c:v>62</c:v>
                </c:pt>
                <c:pt idx="501">
                  <c:v>70</c:v>
                </c:pt>
                <c:pt idx="502">
                  <c:v>78</c:v>
                </c:pt>
                <c:pt idx="503">
                  <c:v>80</c:v>
                </c:pt>
                <c:pt idx="504">
                  <c:v>79</c:v>
                </c:pt>
                <c:pt idx="505">
                  <c:v>77</c:v>
                </c:pt>
                <c:pt idx="506">
                  <c:v>78</c:v>
                </c:pt>
                <c:pt idx="507">
                  <c:v>77</c:v>
                </c:pt>
                <c:pt idx="508">
                  <c:v>78</c:v>
                </c:pt>
                <c:pt idx="509">
                  <c:v>76</c:v>
                </c:pt>
                <c:pt idx="510">
                  <c:v>74</c:v>
                </c:pt>
                <c:pt idx="511">
                  <c:v>84</c:v>
                </c:pt>
                <c:pt idx="512">
                  <c:v>144</c:v>
                </c:pt>
                <c:pt idx="513">
                  <c:v>89</c:v>
                </c:pt>
                <c:pt idx="514">
                  <c:v>57</c:v>
                </c:pt>
                <c:pt idx="515">
                  <c:v>106</c:v>
                </c:pt>
                <c:pt idx="516">
                  <c:v>107</c:v>
                </c:pt>
                <c:pt idx="517">
                  <c:v>26</c:v>
                </c:pt>
                <c:pt idx="518">
                  <c:v>27</c:v>
                </c:pt>
                <c:pt idx="519">
                  <c:v>28</c:v>
                </c:pt>
                <c:pt idx="520">
                  <c:v>56</c:v>
                </c:pt>
                <c:pt idx="521">
                  <c:v>437</c:v>
                </c:pt>
                <c:pt idx="522">
                  <c:v>134</c:v>
                </c:pt>
                <c:pt idx="523">
                  <c:v>318</c:v>
                </c:pt>
                <c:pt idx="524">
                  <c:v>78</c:v>
                </c:pt>
                <c:pt idx="525">
                  <c:v>92</c:v>
                </c:pt>
                <c:pt idx="526">
                  <c:v>110</c:v>
                </c:pt>
                <c:pt idx="527">
                  <c:v>112</c:v>
                </c:pt>
                <c:pt idx="528">
                  <c:v>128</c:v>
                </c:pt>
                <c:pt idx="529">
                  <c:v>143</c:v>
                </c:pt>
                <c:pt idx="530">
                  <c:v>180</c:v>
                </c:pt>
                <c:pt idx="531">
                  <c:v>231</c:v>
                </c:pt>
                <c:pt idx="532">
                  <c:v>231</c:v>
                </c:pt>
                <c:pt idx="533">
                  <c:v>201</c:v>
                </c:pt>
                <c:pt idx="534">
                  <c:v>180</c:v>
                </c:pt>
                <c:pt idx="535">
                  <c:v>150</c:v>
                </c:pt>
                <c:pt idx="536">
                  <c:v>123</c:v>
                </c:pt>
                <c:pt idx="537">
                  <c:v>90</c:v>
                </c:pt>
                <c:pt idx="538">
                  <c:v>79</c:v>
                </c:pt>
                <c:pt idx="539">
                  <c:v>92</c:v>
                </c:pt>
                <c:pt idx="540">
                  <c:v>97</c:v>
                </c:pt>
                <c:pt idx="541">
                  <c:v>89</c:v>
                </c:pt>
                <c:pt idx="542">
                  <c:v>88</c:v>
                </c:pt>
                <c:pt idx="543">
                  <c:v>92</c:v>
                </c:pt>
                <c:pt idx="544">
                  <c:v>92</c:v>
                </c:pt>
                <c:pt idx="545">
                  <c:v>94</c:v>
                </c:pt>
                <c:pt idx="546">
                  <c:v>92</c:v>
                </c:pt>
                <c:pt idx="547">
                  <c:v>92</c:v>
                </c:pt>
                <c:pt idx="548">
                  <c:v>91</c:v>
                </c:pt>
                <c:pt idx="549">
                  <c:v>63</c:v>
                </c:pt>
                <c:pt idx="550">
                  <c:v>86</c:v>
                </c:pt>
                <c:pt idx="551">
                  <c:v>95</c:v>
                </c:pt>
                <c:pt idx="552">
                  <c:v>76</c:v>
                </c:pt>
                <c:pt idx="553">
                  <c:v>565</c:v>
                </c:pt>
                <c:pt idx="554">
                  <c:v>35</c:v>
                </c:pt>
                <c:pt idx="555">
                  <c:v>121</c:v>
                </c:pt>
                <c:pt idx="556">
                  <c:v>54</c:v>
                </c:pt>
                <c:pt idx="557">
                  <c:v>30</c:v>
                </c:pt>
                <c:pt idx="558">
                  <c:v>22</c:v>
                </c:pt>
                <c:pt idx="559">
                  <c:v>158</c:v>
                </c:pt>
                <c:pt idx="560">
                  <c:v>1009</c:v>
                </c:pt>
                <c:pt idx="561">
                  <c:v>259</c:v>
                </c:pt>
                <c:pt idx="562">
                  <c:v>363</c:v>
                </c:pt>
                <c:pt idx="563">
                  <c:v>159</c:v>
                </c:pt>
                <c:pt idx="564">
                  <c:v>103</c:v>
                </c:pt>
                <c:pt idx="565">
                  <c:v>100</c:v>
                </c:pt>
                <c:pt idx="566">
                  <c:v>95</c:v>
                </c:pt>
                <c:pt idx="567">
                  <c:v>102</c:v>
                </c:pt>
                <c:pt idx="568">
                  <c:v>100</c:v>
                </c:pt>
                <c:pt idx="569">
                  <c:v>489</c:v>
                </c:pt>
                <c:pt idx="570">
                  <c:v>312</c:v>
                </c:pt>
                <c:pt idx="571">
                  <c:v>301</c:v>
                </c:pt>
                <c:pt idx="572">
                  <c:v>329</c:v>
                </c:pt>
                <c:pt idx="573">
                  <c:v>161</c:v>
                </c:pt>
                <c:pt idx="574">
                  <c:v>80</c:v>
                </c:pt>
                <c:pt idx="575">
                  <c:v>48</c:v>
                </c:pt>
                <c:pt idx="576">
                  <c:v>30</c:v>
                </c:pt>
                <c:pt idx="577">
                  <c:v>30</c:v>
                </c:pt>
                <c:pt idx="578">
                  <c:v>23</c:v>
                </c:pt>
                <c:pt idx="579">
                  <c:v>27</c:v>
                </c:pt>
                <c:pt idx="580">
                  <c:v>25</c:v>
                </c:pt>
                <c:pt idx="581">
                  <c:v>38</c:v>
                </c:pt>
                <c:pt idx="582">
                  <c:v>178</c:v>
                </c:pt>
                <c:pt idx="583">
                  <c:v>50</c:v>
                </c:pt>
                <c:pt idx="584">
                  <c:v>504</c:v>
                </c:pt>
                <c:pt idx="585">
                  <c:v>522</c:v>
                </c:pt>
                <c:pt idx="586">
                  <c:v>479</c:v>
                </c:pt>
                <c:pt idx="587">
                  <c:v>305</c:v>
                </c:pt>
                <c:pt idx="588">
                  <c:v>317</c:v>
                </c:pt>
                <c:pt idx="589">
                  <c:v>321</c:v>
                </c:pt>
                <c:pt idx="590">
                  <c:v>321</c:v>
                </c:pt>
                <c:pt idx="591">
                  <c:v>328</c:v>
                </c:pt>
                <c:pt idx="592">
                  <c:v>337</c:v>
                </c:pt>
                <c:pt idx="593">
                  <c:v>352</c:v>
                </c:pt>
                <c:pt idx="594">
                  <c:v>375</c:v>
                </c:pt>
                <c:pt idx="595">
                  <c:v>415</c:v>
                </c:pt>
                <c:pt idx="596">
                  <c:v>387</c:v>
                </c:pt>
                <c:pt idx="597">
                  <c:v>357</c:v>
                </c:pt>
                <c:pt idx="598">
                  <c:v>325</c:v>
                </c:pt>
                <c:pt idx="599">
                  <c:v>309</c:v>
                </c:pt>
                <c:pt idx="600">
                  <c:v>320</c:v>
                </c:pt>
                <c:pt idx="601">
                  <c:v>323</c:v>
                </c:pt>
                <c:pt idx="602">
                  <c:v>324</c:v>
                </c:pt>
                <c:pt idx="603">
                  <c:v>322</c:v>
                </c:pt>
                <c:pt idx="604">
                  <c:v>321</c:v>
                </c:pt>
                <c:pt idx="605">
                  <c:v>324</c:v>
                </c:pt>
                <c:pt idx="606">
                  <c:v>328</c:v>
                </c:pt>
                <c:pt idx="607">
                  <c:v>328</c:v>
                </c:pt>
                <c:pt idx="608">
                  <c:v>327</c:v>
                </c:pt>
                <c:pt idx="609">
                  <c:v>310</c:v>
                </c:pt>
                <c:pt idx="610">
                  <c:v>302</c:v>
                </c:pt>
                <c:pt idx="611">
                  <c:v>300</c:v>
                </c:pt>
                <c:pt idx="612">
                  <c:v>282</c:v>
                </c:pt>
                <c:pt idx="613">
                  <c:v>282</c:v>
                </c:pt>
                <c:pt idx="614">
                  <c:v>385</c:v>
                </c:pt>
                <c:pt idx="615">
                  <c:v>33</c:v>
                </c:pt>
                <c:pt idx="616">
                  <c:v>221</c:v>
                </c:pt>
                <c:pt idx="617">
                  <c:v>615</c:v>
                </c:pt>
                <c:pt idx="618">
                  <c:v>113</c:v>
                </c:pt>
                <c:pt idx="619">
                  <c:v>41</c:v>
                </c:pt>
                <c:pt idx="620">
                  <c:v>38</c:v>
                </c:pt>
                <c:pt idx="621">
                  <c:v>30</c:v>
                </c:pt>
                <c:pt idx="622">
                  <c:v>27</c:v>
                </c:pt>
                <c:pt idx="623">
                  <c:v>30</c:v>
                </c:pt>
                <c:pt idx="624">
                  <c:v>31</c:v>
                </c:pt>
                <c:pt idx="625">
                  <c:v>29</c:v>
                </c:pt>
                <c:pt idx="626">
                  <c:v>25</c:v>
                </c:pt>
                <c:pt idx="627">
                  <c:v>30</c:v>
                </c:pt>
                <c:pt idx="628">
                  <c:v>27</c:v>
                </c:pt>
                <c:pt idx="629">
                  <c:v>29</c:v>
                </c:pt>
                <c:pt idx="630">
                  <c:v>24</c:v>
                </c:pt>
                <c:pt idx="631">
                  <c:v>28</c:v>
                </c:pt>
                <c:pt idx="632">
                  <c:v>30</c:v>
                </c:pt>
                <c:pt idx="633">
                  <c:v>38</c:v>
                </c:pt>
                <c:pt idx="634">
                  <c:v>26</c:v>
                </c:pt>
                <c:pt idx="635">
                  <c:v>31</c:v>
                </c:pt>
                <c:pt idx="636">
                  <c:v>32</c:v>
                </c:pt>
                <c:pt idx="637">
                  <c:v>57</c:v>
                </c:pt>
                <c:pt idx="638">
                  <c:v>91</c:v>
                </c:pt>
                <c:pt idx="639">
                  <c:v>253</c:v>
                </c:pt>
                <c:pt idx="640">
                  <c:v>396</c:v>
                </c:pt>
                <c:pt idx="641">
                  <c:v>387</c:v>
                </c:pt>
                <c:pt idx="642">
                  <c:v>411</c:v>
                </c:pt>
                <c:pt idx="643">
                  <c:v>373</c:v>
                </c:pt>
                <c:pt idx="644">
                  <c:v>201</c:v>
                </c:pt>
                <c:pt idx="645">
                  <c:v>226</c:v>
                </c:pt>
                <c:pt idx="646">
                  <c:v>228</c:v>
                </c:pt>
                <c:pt idx="647">
                  <c:v>232</c:v>
                </c:pt>
                <c:pt idx="648">
                  <c:v>248</c:v>
                </c:pt>
                <c:pt idx="649">
                  <c:v>258</c:v>
                </c:pt>
                <c:pt idx="650">
                  <c:v>290</c:v>
                </c:pt>
                <c:pt idx="651">
                  <c:v>311</c:v>
                </c:pt>
                <c:pt idx="652">
                  <c:v>309</c:v>
                </c:pt>
                <c:pt idx="653">
                  <c:v>293</c:v>
                </c:pt>
                <c:pt idx="654">
                  <c:v>263</c:v>
                </c:pt>
                <c:pt idx="655">
                  <c:v>224</c:v>
                </c:pt>
                <c:pt idx="656">
                  <c:v>224</c:v>
                </c:pt>
                <c:pt idx="657">
                  <c:v>225</c:v>
                </c:pt>
                <c:pt idx="658">
                  <c:v>227</c:v>
                </c:pt>
                <c:pt idx="659">
                  <c:v>226</c:v>
                </c:pt>
                <c:pt idx="660">
                  <c:v>224</c:v>
                </c:pt>
                <c:pt idx="661">
                  <c:v>225</c:v>
                </c:pt>
                <c:pt idx="662">
                  <c:v>227</c:v>
                </c:pt>
                <c:pt idx="663">
                  <c:v>223</c:v>
                </c:pt>
                <c:pt idx="664">
                  <c:v>226</c:v>
                </c:pt>
                <c:pt idx="665">
                  <c:v>225</c:v>
                </c:pt>
                <c:pt idx="666">
                  <c:v>221</c:v>
                </c:pt>
                <c:pt idx="667">
                  <c:v>223</c:v>
                </c:pt>
                <c:pt idx="668">
                  <c:v>221</c:v>
                </c:pt>
                <c:pt idx="669">
                  <c:v>221</c:v>
                </c:pt>
                <c:pt idx="670">
                  <c:v>227</c:v>
                </c:pt>
                <c:pt idx="671">
                  <c:v>209</c:v>
                </c:pt>
                <c:pt idx="672">
                  <c:v>237</c:v>
                </c:pt>
                <c:pt idx="673">
                  <c:v>198</c:v>
                </c:pt>
                <c:pt idx="674">
                  <c:v>269</c:v>
                </c:pt>
                <c:pt idx="675">
                  <c:v>386</c:v>
                </c:pt>
                <c:pt idx="676">
                  <c:v>239</c:v>
                </c:pt>
                <c:pt idx="677">
                  <c:v>133</c:v>
                </c:pt>
                <c:pt idx="678">
                  <c:v>21</c:v>
                </c:pt>
                <c:pt idx="679">
                  <c:v>46</c:v>
                </c:pt>
                <c:pt idx="680">
                  <c:v>875</c:v>
                </c:pt>
                <c:pt idx="681">
                  <c:v>8</c:v>
                </c:pt>
                <c:pt idx="682">
                  <c:v>34</c:v>
                </c:pt>
                <c:pt idx="683">
                  <c:v>364</c:v>
                </c:pt>
                <c:pt idx="684">
                  <c:v>542</c:v>
                </c:pt>
                <c:pt idx="685">
                  <c:v>544</c:v>
                </c:pt>
                <c:pt idx="686">
                  <c:v>613</c:v>
                </c:pt>
                <c:pt idx="687">
                  <c:v>503</c:v>
                </c:pt>
                <c:pt idx="688">
                  <c:v>428</c:v>
                </c:pt>
                <c:pt idx="689">
                  <c:v>226</c:v>
                </c:pt>
                <c:pt idx="690">
                  <c:v>123</c:v>
                </c:pt>
                <c:pt idx="691">
                  <c:v>85</c:v>
                </c:pt>
                <c:pt idx="692">
                  <c:v>58</c:v>
                </c:pt>
                <c:pt idx="693">
                  <c:v>45</c:v>
                </c:pt>
                <c:pt idx="694">
                  <c:v>37</c:v>
                </c:pt>
                <c:pt idx="695">
                  <c:v>38</c:v>
                </c:pt>
                <c:pt idx="696">
                  <c:v>34</c:v>
                </c:pt>
                <c:pt idx="697">
                  <c:v>32</c:v>
                </c:pt>
                <c:pt idx="698">
                  <c:v>29</c:v>
                </c:pt>
                <c:pt idx="699">
                  <c:v>27</c:v>
                </c:pt>
                <c:pt idx="700">
                  <c:v>29</c:v>
                </c:pt>
                <c:pt idx="701">
                  <c:v>26</c:v>
                </c:pt>
                <c:pt idx="702">
                  <c:v>32</c:v>
                </c:pt>
                <c:pt idx="703">
                  <c:v>25</c:v>
                </c:pt>
                <c:pt idx="704">
                  <c:v>28</c:v>
                </c:pt>
                <c:pt idx="705">
                  <c:v>27</c:v>
                </c:pt>
                <c:pt idx="706">
                  <c:v>28</c:v>
                </c:pt>
                <c:pt idx="707">
                  <c:v>26</c:v>
                </c:pt>
                <c:pt idx="708">
                  <c:v>29</c:v>
                </c:pt>
                <c:pt idx="709">
                  <c:v>30</c:v>
                </c:pt>
                <c:pt idx="710">
                  <c:v>31</c:v>
                </c:pt>
                <c:pt idx="711">
                  <c:v>28</c:v>
                </c:pt>
                <c:pt idx="712">
                  <c:v>30</c:v>
                </c:pt>
                <c:pt idx="713">
                  <c:v>32</c:v>
                </c:pt>
                <c:pt idx="714">
                  <c:v>34</c:v>
                </c:pt>
                <c:pt idx="715">
                  <c:v>136</c:v>
                </c:pt>
                <c:pt idx="716">
                  <c:v>571</c:v>
                </c:pt>
                <c:pt idx="717">
                  <c:v>7</c:v>
                </c:pt>
                <c:pt idx="718">
                  <c:v>281</c:v>
                </c:pt>
                <c:pt idx="719">
                  <c:v>393</c:v>
                </c:pt>
                <c:pt idx="720">
                  <c:v>225</c:v>
                </c:pt>
                <c:pt idx="721">
                  <c:v>246</c:v>
                </c:pt>
                <c:pt idx="722">
                  <c:v>255</c:v>
                </c:pt>
                <c:pt idx="723">
                  <c:v>282</c:v>
                </c:pt>
                <c:pt idx="724">
                  <c:v>320</c:v>
                </c:pt>
                <c:pt idx="725">
                  <c:v>345</c:v>
                </c:pt>
                <c:pt idx="726">
                  <c:v>320</c:v>
                </c:pt>
                <c:pt idx="727">
                  <c:v>281</c:v>
                </c:pt>
                <c:pt idx="728">
                  <c:v>237</c:v>
                </c:pt>
                <c:pt idx="729">
                  <c:v>220</c:v>
                </c:pt>
                <c:pt idx="730">
                  <c:v>215</c:v>
                </c:pt>
                <c:pt idx="731">
                  <c:v>219</c:v>
                </c:pt>
                <c:pt idx="732">
                  <c:v>221</c:v>
                </c:pt>
                <c:pt idx="733">
                  <c:v>222</c:v>
                </c:pt>
                <c:pt idx="734">
                  <c:v>226</c:v>
                </c:pt>
                <c:pt idx="735">
                  <c:v>224</c:v>
                </c:pt>
                <c:pt idx="736">
                  <c:v>212</c:v>
                </c:pt>
                <c:pt idx="737">
                  <c:v>187</c:v>
                </c:pt>
                <c:pt idx="738">
                  <c:v>195</c:v>
                </c:pt>
                <c:pt idx="739">
                  <c:v>278</c:v>
                </c:pt>
                <c:pt idx="740">
                  <c:v>166</c:v>
                </c:pt>
                <c:pt idx="741">
                  <c:v>21</c:v>
                </c:pt>
                <c:pt idx="742">
                  <c:v>177</c:v>
                </c:pt>
                <c:pt idx="743">
                  <c:v>180</c:v>
                </c:pt>
                <c:pt idx="744">
                  <c:v>170</c:v>
                </c:pt>
                <c:pt idx="745">
                  <c:v>464</c:v>
                </c:pt>
                <c:pt idx="746">
                  <c:v>284</c:v>
                </c:pt>
                <c:pt idx="747">
                  <c:v>71</c:v>
                </c:pt>
                <c:pt idx="748">
                  <c:v>58</c:v>
                </c:pt>
                <c:pt idx="749">
                  <c:v>64</c:v>
                </c:pt>
                <c:pt idx="750">
                  <c:v>199</c:v>
                </c:pt>
                <c:pt idx="751">
                  <c:v>122</c:v>
                </c:pt>
                <c:pt idx="752">
                  <c:v>110</c:v>
                </c:pt>
                <c:pt idx="753">
                  <c:v>89</c:v>
                </c:pt>
                <c:pt idx="754">
                  <c:v>57</c:v>
                </c:pt>
                <c:pt idx="755">
                  <c:v>39</c:v>
                </c:pt>
                <c:pt idx="756">
                  <c:v>36</c:v>
                </c:pt>
                <c:pt idx="757">
                  <c:v>32</c:v>
                </c:pt>
                <c:pt idx="758">
                  <c:v>29</c:v>
                </c:pt>
                <c:pt idx="759">
                  <c:v>31</c:v>
                </c:pt>
                <c:pt idx="760">
                  <c:v>31</c:v>
                </c:pt>
                <c:pt idx="761">
                  <c:v>29</c:v>
                </c:pt>
                <c:pt idx="762">
                  <c:v>28</c:v>
                </c:pt>
                <c:pt idx="763">
                  <c:v>29</c:v>
                </c:pt>
                <c:pt idx="764">
                  <c:v>31</c:v>
                </c:pt>
                <c:pt idx="765">
                  <c:v>30</c:v>
                </c:pt>
                <c:pt idx="766">
                  <c:v>30</c:v>
                </c:pt>
                <c:pt idx="767">
                  <c:v>29</c:v>
                </c:pt>
                <c:pt idx="768">
                  <c:v>28</c:v>
                </c:pt>
                <c:pt idx="769">
                  <c:v>24</c:v>
                </c:pt>
                <c:pt idx="770">
                  <c:v>27</c:v>
                </c:pt>
                <c:pt idx="771">
                  <c:v>28</c:v>
                </c:pt>
                <c:pt idx="772">
                  <c:v>25</c:v>
                </c:pt>
                <c:pt idx="773">
                  <c:v>27</c:v>
                </c:pt>
                <c:pt idx="774">
                  <c:v>33</c:v>
                </c:pt>
                <c:pt idx="775">
                  <c:v>31</c:v>
                </c:pt>
                <c:pt idx="776">
                  <c:v>33</c:v>
                </c:pt>
                <c:pt idx="777">
                  <c:v>29</c:v>
                </c:pt>
                <c:pt idx="778">
                  <c:v>31</c:v>
                </c:pt>
                <c:pt idx="779">
                  <c:v>33</c:v>
                </c:pt>
                <c:pt idx="780">
                  <c:v>303</c:v>
                </c:pt>
                <c:pt idx="781">
                  <c:v>225</c:v>
                </c:pt>
                <c:pt idx="782">
                  <c:v>478</c:v>
                </c:pt>
                <c:pt idx="783">
                  <c:v>452</c:v>
                </c:pt>
                <c:pt idx="784">
                  <c:v>362</c:v>
                </c:pt>
                <c:pt idx="785">
                  <c:v>269</c:v>
                </c:pt>
                <c:pt idx="786">
                  <c:v>280</c:v>
                </c:pt>
                <c:pt idx="787">
                  <c:v>291</c:v>
                </c:pt>
                <c:pt idx="788">
                  <c:v>298</c:v>
                </c:pt>
                <c:pt idx="789">
                  <c:v>318</c:v>
                </c:pt>
                <c:pt idx="790">
                  <c:v>366</c:v>
                </c:pt>
                <c:pt idx="791">
                  <c:v>391</c:v>
                </c:pt>
                <c:pt idx="792">
                  <c:v>381</c:v>
                </c:pt>
                <c:pt idx="793">
                  <c:v>350</c:v>
                </c:pt>
                <c:pt idx="794">
                  <c:v>306</c:v>
                </c:pt>
                <c:pt idx="795">
                  <c:v>283</c:v>
                </c:pt>
                <c:pt idx="796">
                  <c:v>270</c:v>
                </c:pt>
                <c:pt idx="797">
                  <c:v>279</c:v>
                </c:pt>
                <c:pt idx="798">
                  <c:v>281</c:v>
                </c:pt>
                <c:pt idx="799">
                  <c:v>279</c:v>
                </c:pt>
                <c:pt idx="800">
                  <c:v>279</c:v>
                </c:pt>
                <c:pt idx="801">
                  <c:v>282</c:v>
                </c:pt>
                <c:pt idx="802">
                  <c:v>279</c:v>
                </c:pt>
                <c:pt idx="803">
                  <c:v>282</c:v>
                </c:pt>
                <c:pt idx="804">
                  <c:v>284</c:v>
                </c:pt>
                <c:pt idx="805">
                  <c:v>283</c:v>
                </c:pt>
                <c:pt idx="806">
                  <c:v>283</c:v>
                </c:pt>
                <c:pt idx="807">
                  <c:v>286</c:v>
                </c:pt>
                <c:pt idx="808">
                  <c:v>285</c:v>
                </c:pt>
                <c:pt idx="809">
                  <c:v>260</c:v>
                </c:pt>
                <c:pt idx="810">
                  <c:v>249</c:v>
                </c:pt>
                <c:pt idx="811">
                  <c:v>246</c:v>
                </c:pt>
                <c:pt idx="812">
                  <c:v>400</c:v>
                </c:pt>
                <c:pt idx="813">
                  <c:v>147</c:v>
                </c:pt>
                <c:pt idx="814">
                  <c:v>71</c:v>
                </c:pt>
                <c:pt idx="815">
                  <c:v>174</c:v>
                </c:pt>
                <c:pt idx="816">
                  <c:v>149</c:v>
                </c:pt>
                <c:pt idx="817">
                  <c:v>413</c:v>
                </c:pt>
                <c:pt idx="818">
                  <c:v>18</c:v>
                </c:pt>
                <c:pt idx="819">
                  <c:v>115</c:v>
                </c:pt>
                <c:pt idx="820">
                  <c:v>183</c:v>
                </c:pt>
                <c:pt idx="821">
                  <c:v>246</c:v>
                </c:pt>
                <c:pt idx="822">
                  <c:v>431</c:v>
                </c:pt>
                <c:pt idx="823">
                  <c:v>49</c:v>
                </c:pt>
                <c:pt idx="824">
                  <c:v>817</c:v>
                </c:pt>
                <c:pt idx="825">
                  <c:v>585</c:v>
                </c:pt>
                <c:pt idx="826">
                  <c:v>332</c:v>
                </c:pt>
                <c:pt idx="827">
                  <c:v>37</c:v>
                </c:pt>
                <c:pt idx="828">
                  <c:v>34</c:v>
                </c:pt>
                <c:pt idx="829">
                  <c:v>28</c:v>
                </c:pt>
                <c:pt idx="830">
                  <c:v>31</c:v>
                </c:pt>
                <c:pt idx="831">
                  <c:v>28</c:v>
                </c:pt>
                <c:pt idx="832">
                  <c:v>34</c:v>
                </c:pt>
                <c:pt idx="833">
                  <c:v>33</c:v>
                </c:pt>
                <c:pt idx="834">
                  <c:v>32</c:v>
                </c:pt>
                <c:pt idx="835">
                  <c:v>28</c:v>
                </c:pt>
                <c:pt idx="836">
                  <c:v>30</c:v>
                </c:pt>
                <c:pt idx="837">
                  <c:v>29</c:v>
                </c:pt>
                <c:pt idx="838">
                  <c:v>32</c:v>
                </c:pt>
                <c:pt idx="839">
                  <c:v>27</c:v>
                </c:pt>
                <c:pt idx="840">
                  <c:v>29</c:v>
                </c:pt>
                <c:pt idx="841">
                  <c:v>32</c:v>
                </c:pt>
                <c:pt idx="842">
                  <c:v>30</c:v>
                </c:pt>
                <c:pt idx="843">
                  <c:v>29</c:v>
                </c:pt>
                <c:pt idx="844">
                  <c:v>29</c:v>
                </c:pt>
                <c:pt idx="845">
                  <c:v>29</c:v>
                </c:pt>
                <c:pt idx="846">
                  <c:v>32</c:v>
                </c:pt>
                <c:pt idx="847">
                  <c:v>28</c:v>
                </c:pt>
                <c:pt idx="848">
                  <c:v>26</c:v>
                </c:pt>
                <c:pt idx="849">
                  <c:v>29</c:v>
                </c:pt>
                <c:pt idx="850">
                  <c:v>27</c:v>
                </c:pt>
                <c:pt idx="851">
                  <c:v>28</c:v>
                </c:pt>
                <c:pt idx="852">
                  <c:v>32</c:v>
                </c:pt>
                <c:pt idx="853">
                  <c:v>59</c:v>
                </c:pt>
                <c:pt idx="854">
                  <c:v>396</c:v>
                </c:pt>
                <c:pt idx="855">
                  <c:v>99</c:v>
                </c:pt>
                <c:pt idx="856">
                  <c:v>397</c:v>
                </c:pt>
                <c:pt idx="857">
                  <c:v>454</c:v>
                </c:pt>
                <c:pt idx="858">
                  <c:v>423</c:v>
                </c:pt>
                <c:pt idx="859">
                  <c:v>445</c:v>
                </c:pt>
                <c:pt idx="860">
                  <c:v>207</c:v>
                </c:pt>
                <c:pt idx="861">
                  <c:v>236</c:v>
                </c:pt>
                <c:pt idx="862">
                  <c:v>237</c:v>
                </c:pt>
                <c:pt idx="863">
                  <c:v>244</c:v>
                </c:pt>
                <c:pt idx="864">
                  <c:v>248</c:v>
                </c:pt>
                <c:pt idx="865">
                  <c:v>255</c:v>
                </c:pt>
                <c:pt idx="866">
                  <c:v>273</c:v>
                </c:pt>
                <c:pt idx="867">
                  <c:v>303</c:v>
                </c:pt>
                <c:pt idx="868">
                  <c:v>329</c:v>
                </c:pt>
                <c:pt idx="869">
                  <c:v>334</c:v>
                </c:pt>
                <c:pt idx="870">
                  <c:v>313</c:v>
                </c:pt>
                <c:pt idx="871">
                  <c:v>276</c:v>
                </c:pt>
                <c:pt idx="872">
                  <c:v>246</c:v>
                </c:pt>
                <c:pt idx="873">
                  <c:v>237</c:v>
                </c:pt>
                <c:pt idx="874">
                  <c:v>248</c:v>
                </c:pt>
                <c:pt idx="875">
                  <c:v>252</c:v>
                </c:pt>
                <c:pt idx="876">
                  <c:v>255</c:v>
                </c:pt>
                <c:pt idx="877">
                  <c:v>251</c:v>
                </c:pt>
                <c:pt idx="878">
                  <c:v>252</c:v>
                </c:pt>
                <c:pt idx="879">
                  <c:v>257</c:v>
                </c:pt>
                <c:pt idx="880">
                  <c:v>250</c:v>
                </c:pt>
                <c:pt idx="881">
                  <c:v>254</c:v>
                </c:pt>
                <c:pt idx="882">
                  <c:v>248</c:v>
                </c:pt>
                <c:pt idx="883">
                  <c:v>244</c:v>
                </c:pt>
                <c:pt idx="884">
                  <c:v>248</c:v>
                </c:pt>
                <c:pt idx="885">
                  <c:v>249</c:v>
                </c:pt>
                <c:pt idx="886">
                  <c:v>231</c:v>
                </c:pt>
                <c:pt idx="887">
                  <c:v>456</c:v>
                </c:pt>
                <c:pt idx="888">
                  <c:v>204</c:v>
                </c:pt>
                <c:pt idx="889">
                  <c:v>273</c:v>
                </c:pt>
                <c:pt idx="890">
                  <c:v>429</c:v>
                </c:pt>
                <c:pt idx="891">
                  <c:v>427</c:v>
                </c:pt>
                <c:pt idx="892">
                  <c:v>395</c:v>
                </c:pt>
                <c:pt idx="893">
                  <c:v>244</c:v>
                </c:pt>
                <c:pt idx="894">
                  <c:v>185</c:v>
                </c:pt>
                <c:pt idx="895">
                  <c:v>62</c:v>
                </c:pt>
                <c:pt idx="896">
                  <c:v>33</c:v>
                </c:pt>
                <c:pt idx="897">
                  <c:v>24</c:v>
                </c:pt>
                <c:pt idx="898">
                  <c:v>51</c:v>
                </c:pt>
                <c:pt idx="899">
                  <c:v>57</c:v>
                </c:pt>
                <c:pt idx="900">
                  <c:v>94</c:v>
                </c:pt>
                <c:pt idx="901">
                  <c:v>236</c:v>
                </c:pt>
                <c:pt idx="902">
                  <c:v>216</c:v>
                </c:pt>
                <c:pt idx="903">
                  <c:v>243</c:v>
                </c:pt>
                <c:pt idx="904">
                  <c:v>346</c:v>
                </c:pt>
                <c:pt idx="905">
                  <c:v>650</c:v>
                </c:pt>
                <c:pt idx="906">
                  <c:v>372</c:v>
                </c:pt>
                <c:pt idx="907">
                  <c:v>1018</c:v>
                </c:pt>
                <c:pt idx="908">
                  <c:v>899</c:v>
                </c:pt>
                <c:pt idx="909">
                  <c:v>878</c:v>
                </c:pt>
                <c:pt idx="910">
                  <c:v>875</c:v>
                </c:pt>
                <c:pt idx="911">
                  <c:v>915</c:v>
                </c:pt>
                <c:pt idx="912">
                  <c:v>222</c:v>
                </c:pt>
                <c:pt idx="913">
                  <c:v>415</c:v>
                </c:pt>
                <c:pt idx="914">
                  <c:v>205</c:v>
                </c:pt>
                <c:pt idx="915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9-401D-880D-41BDC688B9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TEST6!$E$3:$E$918</c:f>
              <c:numCache>
                <c:formatCode>General</c:formatCode>
                <c:ptCount val="916"/>
                <c:pt idx="0">
                  <c:v>90</c:v>
                </c:pt>
                <c:pt idx="1">
                  <c:v>91</c:v>
                </c:pt>
                <c:pt idx="2">
                  <c:v>94</c:v>
                </c:pt>
                <c:pt idx="3">
                  <c:v>91</c:v>
                </c:pt>
                <c:pt idx="4">
                  <c:v>94</c:v>
                </c:pt>
                <c:pt idx="5">
                  <c:v>91</c:v>
                </c:pt>
                <c:pt idx="6">
                  <c:v>94</c:v>
                </c:pt>
                <c:pt idx="7">
                  <c:v>92</c:v>
                </c:pt>
                <c:pt idx="8">
                  <c:v>92</c:v>
                </c:pt>
                <c:pt idx="9">
                  <c:v>92</c:v>
                </c:pt>
                <c:pt idx="10">
                  <c:v>93</c:v>
                </c:pt>
                <c:pt idx="11">
                  <c:v>95</c:v>
                </c:pt>
                <c:pt idx="12">
                  <c:v>93</c:v>
                </c:pt>
                <c:pt idx="13">
                  <c:v>92</c:v>
                </c:pt>
                <c:pt idx="14">
                  <c:v>92</c:v>
                </c:pt>
                <c:pt idx="15">
                  <c:v>89</c:v>
                </c:pt>
                <c:pt idx="16">
                  <c:v>92</c:v>
                </c:pt>
                <c:pt idx="17">
                  <c:v>93</c:v>
                </c:pt>
                <c:pt idx="18">
                  <c:v>89</c:v>
                </c:pt>
                <c:pt idx="19">
                  <c:v>93</c:v>
                </c:pt>
                <c:pt idx="20">
                  <c:v>92</c:v>
                </c:pt>
                <c:pt idx="21">
                  <c:v>92</c:v>
                </c:pt>
                <c:pt idx="22">
                  <c:v>91</c:v>
                </c:pt>
                <c:pt idx="23">
                  <c:v>93</c:v>
                </c:pt>
                <c:pt idx="24">
                  <c:v>90</c:v>
                </c:pt>
                <c:pt idx="25">
                  <c:v>92</c:v>
                </c:pt>
                <c:pt idx="26">
                  <c:v>90</c:v>
                </c:pt>
                <c:pt idx="27">
                  <c:v>92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94</c:v>
                </c:pt>
                <c:pt idx="32">
                  <c:v>93</c:v>
                </c:pt>
                <c:pt idx="33">
                  <c:v>95</c:v>
                </c:pt>
                <c:pt idx="34">
                  <c:v>94</c:v>
                </c:pt>
                <c:pt idx="35">
                  <c:v>93</c:v>
                </c:pt>
                <c:pt idx="36">
                  <c:v>92</c:v>
                </c:pt>
                <c:pt idx="37">
                  <c:v>91</c:v>
                </c:pt>
                <c:pt idx="38">
                  <c:v>92</c:v>
                </c:pt>
                <c:pt idx="39">
                  <c:v>94</c:v>
                </c:pt>
                <c:pt idx="40">
                  <c:v>93</c:v>
                </c:pt>
                <c:pt idx="41">
                  <c:v>93</c:v>
                </c:pt>
                <c:pt idx="42">
                  <c:v>93</c:v>
                </c:pt>
                <c:pt idx="43">
                  <c:v>92</c:v>
                </c:pt>
                <c:pt idx="44">
                  <c:v>90</c:v>
                </c:pt>
                <c:pt idx="45">
                  <c:v>85</c:v>
                </c:pt>
                <c:pt idx="46">
                  <c:v>89</c:v>
                </c:pt>
                <c:pt idx="47">
                  <c:v>91</c:v>
                </c:pt>
                <c:pt idx="48">
                  <c:v>91</c:v>
                </c:pt>
                <c:pt idx="49">
                  <c:v>91</c:v>
                </c:pt>
                <c:pt idx="50">
                  <c:v>97</c:v>
                </c:pt>
                <c:pt idx="51">
                  <c:v>94</c:v>
                </c:pt>
                <c:pt idx="52">
                  <c:v>92</c:v>
                </c:pt>
                <c:pt idx="53">
                  <c:v>91</c:v>
                </c:pt>
                <c:pt idx="54">
                  <c:v>91</c:v>
                </c:pt>
                <c:pt idx="55">
                  <c:v>92</c:v>
                </c:pt>
                <c:pt idx="56">
                  <c:v>91</c:v>
                </c:pt>
                <c:pt idx="57">
                  <c:v>92</c:v>
                </c:pt>
                <c:pt idx="58">
                  <c:v>90</c:v>
                </c:pt>
                <c:pt idx="59">
                  <c:v>91</c:v>
                </c:pt>
                <c:pt idx="60">
                  <c:v>91</c:v>
                </c:pt>
                <c:pt idx="61">
                  <c:v>93</c:v>
                </c:pt>
                <c:pt idx="62">
                  <c:v>94</c:v>
                </c:pt>
                <c:pt idx="63">
                  <c:v>84</c:v>
                </c:pt>
                <c:pt idx="64">
                  <c:v>84</c:v>
                </c:pt>
                <c:pt idx="65">
                  <c:v>82</c:v>
                </c:pt>
                <c:pt idx="66">
                  <c:v>80</c:v>
                </c:pt>
                <c:pt idx="67">
                  <c:v>83</c:v>
                </c:pt>
                <c:pt idx="68">
                  <c:v>80</c:v>
                </c:pt>
                <c:pt idx="69">
                  <c:v>78</c:v>
                </c:pt>
                <c:pt idx="70">
                  <c:v>80</c:v>
                </c:pt>
                <c:pt idx="71">
                  <c:v>76</c:v>
                </c:pt>
                <c:pt idx="72">
                  <c:v>78</c:v>
                </c:pt>
                <c:pt idx="73">
                  <c:v>76</c:v>
                </c:pt>
                <c:pt idx="74">
                  <c:v>76</c:v>
                </c:pt>
                <c:pt idx="75">
                  <c:v>74</c:v>
                </c:pt>
                <c:pt idx="76">
                  <c:v>69</c:v>
                </c:pt>
                <c:pt idx="77">
                  <c:v>72</c:v>
                </c:pt>
                <c:pt idx="78">
                  <c:v>72</c:v>
                </c:pt>
                <c:pt idx="79">
                  <c:v>65</c:v>
                </c:pt>
                <c:pt idx="80">
                  <c:v>36</c:v>
                </c:pt>
                <c:pt idx="81">
                  <c:v>406</c:v>
                </c:pt>
                <c:pt idx="82">
                  <c:v>612</c:v>
                </c:pt>
                <c:pt idx="83">
                  <c:v>1011</c:v>
                </c:pt>
                <c:pt idx="84">
                  <c:v>1143</c:v>
                </c:pt>
                <c:pt idx="85">
                  <c:v>1253</c:v>
                </c:pt>
                <c:pt idx="86">
                  <c:v>1288</c:v>
                </c:pt>
                <c:pt idx="87">
                  <c:v>1443</c:v>
                </c:pt>
                <c:pt idx="88">
                  <c:v>1351</c:v>
                </c:pt>
                <c:pt idx="89">
                  <c:v>1346</c:v>
                </c:pt>
                <c:pt idx="90">
                  <c:v>1343</c:v>
                </c:pt>
                <c:pt idx="91">
                  <c:v>1345</c:v>
                </c:pt>
                <c:pt idx="92">
                  <c:v>1343</c:v>
                </c:pt>
                <c:pt idx="93">
                  <c:v>1344</c:v>
                </c:pt>
                <c:pt idx="94">
                  <c:v>1344</c:v>
                </c:pt>
                <c:pt idx="95">
                  <c:v>1340</c:v>
                </c:pt>
                <c:pt idx="96">
                  <c:v>1343</c:v>
                </c:pt>
                <c:pt idx="97">
                  <c:v>1345</c:v>
                </c:pt>
                <c:pt idx="98">
                  <c:v>1344</c:v>
                </c:pt>
                <c:pt idx="99">
                  <c:v>1342</c:v>
                </c:pt>
                <c:pt idx="100">
                  <c:v>1345</c:v>
                </c:pt>
                <c:pt idx="101">
                  <c:v>1350</c:v>
                </c:pt>
                <c:pt idx="102">
                  <c:v>1318</c:v>
                </c:pt>
                <c:pt idx="103">
                  <c:v>1337</c:v>
                </c:pt>
                <c:pt idx="104">
                  <c:v>1183</c:v>
                </c:pt>
                <c:pt idx="105">
                  <c:v>933</c:v>
                </c:pt>
                <c:pt idx="106">
                  <c:v>627</c:v>
                </c:pt>
                <c:pt idx="107">
                  <c:v>128</c:v>
                </c:pt>
                <c:pt idx="108">
                  <c:v>126</c:v>
                </c:pt>
                <c:pt idx="109">
                  <c:v>109</c:v>
                </c:pt>
                <c:pt idx="110">
                  <c:v>128</c:v>
                </c:pt>
                <c:pt idx="111">
                  <c:v>103</c:v>
                </c:pt>
                <c:pt idx="112">
                  <c:v>94</c:v>
                </c:pt>
                <c:pt idx="113">
                  <c:v>90</c:v>
                </c:pt>
                <c:pt idx="114">
                  <c:v>89</c:v>
                </c:pt>
                <c:pt idx="115">
                  <c:v>92</c:v>
                </c:pt>
                <c:pt idx="116">
                  <c:v>93</c:v>
                </c:pt>
                <c:pt idx="117">
                  <c:v>92</c:v>
                </c:pt>
                <c:pt idx="118">
                  <c:v>93</c:v>
                </c:pt>
                <c:pt idx="119">
                  <c:v>92</c:v>
                </c:pt>
                <c:pt idx="120">
                  <c:v>93</c:v>
                </c:pt>
                <c:pt idx="121">
                  <c:v>86</c:v>
                </c:pt>
                <c:pt idx="122">
                  <c:v>77</c:v>
                </c:pt>
                <c:pt idx="123">
                  <c:v>81</c:v>
                </c:pt>
                <c:pt idx="124">
                  <c:v>110</c:v>
                </c:pt>
                <c:pt idx="125">
                  <c:v>98</c:v>
                </c:pt>
                <c:pt idx="126">
                  <c:v>92</c:v>
                </c:pt>
                <c:pt idx="127">
                  <c:v>89</c:v>
                </c:pt>
                <c:pt idx="128">
                  <c:v>94</c:v>
                </c:pt>
                <c:pt idx="129">
                  <c:v>96</c:v>
                </c:pt>
                <c:pt idx="130">
                  <c:v>91</c:v>
                </c:pt>
                <c:pt idx="131">
                  <c:v>93</c:v>
                </c:pt>
                <c:pt idx="132">
                  <c:v>91</c:v>
                </c:pt>
                <c:pt idx="133">
                  <c:v>87</c:v>
                </c:pt>
                <c:pt idx="134">
                  <c:v>68</c:v>
                </c:pt>
                <c:pt idx="135">
                  <c:v>23</c:v>
                </c:pt>
                <c:pt idx="136">
                  <c:v>59</c:v>
                </c:pt>
                <c:pt idx="137">
                  <c:v>659</c:v>
                </c:pt>
                <c:pt idx="138">
                  <c:v>952</c:v>
                </c:pt>
                <c:pt idx="139">
                  <c:v>1585</c:v>
                </c:pt>
                <c:pt idx="140">
                  <c:v>1581</c:v>
                </c:pt>
                <c:pt idx="141">
                  <c:v>1579</c:v>
                </c:pt>
                <c:pt idx="142">
                  <c:v>1607</c:v>
                </c:pt>
                <c:pt idx="143">
                  <c:v>1597</c:v>
                </c:pt>
                <c:pt idx="144">
                  <c:v>1602</c:v>
                </c:pt>
                <c:pt idx="145">
                  <c:v>1600</c:v>
                </c:pt>
                <c:pt idx="146">
                  <c:v>1601</c:v>
                </c:pt>
                <c:pt idx="147">
                  <c:v>1603</c:v>
                </c:pt>
                <c:pt idx="148">
                  <c:v>1593</c:v>
                </c:pt>
                <c:pt idx="149">
                  <c:v>1601</c:v>
                </c:pt>
                <c:pt idx="150">
                  <c:v>1599</c:v>
                </c:pt>
                <c:pt idx="151">
                  <c:v>1598</c:v>
                </c:pt>
                <c:pt idx="152">
                  <c:v>1598</c:v>
                </c:pt>
                <c:pt idx="153">
                  <c:v>1600</c:v>
                </c:pt>
                <c:pt idx="154">
                  <c:v>1600</c:v>
                </c:pt>
                <c:pt idx="155">
                  <c:v>1602</c:v>
                </c:pt>
                <c:pt idx="156">
                  <c:v>1602</c:v>
                </c:pt>
                <c:pt idx="157">
                  <c:v>1596</c:v>
                </c:pt>
                <c:pt idx="158">
                  <c:v>1599</c:v>
                </c:pt>
                <c:pt idx="159">
                  <c:v>1601</c:v>
                </c:pt>
                <c:pt idx="160">
                  <c:v>1591</c:v>
                </c:pt>
                <c:pt idx="161">
                  <c:v>1590</c:v>
                </c:pt>
                <c:pt idx="162">
                  <c:v>1588</c:v>
                </c:pt>
                <c:pt idx="163">
                  <c:v>1544</c:v>
                </c:pt>
                <c:pt idx="164">
                  <c:v>1582</c:v>
                </c:pt>
                <c:pt idx="165">
                  <c:v>1595</c:v>
                </c:pt>
                <c:pt idx="166">
                  <c:v>1467</c:v>
                </c:pt>
                <c:pt idx="167">
                  <c:v>859</c:v>
                </c:pt>
                <c:pt idx="168">
                  <c:v>220</c:v>
                </c:pt>
                <c:pt idx="169">
                  <c:v>50</c:v>
                </c:pt>
                <c:pt idx="170">
                  <c:v>130</c:v>
                </c:pt>
                <c:pt idx="171">
                  <c:v>97</c:v>
                </c:pt>
                <c:pt idx="172">
                  <c:v>93</c:v>
                </c:pt>
                <c:pt idx="173">
                  <c:v>96</c:v>
                </c:pt>
                <c:pt idx="174">
                  <c:v>93</c:v>
                </c:pt>
                <c:pt idx="175">
                  <c:v>94</c:v>
                </c:pt>
                <c:pt idx="176">
                  <c:v>95</c:v>
                </c:pt>
                <c:pt idx="177">
                  <c:v>90</c:v>
                </c:pt>
                <c:pt idx="178">
                  <c:v>91</c:v>
                </c:pt>
                <c:pt idx="179">
                  <c:v>87</c:v>
                </c:pt>
                <c:pt idx="180">
                  <c:v>81</c:v>
                </c:pt>
                <c:pt idx="181">
                  <c:v>55</c:v>
                </c:pt>
                <c:pt idx="182">
                  <c:v>22</c:v>
                </c:pt>
                <c:pt idx="183">
                  <c:v>313</c:v>
                </c:pt>
                <c:pt idx="184">
                  <c:v>713</c:v>
                </c:pt>
                <c:pt idx="185">
                  <c:v>1053</c:v>
                </c:pt>
                <c:pt idx="186">
                  <c:v>1374</c:v>
                </c:pt>
                <c:pt idx="187">
                  <c:v>1458</c:v>
                </c:pt>
                <c:pt idx="188">
                  <c:v>1470</c:v>
                </c:pt>
                <c:pt idx="189">
                  <c:v>1635</c:v>
                </c:pt>
                <c:pt idx="190">
                  <c:v>1650</c:v>
                </c:pt>
                <c:pt idx="191">
                  <c:v>1610</c:v>
                </c:pt>
                <c:pt idx="192">
                  <c:v>1611</c:v>
                </c:pt>
                <c:pt idx="193">
                  <c:v>1606</c:v>
                </c:pt>
                <c:pt idx="194">
                  <c:v>1596</c:v>
                </c:pt>
                <c:pt idx="195">
                  <c:v>1601</c:v>
                </c:pt>
                <c:pt idx="196">
                  <c:v>1603</c:v>
                </c:pt>
                <c:pt idx="197">
                  <c:v>1595</c:v>
                </c:pt>
                <c:pt idx="198">
                  <c:v>1601</c:v>
                </c:pt>
                <c:pt idx="199">
                  <c:v>1604</c:v>
                </c:pt>
                <c:pt idx="200">
                  <c:v>1596</c:v>
                </c:pt>
                <c:pt idx="201">
                  <c:v>1596</c:v>
                </c:pt>
                <c:pt idx="202">
                  <c:v>1599</c:v>
                </c:pt>
                <c:pt idx="203">
                  <c:v>1597</c:v>
                </c:pt>
                <c:pt idx="204">
                  <c:v>1597</c:v>
                </c:pt>
                <c:pt idx="205">
                  <c:v>1599</c:v>
                </c:pt>
                <c:pt idx="206">
                  <c:v>1595</c:v>
                </c:pt>
                <c:pt idx="207">
                  <c:v>1601</c:v>
                </c:pt>
                <c:pt idx="208">
                  <c:v>1600</c:v>
                </c:pt>
                <c:pt idx="209">
                  <c:v>1597</c:v>
                </c:pt>
                <c:pt idx="210">
                  <c:v>1598</c:v>
                </c:pt>
                <c:pt idx="211">
                  <c:v>1602</c:v>
                </c:pt>
                <c:pt idx="212">
                  <c:v>1811</c:v>
                </c:pt>
                <c:pt idx="213">
                  <c:v>1613</c:v>
                </c:pt>
                <c:pt idx="214">
                  <c:v>1600</c:v>
                </c:pt>
                <c:pt idx="215">
                  <c:v>1522</c:v>
                </c:pt>
                <c:pt idx="216">
                  <c:v>1345</c:v>
                </c:pt>
                <c:pt idx="217">
                  <c:v>971</c:v>
                </c:pt>
                <c:pt idx="218">
                  <c:v>423</c:v>
                </c:pt>
                <c:pt idx="219">
                  <c:v>102</c:v>
                </c:pt>
                <c:pt idx="220">
                  <c:v>49</c:v>
                </c:pt>
                <c:pt idx="221">
                  <c:v>120</c:v>
                </c:pt>
                <c:pt idx="222">
                  <c:v>92</c:v>
                </c:pt>
                <c:pt idx="223">
                  <c:v>92</c:v>
                </c:pt>
                <c:pt idx="224">
                  <c:v>90</c:v>
                </c:pt>
                <c:pt idx="225">
                  <c:v>96</c:v>
                </c:pt>
                <c:pt idx="226">
                  <c:v>94</c:v>
                </c:pt>
                <c:pt idx="227">
                  <c:v>94</c:v>
                </c:pt>
                <c:pt idx="228">
                  <c:v>94</c:v>
                </c:pt>
                <c:pt idx="229">
                  <c:v>95</c:v>
                </c:pt>
                <c:pt idx="230">
                  <c:v>94</c:v>
                </c:pt>
                <c:pt idx="231">
                  <c:v>90</c:v>
                </c:pt>
                <c:pt idx="232">
                  <c:v>94</c:v>
                </c:pt>
                <c:pt idx="233">
                  <c:v>95</c:v>
                </c:pt>
                <c:pt idx="234">
                  <c:v>92</c:v>
                </c:pt>
                <c:pt idx="235">
                  <c:v>91</c:v>
                </c:pt>
                <c:pt idx="236">
                  <c:v>94</c:v>
                </c:pt>
                <c:pt idx="237">
                  <c:v>90</c:v>
                </c:pt>
                <c:pt idx="238">
                  <c:v>81</c:v>
                </c:pt>
                <c:pt idx="239">
                  <c:v>55</c:v>
                </c:pt>
                <c:pt idx="240">
                  <c:v>28</c:v>
                </c:pt>
                <c:pt idx="241">
                  <c:v>356</c:v>
                </c:pt>
                <c:pt idx="242">
                  <c:v>836</c:v>
                </c:pt>
                <c:pt idx="243">
                  <c:v>1515</c:v>
                </c:pt>
                <c:pt idx="244">
                  <c:v>1574</c:v>
                </c:pt>
                <c:pt idx="245">
                  <c:v>1594</c:v>
                </c:pt>
                <c:pt idx="246">
                  <c:v>1590</c:v>
                </c:pt>
                <c:pt idx="247">
                  <c:v>1593</c:v>
                </c:pt>
                <c:pt idx="248">
                  <c:v>1592</c:v>
                </c:pt>
                <c:pt idx="249">
                  <c:v>1588</c:v>
                </c:pt>
                <c:pt idx="250">
                  <c:v>1594</c:v>
                </c:pt>
                <c:pt idx="251">
                  <c:v>1591</c:v>
                </c:pt>
                <c:pt idx="252">
                  <c:v>1595</c:v>
                </c:pt>
                <c:pt idx="253">
                  <c:v>1586</c:v>
                </c:pt>
                <c:pt idx="254">
                  <c:v>1561</c:v>
                </c:pt>
                <c:pt idx="255">
                  <c:v>1562</c:v>
                </c:pt>
                <c:pt idx="256">
                  <c:v>1573</c:v>
                </c:pt>
                <c:pt idx="257">
                  <c:v>1627</c:v>
                </c:pt>
                <c:pt idx="258">
                  <c:v>1355</c:v>
                </c:pt>
                <c:pt idx="259">
                  <c:v>1051</c:v>
                </c:pt>
                <c:pt idx="260">
                  <c:v>153</c:v>
                </c:pt>
                <c:pt idx="261">
                  <c:v>120</c:v>
                </c:pt>
                <c:pt idx="262">
                  <c:v>96</c:v>
                </c:pt>
                <c:pt idx="263">
                  <c:v>96</c:v>
                </c:pt>
                <c:pt idx="264">
                  <c:v>94</c:v>
                </c:pt>
                <c:pt idx="265">
                  <c:v>94</c:v>
                </c:pt>
                <c:pt idx="266">
                  <c:v>92</c:v>
                </c:pt>
                <c:pt idx="267">
                  <c:v>92</c:v>
                </c:pt>
                <c:pt idx="268">
                  <c:v>94</c:v>
                </c:pt>
                <c:pt idx="269">
                  <c:v>88</c:v>
                </c:pt>
                <c:pt idx="270">
                  <c:v>92</c:v>
                </c:pt>
                <c:pt idx="271">
                  <c:v>94</c:v>
                </c:pt>
                <c:pt idx="272">
                  <c:v>95</c:v>
                </c:pt>
                <c:pt idx="273">
                  <c:v>96</c:v>
                </c:pt>
                <c:pt idx="274">
                  <c:v>96</c:v>
                </c:pt>
                <c:pt idx="275">
                  <c:v>91</c:v>
                </c:pt>
                <c:pt idx="276">
                  <c:v>92</c:v>
                </c:pt>
                <c:pt idx="277">
                  <c:v>91</c:v>
                </c:pt>
                <c:pt idx="278">
                  <c:v>90</c:v>
                </c:pt>
                <c:pt idx="279">
                  <c:v>81</c:v>
                </c:pt>
                <c:pt idx="280">
                  <c:v>53</c:v>
                </c:pt>
                <c:pt idx="281">
                  <c:v>8</c:v>
                </c:pt>
                <c:pt idx="282">
                  <c:v>230</c:v>
                </c:pt>
                <c:pt idx="283">
                  <c:v>757</c:v>
                </c:pt>
                <c:pt idx="284">
                  <c:v>926</c:v>
                </c:pt>
                <c:pt idx="285">
                  <c:v>1514</c:v>
                </c:pt>
                <c:pt idx="286">
                  <c:v>1524</c:v>
                </c:pt>
                <c:pt idx="287">
                  <c:v>1520</c:v>
                </c:pt>
                <c:pt idx="288">
                  <c:v>1527</c:v>
                </c:pt>
                <c:pt idx="289">
                  <c:v>1519</c:v>
                </c:pt>
                <c:pt idx="290">
                  <c:v>1519</c:v>
                </c:pt>
                <c:pt idx="291">
                  <c:v>1517</c:v>
                </c:pt>
                <c:pt idx="292">
                  <c:v>1518</c:v>
                </c:pt>
                <c:pt idx="293">
                  <c:v>1516</c:v>
                </c:pt>
                <c:pt idx="294">
                  <c:v>1514</c:v>
                </c:pt>
                <c:pt idx="295">
                  <c:v>1518</c:v>
                </c:pt>
                <c:pt idx="296">
                  <c:v>1519</c:v>
                </c:pt>
                <c:pt idx="297">
                  <c:v>1516</c:v>
                </c:pt>
                <c:pt idx="298">
                  <c:v>1520</c:v>
                </c:pt>
                <c:pt idx="299">
                  <c:v>1513</c:v>
                </c:pt>
                <c:pt idx="300">
                  <c:v>1372</c:v>
                </c:pt>
                <c:pt idx="301">
                  <c:v>1495</c:v>
                </c:pt>
                <c:pt idx="302">
                  <c:v>1522</c:v>
                </c:pt>
                <c:pt idx="303">
                  <c:v>1365</c:v>
                </c:pt>
                <c:pt idx="304">
                  <c:v>1042</c:v>
                </c:pt>
                <c:pt idx="305">
                  <c:v>827</c:v>
                </c:pt>
                <c:pt idx="306">
                  <c:v>22</c:v>
                </c:pt>
                <c:pt idx="307">
                  <c:v>142</c:v>
                </c:pt>
                <c:pt idx="308">
                  <c:v>102</c:v>
                </c:pt>
                <c:pt idx="309">
                  <c:v>97</c:v>
                </c:pt>
                <c:pt idx="310">
                  <c:v>96</c:v>
                </c:pt>
                <c:pt idx="311">
                  <c:v>94</c:v>
                </c:pt>
                <c:pt idx="312">
                  <c:v>94</c:v>
                </c:pt>
                <c:pt idx="313">
                  <c:v>96</c:v>
                </c:pt>
                <c:pt idx="314">
                  <c:v>91</c:v>
                </c:pt>
                <c:pt idx="315">
                  <c:v>95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97</c:v>
                </c:pt>
                <c:pt idx="320">
                  <c:v>94</c:v>
                </c:pt>
                <c:pt idx="321">
                  <c:v>94</c:v>
                </c:pt>
                <c:pt idx="322">
                  <c:v>96</c:v>
                </c:pt>
                <c:pt idx="323">
                  <c:v>95</c:v>
                </c:pt>
                <c:pt idx="324">
                  <c:v>93</c:v>
                </c:pt>
                <c:pt idx="325">
                  <c:v>53</c:v>
                </c:pt>
                <c:pt idx="326">
                  <c:v>119</c:v>
                </c:pt>
                <c:pt idx="327">
                  <c:v>99</c:v>
                </c:pt>
                <c:pt idx="328">
                  <c:v>93</c:v>
                </c:pt>
                <c:pt idx="329">
                  <c:v>94</c:v>
                </c:pt>
                <c:pt idx="330">
                  <c:v>91</c:v>
                </c:pt>
                <c:pt idx="331">
                  <c:v>91</c:v>
                </c:pt>
                <c:pt idx="332">
                  <c:v>92</c:v>
                </c:pt>
                <c:pt idx="333">
                  <c:v>88</c:v>
                </c:pt>
                <c:pt idx="334">
                  <c:v>85</c:v>
                </c:pt>
                <c:pt idx="335">
                  <c:v>54</c:v>
                </c:pt>
                <c:pt idx="336">
                  <c:v>68</c:v>
                </c:pt>
                <c:pt idx="337">
                  <c:v>672</c:v>
                </c:pt>
                <c:pt idx="338">
                  <c:v>909</c:v>
                </c:pt>
                <c:pt idx="339">
                  <c:v>1196</c:v>
                </c:pt>
                <c:pt idx="340">
                  <c:v>1397</c:v>
                </c:pt>
                <c:pt idx="341">
                  <c:v>1361</c:v>
                </c:pt>
                <c:pt idx="342">
                  <c:v>1365</c:v>
                </c:pt>
                <c:pt idx="343">
                  <c:v>1388</c:v>
                </c:pt>
                <c:pt idx="344">
                  <c:v>1384</c:v>
                </c:pt>
                <c:pt idx="345">
                  <c:v>1398</c:v>
                </c:pt>
                <c:pt idx="346">
                  <c:v>1392</c:v>
                </c:pt>
                <c:pt idx="347">
                  <c:v>1391</c:v>
                </c:pt>
                <c:pt idx="348">
                  <c:v>1391</c:v>
                </c:pt>
                <c:pt idx="349">
                  <c:v>1394</c:v>
                </c:pt>
                <c:pt idx="350">
                  <c:v>1385</c:v>
                </c:pt>
                <c:pt idx="351">
                  <c:v>1376</c:v>
                </c:pt>
                <c:pt idx="352">
                  <c:v>1377</c:v>
                </c:pt>
                <c:pt idx="353">
                  <c:v>1378</c:v>
                </c:pt>
                <c:pt idx="354">
                  <c:v>1376</c:v>
                </c:pt>
                <c:pt idx="355">
                  <c:v>1378</c:v>
                </c:pt>
                <c:pt idx="356">
                  <c:v>1379</c:v>
                </c:pt>
                <c:pt idx="357">
                  <c:v>1379</c:v>
                </c:pt>
                <c:pt idx="358">
                  <c:v>1362</c:v>
                </c:pt>
                <c:pt idx="359">
                  <c:v>1228</c:v>
                </c:pt>
                <c:pt idx="360">
                  <c:v>1304</c:v>
                </c:pt>
                <c:pt idx="361">
                  <c:v>1348</c:v>
                </c:pt>
                <c:pt idx="362">
                  <c:v>1448</c:v>
                </c:pt>
                <c:pt idx="363">
                  <c:v>1430</c:v>
                </c:pt>
                <c:pt idx="364">
                  <c:v>1284</c:v>
                </c:pt>
                <c:pt idx="365">
                  <c:v>1206</c:v>
                </c:pt>
                <c:pt idx="366">
                  <c:v>983</c:v>
                </c:pt>
                <c:pt idx="367">
                  <c:v>989</c:v>
                </c:pt>
                <c:pt idx="368">
                  <c:v>990</c:v>
                </c:pt>
                <c:pt idx="369">
                  <c:v>969</c:v>
                </c:pt>
                <c:pt idx="370">
                  <c:v>931</c:v>
                </c:pt>
                <c:pt idx="371">
                  <c:v>927</c:v>
                </c:pt>
                <c:pt idx="372">
                  <c:v>928</c:v>
                </c:pt>
                <c:pt idx="373">
                  <c:v>928</c:v>
                </c:pt>
                <c:pt idx="374">
                  <c:v>923</c:v>
                </c:pt>
                <c:pt idx="375">
                  <c:v>919</c:v>
                </c:pt>
                <c:pt idx="376">
                  <c:v>918</c:v>
                </c:pt>
                <c:pt idx="377">
                  <c:v>917</c:v>
                </c:pt>
                <c:pt idx="378">
                  <c:v>918</c:v>
                </c:pt>
                <c:pt idx="379">
                  <c:v>926</c:v>
                </c:pt>
                <c:pt idx="380">
                  <c:v>978</c:v>
                </c:pt>
                <c:pt idx="381">
                  <c:v>623</c:v>
                </c:pt>
                <c:pt idx="382">
                  <c:v>53</c:v>
                </c:pt>
                <c:pt idx="383">
                  <c:v>52</c:v>
                </c:pt>
                <c:pt idx="384">
                  <c:v>97</c:v>
                </c:pt>
                <c:pt idx="385">
                  <c:v>103</c:v>
                </c:pt>
                <c:pt idx="386">
                  <c:v>92</c:v>
                </c:pt>
                <c:pt idx="387">
                  <c:v>92</c:v>
                </c:pt>
                <c:pt idx="388">
                  <c:v>93</c:v>
                </c:pt>
                <c:pt idx="389">
                  <c:v>93</c:v>
                </c:pt>
                <c:pt idx="390">
                  <c:v>82</c:v>
                </c:pt>
                <c:pt idx="391">
                  <c:v>73</c:v>
                </c:pt>
                <c:pt idx="392">
                  <c:v>69</c:v>
                </c:pt>
                <c:pt idx="393">
                  <c:v>70</c:v>
                </c:pt>
                <c:pt idx="394">
                  <c:v>78</c:v>
                </c:pt>
                <c:pt idx="395">
                  <c:v>95</c:v>
                </c:pt>
                <c:pt idx="396">
                  <c:v>91</c:v>
                </c:pt>
                <c:pt idx="397">
                  <c:v>101</c:v>
                </c:pt>
                <c:pt idx="398">
                  <c:v>117</c:v>
                </c:pt>
                <c:pt idx="399">
                  <c:v>114</c:v>
                </c:pt>
                <c:pt idx="400">
                  <c:v>107</c:v>
                </c:pt>
                <c:pt idx="401">
                  <c:v>97</c:v>
                </c:pt>
                <c:pt idx="402">
                  <c:v>96</c:v>
                </c:pt>
                <c:pt idx="403">
                  <c:v>95</c:v>
                </c:pt>
                <c:pt idx="404">
                  <c:v>94</c:v>
                </c:pt>
                <c:pt idx="405">
                  <c:v>97</c:v>
                </c:pt>
                <c:pt idx="406">
                  <c:v>96</c:v>
                </c:pt>
                <c:pt idx="407">
                  <c:v>97</c:v>
                </c:pt>
                <c:pt idx="408">
                  <c:v>98</c:v>
                </c:pt>
                <c:pt idx="409">
                  <c:v>102</c:v>
                </c:pt>
                <c:pt idx="410">
                  <c:v>104</c:v>
                </c:pt>
                <c:pt idx="411">
                  <c:v>120</c:v>
                </c:pt>
                <c:pt idx="412">
                  <c:v>94</c:v>
                </c:pt>
                <c:pt idx="413">
                  <c:v>319</c:v>
                </c:pt>
                <c:pt idx="414">
                  <c:v>421</c:v>
                </c:pt>
                <c:pt idx="415">
                  <c:v>1181</c:v>
                </c:pt>
                <c:pt idx="416">
                  <c:v>1567</c:v>
                </c:pt>
                <c:pt idx="417">
                  <c:v>1335</c:v>
                </c:pt>
                <c:pt idx="418">
                  <c:v>1344</c:v>
                </c:pt>
                <c:pt idx="419">
                  <c:v>1336</c:v>
                </c:pt>
                <c:pt idx="420">
                  <c:v>1328</c:v>
                </c:pt>
                <c:pt idx="421">
                  <c:v>1330</c:v>
                </c:pt>
                <c:pt idx="422">
                  <c:v>1265</c:v>
                </c:pt>
                <c:pt idx="423">
                  <c:v>1619</c:v>
                </c:pt>
                <c:pt idx="424">
                  <c:v>401</c:v>
                </c:pt>
                <c:pt idx="425">
                  <c:v>183</c:v>
                </c:pt>
                <c:pt idx="426">
                  <c:v>185</c:v>
                </c:pt>
                <c:pt idx="427">
                  <c:v>187</c:v>
                </c:pt>
                <c:pt idx="428">
                  <c:v>183</c:v>
                </c:pt>
                <c:pt idx="429">
                  <c:v>183</c:v>
                </c:pt>
                <c:pt idx="430">
                  <c:v>186</c:v>
                </c:pt>
                <c:pt idx="431">
                  <c:v>190</c:v>
                </c:pt>
                <c:pt idx="432">
                  <c:v>186</c:v>
                </c:pt>
                <c:pt idx="433">
                  <c:v>192</c:v>
                </c:pt>
                <c:pt idx="434">
                  <c:v>186</c:v>
                </c:pt>
                <c:pt idx="435">
                  <c:v>187</c:v>
                </c:pt>
                <c:pt idx="436">
                  <c:v>189</c:v>
                </c:pt>
                <c:pt idx="437">
                  <c:v>183</c:v>
                </c:pt>
                <c:pt idx="438">
                  <c:v>183</c:v>
                </c:pt>
                <c:pt idx="439">
                  <c:v>189</c:v>
                </c:pt>
                <c:pt idx="440">
                  <c:v>180</c:v>
                </c:pt>
                <c:pt idx="441">
                  <c:v>169</c:v>
                </c:pt>
                <c:pt idx="442">
                  <c:v>162</c:v>
                </c:pt>
                <c:pt idx="443">
                  <c:v>124</c:v>
                </c:pt>
                <c:pt idx="444">
                  <c:v>106</c:v>
                </c:pt>
                <c:pt idx="445">
                  <c:v>97</c:v>
                </c:pt>
                <c:pt idx="446">
                  <c:v>94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99</c:v>
                </c:pt>
                <c:pt idx="451">
                  <c:v>103</c:v>
                </c:pt>
                <c:pt idx="452">
                  <c:v>95</c:v>
                </c:pt>
                <c:pt idx="453">
                  <c:v>69</c:v>
                </c:pt>
                <c:pt idx="454">
                  <c:v>16</c:v>
                </c:pt>
                <c:pt idx="455">
                  <c:v>65</c:v>
                </c:pt>
                <c:pt idx="456">
                  <c:v>100</c:v>
                </c:pt>
                <c:pt idx="457">
                  <c:v>97</c:v>
                </c:pt>
                <c:pt idx="458">
                  <c:v>148</c:v>
                </c:pt>
                <c:pt idx="459">
                  <c:v>168</c:v>
                </c:pt>
                <c:pt idx="460">
                  <c:v>167</c:v>
                </c:pt>
                <c:pt idx="461">
                  <c:v>180</c:v>
                </c:pt>
                <c:pt idx="462">
                  <c:v>176</c:v>
                </c:pt>
                <c:pt idx="463">
                  <c:v>170</c:v>
                </c:pt>
                <c:pt idx="464">
                  <c:v>175</c:v>
                </c:pt>
                <c:pt idx="465">
                  <c:v>178</c:v>
                </c:pt>
                <c:pt idx="466">
                  <c:v>180</c:v>
                </c:pt>
                <c:pt idx="467">
                  <c:v>177</c:v>
                </c:pt>
                <c:pt idx="468">
                  <c:v>184</c:v>
                </c:pt>
                <c:pt idx="469">
                  <c:v>189</c:v>
                </c:pt>
                <c:pt idx="470">
                  <c:v>180</c:v>
                </c:pt>
                <c:pt idx="471">
                  <c:v>162</c:v>
                </c:pt>
                <c:pt idx="472">
                  <c:v>169</c:v>
                </c:pt>
                <c:pt idx="473">
                  <c:v>172</c:v>
                </c:pt>
                <c:pt idx="474">
                  <c:v>170</c:v>
                </c:pt>
                <c:pt idx="475">
                  <c:v>172</c:v>
                </c:pt>
                <c:pt idx="476">
                  <c:v>177</c:v>
                </c:pt>
                <c:pt idx="477">
                  <c:v>169</c:v>
                </c:pt>
                <c:pt idx="478">
                  <c:v>170</c:v>
                </c:pt>
                <c:pt idx="479">
                  <c:v>176</c:v>
                </c:pt>
                <c:pt idx="480">
                  <c:v>173</c:v>
                </c:pt>
                <c:pt idx="481">
                  <c:v>167</c:v>
                </c:pt>
                <c:pt idx="482">
                  <c:v>175</c:v>
                </c:pt>
                <c:pt idx="483">
                  <c:v>170</c:v>
                </c:pt>
                <c:pt idx="484">
                  <c:v>166</c:v>
                </c:pt>
                <c:pt idx="485">
                  <c:v>174</c:v>
                </c:pt>
                <c:pt idx="486">
                  <c:v>170</c:v>
                </c:pt>
                <c:pt idx="487">
                  <c:v>169</c:v>
                </c:pt>
                <c:pt idx="488">
                  <c:v>177</c:v>
                </c:pt>
                <c:pt idx="489">
                  <c:v>173</c:v>
                </c:pt>
                <c:pt idx="490">
                  <c:v>170</c:v>
                </c:pt>
                <c:pt idx="491">
                  <c:v>173</c:v>
                </c:pt>
                <c:pt idx="492">
                  <c:v>169</c:v>
                </c:pt>
                <c:pt idx="493">
                  <c:v>170</c:v>
                </c:pt>
                <c:pt idx="494">
                  <c:v>174</c:v>
                </c:pt>
                <c:pt idx="495">
                  <c:v>170</c:v>
                </c:pt>
                <c:pt idx="496">
                  <c:v>169</c:v>
                </c:pt>
                <c:pt idx="497">
                  <c:v>176</c:v>
                </c:pt>
                <c:pt idx="498">
                  <c:v>177</c:v>
                </c:pt>
                <c:pt idx="499">
                  <c:v>176</c:v>
                </c:pt>
                <c:pt idx="500">
                  <c:v>170</c:v>
                </c:pt>
                <c:pt idx="501">
                  <c:v>168</c:v>
                </c:pt>
                <c:pt idx="502">
                  <c:v>167</c:v>
                </c:pt>
                <c:pt idx="503">
                  <c:v>168</c:v>
                </c:pt>
                <c:pt idx="504">
                  <c:v>174</c:v>
                </c:pt>
                <c:pt idx="505">
                  <c:v>173</c:v>
                </c:pt>
                <c:pt idx="506">
                  <c:v>180</c:v>
                </c:pt>
                <c:pt idx="507">
                  <c:v>184</c:v>
                </c:pt>
                <c:pt idx="508">
                  <c:v>172</c:v>
                </c:pt>
                <c:pt idx="509">
                  <c:v>174</c:v>
                </c:pt>
                <c:pt idx="510">
                  <c:v>161</c:v>
                </c:pt>
                <c:pt idx="511">
                  <c:v>153</c:v>
                </c:pt>
                <c:pt idx="512">
                  <c:v>154</c:v>
                </c:pt>
                <c:pt idx="513">
                  <c:v>203</c:v>
                </c:pt>
                <c:pt idx="514">
                  <c:v>168</c:v>
                </c:pt>
                <c:pt idx="515">
                  <c:v>123</c:v>
                </c:pt>
                <c:pt idx="516">
                  <c:v>61</c:v>
                </c:pt>
                <c:pt idx="517">
                  <c:v>107</c:v>
                </c:pt>
                <c:pt idx="518">
                  <c:v>102</c:v>
                </c:pt>
                <c:pt idx="519">
                  <c:v>100</c:v>
                </c:pt>
                <c:pt idx="520">
                  <c:v>89</c:v>
                </c:pt>
                <c:pt idx="521">
                  <c:v>247</c:v>
                </c:pt>
                <c:pt idx="522">
                  <c:v>1268</c:v>
                </c:pt>
                <c:pt idx="523">
                  <c:v>1143</c:v>
                </c:pt>
                <c:pt idx="524">
                  <c:v>1221</c:v>
                </c:pt>
                <c:pt idx="525">
                  <c:v>1206</c:v>
                </c:pt>
                <c:pt idx="526">
                  <c:v>1201</c:v>
                </c:pt>
                <c:pt idx="527">
                  <c:v>1203</c:v>
                </c:pt>
                <c:pt idx="528">
                  <c:v>1205</c:v>
                </c:pt>
                <c:pt idx="529">
                  <c:v>1193</c:v>
                </c:pt>
                <c:pt idx="530">
                  <c:v>1169</c:v>
                </c:pt>
                <c:pt idx="531">
                  <c:v>1110</c:v>
                </c:pt>
                <c:pt idx="532">
                  <c:v>1037</c:v>
                </c:pt>
                <c:pt idx="533">
                  <c:v>975</c:v>
                </c:pt>
                <c:pt idx="534">
                  <c:v>930</c:v>
                </c:pt>
                <c:pt idx="535">
                  <c:v>886</c:v>
                </c:pt>
                <c:pt idx="536">
                  <c:v>875</c:v>
                </c:pt>
                <c:pt idx="537">
                  <c:v>900</c:v>
                </c:pt>
                <c:pt idx="538">
                  <c:v>918</c:v>
                </c:pt>
                <c:pt idx="539">
                  <c:v>906</c:v>
                </c:pt>
                <c:pt idx="540">
                  <c:v>911</c:v>
                </c:pt>
                <c:pt idx="541">
                  <c:v>908</c:v>
                </c:pt>
                <c:pt idx="542">
                  <c:v>907</c:v>
                </c:pt>
                <c:pt idx="543">
                  <c:v>910</c:v>
                </c:pt>
                <c:pt idx="544">
                  <c:v>911</c:v>
                </c:pt>
                <c:pt idx="545">
                  <c:v>903</c:v>
                </c:pt>
                <c:pt idx="546">
                  <c:v>908</c:v>
                </c:pt>
                <c:pt idx="547">
                  <c:v>908</c:v>
                </c:pt>
                <c:pt idx="548">
                  <c:v>904</c:v>
                </c:pt>
                <c:pt idx="549">
                  <c:v>916</c:v>
                </c:pt>
                <c:pt idx="550">
                  <c:v>910</c:v>
                </c:pt>
                <c:pt idx="551">
                  <c:v>901</c:v>
                </c:pt>
                <c:pt idx="552">
                  <c:v>903</c:v>
                </c:pt>
                <c:pt idx="553">
                  <c:v>1138</c:v>
                </c:pt>
                <c:pt idx="554">
                  <c:v>931</c:v>
                </c:pt>
                <c:pt idx="555">
                  <c:v>902</c:v>
                </c:pt>
                <c:pt idx="556">
                  <c:v>967</c:v>
                </c:pt>
                <c:pt idx="557">
                  <c:v>954</c:v>
                </c:pt>
                <c:pt idx="558">
                  <c:v>772</c:v>
                </c:pt>
                <c:pt idx="559">
                  <c:v>382</c:v>
                </c:pt>
                <c:pt idx="560">
                  <c:v>820</c:v>
                </c:pt>
                <c:pt idx="561">
                  <c:v>994</c:v>
                </c:pt>
                <c:pt idx="562">
                  <c:v>248</c:v>
                </c:pt>
                <c:pt idx="563">
                  <c:v>182</c:v>
                </c:pt>
                <c:pt idx="564">
                  <c:v>126</c:v>
                </c:pt>
                <c:pt idx="565">
                  <c:v>121</c:v>
                </c:pt>
                <c:pt idx="566">
                  <c:v>125</c:v>
                </c:pt>
                <c:pt idx="567">
                  <c:v>122</c:v>
                </c:pt>
                <c:pt idx="568">
                  <c:v>122</c:v>
                </c:pt>
                <c:pt idx="569">
                  <c:v>55</c:v>
                </c:pt>
                <c:pt idx="570">
                  <c:v>404</c:v>
                </c:pt>
                <c:pt idx="571">
                  <c:v>413</c:v>
                </c:pt>
                <c:pt idx="572">
                  <c:v>286</c:v>
                </c:pt>
                <c:pt idx="573">
                  <c:v>22</c:v>
                </c:pt>
                <c:pt idx="574">
                  <c:v>78</c:v>
                </c:pt>
                <c:pt idx="575">
                  <c:v>90</c:v>
                </c:pt>
                <c:pt idx="576">
                  <c:v>97</c:v>
                </c:pt>
                <c:pt idx="577">
                  <c:v>95</c:v>
                </c:pt>
                <c:pt idx="578">
                  <c:v>95</c:v>
                </c:pt>
                <c:pt idx="579">
                  <c:v>97</c:v>
                </c:pt>
                <c:pt idx="580">
                  <c:v>96</c:v>
                </c:pt>
                <c:pt idx="581">
                  <c:v>95</c:v>
                </c:pt>
                <c:pt idx="582">
                  <c:v>1045</c:v>
                </c:pt>
                <c:pt idx="583">
                  <c:v>1146</c:v>
                </c:pt>
                <c:pt idx="584">
                  <c:v>851</c:v>
                </c:pt>
                <c:pt idx="585">
                  <c:v>845</c:v>
                </c:pt>
                <c:pt idx="586">
                  <c:v>866</c:v>
                </c:pt>
                <c:pt idx="587">
                  <c:v>964</c:v>
                </c:pt>
                <c:pt idx="588">
                  <c:v>956</c:v>
                </c:pt>
                <c:pt idx="589">
                  <c:v>956</c:v>
                </c:pt>
                <c:pt idx="590">
                  <c:v>953</c:v>
                </c:pt>
                <c:pt idx="591">
                  <c:v>955</c:v>
                </c:pt>
                <c:pt idx="592">
                  <c:v>954</c:v>
                </c:pt>
                <c:pt idx="593">
                  <c:v>946</c:v>
                </c:pt>
                <c:pt idx="594">
                  <c:v>919</c:v>
                </c:pt>
                <c:pt idx="595">
                  <c:v>857</c:v>
                </c:pt>
                <c:pt idx="596">
                  <c:v>755</c:v>
                </c:pt>
                <c:pt idx="597">
                  <c:v>702</c:v>
                </c:pt>
                <c:pt idx="598">
                  <c:v>672</c:v>
                </c:pt>
                <c:pt idx="599">
                  <c:v>680</c:v>
                </c:pt>
                <c:pt idx="600">
                  <c:v>680</c:v>
                </c:pt>
                <c:pt idx="601">
                  <c:v>679</c:v>
                </c:pt>
                <c:pt idx="602">
                  <c:v>676</c:v>
                </c:pt>
                <c:pt idx="603">
                  <c:v>681</c:v>
                </c:pt>
                <c:pt idx="604">
                  <c:v>678</c:v>
                </c:pt>
                <c:pt idx="605">
                  <c:v>673</c:v>
                </c:pt>
                <c:pt idx="606">
                  <c:v>678</c:v>
                </c:pt>
                <c:pt idx="607">
                  <c:v>678</c:v>
                </c:pt>
                <c:pt idx="608">
                  <c:v>678</c:v>
                </c:pt>
                <c:pt idx="609">
                  <c:v>674</c:v>
                </c:pt>
                <c:pt idx="610">
                  <c:v>683</c:v>
                </c:pt>
                <c:pt idx="611">
                  <c:v>687</c:v>
                </c:pt>
                <c:pt idx="612">
                  <c:v>713</c:v>
                </c:pt>
                <c:pt idx="613">
                  <c:v>714</c:v>
                </c:pt>
                <c:pt idx="614">
                  <c:v>666</c:v>
                </c:pt>
                <c:pt idx="615">
                  <c:v>672</c:v>
                </c:pt>
                <c:pt idx="616">
                  <c:v>339</c:v>
                </c:pt>
                <c:pt idx="617">
                  <c:v>1305</c:v>
                </c:pt>
                <c:pt idx="618">
                  <c:v>104</c:v>
                </c:pt>
                <c:pt idx="619">
                  <c:v>94</c:v>
                </c:pt>
                <c:pt idx="620">
                  <c:v>96</c:v>
                </c:pt>
                <c:pt idx="621">
                  <c:v>96</c:v>
                </c:pt>
                <c:pt idx="622">
                  <c:v>99</c:v>
                </c:pt>
                <c:pt idx="623">
                  <c:v>95</c:v>
                </c:pt>
                <c:pt idx="624">
                  <c:v>94</c:v>
                </c:pt>
                <c:pt idx="625">
                  <c:v>97</c:v>
                </c:pt>
                <c:pt idx="626">
                  <c:v>94</c:v>
                </c:pt>
                <c:pt idx="627">
                  <c:v>95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99</c:v>
                </c:pt>
                <c:pt idx="632">
                  <c:v>101</c:v>
                </c:pt>
                <c:pt idx="633">
                  <c:v>100</c:v>
                </c:pt>
                <c:pt idx="634">
                  <c:v>100</c:v>
                </c:pt>
                <c:pt idx="635">
                  <c:v>97</c:v>
                </c:pt>
                <c:pt idx="636">
                  <c:v>98</c:v>
                </c:pt>
                <c:pt idx="637">
                  <c:v>94</c:v>
                </c:pt>
                <c:pt idx="638">
                  <c:v>1154</c:v>
                </c:pt>
                <c:pt idx="639">
                  <c:v>1503</c:v>
                </c:pt>
                <c:pt idx="640">
                  <c:v>1379</c:v>
                </c:pt>
                <c:pt idx="641">
                  <c:v>1329</c:v>
                </c:pt>
                <c:pt idx="642">
                  <c:v>1329</c:v>
                </c:pt>
                <c:pt idx="643">
                  <c:v>1335</c:v>
                </c:pt>
                <c:pt idx="644">
                  <c:v>1381</c:v>
                </c:pt>
                <c:pt idx="645">
                  <c:v>1373</c:v>
                </c:pt>
                <c:pt idx="646">
                  <c:v>1376</c:v>
                </c:pt>
                <c:pt idx="647">
                  <c:v>1374</c:v>
                </c:pt>
                <c:pt idx="648">
                  <c:v>1376</c:v>
                </c:pt>
                <c:pt idx="649">
                  <c:v>1370</c:v>
                </c:pt>
                <c:pt idx="650">
                  <c:v>1326</c:v>
                </c:pt>
                <c:pt idx="651">
                  <c:v>1284</c:v>
                </c:pt>
                <c:pt idx="652">
                  <c:v>1215</c:v>
                </c:pt>
                <c:pt idx="653">
                  <c:v>1162</c:v>
                </c:pt>
                <c:pt idx="654">
                  <c:v>1129</c:v>
                </c:pt>
                <c:pt idx="655">
                  <c:v>1112</c:v>
                </c:pt>
                <c:pt idx="656">
                  <c:v>1124</c:v>
                </c:pt>
                <c:pt idx="657">
                  <c:v>1124</c:v>
                </c:pt>
                <c:pt idx="658">
                  <c:v>1122</c:v>
                </c:pt>
                <c:pt idx="659">
                  <c:v>1124</c:v>
                </c:pt>
                <c:pt idx="660">
                  <c:v>1119</c:v>
                </c:pt>
                <c:pt idx="661">
                  <c:v>1118</c:v>
                </c:pt>
                <c:pt idx="662">
                  <c:v>1122</c:v>
                </c:pt>
                <c:pt idx="663">
                  <c:v>1116</c:v>
                </c:pt>
                <c:pt idx="664">
                  <c:v>1120</c:v>
                </c:pt>
                <c:pt idx="665">
                  <c:v>1122</c:v>
                </c:pt>
                <c:pt idx="666">
                  <c:v>1116</c:v>
                </c:pt>
                <c:pt idx="667">
                  <c:v>1118</c:v>
                </c:pt>
                <c:pt idx="668">
                  <c:v>1120</c:v>
                </c:pt>
                <c:pt idx="669">
                  <c:v>1121</c:v>
                </c:pt>
                <c:pt idx="670">
                  <c:v>1117</c:v>
                </c:pt>
                <c:pt idx="671">
                  <c:v>1119</c:v>
                </c:pt>
                <c:pt idx="672">
                  <c:v>1144</c:v>
                </c:pt>
                <c:pt idx="673">
                  <c:v>1114</c:v>
                </c:pt>
                <c:pt idx="674">
                  <c:v>1110</c:v>
                </c:pt>
                <c:pt idx="675">
                  <c:v>1160</c:v>
                </c:pt>
                <c:pt idx="676">
                  <c:v>1261</c:v>
                </c:pt>
                <c:pt idx="677">
                  <c:v>922</c:v>
                </c:pt>
                <c:pt idx="678">
                  <c:v>687</c:v>
                </c:pt>
                <c:pt idx="679">
                  <c:v>827</c:v>
                </c:pt>
                <c:pt idx="680">
                  <c:v>1027</c:v>
                </c:pt>
                <c:pt idx="681">
                  <c:v>1412</c:v>
                </c:pt>
                <c:pt idx="682">
                  <c:v>1441</c:v>
                </c:pt>
                <c:pt idx="683">
                  <c:v>1344</c:v>
                </c:pt>
                <c:pt idx="684">
                  <c:v>882</c:v>
                </c:pt>
                <c:pt idx="685">
                  <c:v>669</c:v>
                </c:pt>
                <c:pt idx="686">
                  <c:v>589</c:v>
                </c:pt>
                <c:pt idx="687">
                  <c:v>525</c:v>
                </c:pt>
                <c:pt idx="688">
                  <c:v>334</c:v>
                </c:pt>
                <c:pt idx="689">
                  <c:v>122</c:v>
                </c:pt>
                <c:pt idx="690">
                  <c:v>92</c:v>
                </c:pt>
                <c:pt idx="691">
                  <c:v>89</c:v>
                </c:pt>
                <c:pt idx="692">
                  <c:v>91</c:v>
                </c:pt>
                <c:pt idx="693">
                  <c:v>94</c:v>
                </c:pt>
                <c:pt idx="694">
                  <c:v>93</c:v>
                </c:pt>
                <c:pt idx="695">
                  <c:v>96</c:v>
                </c:pt>
                <c:pt idx="696">
                  <c:v>89</c:v>
                </c:pt>
                <c:pt idx="697">
                  <c:v>95</c:v>
                </c:pt>
                <c:pt idx="698">
                  <c:v>97</c:v>
                </c:pt>
                <c:pt idx="699">
                  <c:v>96</c:v>
                </c:pt>
                <c:pt idx="700">
                  <c:v>101</c:v>
                </c:pt>
                <c:pt idx="701">
                  <c:v>99</c:v>
                </c:pt>
                <c:pt idx="702">
                  <c:v>97</c:v>
                </c:pt>
                <c:pt idx="703">
                  <c:v>99</c:v>
                </c:pt>
                <c:pt idx="704">
                  <c:v>95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98</c:v>
                </c:pt>
                <c:pt idx="710">
                  <c:v>100</c:v>
                </c:pt>
                <c:pt idx="711">
                  <c:v>100</c:v>
                </c:pt>
                <c:pt idx="712">
                  <c:v>99</c:v>
                </c:pt>
                <c:pt idx="713">
                  <c:v>97</c:v>
                </c:pt>
                <c:pt idx="714">
                  <c:v>92</c:v>
                </c:pt>
                <c:pt idx="715">
                  <c:v>70</c:v>
                </c:pt>
                <c:pt idx="716">
                  <c:v>875</c:v>
                </c:pt>
                <c:pt idx="717">
                  <c:v>1304</c:v>
                </c:pt>
                <c:pt idx="718">
                  <c:v>1484</c:v>
                </c:pt>
                <c:pt idx="719">
                  <c:v>1332</c:v>
                </c:pt>
                <c:pt idx="720">
                  <c:v>1357</c:v>
                </c:pt>
                <c:pt idx="721">
                  <c:v>1348</c:v>
                </c:pt>
                <c:pt idx="722">
                  <c:v>1348</c:v>
                </c:pt>
                <c:pt idx="723">
                  <c:v>1341</c:v>
                </c:pt>
                <c:pt idx="724">
                  <c:v>1292</c:v>
                </c:pt>
                <c:pt idx="725">
                  <c:v>1208</c:v>
                </c:pt>
                <c:pt idx="726">
                  <c:v>1160</c:v>
                </c:pt>
                <c:pt idx="727">
                  <c:v>1107</c:v>
                </c:pt>
                <c:pt idx="728">
                  <c:v>1100</c:v>
                </c:pt>
                <c:pt idx="729">
                  <c:v>1087</c:v>
                </c:pt>
                <c:pt idx="730">
                  <c:v>1083</c:v>
                </c:pt>
                <c:pt idx="731">
                  <c:v>1086</c:v>
                </c:pt>
                <c:pt idx="732">
                  <c:v>1087</c:v>
                </c:pt>
                <c:pt idx="733">
                  <c:v>1082</c:v>
                </c:pt>
                <c:pt idx="734">
                  <c:v>1086</c:v>
                </c:pt>
                <c:pt idx="735">
                  <c:v>1082</c:v>
                </c:pt>
                <c:pt idx="736">
                  <c:v>1081</c:v>
                </c:pt>
                <c:pt idx="737">
                  <c:v>1089</c:v>
                </c:pt>
                <c:pt idx="738">
                  <c:v>1090</c:v>
                </c:pt>
                <c:pt idx="739">
                  <c:v>1063</c:v>
                </c:pt>
                <c:pt idx="740">
                  <c:v>1264</c:v>
                </c:pt>
                <c:pt idx="741">
                  <c:v>1152</c:v>
                </c:pt>
                <c:pt idx="742">
                  <c:v>1028</c:v>
                </c:pt>
                <c:pt idx="743">
                  <c:v>841</c:v>
                </c:pt>
                <c:pt idx="744">
                  <c:v>1345</c:v>
                </c:pt>
                <c:pt idx="745">
                  <c:v>316</c:v>
                </c:pt>
                <c:pt idx="746">
                  <c:v>110</c:v>
                </c:pt>
                <c:pt idx="747">
                  <c:v>142</c:v>
                </c:pt>
                <c:pt idx="748">
                  <c:v>132</c:v>
                </c:pt>
                <c:pt idx="749">
                  <c:v>130</c:v>
                </c:pt>
                <c:pt idx="750">
                  <c:v>62</c:v>
                </c:pt>
                <c:pt idx="751">
                  <c:v>29</c:v>
                </c:pt>
                <c:pt idx="752">
                  <c:v>5</c:v>
                </c:pt>
                <c:pt idx="753">
                  <c:v>47</c:v>
                </c:pt>
                <c:pt idx="754">
                  <c:v>79</c:v>
                </c:pt>
                <c:pt idx="755">
                  <c:v>90</c:v>
                </c:pt>
                <c:pt idx="756">
                  <c:v>94</c:v>
                </c:pt>
                <c:pt idx="757">
                  <c:v>96</c:v>
                </c:pt>
                <c:pt idx="758">
                  <c:v>96</c:v>
                </c:pt>
                <c:pt idx="759">
                  <c:v>94</c:v>
                </c:pt>
                <c:pt idx="760">
                  <c:v>96</c:v>
                </c:pt>
                <c:pt idx="761">
                  <c:v>97</c:v>
                </c:pt>
                <c:pt idx="762">
                  <c:v>96</c:v>
                </c:pt>
                <c:pt idx="763">
                  <c:v>95</c:v>
                </c:pt>
                <c:pt idx="764">
                  <c:v>96</c:v>
                </c:pt>
                <c:pt idx="765">
                  <c:v>95</c:v>
                </c:pt>
                <c:pt idx="766">
                  <c:v>94</c:v>
                </c:pt>
                <c:pt idx="767">
                  <c:v>94</c:v>
                </c:pt>
                <c:pt idx="768">
                  <c:v>95</c:v>
                </c:pt>
                <c:pt idx="769">
                  <c:v>96</c:v>
                </c:pt>
                <c:pt idx="770">
                  <c:v>98</c:v>
                </c:pt>
                <c:pt idx="771">
                  <c:v>93</c:v>
                </c:pt>
                <c:pt idx="772">
                  <c:v>97</c:v>
                </c:pt>
                <c:pt idx="773">
                  <c:v>99</c:v>
                </c:pt>
                <c:pt idx="774">
                  <c:v>97</c:v>
                </c:pt>
                <c:pt idx="775">
                  <c:v>98</c:v>
                </c:pt>
                <c:pt idx="776">
                  <c:v>96</c:v>
                </c:pt>
                <c:pt idx="777">
                  <c:v>95</c:v>
                </c:pt>
                <c:pt idx="778">
                  <c:v>97</c:v>
                </c:pt>
                <c:pt idx="779">
                  <c:v>93</c:v>
                </c:pt>
                <c:pt idx="780">
                  <c:v>879</c:v>
                </c:pt>
                <c:pt idx="781">
                  <c:v>1133</c:v>
                </c:pt>
                <c:pt idx="782">
                  <c:v>965</c:v>
                </c:pt>
                <c:pt idx="783">
                  <c:v>977</c:v>
                </c:pt>
                <c:pt idx="784">
                  <c:v>1022</c:v>
                </c:pt>
                <c:pt idx="785">
                  <c:v>1062</c:v>
                </c:pt>
                <c:pt idx="786">
                  <c:v>1048</c:v>
                </c:pt>
                <c:pt idx="787">
                  <c:v>1053</c:v>
                </c:pt>
                <c:pt idx="788">
                  <c:v>1054</c:v>
                </c:pt>
                <c:pt idx="789">
                  <c:v>1045</c:v>
                </c:pt>
                <c:pt idx="790">
                  <c:v>993</c:v>
                </c:pt>
                <c:pt idx="791">
                  <c:v>934</c:v>
                </c:pt>
                <c:pt idx="792">
                  <c:v>872</c:v>
                </c:pt>
                <c:pt idx="793">
                  <c:v>823</c:v>
                </c:pt>
                <c:pt idx="794">
                  <c:v>804</c:v>
                </c:pt>
                <c:pt idx="795">
                  <c:v>796</c:v>
                </c:pt>
                <c:pt idx="796">
                  <c:v>802</c:v>
                </c:pt>
                <c:pt idx="797">
                  <c:v>803</c:v>
                </c:pt>
                <c:pt idx="798">
                  <c:v>801</c:v>
                </c:pt>
                <c:pt idx="799">
                  <c:v>797</c:v>
                </c:pt>
                <c:pt idx="800">
                  <c:v>798</c:v>
                </c:pt>
                <c:pt idx="801">
                  <c:v>804</c:v>
                </c:pt>
                <c:pt idx="802">
                  <c:v>803</c:v>
                </c:pt>
                <c:pt idx="803">
                  <c:v>800</c:v>
                </c:pt>
                <c:pt idx="804">
                  <c:v>803</c:v>
                </c:pt>
                <c:pt idx="805">
                  <c:v>801</c:v>
                </c:pt>
                <c:pt idx="806">
                  <c:v>794</c:v>
                </c:pt>
                <c:pt idx="807">
                  <c:v>799</c:v>
                </c:pt>
                <c:pt idx="808">
                  <c:v>799</c:v>
                </c:pt>
                <c:pt idx="809">
                  <c:v>802</c:v>
                </c:pt>
                <c:pt idx="810">
                  <c:v>822</c:v>
                </c:pt>
                <c:pt idx="811">
                  <c:v>820</c:v>
                </c:pt>
                <c:pt idx="812">
                  <c:v>765</c:v>
                </c:pt>
                <c:pt idx="813">
                  <c:v>867</c:v>
                </c:pt>
                <c:pt idx="814">
                  <c:v>898</c:v>
                </c:pt>
                <c:pt idx="815">
                  <c:v>844</c:v>
                </c:pt>
                <c:pt idx="816">
                  <c:v>758</c:v>
                </c:pt>
                <c:pt idx="817">
                  <c:v>492</c:v>
                </c:pt>
                <c:pt idx="818">
                  <c:v>453</c:v>
                </c:pt>
                <c:pt idx="819">
                  <c:v>448</c:v>
                </c:pt>
                <c:pt idx="820">
                  <c:v>450</c:v>
                </c:pt>
                <c:pt idx="821">
                  <c:v>458</c:v>
                </c:pt>
                <c:pt idx="822">
                  <c:v>693</c:v>
                </c:pt>
                <c:pt idx="823">
                  <c:v>893</c:v>
                </c:pt>
                <c:pt idx="824">
                  <c:v>1070</c:v>
                </c:pt>
                <c:pt idx="825">
                  <c:v>81</c:v>
                </c:pt>
                <c:pt idx="826">
                  <c:v>43</c:v>
                </c:pt>
                <c:pt idx="827">
                  <c:v>97</c:v>
                </c:pt>
                <c:pt idx="828">
                  <c:v>98</c:v>
                </c:pt>
                <c:pt idx="829">
                  <c:v>97</c:v>
                </c:pt>
                <c:pt idx="830">
                  <c:v>95</c:v>
                </c:pt>
                <c:pt idx="831">
                  <c:v>97</c:v>
                </c:pt>
                <c:pt idx="832">
                  <c:v>97</c:v>
                </c:pt>
                <c:pt idx="833">
                  <c:v>94</c:v>
                </c:pt>
                <c:pt idx="834">
                  <c:v>98</c:v>
                </c:pt>
                <c:pt idx="835">
                  <c:v>97</c:v>
                </c:pt>
                <c:pt idx="836">
                  <c:v>99</c:v>
                </c:pt>
                <c:pt idx="837">
                  <c:v>100</c:v>
                </c:pt>
                <c:pt idx="838">
                  <c:v>97</c:v>
                </c:pt>
                <c:pt idx="839">
                  <c:v>96</c:v>
                </c:pt>
                <c:pt idx="840">
                  <c:v>97</c:v>
                </c:pt>
                <c:pt idx="841">
                  <c:v>97</c:v>
                </c:pt>
                <c:pt idx="842">
                  <c:v>96</c:v>
                </c:pt>
                <c:pt idx="843">
                  <c:v>95</c:v>
                </c:pt>
                <c:pt idx="844">
                  <c:v>98</c:v>
                </c:pt>
                <c:pt idx="845">
                  <c:v>94</c:v>
                </c:pt>
                <c:pt idx="846">
                  <c:v>97</c:v>
                </c:pt>
                <c:pt idx="847">
                  <c:v>98</c:v>
                </c:pt>
                <c:pt idx="848">
                  <c:v>99</c:v>
                </c:pt>
                <c:pt idx="849">
                  <c:v>95</c:v>
                </c:pt>
                <c:pt idx="850">
                  <c:v>102</c:v>
                </c:pt>
                <c:pt idx="851">
                  <c:v>97</c:v>
                </c:pt>
                <c:pt idx="852">
                  <c:v>96</c:v>
                </c:pt>
                <c:pt idx="853">
                  <c:v>85</c:v>
                </c:pt>
                <c:pt idx="854">
                  <c:v>552</c:v>
                </c:pt>
                <c:pt idx="855">
                  <c:v>1382</c:v>
                </c:pt>
                <c:pt idx="856">
                  <c:v>1396</c:v>
                </c:pt>
                <c:pt idx="857">
                  <c:v>1352</c:v>
                </c:pt>
                <c:pt idx="858">
                  <c:v>1360</c:v>
                </c:pt>
                <c:pt idx="859">
                  <c:v>1358</c:v>
                </c:pt>
                <c:pt idx="860">
                  <c:v>1424</c:v>
                </c:pt>
                <c:pt idx="861">
                  <c:v>1410</c:v>
                </c:pt>
                <c:pt idx="862">
                  <c:v>1410</c:v>
                </c:pt>
                <c:pt idx="863">
                  <c:v>1409</c:v>
                </c:pt>
                <c:pt idx="864">
                  <c:v>1410</c:v>
                </c:pt>
                <c:pt idx="865">
                  <c:v>1413</c:v>
                </c:pt>
                <c:pt idx="866">
                  <c:v>1409</c:v>
                </c:pt>
                <c:pt idx="867">
                  <c:v>1369</c:v>
                </c:pt>
                <c:pt idx="868">
                  <c:v>1322</c:v>
                </c:pt>
                <c:pt idx="869">
                  <c:v>1243</c:v>
                </c:pt>
                <c:pt idx="870">
                  <c:v>1185</c:v>
                </c:pt>
                <c:pt idx="871">
                  <c:v>1172</c:v>
                </c:pt>
                <c:pt idx="872">
                  <c:v>1167</c:v>
                </c:pt>
                <c:pt idx="873">
                  <c:v>1178</c:v>
                </c:pt>
                <c:pt idx="874">
                  <c:v>1169</c:v>
                </c:pt>
                <c:pt idx="875">
                  <c:v>1172</c:v>
                </c:pt>
                <c:pt idx="876">
                  <c:v>1169</c:v>
                </c:pt>
                <c:pt idx="877">
                  <c:v>1169</c:v>
                </c:pt>
                <c:pt idx="878">
                  <c:v>1172</c:v>
                </c:pt>
                <c:pt idx="879">
                  <c:v>1173</c:v>
                </c:pt>
                <c:pt idx="880">
                  <c:v>1167</c:v>
                </c:pt>
                <c:pt idx="881">
                  <c:v>1172</c:v>
                </c:pt>
                <c:pt idx="882">
                  <c:v>1175</c:v>
                </c:pt>
                <c:pt idx="883">
                  <c:v>1169</c:v>
                </c:pt>
                <c:pt idx="884">
                  <c:v>1173</c:v>
                </c:pt>
                <c:pt idx="885">
                  <c:v>1172</c:v>
                </c:pt>
                <c:pt idx="886">
                  <c:v>1168</c:v>
                </c:pt>
                <c:pt idx="887">
                  <c:v>1314</c:v>
                </c:pt>
                <c:pt idx="888">
                  <c:v>1183</c:v>
                </c:pt>
                <c:pt idx="889">
                  <c:v>1162</c:v>
                </c:pt>
                <c:pt idx="890">
                  <c:v>1153</c:v>
                </c:pt>
                <c:pt idx="891">
                  <c:v>1133</c:v>
                </c:pt>
                <c:pt idx="892">
                  <c:v>1149</c:v>
                </c:pt>
                <c:pt idx="893">
                  <c:v>1225</c:v>
                </c:pt>
                <c:pt idx="894">
                  <c:v>1248</c:v>
                </c:pt>
                <c:pt idx="895">
                  <c:v>1251</c:v>
                </c:pt>
                <c:pt idx="896">
                  <c:v>1192</c:v>
                </c:pt>
                <c:pt idx="897">
                  <c:v>1193</c:v>
                </c:pt>
                <c:pt idx="898">
                  <c:v>1145</c:v>
                </c:pt>
                <c:pt idx="899">
                  <c:v>1186</c:v>
                </c:pt>
                <c:pt idx="900">
                  <c:v>1137</c:v>
                </c:pt>
                <c:pt idx="901">
                  <c:v>926</c:v>
                </c:pt>
                <c:pt idx="902">
                  <c:v>947</c:v>
                </c:pt>
                <c:pt idx="903">
                  <c:v>940</c:v>
                </c:pt>
                <c:pt idx="904">
                  <c:v>847</c:v>
                </c:pt>
                <c:pt idx="905">
                  <c:v>378</c:v>
                </c:pt>
                <c:pt idx="906">
                  <c:v>319</c:v>
                </c:pt>
                <c:pt idx="907">
                  <c:v>331</c:v>
                </c:pt>
                <c:pt idx="908">
                  <c:v>195</c:v>
                </c:pt>
                <c:pt idx="909">
                  <c:v>171</c:v>
                </c:pt>
                <c:pt idx="910">
                  <c:v>175</c:v>
                </c:pt>
                <c:pt idx="911">
                  <c:v>412</c:v>
                </c:pt>
                <c:pt idx="912">
                  <c:v>551</c:v>
                </c:pt>
                <c:pt idx="913">
                  <c:v>287</c:v>
                </c:pt>
                <c:pt idx="914">
                  <c:v>131</c:v>
                </c:pt>
                <c:pt idx="915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9-401D-880D-41BDC688B9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TEST6!$F$3:$F$918</c:f>
              <c:numCache>
                <c:formatCode>General</c:formatCode>
                <c:ptCount val="916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25</c:v>
                </c:pt>
                <c:pt idx="4">
                  <c:v>24</c:v>
                </c:pt>
                <c:pt idx="5">
                  <c:v>23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24</c:v>
                </c:pt>
                <c:pt idx="11">
                  <c:v>24</c:v>
                </c:pt>
                <c:pt idx="12">
                  <c:v>23</c:v>
                </c:pt>
                <c:pt idx="13">
                  <c:v>25</c:v>
                </c:pt>
                <c:pt idx="14">
                  <c:v>23</c:v>
                </c:pt>
                <c:pt idx="15">
                  <c:v>24</c:v>
                </c:pt>
                <c:pt idx="16">
                  <c:v>23</c:v>
                </c:pt>
                <c:pt idx="17">
                  <c:v>24</c:v>
                </c:pt>
                <c:pt idx="18">
                  <c:v>21</c:v>
                </c:pt>
                <c:pt idx="19">
                  <c:v>24</c:v>
                </c:pt>
                <c:pt idx="20">
                  <c:v>25</c:v>
                </c:pt>
                <c:pt idx="21">
                  <c:v>23</c:v>
                </c:pt>
                <c:pt idx="22">
                  <c:v>22</c:v>
                </c:pt>
                <c:pt idx="23">
                  <c:v>20</c:v>
                </c:pt>
                <c:pt idx="24">
                  <c:v>21</c:v>
                </c:pt>
                <c:pt idx="25">
                  <c:v>20</c:v>
                </c:pt>
                <c:pt idx="26">
                  <c:v>21</c:v>
                </c:pt>
                <c:pt idx="27">
                  <c:v>20</c:v>
                </c:pt>
                <c:pt idx="28">
                  <c:v>22</c:v>
                </c:pt>
                <c:pt idx="29">
                  <c:v>21</c:v>
                </c:pt>
                <c:pt idx="30">
                  <c:v>21</c:v>
                </c:pt>
                <c:pt idx="31">
                  <c:v>27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23</c:v>
                </c:pt>
                <c:pt idx="37">
                  <c:v>21</c:v>
                </c:pt>
                <c:pt idx="38">
                  <c:v>21</c:v>
                </c:pt>
                <c:pt idx="39">
                  <c:v>23</c:v>
                </c:pt>
                <c:pt idx="40">
                  <c:v>24</c:v>
                </c:pt>
                <c:pt idx="41">
                  <c:v>24</c:v>
                </c:pt>
                <c:pt idx="42">
                  <c:v>23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24</c:v>
                </c:pt>
                <c:pt idx="48">
                  <c:v>24</c:v>
                </c:pt>
                <c:pt idx="49">
                  <c:v>21</c:v>
                </c:pt>
                <c:pt idx="50">
                  <c:v>24</c:v>
                </c:pt>
                <c:pt idx="51">
                  <c:v>20</c:v>
                </c:pt>
                <c:pt idx="52">
                  <c:v>17</c:v>
                </c:pt>
                <c:pt idx="53">
                  <c:v>21</c:v>
                </c:pt>
                <c:pt idx="54">
                  <c:v>18</c:v>
                </c:pt>
                <c:pt idx="55">
                  <c:v>20</c:v>
                </c:pt>
                <c:pt idx="56">
                  <c:v>19</c:v>
                </c:pt>
                <c:pt idx="57">
                  <c:v>19</c:v>
                </c:pt>
                <c:pt idx="58">
                  <c:v>17</c:v>
                </c:pt>
                <c:pt idx="59">
                  <c:v>17</c:v>
                </c:pt>
                <c:pt idx="60">
                  <c:v>15</c:v>
                </c:pt>
                <c:pt idx="61">
                  <c:v>15</c:v>
                </c:pt>
                <c:pt idx="62">
                  <c:v>13</c:v>
                </c:pt>
                <c:pt idx="63">
                  <c:v>8</c:v>
                </c:pt>
                <c:pt idx="64">
                  <c:v>9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7</c:v>
                </c:pt>
                <c:pt idx="69">
                  <c:v>6</c:v>
                </c:pt>
                <c:pt idx="70">
                  <c:v>10</c:v>
                </c:pt>
                <c:pt idx="71">
                  <c:v>8</c:v>
                </c:pt>
                <c:pt idx="72">
                  <c:v>6</c:v>
                </c:pt>
                <c:pt idx="73">
                  <c:v>7</c:v>
                </c:pt>
                <c:pt idx="74">
                  <c:v>5</c:v>
                </c:pt>
                <c:pt idx="75">
                  <c:v>5</c:v>
                </c:pt>
                <c:pt idx="76">
                  <c:v>3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17</c:v>
                </c:pt>
                <c:pt idx="81">
                  <c:v>271</c:v>
                </c:pt>
                <c:pt idx="82">
                  <c:v>113</c:v>
                </c:pt>
                <c:pt idx="83">
                  <c:v>237</c:v>
                </c:pt>
                <c:pt idx="84">
                  <c:v>147</c:v>
                </c:pt>
                <c:pt idx="85">
                  <c:v>113</c:v>
                </c:pt>
                <c:pt idx="86">
                  <c:v>103</c:v>
                </c:pt>
                <c:pt idx="87">
                  <c:v>104</c:v>
                </c:pt>
                <c:pt idx="88">
                  <c:v>70</c:v>
                </c:pt>
                <c:pt idx="89">
                  <c:v>68</c:v>
                </c:pt>
                <c:pt idx="90">
                  <c:v>71</c:v>
                </c:pt>
                <c:pt idx="91">
                  <c:v>68</c:v>
                </c:pt>
                <c:pt idx="92">
                  <c:v>66</c:v>
                </c:pt>
                <c:pt idx="93">
                  <c:v>69</c:v>
                </c:pt>
                <c:pt idx="94">
                  <c:v>68</c:v>
                </c:pt>
                <c:pt idx="95">
                  <c:v>67</c:v>
                </c:pt>
                <c:pt idx="96">
                  <c:v>67</c:v>
                </c:pt>
                <c:pt idx="97">
                  <c:v>69</c:v>
                </c:pt>
                <c:pt idx="98">
                  <c:v>67</c:v>
                </c:pt>
                <c:pt idx="99">
                  <c:v>68</c:v>
                </c:pt>
                <c:pt idx="100">
                  <c:v>80</c:v>
                </c:pt>
                <c:pt idx="101">
                  <c:v>91</c:v>
                </c:pt>
                <c:pt idx="102">
                  <c:v>110</c:v>
                </c:pt>
                <c:pt idx="103">
                  <c:v>27</c:v>
                </c:pt>
                <c:pt idx="104">
                  <c:v>47</c:v>
                </c:pt>
                <c:pt idx="105">
                  <c:v>351</c:v>
                </c:pt>
                <c:pt idx="106">
                  <c:v>633</c:v>
                </c:pt>
                <c:pt idx="107">
                  <c:v>14</c:v>
                </c:pt>
                <c:pt idx="108">
                  <c:v>14</c:v>
                </c:pt>
                <c:pt idx="109">
                  <c:v>41</c:v>
                </c:pt>
                <c:pt idx="110">
                  <c:v>21</c:v>
                </c:pt>
                <c:pt idx="111">
                  <c:v>0</c:v>
                </c:pt>
                <c:pt idx="112">
                  <c:v>12</c:v>
                </c:pt>
                <c:pt idx="113">
                  <c:v>15</c:v>
                </c:pt>
                <c:pt idx="114">
                  <c:v>19</c:v>
                </c:pt>
                <c:pt idx="115">
                  <c:v>21</c:v>
                </c:pt>
                <c:pt idx="116">
                  <c:v>23</c:v>
                </c:pt>
                <c:pt idx="117">
                  <c:v>22</c:v>
                </c:pt>
                <c:pt idx="118">
                  <c:v>23</c:v>
                </c:pt>
                <c:pt idx="119">
                  <c:v>24</c:v>
                </c:pt>
                <c:pt idx="120">
                  <c:v>24</c:v>
                </c:pt>
                <c:pt idx="121">
                  <c:v>21</c:v>
                </c:pt>
                <c:pt idx="122">
                  <c:v>6</c:v>
                </c:pt>
                <c:pt idx="123">
                  <c:v>14</c:v>
                </c:pt>
                <c:pt idx="124">
                  <c:v>9</c:v>
                </c:pt>
                <c:pt idx="125">
                  <c:v>21</c:v>
                </c:pt>
                <c:pt idx="126">
                  <c:v>24</c:v>
                </c:pt>
                <c:pt idx="127">
                  <c:v>22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23</c:v>
                </c:pt>
                <c:pt idx="133">
                  <c:v>21</c:v>
                </c:pt>
                <c:pt idx="134">
                  <c:v>10</c:v>
                </c:pt>
                <c:pt idx="135">
                  <c:v>5</c:v>
                </c:pt>
                <c:pt idx="136">
                  <c:v>10</c:v>
                </c:pt>
                <c:pt idx="137">
                  <c:v>4</c:v>
                </c:pt>
                <c:pt idx="138">
                  <c:v>830</c:v>
                </c:pt>
                <c:pt idx="139">
                  <c:v>567</c:v>
                </c:pt>
                <c:pt idx="140">
                  <c:v>436</c:v>
                </c:pt>
                <c:pt idx="141">
                  <c:v>442</c:v>
                </c:pt>
                <c:pt idx="142">
                  <c:v>542</c:v>
                </c:pt>
                <c:pt idx="143">
                  <c:v>525</c:v>
                </c:pt>
                <c:pt idx="144">
                  <c:v>516</c:v>
                </c:pt>
                <c:pt idx="145">
                  <c:v>513</c:v>
                </c:pt>
                <c:pt idx="146">
                  <c:v>512</c:v>
                </c:pt>
                <c:pt idx="147">
                  <c:v>497</c:v>
                </c:pt>
                <c:pt idx="148">
                  <c:v>505</c:v>
                </c:pt>
                <c:pt idx="149">
                  <c:v>511</c:v>
                </c:pt>
                <c:pt idx="150">
                  <c:v>512</c:v>
                </c:pt>
                <c:pt idx="151">
                  <c:v>509</c:v>
                </c:pt>
                <c:pt idx="152">
                  <c:v>513</c:v>
                </c:pt>
                <c:pt idx="153">
                  <c:v>511</c:v>
                </c:pt>
                <c:pt idx="154">
                  <c:v>512</c:v>
                </c:pt>
                <c:pt idx="155">
                  <c:v>513</c:v>
                </c:pt>
                <c:pt idx="156">
                  <c:v>514</c:v>
                </c:pt>
                <c:pt idx="157">
                  <c:v>510</c:v>
                </c:pt>
                <c:pt idx="158">
                  <c:v>511</c:v>
                </c:pt>
                <c:pt idx="159">
                  <c:v>512</c:v>
                </c:pt>
                <c:pt idx="160">
                  <c:v>512</c:v>
                </c:pt>
                <c:pt idx="161">
                  <c:v>536</c:v>
                </c:pt>
                <c:pt idx="162">
                  <c:v>545</c:v>
                </c:pt>
                <c:pt idx="163">
                  <c:v>573</c:v>
                </c:pt>
                <c:pt idx="164">
                  <c:v>468</c:v>
                </c:pt>
                <c:pt idx="165">
                  <c:v>341</c:v>
                </c:pt>
                <c:pt idx="166">
                  <c:v>663</c:v>
                </c:pt>
                <c:pt idx="167">
                  <c:v>38</c:v>
                </c:pt>
                <c:pt idx="168">
                  <c:v>6</c:v>
                </c:pt>
                <c:pt idx="169">
                  <c:v>41</c:v>
                </c:pt>
                <c:pt idx="170">
                  <c:v>32</c:v>
                </c:pt>
                <c:pt idx="171">
                  <c:v>14</c:v>
                </c:pt>
                <c:pt idx="172">
                  <c:v>22</c:v>
                </c:pt>
                <c:pt idx="173">
                  <c:v>26</c:v>
                </c:pt>
                <c:pt idx="174">
                  <c:v>23</c:v>
                </c:pt>
                <c:pt idx="175">
                  <c:v>24</c:v>
                </c:pt>
                <c:pt idx="176">
                  <c:v>23</c:v>
                </c:pt>
                <c:pt idx="177">
                  <c:v>27</c:v>
                </c:pt>
                <c:pt idx="178">
                  <c:v>22</c:v>
                </c:pt>
                <c:pt idx="179">
                  <c:v>20</c:v>
                </c:pt>
                <c:pt idx="180">
                  <c:v>15</c:v>
                </c:pt>
                <c:pt idx="181">
                  <c:v>8</c:v>
                </c:pt>
                <c:pt idx="182">
                  <c:v>7</c:v>
                </c:pt>
                <c:pt idx="183">
                  <c:v>327</c:v>
                </c:pt>
                <c:pt idx="184">
                  <c:v>84</c:v>
                </c:pt>
                <c:pt idx="185">
                  <c:v>103</c:v>
                </c:pt>
                <c:pt idx="186">
                  <c:v>59</c:v>
                </c:pt>
                <c:pt idx="187">
                  <c:v>237</c:v>
                </c:pt>
                <c:pt idx="188">
                  <c:v>196</c:v>
                </c:pt>
                <c:pt idx="189">
                  <c:v>104</c:v>
                </c:pt>
                <c:pt idx="190">
                  <c:v>177</c:v>
                </c:pt>
                <c:pt idx="191">
                  <c:v>191</c:v>
                </c:pt>
                <c:pt idx="192">
                  <c:v>186</c:v>
                </c:pt>
                <c:pt idx="193">
                  <c:v>189</c:v>
                </c:pt>
                <c:pt idx="194">
                  <c:v>191</c:v>
                </c:pt>
                <c:pt idx="195">
                  <c:v>193</c:v>
                </c:pt>
                <c:pt idx="196">
                  <c:v>191</c:v>
                </c:pt>
                <c:pt idx="197">
                  <c:v>197</c:v>
                </c:pt>
                <c:pt idx="198">
                  <c:v>193</c:v>
                </c:pt>
                <c:pt idx="199">
                  <c:v>193</c:v>
                </c:pt>
                <c:pt idx="200">
                  <c:v>198</c:v>
                </c:pt>
                <c:pt idx="201">
                  <c:v>194</c:v>
                </c:pt>
                <c:pt idx="202">
                  <c:v>192</c:v>
                </c:pt>
                <c:pt idx="203">
                  <c:v>197</c:v>
                </c:pt>
                <c:pt idx="204">
                  <c:v>196</c:v>
                </c:pt>
                <c:pt idx="205">
                  <c:v>194</c:v>
                </c:pt>
                <c:pt idx="206">
                  <c:v>195</c:v>
                </c:pt>
                <c:pt idx="207">
                  <c:v>195</c:v>
                </c:pt>
                <c:pt idx="208">
                  <c:v>196</c:v>
                </c:pt>
                <c:pt idx="209">
                  <c:v>196</c:v>
                </c:pt>
                <c:pt idx="210">
                  <c:v>194</c:v>
                </c:pt>
                <c:pt idx="211">
                  <c:v>195</c:v>
                </c:pt>
                <c:pt idx="212">
                  <c:v>765</c:v>
                </c:pt>
                <c:pt idx="213">
                  <c:v>165</c:v>
                </c:pt>
                <c:pt idx="214">
                  <c:v>207</c:v>
                </c:pt>
                <c:pt idx="215">
                  <c:v>318</c:v>
                </c:pt>
                <c:pt idx="216">
                  <c:v>24</c:v>
                </c:pt>
                <c:pt idx="217">
                  <c:v>362</c:v>
                </c:pt>
                <c:pt idx="218">
                  <c:v>156</c:v>
                </c:pt>
                <c:pt idx="219">
                  <c:v>15</c:v>
                </c:pt>
                <c:pt idx="220">
                  <c:v>42</c:v>
                </c:pt>
                <c:pt idx="221">
                  <c:v>16</c:v>
                </c:pt>
                <c:pt idx="222">
                  <c:v>16</c:v>
                </c:pt>
                <c:pt idx="223">
                  <c:v>21</c:v>
                </c:pt>
                <c:pt idx="224">
                  <c:v>21</c:v>
                </c:pt>
                <c:pt idx="225">
                  <c:v>22</c:v>
                </c:pt>
                <c:pt idx="226">
                  <c:v>23</c:v>
                </c:pt>
                <c:pt idx="227">
                  <c:v>26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26</c:v>
                </c:pt>
                <c:pt idx="232">
                  <c:v>23</c:v>
                </c:pt>
                <c:pt idx="233">
                  <c:v>25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17</c:v>
                </c:pt>
                <c:pt idx="238">
                  <c:v>11</c:v>
                </c:pt>
                <c:pt idx="239">
                  <c:v>6</c:v>
                </c:pt>
                <c:pt idx="240">
                  <c:v>7</c:v>
                </c:pt>
                <c:pt idx="241">
                  <c:v>40</c:v>
                </c:pt>
                <c:pt idx="242">
                  <c:v>128</c:v>
                </c:pt>
                <c:pt idx="243">
                  <c:v>738</c:v>
                </c:pt>
                <c:pt idx="244">
                  <c:v>549</c:v>
                </c:pt>
                <c:pt idx="245">
                  <c:v>594</c:v>
                </c:pt>
                <c:pt idx="246">
                  <c:v>595</c:v>
                </c:pt>
                <c:pt idx="247">
                  <c:v>600</c:v>
                </c:pt>
                <c:pt idx="248">
                  <c:v>596</c:v>
                </c:pt>
                <c:pt idx="249">
                  <c:v>595</c:v>
                </c:pt>
                <c:pt idx="250">
                  <c:v>599</c:v>
                </c:pt>
                <c:pt idx="251">
                  <c:v>593</c:v>
                </c:pt>
                <c:pt idx="252">
                  <c:v>599</c:v>
                </c:pt>
                <c:pt idx="253">
                  <c:v>597</c:v>
                </c:pt>
                <c:pt idx="254">
                  <c:v>611</c:v>
                </c:pt>
                <c:pt idx="255">
                  <c:v>619</c:v>
                </c:pt>
                <c:pt idx="256">
                  <c:v>542</c:v>
                </c:pt>
                <c:pt idx="257">
                  <c:v>461</c:v>
                </c:pt>
                <c:pt idx="258">
                  <c:v>550</c:v>
                </c:pt>
                <c:pt idx="259">
                  <c:v>247</c:v>
                </c:pt>
                <c:pt idx="260">
                  <c:v>28</c:v>
                </c:pt>
                <c:pt idx="261">
                  <c:v>20</c:v>
                </c:pt>
                <c:pt idx="262">
                  <c:v>19</c:v>
                </c:pt>
                <c:pt idx="263">
                  <c:v>22</c:v>
                </c:pt>
                <c:pt idx="264">
                  <c:v>26</c:v>
                </c:pt>
                <c:pt idx="265">
                  <c:v>26</c:v>
                </c:pt>
                <c:pt idx="266">
                  <c:v>25</c:v>
                </c:pt>
                <c:pt idx="267">
                  <c:v>24</c:v>
                </c:pt>
                <c:pt idx="268">
                  <c:v>24</c:v>
                </c:pt>
                <c:pt idx="269">
                  <c:v>23</c:v>
                </c:pt>
                <c:pt idx="270">
                  <c:v>23</c:v>
                </c:pt>
                <c:pt idx="271">
                  <c:v>26</c:v>
                </c:pt>
                <c:pt idx="272">
                  <c:v>24</c:v>
                </c:pt>
                <c:pt idx="273">
                  <c:v>22</c:v>
                </c:pt>
                <c:pt idx="274">
                  <c:v>24</c:v>
                </c:pt>
                <c:pt idx="275">
                  <c:v>27</c:v>
                </c:pt>
                <c:pt idx="276">
                  <c:v>26</c:v>
                </c:pt>
                <c:pt idx="277">
                  <c:v>25</c:v>
                </c:pt>
                <c:pt idx="278">
                  <c:v>21</c:v>
                </c:pt>
                <c:pt idx="279">
                  <c:v>8</c:v>
                </c:pt>
                <c:pt idx="280">
                  <c:v>3</c:v>
                </c:pt>
                <c:pt idx="281">
                  <c:v>10</c:v>
                </c:pt>
                <c:pt idx="282">
                  <c:v>74</c:v>
                </c:pt>
                <c:pt idx="283">
                  <c:v>9</c:v>
                </c:pt>
                <c:pt idx="284">
                  <c:v>1107</c:v>
                </c:pt>
                <c:pt idx="285">
                  <c:v>628</c:v>
                </c:pt>
                <c:pt idx="286">
                  <c:v>643</c:v>
                </c:pt>
                <c:pt idx="287">
                  <c:v>668</c:v>
                </c:pt>
                <c:pt idx="288">
                  <c:v>740</c:v>
                </c:pt>
                <c:pt idx="289">
                  <c:v>714</c:v>
                </c:pt>
                <c:pt idx="290">
                  <c:v>708</c:v>
                </c:pt>
                <c:pt idx="291">
                  <c:v>705</c:v>
                </c:pt>
                <c:pt idx="292">
                  <c:v>711</c:v>
                </c:pt>
                <c:pt idx="293">
                  <c:v>711</c:v>
                </c:pt>
                <c:pt idx="294">
                  <c:v>704</c:v>
                </c:pt>
                <c:pt idx="295">
                  <c:v>707</c:v>
                </c:pt>
                <c:pt idx="296">
                  <c:v>707</c:v>
                </c:pt>
                <c:pt idx="297">
                  <c:v>707</c:v>
                </c:pt>
                <c:pt idx="298">
                  <c:v>708</c:v>
                </c:pt>
                <c:pt idx="299">
                  <c:v>716</c:v>
                </c:pt>
                <c:pt idx="300">
                  <c:v>1532</c:v>
                </c:pt>
                <c:pt idx="301">
                  <c:v>756</c:v>
                </c:pt>
                <c:pt idx="302">
                  <c:v>614</c:v>
                </c:pt>
                <c:pt idx="303">
                  <c:v>886</c:v>
                </c:pt>
                <c:pt idx="304">
                  <c:v>1058</c:v>
                </c:pt>
                <c:pt idx="305">
                  <c:v>93</c:v>
                </c:pt>
                <c:pt idx="306">
                  <c:v>12</c:v>
                </c:pt>
                <c:pt idx="307">
                  <c:v>22</c:v>
                </c:pt>
                <c:pt idx="308">
                  <c:v>7</c:v>
                </c:pt>
                <c:pt idx="309">
                  <c:v>15</c:v>
                </c:pt>
                <c:pt idx="310">
                  <c:v>16</c:v>
                </c:pt>
                <c:pt idx="311">
                  <c:v>19</c:v>
                </c:pt>
                <c:pt idx="312">
                  <c:v>22</c:v>
                </c:pt>
                <c:pt idx="313">
                  <c:v>23</c:v>
                </c:pt>
                <c:pt idx="314">
                  <c:v>24</c:v>
                </c:pt>
                <c:pt idx="315">
                  <c:v>23</c:v>
                </c:pt>
                <c:pt idx="316">
                  <c:v>24</c:v>
                </c:pt>
                <c:pt idx="317">
                  <c:v>25</c:v>
                </c:pt>
                <c:pt idx="318">
                  <c:v>26</c:v>
                </c:pt>
                <c:pt idx="319">
                  <c:v>23</c:v>
                </c:pt>
                <c:pt idx="320">
                  <c:v>25</c:v>
                </c:pt>
                <c:pt idx="321">
                  <c:v>24</c:v>
                </c:pt>
                <c:pt idx="322">
                  <c:v>23</c:v>
                </c:pt>
                <c:pt idx="323">
                  <c:v>21</c:v>
                </c:pt>
                <c:pt idx="324">
                  <c:v>16</c:v>
                </c:pt>
                <c:pt idx="325">
                  <c:v>25</c:v>
                </c:pt>
                <c:pt idx="326">
                  <c:v>8</c:v>
                </c:pt>
                <c:pt idx="327">
                  <c:v>19</c:v>
                </c:pt>
                <c:pt idx="328">
                  <c:v>23</c:v>
                </c:pt>
                <c:pt idx="329">
                  <c:v>22</c:v>
                </c:pt>
                <c:pt idx="330">
                  <c:v>22</c:v>
                </c:pt>
                <c:pt idx="331">
                  <c:v>24</c:v>
                </c:pt>
                <c:pt idx="332">
                  <c:v>23</c:v>
                </c:pt>
                <c:pt idx="333">
                  <c:v>19</c:v>
                </c:pt>
                <c:pt idx="334">
                  <c:v>18</c:v>
                </c:pt>
                <c:pt idx="335">
                  <c:v>6</c:v>
                </c:pt>
                <c:pt idx="336">
                  <c:v>17</c:v>
                </c:pt>
                <c:pt idx="337">
                  <c:v>56</c:v>
                </c:pt>
                <c:pt idx="338">
                  <c:v>679</c:v>
                </c:pt>
                <c:pt idx="339">
                  <c:v>1011</c:v>
                </c:pt>
                <c:pt idx="340">
                  <c:v>1015</c:v>
                </c:pt>
                <c:pt idx="341">
                  <c:v>978</c:v>
                </c:pt>
                <c:pt idx="342">
                  <c:v>1035</c:v>
                </c:pt>
                <c:pt idx="343">
                  <c:v>1034</c:v>
                </c:pt>
                <c:pt idx="344">
                  <c:v>1029</c:v>
                </c:pt>
                <c:pt idx="345">
                  <c:v>1047</c:v>
                </c:pt>
                <c:pt idx="346">
                  <c:v>1053</c:v>
                </c:pt>
                <c:pt idx="347">
                  <c:v>1047</c:v>
                </c:pt>
                <c:pt idx="348">
                  <c:v>1049</c:v>
                </c:pt>
                <c:pt idx="349">
                  <c:v>1050</c:v>
                </c:pt>
                <c:pt idx="350">
                  <c:v>1044</c:v>
                </c:pt>
                <c:pt idx="351">
                  <c:v>1029</c:v>
                </c:pt>
                <c:pt idx="352">
                  <c:v>1032</c:v>
                </c:pt>
                <c:pt idx="353">
                  <c:v>1032</c:v>
                </c:pt>
                <c:pt idx="354">
                  <c:v>1030</c:v>
                </c:pt>
                <c:pt idx="355">
                  <c:v>1034</c:v>
                </c:pt>
                <c:pt idx="356">
                  <c:v>1031</c:v>
                </c:pt>
                <c:pt idx="357">
                  <c:v>1030</c:v>
                </c:pt>
                <c:pt idx="358">
                  <c:v>1033</c:v>
                </c:pt>
                <c:pt idx="359">
                  <c:v>1432</c:v>
                </c:pt>
                <c:pt idx="360">
                  <c:v>1043</c:v>
                </c:pt>
                <c:pt idx="361">
                  <c:v>1012</c:v>
                </c:pt>
                <c:pt idx="362">
                  <c:v>883</c:v>
                </c:pt>
                <c:pt idx="363">
                  <c:v>931</c:v>
                </c:pt>
                <c:pt idx="364">
                  <c:v>928</c:v>
                </c:pt>
                <c:pt idx="365">
                  <c:v>972</c:v>
                </c:pt>
                <c:pt idx="366">
                  <c:v>902</c:v>
                </c:pt>
                <c:pt idx="367">
                  <c:v>922</c:v>
                </c:pt>
                <c:pt idx="368">
                  <c:v>932</c:v>
                </c:pt>
                <c:pt idx="369">
                  <c:v>977</c:v>
                </c:pt>
                <c:pt idx="370">
                  <c:v>1011</c:v>
                </c:pt>
                <c:pt idx="371">
                  <c:v>1016</c:v>
                </c:pt>
                <c:pt idx="372">
                  <c:v>1012</c:v>
                </c:pt>
                <c:pt idx="373">
                  <c:v>1012</c:v>
                </c:pt>
                <c:pt idx="374">
                  <c:v>1013</c:v>
                </c:pt>
                <c:pt idx="375">
                  <c:v>1018</c:v>
                </c:pt>
                <c:pt idx="376">
                  <c:v>1018</c:v>
                </c:pt>
                <c:pt idx="377">
                  <c:v>1017</c:v>
                </c:pt>
                <c:pt idx="378">
                  <c:v>1017</c:v>
                </c:pt>
                <c:pt idx="379">
                  <c:v>1025</c:v>
                </c:pt>
                <c:pt idx="380">
                  <c:v>752</c:v>
                </c:pt>
                <c:pt idx="381">
                  <c:v>156</c:v>
                </c:pt>
                <c:pt idx="382">
                  <c:v>7</c:v>
                </c:pt>
                <c:pt idx="383">
                  <c:v>14</c:v>
                </c:pt>
                <c:pt idx="384">
                  <c:v>9</c:v>
                </c:pt>
                <c:pt idx="385">
                  <c:v>16</c:v>
                </c:pt>
                <c:pt idx="386">
                  <c:v>21</c:v>
                </c:pt>
                <c:pt idx="387">
                  <c:v>22</c:v>
                </c:pt>
                <c:pt idx="388">
                  <c:v>22</c:v>
                </c:pt>
                <c:pt idx="389">
                  <c:v>17</c:v>
                </c:pt>
                <c:pt idx="390">
                  <c:v>17</c:v>
                </c:pt>
                <c:pt idx="391">
                  <c:v>11</c:v>
                </c:pt>
                <c:pt idx="392">
                  <c:v>11</c:v>
                </c:pt>
                <c:pt idx="393">
                  <c:v>2</c:v>
                </c:pt>
                <c:pt idx="394">
                  <c:v>2</c:v>
                </c:pt>
                <c:pt idx="395">
                  <c:v>29</c:v>
                </c:pt>
                <c:pt idx="396">
                  <c:v>34</c:v>
                </c:pt>
                <c:pt idx="397">
                  <c:v>8</c:v>
                </c:pt>
                <c:pt idx="398">
                  <c:v>6</c:v>
                </c:pt>
                <c:pt idx="399">
                  <c:v>7</c:v>
                </c:pt>
                <c:pt idx="400">
                  <c:v>13</c:v>
                </c:pt>
                <c:pt idx="401">
                  <c:v>22</c:v>
                </c:pt>
                <c:pt idx="402">
                  <c:v>20</c:v>
                </c:pt>
                <c:pt idx="403">
                  <c:v>18</c:v>
                </c:pt>
                <c:pt idx="404">
                  <c:v>19</c:v>
                </c:pt>
                <c:pt idx="405">
                  <c:v>21</c:v>
                </c:pt>
                <c:pt idx="406">
                  <c:v>17</c:v>
                </c:pt>
                <c:pt idx="407">
                  <c:v>16</c:v>
                </c:pt>
                <c:pt idx="408">
                  <c:v>15</c:v>
                </c:pt>
                <c:pt idx="409">
                  <c:v>6</c:v>
                </c:pt>
                <c:pt idx="410">
                  <c:v>9</c:v>
                </c:pt>
                <c:pt idx="411">
                  <c:v>38</c:v>
                </c:pt>
                <c:pt idx="412">
                  <c:v>118</c:v>
                </c:pt>
                <c:pt idx="413">
                  <c:v>542</c:v>
                </c:pt>
                <c:pt idx="414">
                  <c:v>174</c:v>
                </c:pt>
                <c:pt idx="415">
                  <c:v>894</c:v>
                </c:pt>
                <c:pt idx="416">
                  <c:v>446</c:v>
                </c:pt>
                <c:pt idx="417">
                  <c:v>313</c:v>
                </c:pt>
                <c:pt idx="418">
                  <c:v>330</c:v>
                </c:pt>
                <c:pt idx="419">
                  <c:v>318</c:v>
                </c:pt>
                <c:pt idx="420">
                  <c:v>310</c:v>
                </c:pt>
                <c:pt idx="421">
                  <c:v>325</c:v>
                </c:pt>
                <c:pt idx="422">
                  <c:v>282</c:v>
                </c:pt>
                <c:pt idx="423">
                  <c:v>658</c:v>
                </c:pt>
                <c:pt idx="424">
                  <c:v>604</c:v>
                </c:pt>
                <c:pt idx="425">
                  <c:v>202</c:v>
                </c:pt>
                <c:pt idx="426">
                  <c:v>200</c:v>
                </c:pt>
                <c:pt idx="427">
                  <c:v>198</c:v>
                </c:pt>
                <c:pt idx="428">
                  <c:v>201</c:v>
                </c:pt>
                <c:pt idx="429">
                  <c:v>203</c:v>
                </c:pt>
                <c:pt idx="430">
                  <c:v>202</c:v>
                </c:pt>
                <c:pt idx="431">
                  <c:v>204</c:v>
                </c:pt>
                <c:pt idx="432">
                  <c:v>204</c:v>
                </c:pt>
                <c:pt idx="433">
                  <c:v>202</c:v>
                </c:pt>
                <c:pt idx="434">
                  <c:v>205</c:v>
                </c:pt>
                <c:pt idx="435">
                  <c:v>206</c:v>
                </c:pt>
                <c:pt idx="436">
                  <c:v>206</c:v>
                </c:pt>
                <c:pt idx="437">
                  <c:v>209</c:v>
                </c:pt>
                <c:pt idx="438">
                  <c:v>209</c:v>
                </c:pt>
                <c:pt idx="439">
                  <c:v>204</c:v>
                </c:pt>
                <c:pt idx="440">
                  <c:v>205</c:v>
                </c:pt>
                <c:pt idx="441">
                  <c:v>213</c:v>
                </c:pt>
                <c:pt idx="442">
                  <c:v>216</c:v>
                </c:pt>
                <c:pt idx="443">
                  <c:v>50</c:v>
                </c:pt>
                <c:pt idx="444">
                  <c:v>1</c:v>
                </c:pt>
                <c:pt idx="445">
                  <c:v>10</c:v>
                </c:pt>
                <c:pt idx="446">
                  <c:v>16</c:v>
                </c:pt>
                <c:pt idx="447">
                  <c:v>20</c:v>
                </c:pt>
                <c:pt idx="448">
                  <c:v>16</c:v>
                </c:pt>
                <c:pt idx="449">
                  <c:v>14</c:v>
                </c:pt>
                <c:pt idx="450">
                  <c:v>9</c:v>
                </c:pt>
                <c:pt idx="451">
                  <c:v>3</c:v>
                </c:pt>
                <c:pt idx="452">
                  <c:v>11</c:v>
                </c:pt>
                <c:pt idx="453">
                  <c:v>27</c:v>
                </c:pt>
                <c:pt idx="454">
                  <c:v>35</c:v>
                </c:pt>
                <c:pt idx="455">
                  <c:v>25</c:v>
                </c:pt>
                <c:pt idx="456">
                  <c:v>28</c:v>
                </c:pt>
                <c:pt idx="457">
                  <c:v>32</c:v>
                </c:pt>
                <c:pt idx="458">
                  <c:v>39</c:v>
                </c:pt>
                <c:pt idx="459">
                  <c:v>34</c:v>
                </c:pt>
                <c:pt idx="460">
                  <c:v>32</c:v>
                </c:pt>
                <c:pt idx="461">
                  <c:v>29</c:v>
                </c:pt>
                <c:pt idx="462">
                  <c:v>31</c:v>
                </c:pt>
                <c:pt idx="463">
                  <c:v>35</c:v>
                </c:pt>
                <c:pt idx="464">
                  <c:v>35</c:v>
                </c:pt>
                <c:pt idx="465">
                  <c:v>33</c:v>
                </c:pt>
                <c:pt idx="466">
                  <c:v>39</c:v>
                </c:pt>
                <c:pt idx="467">
                  <c:v>45</c:v>
                </c:pt>
                <c:pt idx="468">
                  <c:v>61</c:v>
                </c:pt>
                <c:pt idx="469">
                  <c:v>71</c:v>
                </c:pt>
                <c:pt idx="470">
                  <c:v>61</c:v>
                </c:pt>
                <c:pt idx="471">
                  <c:v>49</c:v>
                </c:pt>
                <c:pt idx="472">
                  <c:v>43</c:v>
                </c:pt>
                <c:pt idx="473">
                  <c:v>39</c:v>
                </c:pt>
                <c:pt idx="474">
                  <c:v>40</c:v>
                </c:pt>
                <c:pt idx="475">
                  <c:v>40</c:v>
                </c:pt>
                <c:pt idx="476">
                  <c:v>37</c:v>
                </c:pt>
                <c:pt idx="477">
                  <c:v>40</c:v>
                </c:pt>
                <c:pt idx="478">
                  <c:v>41</c:v>
                </c:pt>
                <c:pt idx="479">
                  <c:v>36</c:v>
                </c:pt>
                <c:pt idx="480">
                  <c:v>40</c:v>
                </c:pt>
                <c:pt idx="481">
                  <c:v>39</c:v>
                </c:pt>
                <c:pt idx="482">
                  <c:v>37</c:v>
                </c:pt>
                <c:pt idx="483">
                  <c:v>38</c:v>
                </c:pt>
                <c:pt idx="484">
                  <c:v>40</c:v>
                </c:pt>
                <c:pt idx="485">
                  <c:v>39</c:v>
                </c:pt>
                <c:pt idx="486">
                  <c:v>38</c:v>
                </c:pt>
                <c:pt idx="487">
                  <c:v>41</c:v>
                </c:pt>
                <c:pt idx="488">
                  <c:v>37</c:v>
                </c:pt>
                <c:pt idx="489">
                  <c:v>41</c:v>
                </c:pt>
                <c:pt idx="490">
                  <c:v>39</c:v>
                </c:pt>
                <c:pt idx="491">
                  <c:v>35</c:v>
                </c:pt>
                <c:pt idx="492">
                  <c:v>39</c:v>
                </c:pt>
                <c:pt idx="493">
                  <c:v>40</c:v>
                </c:pt>
                <c:pt idx="494">
                  <c:v>37</c:v>
                </c:pt>
                <c:pt idx="495">
                  <c:v>39</c:v>
                </c:pt>
                <c:pt idx="496">
                  <c:v>37</c:v>
                </c:pt>
                <c:pt idx="497">
                  <c:v>35</c:v>
                </c:pt>
                <c:pt idx="498">
                  <c:v>34</c:v>
                </c:pt>
                <c:pt idx="499">
                  <c:v>42</c:v>
                </c:pt>
                <c:pt idx="500">
                  <c:v>48</c:v>
                </c:pt>
                <c:pt idx="501">
                  <c:v>45</c:v>
                </c:pt>
                <c:pt idx="502">
                  <c:v>39</c:v>
                </c:pt>
                <c:pt idx="503">
                  <c:v>35</c:v>
                </c:pt>
                <c:pt idx="504">
                  <c:v>33</c:v>
                </c:pt>
                <c:pt idx="505">
                  <c:v>38</c:v>
                </c:pt>
                <c:pt idx="506">
                  <c:v>36</c:v>
                </c:pt>
                <c:pt idx="507">
                  <c:v>32</c:v>
                </c:pt>
                <c:pt idx="508">
                  <c:v>33</c:v>
                </c:pt>
                <c:pt idx="509">
                  <c:v>30</c:v>
                </c:pt>
                <c:pt idx="510">
                  <c:v>36</c:v>
                </c:pt>
                <c:pt idx="511">
                  <c:v>36</c:v>
                </c:pt>
                <c:pt idx="512">
                  <c:v>38</c:v>
                </c:pt>
                <c:pt idx="513">
                  <c:v>87</c:v>
                </c:pt>
                <c:pt idx="514">
                  <c:v>59</c:v>
                </c:pt>
                <c:pt idx="515">
                  <c:v>40</c:v>
                </c:pt>
                <c:pt idx="516">
                  <c:v>37</c:v>
                </c:pt>
                <c:pt idx="517">
                  <c:v>9</c:v>
                </c:pt>
                <c:pt idx="518">
                  <c:v>18</c:v>
                </c:pt>
                <c:pt idx="519">
                  <c:v>17</c:v>
                </c:pt>
                <c:pt idx="520">
                  <c:v>1</c:v>
                </c:pt>
                <c:pt idx="521">
                  <c:v>2526</c:v>
                </c:pt>
                <c:pt idx="522">
                  <c:v>514</c:v>
                </c:pt>
                <c:pt idx="523">
                  <c:v>517</c:v>
                </c:pt>
                <c:pt idx="524">
                  <c:v>391</c:v>
                </c:pt>
                <c:pt idx="525">
                  <c:v>411</c:v>
                </c:pt>
                <c:pt idx="526">
                  <c:v>434</c:v>
                </c:pt>
                <c:pt idx="527">
                  <c:v>444</c:v>
                </c:pt>
                <c:pt idx="528">
                  <c:v>452</c:v>
                </c:pt>
                <c:pt idx="529">
                  <c:v>459</c:v>
                </c:pt>
                <c:pt idx="530">
                  <c:v>477</c:v>
                </c:pt>
                <c:pt idx="531">
                  <c:v>471</c:v>
                </c:pt>
                <c:pt idx="532">
                  <c:v>460</c:v>
                </c:pt>
                <c:pt idx="533">
                  <c:v>469</c:v>
                </c:pt>
                <c:pt idx="534">
                  <c:v>472</c:v>
                </c:pt>
                <c:pt idx="535">
                  <c:v>468</c:v>
                </c:pt>
                <c:pt idx="536">
                  <c:v>468</c:v>
                </c:pt>
                <c:pt idx="537">
                  <c:v>484</c:v>
                </c:pt>
                <c:pt idx="538">
                  <c:v>493</c:v>
                </c:pt>
                <c:pt idx="539">
                  <c:v>483</c:v>
                </c:pt>
                <c:pt idx="540">
                  <c:v>486</c:v>
                </c:pt>
                <c:pt idx="541">
                  <c:v>484</c:v>
                </c:pt>
                <c:pt idx="542">
                  <c:v>481</c:v>
                </c:pt>
                <c:pt idx="543">
                  <c:v>484</c:v>
                </c:pt>
                <c:pt idx="544">
                  <c:v>484</c:v>
                </c:pt>
                <c:pt idx="545">
                  <c:v>479</c:v>
                </c:pt>
                <c:pt idx="546">
                  <c:v>486</c:v>
                </c:pt>
                <c:pt idx="547">
                  <c:v>486</c:v>
                </c:pt>
                <c:pt idx="548">
                  <c:v>481</c:v>
                </c:pt>
                <c:pt idx="549">
                  <c:v>469</c:v>
                </c:pt>
                <c:pt idx="550">
                  <c:v>472</c:v>
                </c:pt>
                <c:pt idx="551">
                  <c:v>481</c:v>
                </c:pt>
                <c:pt idx="552">
                  <c:v>482</c:v>
                </c:pt>
                <c:pt idx="553">
                  <c:v>271</c:v>
                </c:pt>
                <c:pt idx="554">
                  <c:v>402</c:v>
                </c:pt>
                <c:pt idx="555">
                  <c:v>481</c:v>
                </c:pt>
                <c:pt idx="556">
                  <c:v>599</c:v>
                </c:pt>
                <c:pt idx="557">
                  <c:v>557</c:v>
                </c:pt>
                <c:pt idx="558">
                  <c:v>433</c:v>
                </c:pt>
                <c:pt idx="559">
                  <c:v>5</c:v>
                </c:pt>
                <c:pt idx="560">
                  <c:v>188</c:v>
                </c:pt>
                <c:pt idx="561">
                  <c:v>403</c:v>
                </c:pt>
                <c:pt idx="562">
                  <c:v>9</c:v>
                </c:pt>
                <c:pt idx="563">
                  <c:v>9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0</c:v>
                </c:pt>
                <c:pt idx="568">
                  <c:v>2</c:v>
                </c:pt>
                <c:pt idx="569">
                  <c:v>137</c:v>
                </c:pt>
                <c:pt idx="570">
                  <c:v>76</c:v>
                </c:pt>
                <c:pt idx="571">
                  <c:v>90</c:v>
                </c:pt>
                <c:pt idx="572">
                  <c:v>73</c:v>
                </c:pt>
                <c:pt idx="573">
                  <c:v>23</c:v>
                </c:pt>
                <c:pt idx="574">
                  <c:v>11</c:v>
                </c:pt>
                <c:pt idx="575">
                  <c:v>2</c:v>
                </c:pt>
                <c:pt idx="576">
                  <c:v>17</c:v>
                </c:pt>
                <c:pt idx="577">
                  <c:v>19</c:v>
                </c:pt>
                <c:pt idx="578">
                  <c:v>24</c:v>
                </c:pt>
                <c:pt idx="579">
                  <c:v>23</c:v>
                </c:pt>
                <c:pt idx="580">
                  <c:v>24</c:v>
                </c:pt>
                <c:pt idx="581">
                  <c:v>12</c:v>
                </c:pt>
                <c:pt idx="582">
                  <c:v>67</c:v>
                </c:pt>
                <c:pt idx="583">
                  <c:v>543</c:v>
                </c:pt>
                <c:pt idx="584">
                  <c:v>616</c:v>
                </c:pt>
                <c:pt idx="585">
                  <c:v>594</c:v>
                </c:pt>
                <c:pt idx="586">
                  <c:v>656</c:v>
                </c:pt>
                <c:pt idx="587">
                  <c:v>476</c:v>
                </c:pt>
                <c:pt idx="588">
                  <c:v>497</c:v>
                </c:pt>
                <c:pt idx="589">
                  <c:v>502</c:v>
                </c:pt>
                <c:pt idx="590">
                  <c:v>507</c:v>
                </c:pt>
                <c:pt idx="591">
                  <c:v>515</c:v>
                </c:pt>
                <c:pt idx="592">
                  <c:v>523</c:v>
                </c:pt>
                <c:pt idx="593">
                  <c:v>522</c:v>
                </c:pt>
                <c:pt idx="594">
                  <c:v>538</c:v>
                </c:pt>
                <c:pt idx="595">
                  <c:v>549</c:v>
                </c:pt>
                <c:pt idx="596">
                  <c:v>546</c:v>
                </c:pt>
                <c:pt idx="597">
                  <c:v>552</c:v>
                </c:pt>
                <c:pt idx="598">
                  <c:v>558</c:v>
                </c:pt>
                <c:pt idx="599">
                  <c:v>568</c:v>
                </c:pt>
                <c:pt idx="600">
                  <c:v>566</c:v>
                </c:pt>
                <c:pt idx="601">
                  <c:v>566</c:v>
                </c:pt>
                <c:pt idx="602">
                  <c:v>565</c:v>
                </c:pt>
                <c:pt idx="603">
                  <c:v>567</c:v>
                </c:pt>
                <c:pt idx="604">
                  <c:v>567</c:v>
                </c:pt>
                <c:pt idx="605">
                  <c:v>562</c:v>
                </c:pt>
                <c:pt idx="606">
                  <c:v>566</c:v>
                </c:pt>
                <c:pt idx="607">
                  <c:v>566</c:v>
                </c:pt>
                <c:pt idx="608">
                  <c:v>564</c:v>
                </c:pt>
                <c:pt idx="609">
                  <c:v>564</c:v>
                </c:pt>
                <c:pt idx="610">
                  <c:v>552</c:v>
                </c:pt>
                <c:pt idx="611">
                  <c:v>552</c:v>
                </c:pt>
                <c:pt idx="612">
                  <c:v>509</c:v>
                </c:pt>
                <c:pt idx="613">
                  <c:v>499</c:v>
                </c:pt>
                <c:pt idx="614">
                  <c:v>613</c:v>
                </c:pt>
                <c:pt idx="615">
                  <c:v>546</c:v>
                </c:pt>
                <c:pt idx="616">
                  <c:v>45</c:v>
                </c:pt>
                <c:pt idx="617">
                  <c:v>732</c:v>
                </c:pt>
                <c:pt idx="618">
                  <c:v>8</c:v>
                </c:pt>
                <c:pt idx="619">
                  <c:v>7</c:v>
                </c:pt>
                <c:pt idx="620">
                  <c:v>16</c:v>
                </c:pt>
                <c:pt idx="621">
                  <c:v>17</c:v>
                </c:pt>
                <c:pt idx="622">
                  <c:v>19</c:v>
                </c:pt>
                <c:pt idx="623">
                  <c:v>20</c:v>
                </c:pt>
                <c:pt idx="624">
                  <c:v>19</c:v>
                </c:pt>
                <c:pt idx="625">
                  <c:v>21</c:v>
                </c:pt>
                <c:pt idx="626">
                  <c:v>21</c:v>
                </c:pt>
                <c:pt idx="627">
                  <c:v>20</c:v>
                </c:pt>
                <c:pt idx="628">
                  <c:v>21</c:v>
                </c:pt>
                <c:pt idx="629">
                  <c:v>20</c:v>
                </c:pt>
                <c:pt idx="630">
                  <c:v>19</c:v>
                </c:pt>
                <c:pt idx="631">
                  <c:v>15</c:v>
                </c:pt>
                <c:pt idx="632">
                  <c:v>18</c:v>
                </c:pt>
                <c:pt idx="633">
                  <c:v>14</c:v>
                </c:pt>
                <c:pt idx="634">
                  <c:v>19</c:v>
                </c:pt>
                <c:pt idx="635">
                  <c:v>16</c:v>
                </c:pt>
                <c:pt idx="636">
                  <c:v>13</c:v>
                </c:pt>
                <c:pt idx="637">
                  <c:v>1</c:v>
                </c:pt>
                <c:pt idx="638">
                  <c:v>444</c:v>
                </c:pt>
                <c:pt idx="639">
                  <c:v>75</c:v>
                </c:pt>
                <c:pt idx="640">
                  <c:v>232</c:v>
                </c:pt>
                <c:pt idx="641">
                  <c:v>245</c:v>
                </c:pt>
                <c:pt idx="642">
                  <c:v>227</c:v>
                </c:pt>
                <c:pt idx="643">
                  <c:v>247</c:v>
                </c:pt>
                <c:pt idx="644">
                  <c:v>320</c:v>
                </c:pt>
                <c:pt idx="645">
                  <c:v>299</c:v>
                </c:pt>
                <c:pt idx="646">
                  <c:v>285</c:v>
                </c:pt>
                <c:pt idx="647">
                  <c:v>288</c:v>
                </c:pt>
                <c:pt idx="648">
                  <c:v>284</c:v>
                </c:pt>
                <c:pt idx="649">
                  <c:v>280</c:v>
                </c:pt>
                <c:pt idx="650">
                  <c:v>264</c:v>
                </c:pt>
                <c:pt idx="651">
                  <c:v>253</c:v>
                </c:pt>
                <c:pt idx="652">
                  <c:v>262</c:v>
                </c:pt>
                <c:pt idx="653">
                  <c:v>266</c:v>
                </c:pt>
                <c:pt idx="654">
                  <c:v>272</c:v>
                </c:pt>
                <c:pt idx="655">
                  <c:v>257</c:v>
                </c:pt>
                <c:pt idx="656">
                  <c:v>247</c:v>
                </c:pt>
                <c:pt idx="657">
                  <c:v>258</c:v>
                </c:pt>
                <c:pt idx="658">
                  <c:v>257</c:v>
                </c:pt>
                <c:pt idx="659">
                  <c:v>255</c:v>
                </c:pt>
                <c:pt idx="660">
                  <c:v>259</c:v>
                </c:pt>
                <c:pt idx="661">
                  <c:v>253</c:v>
                </c:pt>
                <c:pt idx="662">
                  <c:v>256</c:v>
                </c:pt>
                <c:pt idx="663">
                  <c:v>259</c:v>
                </c:pt>
                <c:pt idx="664">
                  <c:v>259</c:v>
                </c:pt>
                <c:pt idx="665">
                  <c:v>257</c:v>
                </c:pt>
                <c:pt idx="666">
                  <c:v>260</c:v>
                </c:pt>
                <c:pt idx="667">
                  <c:v>258</c:v>
                </c:pt>
                <c:pt idx="668">
                  <c:v>257</c:v>
                </c:pt>
                <c:pt idx="669">
                  <c:v>257</c:v>
                </c:pt>
                <c:pt idx="670">
                  <c:v>258</c:v>
                </c:pt>
                <c:pt idx="671">
                  <c:v>254</c:v>
                </c:pt>
                <c:pt idx="672">
                  <c:v>701</c:v>
                </c:pt>
                <c:pt idx="673">
                  <c:v>299</c:v>
                </c:pt>
                <c:pt idx="674">
                  <c:v>224</c:v>
                </c:pt>
                <c:pt idx="675">
                  <c:v>127</c:v>
                </c:pt>
                <c:pt idx="676">
                  <c:v>43</c:v>
                </c:pt>
                <c:pt idx="677">
                  <c:v>540</c:v>
                </c:pt>
                <c:pt idx="678">
                  <c:v>793</c:v>
                </c:pt>
                <c:pt idx="679">
                  <c:v>35</c:v>
                </c:pt>
                <c:pt idx="680">
                  <c:v>456</c:v>
                </c:pt>
                <c:pt idx="681">
                  <c:v>1097</c:v>
                </c:pt>
                <c:pt idx="682">
                  <c:v>1175</c:v>
                </c:pt>
                <c:pt idx="683">
                  <c:v>919</c:v>
                </c:pt>
                <c:pt idx="684">
                  <c:v>535</c:v>
                </c:pt>
                <c:pt idx="685">
                  <c:v>395</c:v>
                </c:pt>
                <c:pt idx="686">
                  <c:v>275</c:v>
                </c:pt>
                <c:pt idx="687">
                  <c:v>182</c:v>
                </c:pt>
                <c:pt idx="688">
                  <c:v>129</c:v>
                </c:pt>
                <c:pt idx="689">
                  <c:v>16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9</c:v>
                </c:pt>
                <c:pt idx="694">
                  <c:v>13</c:v>
                </c:pt>
                <c:pt idx="695">
                  <c:v>15</c:v>
                </c:pt>
                <c:pt idx="696">
                  <c:v>7</c:v>
                </c:pt>
                <c:pt idx="697">
                  <c:v>8</c:v>
                </c:pt>
                <c:pt idx="698">
                  <c:v>19</c:v>
                </c:pt>
                <c:pt idx="699">
                  <c:v>19</c:v>
                </c:pt>
                <c:pt idx="700">
                  <c:v>21</c:v>
                </c:pt>
                <c:pt idx="701">
                  <c:v>20</c:v>
                </c:pt>
                <c:pt idx="702">
                  <c:v>21</c:v>
                </c:pt>
                <c:pt idx="703">
                  <c:v>21</c:v>
                </c:pt>
                <c:pt idx="704">
                  <c:v>20</c:v>
                </c:pt>
                <c:pt idx="705">
                  <c:v>22</c:v>
                </c:pt>
                <c:pt idx="706">
                  <c:v>20</c:v>
                </c:pt>
                <c:pt idx="707">
                  <c:v>22</c:v>
                </c:pt>
                <c:pt idx="708">
                  <c:v>21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25</c:v>
                </c:pt>
                <c:pt idx="713">
                  <c:v>21</c:v>
                </c:pt>
                <c:pt idx="714">
                  <c:v>13</c:v>
                </c:pt>
                <c:pt idx="715">
                  <c:v>5</c:v>
                </c:pt>
                <c:pt idx="716">
                  <c:v>2158</c:v>
                </c:pt>
                <c:pt idx="717">
                  <c:v>161</c:v>
                </c:pt>
                <c:pt idx="718">
                  <c:v>46</c:v>
                </c:pt>
                <c:pt idx="719">
                  <c:v>72</c:v>
                </c:pt>
                <c:pt idx="720">
                  <c:v>160</c:v>
                </c:pt>
                <c:pt idx="721">
                  <c:v>126</c:v>
                </c:pt>
                <c:pt idx="722">
                  <c:v>117</c:v>
                </c:pt>
                <c:pt idx="723">
                  <c:v>114</c:v>
                </c:pt>
                <c:pt idx="724">
                  <c:v>101</c:v>
                </c:pt>
                <c:pt idx="725">
                  <c:v>99</c:v>
                </c:pt>
                <c:pt idx="726">
                  <c:v>111</c:v>
                </c:pt>
                <c:pt idx="727">
                  <c:v>111</c:v>
                </c:pt>
                <c:pt idx="728">
                  <c:v>92</c:v>
                </c:pt>
                <c:pt idx="729">
                  <c:v>103</c:v>
                </c:pt>
                <c:pt idx="730">
                  <c:v>107</c:v>
                </c:pt>
                <c:pt idx="731">
                  <c:v>104</c:v>
                </c:pt>
                <c:pt idx="732">
                  <c:v>105</c:v>
                </c:pt>
                <c:pt idx="733">
                  <c:v>107</c:v>
                </c:pt>
                <c:pt idx="734">
                  <c:v>104</c:v>
                </c:pt>
                <c:pt idx="735">
                  <c:v>105</c:v>
                </c:pt>
                <c:pt idx="736">
                  <c:v>114</c:v>
                </c:pt>
                <c:pt idx="737">
                  <c:v>161</c:v>
                </c:pt>
                <c:pt idx="738">
                  <c:v>151</c:v>
                </c:pt>
                <c:pt idx="739">
                  <c:v>76</c:v>
                </c:pt>
                <c:pt idx="740">
                  <c:v>132</c:v>
                </c:pt>
                <c:pt idx="741">
                  <c:v>62</c:v>
                </c:pt>
                <c:pt idx="742">
                  <c:v>273</c:v>
                </c:pt>
                <c:pt idx="743">
                  <c:v>205</c:v>
                </c:pt>
                <c:pt idx="744">
                  <c:v>1493</c:v>
                </c:pt>
                <c:pt idx="745">
                  <c:v>126</c:v>
                </c:pt>
                <c:pt idx="746">
                  <c:v>38</c:v>
                </c:pt>
                <c:pt idx="747">
                  <c:v>8</c:v>
                </c:pt>
                <c:pt idx="748">
                  <c:v>1</c:v>
                </c:pt>
                <c:pt idx="749">
                  <c:v>1</c:v>
                </c:pt>
                <c:pt idx="750">
                  <c:v>5</c:v>
                </c:pt>
                <c:pt idx="751">
                  <c:v>47</c:v>
                </c:pt>
                <c:pt idx="752">
                  <c:v>56</c:v>
                </c:pt>
                <c:pt idx="753">
                  <c:v>32</c:v>
                </c:pt>
                <c:pt idx="754">
                  <c:v>14</c:v>
                </c:pt>
                <c:pt idx="755">
                  <c:v>0</c:v>
                </c:pt>
                <c:pt idx="756">
                  <c:v>10</c:v>
                </c:pt>
                <c:pt idx="757">
                  <c:v>15</c:v>
                </c:pt>
                <c:pt idx="758">
                  <c:v>18</c:v>
                </c:pt>
                <c:pt idx="759">
                  <c:v>20</c:v>
                </c:pt>
                <c:pt idx="760">
                  <c:v>17</c:v>
                </c:pt>
                <c:pt idx="761">
                  <c:v>18</c:v>
                </c:pt>
                <c:pt idx="762">
                  <c:v>19</c:v>
                </c:pt>
                <c:pt idx="763">
                  <c:v>22</c:v>
                </c:pt>
                <c:pt idx="764">
                  <c:v>19</c:v>
                </c:pt>
                <c:pt idx="765">
                  <c:v>18</c:v>
                </c:pt>
                <c:pt idx="766">
                  <c:v>19</c:v>
                </c:pt>
                <c:pt idx="767">
                  <c:v>21</c:v>
                </c:pt>
                <c:pt idx="768">
                  <c:v>20</c:v>
                </c:pt>
                <c:pt idx="769">
                  <c:v>21</c:v>
                </c:pt>
                <c:pt idx="770">
                  <c:v>24</c:v>
                </c:pt>
                <c:pt idx="771">
                  <c:v>20</c:v>
                </c:pt>
                <c:pt idx="772">
                  <c:v>21</c:v>
                </c:pt>
                <c:pt idx="773">
                  <c:v>22</c:v>
                </c:pt>
                <c:pt idx="774">
                  <c:v>23</c:v>
                </c:pt>
                <c:pt idx="775">
                  <c:v>23</c:v>
                </c:pt>
                <c:pt idx="776">
                  <c:v>22</c:v>
                </c:pt>
                <c:pt idx="777">
                  <c:v>22</c:v>
                </c:pt>
                <c:pt idx="778">
                  <c:v>20</c:v>
                </c:pt>
                <c:pt idx="779">
                  <c:v>21</c:v>
                </c:pt>
                <c:pt idx="780">
                  <c:v>80</c:v>
                </c:pt>
                <c:pt idx="781">
                  <c:v>644</c:v>
                </c:pt>
                <c:pt idx="782">
                  <c:v>515</c:v>
                </c:pt>
                <c:pt idx="783">
                  <c:v>502</c:v>
                </c:pt>
                <c:pt idx="784">
                  <c:v>505</c:v>
                </c:pt>
                <c:pt idx="785">
                  <c:v>413</c:v>
                </c:pt>
                <c:pt idx="786">
                  <c:v>434</c:v>
                </c:pt>
                <c:pt idx="787">
                  <c:v>447</c:v>
                </c:pt>
                <c:pt idx="788">
                  <c:v>452</c:v>
                </c:pt>
                <c:pt idx="789">
                  <c:v>454</c:v>
                </c:pt>
                <c:pt idx="790">
                  <c:v>465</c:v>
                </c:pt>
                <c:pt idx="791">
                  <c:v>471</c:v>
                </c:pt>
                <c:pt idx="792">
                  <c:v>461</c:v>
                </c:pt>
                <c:pt idx="793">
                  <c:v>466</c:v>
                </c:pt>
                <c:pt idx="794">
                  <c:v>484</c:v>
                </c:pt>
                <c:pt idx="795">
                  <c:v>484</c:v>
                </c:pt>
                <c:pt idx="796">
                  <c:v>487</c:v>
                </c:pt>
                <c:pt idx="797">
                  <c:v>484</c:v>
                </c:pt>
                <c:pt idx="798">
                  <c:v>487</c:v>
                </c:pt>
                <c:pt idx="799">
                  <c:v>485</c:v>
                </c:pt>
                <c:pt idx="800">
                  <c:v>486</c:v>
                </c:pt>
                <c:pt idx="801">
                  <c:v>488</c:v>
                </c:pt>
                <c:pt idx="802">
                  <c:v>486</c:v>
                </c:pt>
                <c:pt idx="803">
                  <c:v>483</c:v>
                </c:pt>
                <c:pt idx="804">
                  <c:v>490</c:v>
                </c:pt>
                <c:pt idx="805">
                  <c:v>488</c:v>
                </c:pt>
                <c:pt idx="806">
                  <c:v>482</c:v>
                </c:pt>
                <c:pt idx="807">
                  <c:v>486</c:v>
                </c:pt>
                <c:pt idx="808">
                  <c:v>486</c:v>
                </c:pt>
                <c:pt idx="809">
                  <c:v>479</c:v>
                </c:pt>
                <c:pt idx="810">
                  <c:v>449</c:v>
                </c:pt>
                <c:pt idx="811">
                  <c:v>444</c:v>
                </c:pt>
                <c:pt idx="812">
                  <c:v>648</c:v>
                </c:pt>
                <c:pt idx="813">
                  <c:v>777</c:v>
                </c:pt>
                <c:pt idx="814">
                  <c:v>693</c:v>
                </c:pt>
                <c:pt idx="815">
                  <c:v>362</c:v>
                </c:pt>
                <c:pt idx="816">
                  <c:v>202</c:v>
                </c:pt>
                <c:pt idx="817">
                  <c:v>355</c:v>
                </c:pt>
                <c:pt idx="818">
                  <c:v>594</c:v>
                </c:pt>
                <c:pt idx="819">
                  <c:v>544</c:v>
                </c:pt>
                <c:pt idx="820">
                  <c:v>484</c:v>
                </c:pt>
                <c:pt idx="821">
                  <c:v>445</c:v>
                </c:pt>
                <c:pt idx="822">
                  <c:v>12</c:v>
                </c:pt>
                <c:pt idx="823">
                  <c:v>297</c:v>
                </c:pt>
                <c:pt idx="824">
                  <c:v>582</c:v>
                </c:pt>
                <c:pt idx="825">
                  <c:v>2343</c:v>
                </c:pt>
                <c:pt idx="826">
                  <c:v>8</c:v>
                </c:pt>
                <c:pt idx="827">
                  <c:v>7</c:v>
                </c:pt>
                <c:pt idx="828">
                  <c:v>17</c:v>
                </c:pt>
                <c:pt idx="829">
                  <c:v>21</c:v>
                </c:pt>
                <c:pt idx="830">
                  <c:v>23</c:v>
                </c:pt>
                <c:pt idx="831">
                  <c:v>25</c:v>
                </c:pt>
                <c:pt idx="832">
                  <c:v>21</c:v>
                </c:pt>
                <c:pt idx="833">
                  <c:v>23</c:v>
                </c:pt>
                <c:pt idx="834">
                  <c:v>22</c:v>
                </c:pt>
                <c:pt idx="835">
                  <c:v>21</c:v>
                </c:pt>
                <c:pt idx="836">
                  <c:v>22</c:v>
                </c:pt>
                <c:pt idx="837">
                  <c:v>24</c:v>
                </c:pt>
                <c:pt idx="838">
                  <c:v>24</c:v>
                </c:pt>
                <c:pt idx="839">
                  <c:v>26</c:v>
                </c:pt>
                <c:pt idx="840">
                  <c:v>24</c:v>
                </c:pt>
                <c:pt idx="841">
                  <c:v>22</c:v>
                </c:pt>
                <c:pt idx="842">
                  <c:v>20</c:v>
                </c:pt>
                <c:pt idx="843">
                  <c:v>20</c:v>
                </c:pt>
                <c:pt idx="844">
                  <c:v>22</c:v>
                </c:pt>
                <c:pt idx="845">
                  <c:v>19</c:v>
                </c:pt>
                <c:pt idx="846">
                  <c:v>24</c:v>
                </c:pt>
                <c:pt idx="847">
                  <c:v>22</c:v>
                </c:pt>
                <c:pt idx="848">
                  <c:v>20</c:v>
                </c:pt>
                <c:pt idx="849">
                  <c:v>20</c:v>
                </c:pt>
                <c:pt idx="850">
                  <c:v>21</c:v>
                </c:pt>
                <c:pt idx="851">
                  <c:v>17</c:v>
                </c:pt>
                <c:pt idx="852">
                  <c:v>14</c:v>
                </c:pt>
                <c:pt idx="853">
                  <c:v>9</c:v>
                </c:pt>
                <c:pt idx="854">
                  <c:v>347</c:v>
                </c:pt>
                <c:pt idx="855">
                  <c:v>362</c:v>
                </c:pt>
                <c:pt idx="856">
                  <c:v>151</c:v>
                </c:pt>
                <c:pt idx="857">
                  <c:v>160</c:v>
                </c:pt>
                <c:pt idx="858">
                  <c:v>138</c:v>
                </c:pt>
                <c:pt idx="859">
                  <c:v>155</c:v>
                </c:pt>
                <c:pt idx="860">
                  <c:v>13</c:v>
                </c:pt>
                <c:pt idx="861">
                  <c:v>47</c:v>
                </c:pt>
                <c:pt idx="862">
                  <c:v>51</c:v>
                </c:pt>
                <c:pt idx="863">
                  <c:v>61</c:v>
                </c:pt>
                <c:pt idx="864">
                  <c:v>62</c:v>
                </c:pt>
                <c:pt idx="865">
                  <c:v>67</c:v>
                </c:pt>
                <c:pt idx="866">
                  <c:v>68</c:v>
                </c:pt>
                <c:pt idx="867">
                  <c:v>80</c:v>
                </c:pt>
                <c:pt idx="868">
                  <c:v>91</c:v>
                </c:pt>
                <c:pt idx="869">
                  <c:v>77</c:v>
                </c:pt>
                <c:pt idx="870">
                  <c:v>75</c:v>
                </c:pt>
                <c:pt idx="871">
                  <c:v>91</c:v>
                </c:pt>
                <c:pt idx="872">
                  <c:v>94</c:v>
                </c:pt>
                <c:pt idx="873">
                  <c:v>100</c:v>
                </c:pt>
                <c:pt idx="874">
                  <c:v>98</c:v>
                </c:pt>
                <c:pt idx="875">
                  <c:v>98</c:v>
                </c:pt>
                <c:pt idx="876">
                  <c:v>99</c:v>
                </c:pt>
                <c:pt idx="877">
                  <c:v>96</c:v>
                </c:pt>
                <c:pt idx="878">
                  <c:v>96</c:v>
                </c:pt>
                <c:pt idx="879">
                  <c:v>96</c:v>
                </c:pt>
                <c:pt idx="880">
                  <c:v>93</c:v>
                </c:pt>
                <c:pt idx="881">
                  <c:v>97</c:v>
                </c:pt>
                <c:pt idx="882">
                  <c:v>97</c:v>
                </c:pt>
                <c:pt idx="883">
                  <c:v>94</c:v>
                </c:pt>
                <c:pt idx="884">
                  <c:v>99</c:v>
                </c:pt>
                <c:pt idx="885">
                  <c:v>97</c:v>
                </c:pt>
                <c:pt idx="886">
                  <c:v>90</c:v>
                </c:pt>
                <c:pt idx="887">
                  <c:v>674</c:v>
                </c:pt>
                <c:pt idx="888">
                  <c:v>58</c:v>
                </c:pt>
                <c:pt idx="889">
                  <c:v>111</c:v>
                </c:pt>
                <c:pt idx="890">
                  <c:v>287</c:v>
                </c:pt>
                <c:pt idx="891">
                  <c:v>287</c:v>
                </c:pt>
                <c:pt idx="892">
                  <c:v>259</c:v>
                </c:pt>
                <c:pt idx="893">
                  <c:v>198</c:v>
                </c:pt>
                <c:pt idx="894">
                  <c:v>133</c:v>
                </c:pt>
                <c:pt idx="895">
                  <c:v>18</c:v>
                </c:pt>
                <c:pt idx="896">
                  <c:v>238</c:v>
                </c:pt>
                <c:pt idx="897">
                  <c:v>255</c:v>
                </c:pt>
                <c:pt idx="898">
                  <c:v>498</c:v>
                </c:pt>
                <c:pt idx="899">
                  <c:v>435</c:v>
                </c:pt>
                <c:pt idx="900">
                  <c:v>540</c:v>
                </c:pt>
                <c:pt idx="901">
                  <c:v>761</c:v>
                </c:pt>
                <c:pt idx="902">
                  <c:v>791</c:v>
                </c:pt>
                <c:pt idx="903">
                  <c:v>803</c:v>
                </c:pt>
                <c:pt idx="904">
                  <c:v>646</c:v>
                </c:pt>
                <c:pt idx="905">
                  <c:v>1394</c:v>
                </c:pt>
                <c:pt idx="906">
                  <c:v>2259</c:v>
                </c:pt>
                <c:pt idx="907">
                  <c:v>1198</c:v>
                </c:pt>
                <c:pt idx="908">
                  <c:v>645</c:v>
                </c:pt>
                <c:pt idx="909">
                  <c:v>582</c:v>
                </c:pt>
                <c:pt idx="910">
                  <c:v>582</c:v>
                </c:pt>
                <c:pt idx="911">
                  <c:v>908</c:v>
                </c:pt>
                <c:pt idx="912">
                  <c:v>52</c:v>
                </c:pt>
                <c:pt idx="913">
                  <c:v>13</c:v>
                </c:pt>
                <c:pt idx="914">
                  <c:v>26</c:v>
                </c:pt>
                <c:pt idx="915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9-401D-880D-41BDC688B9F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TEST6!$G$3:$G$918</c:f>
              <c:numCache>
                <c:formatCode>General</c:formatCode>
                <c:ptCount val="916"/>
                <c:pt idx="0">
                  <c:v>140</c:v>
                </c:pt>
                <c:pt idx="1">
                  <c:v>144</c:v>
                </c:pt>
                <c:pt idx="2">
                  <c:v>152</c:v>
                </c:pt>
                <c:pt idx="3">
                  <c:v>143</c:v>
                </c:pt>
                <c:pt idx="4">
                  <c:v>150</c:v>
                </c:pt>
                <c:pt idx="5">
                  <c:v>144</c:v>
                </c:pt>
                <c:pt idx="6">
                  <c:v>145</c:v>
                </c:pt>
                <c:pt idx="7">
                  <c:v>146</c:v>
                </c:pt>
                <c:pt idx="8">
                  <c:v>144</c:v>
                </c:pt>
                <c:pt idx="9">
                  <c:v>142</c:v>
                </c:pt>
                <c:pt idx="10">
                  <c:v>146</c:v>
                </c:pt>
                <c:pt idx="11">
                  <c:v>150</c:v>
                </c:pt>
                <c:pt idx="12">
                  <c:v>142</c:v>
                </c:pt>
                <c:pt idx="13">
                  <c:v>145</c:v>
                </c:pt>
                <c:pt idx="14">
                  <c:v>143</c:v>
                </c:pt>
                <c:pt idx="15">
                  <c:v>138</c:v>
                </c:pt>
                <c:pt idx="16">
                  <c:v>140</c:v>
                </c:pt>
                <c:pt idx="17">
                  <c:v>144</c:v>
                </c:pt>
                <c:pt idx="18">
                  <c:v>137</c:v>
                </c:pt>
                <c:pt idx="19">
                  <c:v>145</c:v>
                </c:pt>
                <c:pt idx="20">
                  <c:v>142</c:v>
                </c:pt>
                <c:pt idx="21">
                  <c:v>137</c:v>
                </c:pt>
                <c:pt idx="22">
                  <c:v>142</c:v>
                </c:pt>
                <c:pt idx="23">
                  <c:v>142</c:v>
                </c:pt>
                <c:pt idx="24">
                  <c:v>136</c:v>
                </c:pt>
                <c:pt idx="25">
                  <c:v>132</c:v>
                </c:pt>
                <c:pt idx="26">
                  <c:v>137</c:v>
                </c:pt>
                <c:pt idx="27">
                  <c:v>137</c:v>
                </c:pt>
                <c:pt idx="28">
                  <c:v>142</c:v>
                </c:pt>
                <c:pt idx="29">
                  <c:v>139</c:v>
                </c:pt>
                <c:pt idx="30">
                  <c:v>139</c:v>
                </c:pt>
                <c:pt idx="31">
                  <c:v>145</c:v>
                </c:pt>
                <c:pt idx="32">
                  <c:v>140</c:v>
                </c:pt>
                <c:pt idx="33">
                  <c:v>143</c:v>
                </c:pt>
                <c:pt idx="34">
                  <c:v>144</c:v>
                </c:pt>
                <c:pt idx="35">
                  <c:v>142</c:v>
                </c:pt>
                <c:pt idx="36">
                  <c:v>140</c:v>
                </c:pt>
                <c:pt idx="37">
                  <c:v>141</c:v>
                </c:pt>
                <c:pt idx="38">
                  <c:v>144</c:v>
                </c:pt>
                <c:pt idx="39">
                  <c:v>149</c:v>
                </c:pt>
                <c:pt idx="40">
                  <c:v>149</c:v>
                </c:pt>
                <c:pt idx="41">
                  <c:v>145</c:v>
                </c:pt>
                <c:pt idx="42">
                  <c:v>144</c:v>
                </c:pt>
                <c:pt idx="43">
                  <c:v>142</c:v>
                </c:pt>
                <c:pt idx="44">
                  <c:v>140</c:v>
                </c:pt>
                <c:pt idx="45">
                  <c:v>137</c:v>
                </c:pt>
                <c:pt idx="46">
                  <c:v>140</c:v>
                </c:pt>
                <c:pt idx="47">
                  <c:v>147</c:v>
                </c:pt>
                <c:pt idx="48">
                  <c:v>145</c:v>
                </c:pt>
                <c:pt idx="49">
                  <c:v>139</c:v>
                </c:pt>
                <c:pt idx="50">
                  <c:v>151</c:v>
                </c:pt>
                <c:pt idx="51">
                  <c:v>144</c:v>
                </c:pt>
                <c:pt idx="52">
                  <c:v>138</c:v>
                </c:pt>
                <c:pt idx="53">
                  <c:v>143</c:v>
                </c:pt>
                <c:pt idx="54">
                  <c:v>136</c:v>
                </c:pt>
                <c:pt idx="55">
                  <c:v>141</c:v>
                </c:pt>
                <c:pt idx="56">
                  <c:v>144</c:v>
                </c:pt>
                <c:pt idx="57">
                  <c:v>144</c:v>
                </c:pt>
                <c:pt idx="58">
                  <c:v>141</c:v>
                </c:pt>
                <c:pt idx="59">
                  <c:v>141</c:v>
                </c:pt>
                <c:pt idx="60">
                  <c:v>140</c:v>
                </c:pt>
                <c:pt idx="61">
                  <c:v>139</c:v>
                </c:pt>
                <c:pt idx="62">
                  <c:v>143</c:v>
                </c:pt>
                <c:pt idx="63">
                  <c:v>135</c:v>
                </c:pt>
                <c:pt idx="64">
                  <c:v>134</c:v>
                </c:pt>
                <c:pt idx="65">
                  <c:v>129</c:v>
                </c:pt>
                <c:pt idx="66">
                  <c:v>127</c:v>
                </c:pt>
                <c:pt idx="67">
                  <c:v>135</c:v>
                </c:pt>
                <c:pt idx="68">
                  <c:v>131</c:v>
                </c:pt>
                <c:pt idx="69">
                  <c:v>125</c:v>
                </c:pt>
                <c:pt idx="70">
                  <c:v>136</c:v>
                </c:pt>
                <c:pt idx="71">
                  <c:v>129</c:v>
                </c:pt>
                <c:pt idx="72">
                  <c:v>128</c:v>
                </c:pt>
                <c:pt idx="73">
                  <c:v>134</c:v>
                </c:pt>
                <c:pt idx="74">
                  <c:v>136</c:v>
                </c:pt>
                <c:pt idx="75">
                  <c:v>136</c:v>
                </c:pt>
                <c:pt idx="76">
                  <c:v>129</c:v>
                </c:pt>
                <c:pt idx="77">
                  <c:v>132</c:v>
                </c:pt>
                <c:pt idx="78">
                  <c:v>134</c:v>
                </c:pt>
                <c:pt idx="79">
                  <c:v>129</c:v>
                </c:pt>
                <c:pt idx="80">
                  <c:v>171</c:v>
                </c:pt>
                <c:pt idx="81">
                  <c:v>696</c:v>
                </c:pt>
                <c:pt idx="82">
                  <c:v>1313</c:v>
                </c:pt>
                <c:pt idx="83">
                  <c:v>1278</c:v>
                </c:pt>
                <c:pt idx="84">
                  <c:v>1303</c:v>
                </c:pt>
                <c:pt idx="85">
                  <c:v>1460</c:v>
                </c:pt>
                <c:pt idx="86">
                  <c:v>1552</c:v>
                </c:pt>
                <c:pt idx="87">
                  <c:v>1657</c:v>
                </c:pt>
                <c:pt idx="88">
                  <c:v>1443</c:v>
                </c:pt>
                <c:pt idx="89">
                  <c:v>1432</c:v>
                </c:pt>
                <c:pt idx="90">
                  <c:v>1434</c:v>
                </c:pt>
                <c:pt idx="91">
                  <c:v>1438</c:v>
                </c:pt>
                <c:pt idx="92">
                  <c:v>1433</c:v>
                </c:pt>
                <c:pt idx="93">
                  <c:v>1437</c:v>
                </c:pt>
                <c:pt idx="94">
                  <c:v>1435</c:v>
                </c:pt>
                <c:pt idx="95">
                  <c:v>1435</c:v>
                </c:pt>
                <c:pt idx="96">
                  <c:v>1437</c:v>
                </c:pt>
                <c:pt idx="97">
                  <c:v>1441</c:v>
                </c:pt>
                <c:pt idx="98">
                  <c:v>1437</c:v>
                </c:pt>
                <c:pt idx="99">
                  <c:v>1434</c:v>
                </c:pt>
                <c:pt idx="100">
                  <c:v>1474</c:v>
                </c:pt>
                <c:pt idx="101">
                  <c:v>1498</c:v>
                </c:pt>
                <c:pt idx="102">
                  <c:v>1487</c:v>
                </c:pt>
                <c:pt idx="103">
                  <c:v>1398</c:v>
                </c:pt>
                <c:pt idx="104">
                  <c:v>1397</c:v>
                </c:pt>
                <c:pt idx="105">
                  <c:v>1584</c:v>
                </c:pt>
                <c:pt idx="106">
                  <c:v>1320</c:v>
                </c:pt>
                <c:pt idx="107">
                  <c:v>192</c:v>
                </c:pt>
                <c:pt idx="108">
                  <c:v>255</c:v>
                </c:pt>
                <c:pt idx="109">
                  <c:v>305</c:v>
                </c:pt>
                <c:pt idx="110">
                  <c:v>159</c:v>
                </c:pt>
                <c:pt idx="111">
                  <c:v>116</c:v>
                </c:pt>
                <c:pt idx="112">
                  <c:v>126</c:v>
                </c:pt>
                <c:pt idx="113">
                  <c:v>129</c:v>
                </c:pt>
                <c:pt idx="114">
                  <c:v>135</c:v>
                </c:pt>
                <c:pt idx="115">
                  <c:v>139</c:v>
                </c:pt>
                <c:pt idx="116">
                  <c:v>142</c:v>
                </c:pt>
                <c:pt idx="117">
                  <c:v>141</c:v>
                </c:pt>
                <c:pt idx="118">
                  <c:v>147</c:v>
                </c:pt>
                <c:pt idx="119">
                  <c:v>147</c:v>
                </c:pt>
                <c:pt idx="120">
                  <c:v>146</c:v>
                </c:pt>
                <c:pt idx="121">
                  <c:v>139</c:v>
                </c:pt>
                <c:pt idx="122">
                  <c:v>143</c:v>
                </c:pt>
                <c:pt idx="123">
                  <c:v>126</c:v>
                </c:pt>
                <c:pt idx="124">
                  <c:v>182</c:v>
                </c:pt>
                <c:pt idx="125">
                  <c:v>151</c:v>
                </c:pt>
                <c:pt idx="126">
                  <c:v>144</c:v>
                </c:pt>
                <c:pt idx="127">
                  <c:v>139</c:v>
                </c:pt>
                <c:pt idx="128">
                  <c:v>149</c:v>
                </c:pt>
                <c:pt idx="129">
                  <c:v>150</c:v>
                </c:pt>
                <c:pt idx="130">
                  <c:v>146</c:v>
                </c:pt>
                <c:pt idx="131">
                  <c:v>150</c:v>
                </c:pt>
                <c:pt idx="132">
                  <c:v>145</c:v>
                </c:pt>
                <c:pt idx="133">
                  <c:v>145</c:v>
                </c:pt>
                <c:pt idx="134">
                  <c:v>148</c:v>
                </c:pt>
                <c:pt idx="135">
                  <c:v>149</c:v>
                </c:pt>
                <c:pt idx="136">
                  <c:v>239</c:v>
                </c:pt>
                <c:pt idx="137">
                  <c:v>890</c:v>
                </c:pt>
                <c:pt idx="138">
                  <c:v>2326</c:v>
                </c:pt>
                <c:pt idx="139">
                  <c:v>2505</c:v>
                </c:pt>
                <c:pt idx="140">
                  <c:v>2453</c:v>
                </c:pt>
                <c:pt idx="141">
                  <c:v>2464</c:v>
                </c:pt>
                <c:pt idx="142">
                  <c:v>2372</c:v>
                </c:pt>
                <c:pt idx="143">
                  <c:v>2358</c:v>
                </c:pt>
                <c:pt idx="144">
                  <c:v>2377</c:v>
                </c:pt>
                <c:pt idx="145">
                  <c:v>2370</c:v>
                </c:pt>
                <c:pt idx="146">
                  <c:v>2373</c:v>
                </c:pt>
                <c:pt idx="147">
                  <c:v>2363</c:v>
                </c:pt>
                <c:pt idx="148">
                  <c:v>2355</c:v>
                </c:pt>
                <c:pt idx="149">
                  <c:v>2370</c:v>
                </c:pt>
                <c:pt idx="150">
                  <c:v>2369</c:v>
                </c:pt>
                <c:pt idx="151">
                  <c:v>2361</c:v>
                </c:pt>
                <c:pt idx="152">
                  <c:v>2366</c:v>
                </c:pt>
                <c:pt idx="153">
                  <c:v>2370</c:v>
                </c:pt>
                <c:pt idx="154">
                  <c:v>2365</c:v>
                </c:pt>
                <c:pt idx="155">
                  <c:v>2372</c:v>
                </c:pt>
                <c:pt idx="156">
                  <c:v>2377</c:v>
                </c:pt>
                <c:pt idx="157">
                  <c:v>2361</c:v>
                </c:pt>
                <c:pt idx="158">
                  <c:v>2366</c:v>
                </c:pt>
                <c:pt idx="159">
                  <c:v>2374</c:v>
                </c:pt>
                <c:pt idx="160">
                  <c:v>2358</c:v>
                </c:pt>
                <c:pt idx="161">
                  <c:v>2333</c:v>
                </c:pt>
                <c:pt idx="162">
                  <c:v>2311</c:v>
                </c:pt>
                <c:pt idx="163">
                  <c:v>2296</c:v>
                </c:pt>
                <c:pt idx="164">
                  <c:v>2322</c:v>
                </c:pt>
                <c:pt idx="165">
                  <c:v>2397</c:v>
                </c:pt>
                <c:pt idx="166">
                  <c:v>2336</c:v>
                </c:pt>
                <c:pt idx="167">
                  <c:v>1371</c:v>
                </c:pt>
                <c:pt idx="168">
                  <c:v>414</c:v>
                </c:pt>
                <c:pt idx="169">
                  <c:v>286</c:v>
                </c:pt>
                <c:pt idx="170">
                  <c:v>185</c:v>
                </c:pt>
                <c:pt idx="171">
                  <c:v>138</c:v>
                </c:pt>
                <c:pt idx="172">
                  <c:v>138</c:v>
                </c:pt>
                <c:pt idx="173">
                  <c:v>149</c:v>
                </c:pt>
                <c:pt idx="174">
                  <c:v>141</c:v>
                </c:pt>
                <c:pt idx="175">
                  <c:v>141</c:v>
                </c:pt>
                <c:pt idx="176">
                  <c:v>145</c:v>
                </c:pt>
                <c:pt idx="177">
                  <c:v>146</c:v>
                </c:pt>
                <c:pt idx="178">
                  <c:v>143</c:v>
                </c:pt>
                <c:pt idx="179">
                  <c:v>138</c:v>
                </c:pt>
                <c:pt idx="180">
                  <c:v>140</c:v>
                </c:pt>
                <c:pt idx="181">
                  <c:v>130</c:v>
                </c:pt>
                <c:pt idx="182">
                  <c:v>128</c:v>
                </c:pt>
                <c:pt idx="183">
                  <c:v>722</c:v>
                </c:pt>
                <c:pt idx="184">
                  <c:v>1379</c:v>
                </c:pt>
                <c:pt idx="185">
                  <c:v>1297</c:v>
                </c:pt>
                <c:pt idx="186">
                  <c:v>1803</c:v>
                </c:pt>
                <c:pt idx="187">
                  <c:v>2090</c:v>
                </c:pt>
                <c:pt idx="188">
                  <c:v>2004</c:v>
                </c:pt>
                <c:pt idx="189">
                  <c:v>1834</c:v>
                </c:pt>
                <c:pt idx="190">
                  <c:v>2064</c:v>
                </c:pt>
                <c:pt idx="191">
                  <c:v>2055</c:v>
                </c:pt>
                <c:pt idx="192">
                  <c:v>2051</c:v>
                </c:pt>
                <c:pt idx="193">
                  <c:v>2049</c:v>
                </c:pt>
                <c:pt idx="194">
                  <c:v>2038</c:v>
                </c:pt>
                <c:pt idx="195">
                  <c:v>2047</c:v>
                </c:pt>
                <c:pt idx="196">
                  <c:v>2044</c:v>
                </c:pt>
                <c:pt idx="197">
                  <c:v>2044</c:v>
                </c:pt>
                <c:pt idx="198">
                  <c:v>2044</c:v>
                </c:pt>
                <c:pt idx="199">
                  <c:v>2048</c:v>
                </c:pt>
                <c:pt idx="200">
                  <c:v>2044</c:v>
                </c:pt>
                <c:pt idx="201">
                  <c:v>2039</c:v>
                </c:pt>
                <c:pt idx="202">
                  <c:v>2037</c:v>
                </c:pt>
                <c:pt idx="203">
                  <c:v>2039</c:v>
                </c:pt>
                <c:pt idx="204">
                  <c:v>2042</c:v>
                </c:pt>
                <c:pt idx="205">
                  <c:v>2041</c:v>
                </c:pt>
                <c:pt idx="206">
                  <c:v>2034</c:v>
                </c:pt>
                <c:pt idx="207">
                  <c:v>2044</c:v>
                </c:pt>
                <c:pt idx="208">
                  <c:v>2040</c:v>
                </c:pt>
                <c:pt idx="209">
                  <c:v>2040</c:v>
                </c:pt>
                <c:pt idx="210">
                  <c:v>2039</c:v>
                </c:pt>
                <c:pt idx="211">
                  <c:v>2008</c:v>
                </c:pt>
                <c:pt idx="212">
                  <c:v>3298</c:v>
                </c:pt>
                <c:pt idx="213">
                  <c:v>1956</c:v>
                </c:pt>
                <c:pt idx="214">
                  <c:v>2041</c:v>
                </c:pt>
                <c:pt idx="215">
                  <c:v>2307</c:v>
                </c:pt>
                <c:pt idx="216">
                  <c:v>1596</c:v>
                </c:pt>
                <c:pt idx="217">
                  <c:v>1659</c:v>
                </c:pt>
                <c:pt idx="218">
                  <c:v>676</c:v>
                </c:pt>
                <c:pt idx="219">
                  <c:v>171</c:v>
                </c:pt>
                <c:pt idx="220">
                  <c:v>214</c:v>
                </c:pt>
                <c:pt idx="221">
                  <c:v>201</c:v>
                </c:pt>
                <c:pt idx="222">
                  <c:v>134</c:v>
                </c:pt>
                <c:pt idx="223">
                  <c:v>137</c:v>
                </c:pt>
                <c:pt idx="224">
                  <c:v>139</c:v>
                </c:pt>
                <c:pt idx="225">
                  <c:v>145</c:v>
                </c:pt>
                <c:pt idx="226">
                  <c:v>148</c:v>
                </c:pt>
                <c:pt idx="227">
                  <c:v>150</c:v>
                </c:pt>
                <c:pt idx="228">
                  <c:v>148</c:v>
                </c:pt>
                <c:pt idx="229">
                  <c:v>147</c:v>
                </c:pt>
                <c:pt idx="230">
                  <c:v>147</c:v>
                </c:pt>
                <c:pt idx="231">
                  <c:v>144</c:v>
                </c:pt>
                <c:pt idx="232">
                  <c:v>146</c:v>
                </c:pt>
                <c:pt idx="233">
                  <c:v>144</c:v>
                </c:pt>
                <c:pt idx="234">
                  <c:v>143</c:v>
                </c:pt>
                <c:pt idx="235">
                  <c:v>141</c:v>
                </c:pt>
                <c:pt idx="236">
                  <c:v>147</c:v>
                </c:pt>
                <c:pt idx="237">
                  <c:v>135</c:v>
                </c:pt>
                <c:pt idx="238">
                  <c:v>134</c:v>
                </c:pt>
                <c:pt idx="239">
                  <c:v>145</c:v>
                </c:pt>
                <c:pt idx="240">
                  <c:v>186</c:v>
                </c:pt>
                <c:pt idx="241">
                  <c:v>624</c:v>
                </c:pt>
                <c:pt idx="242">
                  <c:v>1709</c:v>
                </c:pt>
                <c:pt idx="243">
                  <c:v>2320</c:v>
                </c:pt>
                <c:pt idx="244">
                  <c:v>2454</c:v>
                </c:pt>
                <c:pt idx="245">
                  <c:v>2378</c:v>
                </c:pt>
                <c:pt idx="246">
                  <c:v>2378</c:v>
                </c:pt>
                <c:pt idx="247">
                  <c:v>2385</c:v>
                </c:pt>
                <c:pt idx="248">
                  <c:v>2376</c:v>
                </c:pt>
                <c:pt idx="249">
                  <c:v>2372</c:v>
                </c:pt>
                <c:pt idx="250">
                  <c:v>2384</c:v>
                </c:pt>
                <c:pt idx="251">
                  <c:v>2374</c:v>
                </c:pt>
                <c:pt idx="252">
                  <c:v>2388</c:v>
                </c:pt>
                <c:pt idx="253">
                  <c:v>2373</c:v>
                </c:pt>
                <c:pt idx="254">
                  <c:v>2308</c:v>
                </c:pt>
                <c:pt idx="255">
                  <c:v>2313</c:v>
                </c:pt>
                <c:pt idx="256">
                  <c:v>2350</c:v>
                </c:pt>
                <c:pt idx="257">
                  <c:v>2461</c:v>
                </c:pt>
                <c:pt idx="258">
                  <c:v>1906</c:v>
                </c:pt>
                <c:pt idx="259">
                  <c:v>2129</c:v>
                </c:pt>
                <c:pt idx="260">
                  <c:v>464</c:v>
                </c:pt>
                <c:pt idx="261">
                  <c:v>192</c:v>
                </c:pt>
                <c:pt idx="262">
                  <c:v>139</c:v>
                </c:pt>
                <c:pt idx="263">
                  <c:v>139</c:v>
                </c:pt>
                <c:pt idx="264">
                  <c:v>144</c:v>
                </c:pt>
                <c:pt idx="265">
                  <c:v>147</c:v>
                </c:pt>
                <c:pt idx="266">
                  <c:v>144</c:v>
                </c:pt>
                <c:pt idx="267">
                  <c:v>147</c:v>
                </c:pt>
                <c:pt idx="268">
                  <c:v>151</c:v>
                </c:pt>
                <c:pt idx="269">
                  <c:v>137</c:v>
                </c:pt>
                <c:pt idx="270">
                  <c:v>143</c:v>
                </c:pt>
                <c:pt idx="271">
                  <c:v>148</c:v>
                </c:pt>
                <c:pt idx="272">
                  <c:v>145</c:v>
                </c:pt>
                <c:pt idx="273">
                  <c:v>146</c:v>
                </c:pt>
                <c:pt idx="274">
                  <c:v>145</c:v>
                </c:pt>
                <c:pt idx="275">
                  <c:v>144</c:v>
                </c:pt>
                <c:pt idx="276">
                  <c:v>148</c:v>
                </c:pt>
                <c:pt idx="277">
                  <c:v>145</c:v>
                </c:pt>
                <c:pt idx="278">
                  <c:v>141</c:v>
                </c:pt>
                <c:pt idx="279">
                  <c:v>140</c:v>
                </c:pt>
                <c:pt idx="280">
                  <c:v>148</c:v>
                </c:pt>
                <c:pt idx="281">
                  <c:v>172</c:v>
                </c:pt>
                <c:pt idx="282">
                  <c:v>574</c:v>
                </c:pt>
                <c:pt idx="283">
                  <c:v>1245</c:v>
                </c:pt>
                <c:pt idx="284">
                  <c:v>2414</c:v>
                </c:pt>
                <c:pt idx="285">
                  <c:v>2535</c:v>
                </c:pt>
                <c:pt idx="286">
                  <c:v>2550</c:v>
                </c:pt>
                <c:pt idx="287">
                  <c:v>2556</c:v>
                </c:pt>
                <c:pt idx="288">
                  <c:v>2432</c:v>
                </c:pt>
                <c:pt idx="289">
                  <c:v>2446</c:v>
                </c:pt>
                <c:pt idx="290">
                  <c:v>2441</c:v>
                </c:pt>
                <c:pt idx="291">
                  <c:v>2435</c:v>
                </c:pt>
                <c:pt idx="292">
                  <c:v>2442</c:v>
                </c:pt>
                <c:pt idx="293">
                  <c:v>2438</c:v>
                </c:pt>
                <c:pt idx="294">
                  <c:v>2428</c:v>
                </c:pt>
                <c:pt idx="295">
                  <c:v>2437</c:v>
                </c:pt>
                <c:pt idx="296">
                  <c:v>2438</c:v>
                </c:pt>
                <c:pt idx="297">
                  <c:v>2431</c:v>
                </c:pt>
                <c:pt idx="298">
                  <c:v>2437</c:v>
                </c:pt>
                <c:pt idx="299">
                  <c:v>2403</c:v>
                </c:pt>
                <c:pt idx="300">
                  <c:v>3582</c:v>
                </c:pt>
                <c:pt idx="301">
                  <c:v>2369</c:v>
                </c:pt>
                <c:pt idx="302">
                  <c:v>2531</c:v>
                </c:pt>
                <c:pt idx="303">
                  <c:v>2323</c:v>
                </c:pt>
                <c:pt idx="304">
                  <c:v>2312</c:v>
                </c:pt>
                <c:pt idx="305">
                  <c:v>1209</c:v>
                </c:pt>
                <c:pt idx="306">
                  <c:v>195</c:v>
                </c:pt>
                <c:pt idx="307">
                  <c:v>191</c:v>
                </c:pt>
                <c:pt idx="308">
                  <c:v>125</c:v>
                </c:pt>
                <c:pt idx="309">
                  <c:v>133</c:v>
                </c:pt>
                <c:pt idx="310">
                  <c:v>134</c:v>
                </c:pt>
                <c:pt idx="311">
                  <c:v>139</c:v>
                </c:pt>
                <c:pt idx="312">
                  <c:v>140</c:v>
                </c:pt>
                <c:pt idx="313">
                  <c:v>145</c:v>
                </c:pt>
                <c:pt idx="314">
                  <c:v>138</c:v>
                </c:pt>
                <c:pt idx="315">
                  <c:v>142</c:v>
                </c:pt>
                <c:pt idx="316">
                  <c:v>143</c:v>
                </c:pt>
                <c:pt idx="317">
                  <c:v>143</c:v>
                </c:pt>
                <c:pt idx="318">
                  <c:v>144</c:v>
                </c:pt>
                <c:pt idx="319">
                  <c:v>144</c:v>
                </c:pt>
                <c:pt idx="320">
                  <c:v>144</c:v>
                </c:pt>
                <c:pt idx="321">
                  <c:v>147</c:v>
                </c:pt>
                <c:pt idx="322">
                  <c:v>149</c:v>
                </c:pt>
                <c:pt idx="323">
                  <c:v>147</c:v>
                </c:pt>
                <c:pt idx="324">
                  <c:v>143</c:v>
                </c:pt>
                <c:pt idx="325">
                  <c:v>137</c:v>
                </c:pt>
                <c:pt idx="326">
                  <c:v>220</c:v>
                </c:pt>
                <c:pt idx="327">
                  <c:v>150</c:v>
                </c:pt>
                <c:pt idx="328">
                  <c:v>145</c:v>
                </c:pt>
                <c:pt idx="329">
                  <c:v>146</c:v>
                </c:pt>
                <c:pt idx="330">
                  <c:v>142</c:v>
                </c:pt>
                <c:pt idx="331">
                  <c:v>145</c:v>
                </c:pt>
                <c:pt idx="332">
                  <c:v>145</c:v>
                </c:pt>
                <c:pt idx="333">
                  <c:v>141</c:v>
                </c:pt>
                <c:pt idx="334">
                  <c:v>150</c:v>
                </c:pt>
                <c:pt idx="335">
                  <c:v>136</c:v>
                </c:pt>
                <c:pt idx="336">
                  <c:v>252</c:v>
                </c:pt>
                <c:pt idx="337">
                  <c:v>976</c:v>
                </c:pt>
                <c:pt idx="338">
                  <c:v>2283</c:v>
                </c:pt>
                <c:pt idx="339">
                  <c:v>2238</c:v>
                </c:pt>
                <c:pt idx="340">
                  <c:v>2566</c:v>
                </c:pt>
                <c:pt idx="341">
                  <c:v>2593</c:v>
                </c:pt>
                <c:pt idx="342">
                  <c:v>2501</c:v>
                </c:pt>
                <c:pt idx="343">
                  <c:v>2527</c:v>
                </c:pt>
                <c:pt idx="344">
                  <c:v>2521</c:v>
                </c:pt>
                <c:pt idx="345">
                  <c:v>2530</c:v>
                </c:pt>
                <c:pt idx="346">
                  <c:v>2527</c:v>
                </c:pt>
                <c:pt idx="347">
                  <c:v>2519</c:v>
                </c:pt>
                <c:pt idx="348">
                  <c:v>2523</c:v>
                </c:pt>
                <c:pt idx="349">
                  <c:v>2527</c:v>
                </c:pt>
                <c:pt idx="350">
                  <c:v>2505</c:v>
                </c:pt>
                <c:pt idx="351">
                  <c:v>2501</c:v>
                </c:pt>
                <c:pt idx="352">
                  <c:v>2506</c:v>
                </c:pt>
                <c:pt idx="353">
                  <c:v>2508</c:v>
                </c:pt>
                <c:pt idx="354">
                  <c:v>2502</c:v>
                </c:pt>
                <c:pt idx="355">
                  <c:v>2512</c:v>
                </c:pt>
                <c:pt idx="356">
                  <c:v>2508</c:v>
                </c:pt>
                <c:pt idx="357">
                  <c:v>2505</c:v>
                </c:pt>
                <c:pt idx="358">
                  <c:v>2467</c:v>
                </c:pt>
                <c:pt idx="359">
                  <c:v>3111</c:v>
                </c:pt>
                <c:pt idx="360">
                  <c:v>2420</c:v>
                </c:pt>
                <c:pt idx="361">
                  <c:v>2457</c:v>
                </c:pt>
                <c:pt idx="362">
                  <c:v>2595</c:v>
                </c:pt>
                <c:pt idx="363">
                  <c:v>2502</c:v>
                </c:pt>
                <c:pt idx="364">
                  <c:v>2306</c:v>
                </c:pt>
                <c:pt idx="365">
                  <c:v>2195</c:v>
                </c:pt>
                <c:pt idx="366">
                  <c:v>1887</c:v>
                </c:pt>
                <c:pt idx="367">
                  <c:v>1919</c:v>
                </c:pt>
                <c:pt idx="368">
                  <c:v>1933</c:v>
                </c:pt>
                <c:pt idx="369">
                  <c:v>1978</c:v>
                </c:pt>
                <c:pt idx="370">
                  <c:v>2092</c:v>
                </c:pt>
                <c:pt idx="371">
                  <c:v>2094</c:v>
                </c:pt>
                <c:pt idx="372">
                  <c:v>2090</c:v>
                </c:pt>
                <c:pt idx="373">
                  <c:v>2104</c:v>
                </c:pt>
                <c:pt idx="374">
                  <c:v>2091</c:v>
                </c:pt>
                <c:pt idx="375">
                  <c:v>2091</c:v>
                </c:pt>
                <c:pt idx="376">
                  <c:v>2100</c:v>
                </c:pt>
                <c:pt idx="377">
                  <c:v>2091</c:v>
                </c:pt>
                <c:pt idx="378">
                  <c:v>2105</c:v>
                </c:pt>
                <c:pt idx="379">
                  <c:v>2124</c:v>
                </c:pt>
                <c:pt idx="380">
                  <c:v>2288</c:v>
                </c:pt>
                <c:pt idx="381">
                  <c:v>831</c:v>
                </c:pt>
                <c:pt idx="382">
                  <c:v>134</c:v>
                </c:pt>
                <c:pt idx="383">
                  <c:v>92</c:v>
                </c:pt>
                <c:pt idx="384">
                  <c:v>113</c:v>
                </c:pt>
                <c:pt idx="385">
                  <c:v>140</c:v>
                </c:pt>
                <c:pt idx="386">
                  <c:v>141</c:v>
                </c:pt>
                <c:pt idx="387">
                  <c:v>139</c:v>
                </c:pt>
                <c:pt idx="388">
                  <c:v>143</c:v>
                </c:pt>
                <c:pt idx="389">
                  <c:v>134</c:v>
                </c:pt>
                <c:pt idx="390">
                  <c:v>133</c:v>
                </c:pt>
                <c:pt idx="391">
                  <c:v>127</c:v>
                </c:pt>
                <c:pt idx="392">
                  <c:v>143</c:v>
                </c:pt>
                <c:pt idx="393">
                  <c:v>156</c:v>
                </c:pt>
                <c:pt idx="394">
                  <c:v>188</c:v>
                </c:pt>
                <c:pt idx="395">
                  <c:v>242</c:v>
                </c:pt>
                <c:pt idx="396">
                  <c:v>226</c:v>
                </c:pt>
                <c:pt idx="397">
                  <c:v>210</c:v>
                </c:pt>
                <c:pt idx="398">
                  <c:v>203</c:v>
                </c:pt>
                <c:pt idx="399">
                  <c:v>172</c:v>
                </c:pt>
                <c:pt idx="400">
                  <c:v>162</c:v>
                </c:pt>
                <c:pt idx="401">
                  <c:v>143</c:v>
                </c:pt>
                <c:pt idx="402">
                  <c:v>140</c:v>
                </c:pt>
                <c:pt idx="403">
                  <c:v>141</c:v>
                </c:pt>
                <c:pt idx="404">
                  <c:v>136</c:v>
                </c:pt>
                <c:pt idx="405">
                  <c:v>146</c:v>
                </c:pt>
                <c:pt idx="406">
                  <c:v>139</c:v>
                </c:pt>
                <c:pt idx="407">
                  <c:v>136</c:v>
                </c:pt>
                <c:pt idx="408">
                  <c:v>136</c:v>
                </c:pt>
                <c:pt idx="409">
                  <c:v>132</c:v>
                </c:pt>
                <c:pt idx="410">
                  <c:v>133</c:v>
                </c:pt>
                <c:pt idx="411">
                  <c:v>185</c:v>
                </c:pt>
                <c:pt idx="412">
                  <c:v>219</c:v>
                </c:pt>
                <c:pt idx="413">
                  <c:v>1033</c:v>
                </c:pt>
                <c:pt idx="414">
                  <c:v>1704</c:v>
                </c:pt>
                <c:pt idx="415">
                  <c:v>2542</c:v>
                </c:pt>
                <c:pt idx="416">
                  <c:v>2044</c:v>
                </c:pt>
                <c:pt idx="417">
                  <c:v>1660</c:v>
                </c:pt>
                <c:pt idx="418">
                  <c:v>1683</c:v>
                </c:pt>
                <c:pt idx="419">
                  <c:v>1667</c:v>
                </c:pt>
                <c:pt idx="420">
                  <c:v>1654</c:v>
                </c:pt>
                <c:pt idx="421">
                  <c:v>1667</c:v>
                </c:pt>
                <c:pt idx="422">
                  <c:v>1562</c:v>
                </c:pt>
                <c:pt idx="423">
                  <c:v>2307</c:v>
                </c:pt>
                <c:pt idx="424">
                  <c:v>1105</c:v>
                </c:pt>
                <c:pt idx="425">
                  <c:v>416</c:v>
                </c:pt>
                <c:pt idx="426">
                  <c:v>414</c:v>
                </c:pt>
                <c:pt idx="427">
                  <c:v>417</c:v>
                </c:pt>
                <c:pt idx="428">
                  <c:v>411</c:v>
                </c:pt>
                <c:pt idx="429">
                  <c:v>416</c:v>
                </c:pt>
                <c:pt idx="430">
                  <c:v>420</c:v>
                </c:pt>
                <c:pt idx="431">
                  <c:v>422</c:v>
                </c:pt>
                <c:pt idx="432">
                  <c:v>418</c:v>
                </c:pt>
                <c:pt idx="433">
                  <c:v>427</c:v>
                </c:pt>
                <c:pt idx="434">
                  <c:v>416</c:v>
                </c:pt>
                <c:pt idx="435">
                  <c:v>421</c:v>
                </c:pt>
                <c:pt idx="436">
                  <c:v>424</c:v>
                </c:pt>
                <c:pt idx="437">
                  <c:v>417</c:v>
                </c:pt>
                <c:pt idx="438">
                  <c:v>421</c:v>
                </c:pt>
                <c:pt idx="439">
                  <c:v>429</c:v>
                </c:pt>
                <c:pt idx="440">
                  <c:v>410</c:v>
                </c:pt>
                <c:pt idx="441">
                  <c:v>418</c:v>
                </c:pt>
                <c:pt idx="442">
                  <c:v>393</c:v>
                </c:pt>
                <c:pt idx="443">
                  <c:v>174</c:v>
                </c:pt>
                <c:pt idx="444">
                  <c:v>127</c:v>
                </c:pt>
                <c:pt idx="445">
                  <c:v>138</c:v>
                </c:pt>
                <c:pt idx="446">
                  <c:v>140</c:v>
                </c:pt>
                <c:pt idx="447">
                  <c:v>147</c:v>
                </c:pt>
                <c:pt idx="448">
                  <c:v>143</c:v>
                </c:pt>
                <c:pt idx="449">
                  <c:v>140</c:v>
                </c:pt>
                <c:pt idx="450">
                  <c:v>145</c:v>
                </c:pt>
                <c:pt idx="451">
                  <c:v>151</c:v>
                </c:pt>
                <c:pt idx="452">
                  <c:v>172</c:v>
                </c:pt>
                <c:pt idx="453">
                  <c:v>193</c:v>
                </c:pt>
                <c:pt idx="454">
                  <c:v>200</c:v>
                </c:pt>
                <c:pt idx="455">
                  <c:v>246</c:v>
                </c:pt>
                <c:pt idx="456">
                  <c:v>275</c:v>
                </c:pt>
                <c:pt idx="457">
                  <c:v>251</c:v>
                </c:pt>
                <c:pt idx="458">
                  <c:v>269</c:v>
                </c:pt>
                <c:pt idx="459">
                  <c:v>297</c:v>
                </c:pt>
                <c:pt idx="460">
                  <c:v>295</c:v>
                </c:pt>
                <c:pt idx="461">
                  <c:v>293</c:v>
                </c:pt>
                <c:pt idx="462">
                  <c:v>288</c:v>
                </c:pt>
                <c:pt idx="463">
                  <c:v>284</c:v>
                </c:pt>
                <c:pt idx="464">
                  <c:v>289</c:v>
                </c:pt>
                <c:pt idx="465">
                  <c:v>291</c:v>
                </c:pt>
                <c:pt idx="466">
                  <c:v>302</c:v>
                </c:pt>
                <c:pt idx="467">
                  <c:v>315</c:v>
                </c:pt>
                <c:pt idx="468">
                  <c:v>331</c:v>
                </c:pt>
                <c:pt idx="469">
                  <c:v>331</c:v>
                </c:pt>
                <c:pt idx="470">
                  <c:v>305</c:v>
                </c:pt>
                <c:pt idx="471">
                  <c:v>279</c:v>
                </c:pt>
                <c:pt idx="472">
                  <c:v>289</c:v>
                </c:pt>
                <c:pt idx="473">
                  <c:v>294</c:v>
                </c:pt>
                <c:pt idx="474">
                  <c:v>289</c:v>
                </c:pt>
                <c:pt idx="475">
                  <c:v>289</c:v>
                </c:pt>
                <c:pt idx="476">
                  <c:v>293</c:v>
                </c:pt>
                <c:pt idx="477">
                  <c:v>287</c:v>
                </c:pt>
                <c:pt idx="478">
                  <c:v>288</c:v>
                </c:pt>
                <c:pt idx="479">
                  <c:v>291</c:v>
                </c:pt>
                <c:pt idx="480">
                  <c:v>290</c:v>
                </c:pt>
                <c:pt idx="481">
                  <c:v>283</c:v>
                </c:pt>
                <c:pt idx="482">
                  <c:v>289</c:v>
                </c:pt>
                <c:pt idx="483">
                  <c:v>287</c:v>
                </c:pt>
                <c:pt idx="484">
                  <c:v>287</c:v>
                </c:pt>
                <c:pt idx="485">
                  <c:v>292</c:v>
                </c:pt>
                <c:pt idx="486">
                  <c:v>285</c:v>
                </c:pt>
                <c:pt idx="487">
                  <c:v>290</c:v>
                </c:pt>
                <c:pt idx="488">
                  <c:v>295</c:v>
                </c:pt>
                <c:pt idx="489">
                  <c:v>296</c:v>
                </c:pt>
                <c:pt idx="490">
                  <c:v>288</c:v>
                </c:pt>
                <c:pt idx="491">
                  <c:v>289</c:v>
                </c:pt>
                <c:pt idx="492">
                  <c:v>291</c:v>
                </c:pt>
                <c:pt idx="493">
                  <c:v>288</c:v>
                </c:pt>
                <c:pt idx="494">
                  <c:v>288</c:v>
                </c:pt>
                <c:pt idx="495">
                  <c:v>286</c:v>
                </c:pt>
                <c:pt idx="496">
                  <c:v>286</c:v>
                </c:pt>
                <c:pt idx="497">
                  <c:v>293</c:v>
                </c:pt>
                <c:pt idx="498">
                  <c:v>286</c:v>
                </c:pt>
                <c:pt idx="499">
                  <c:v>288</c:v>
                </c:pt>
                <c:pt idx="500">
                  <c:v>280</c:v>
                </c:pt>
                <c:pt idx="501">
                  <c:v>283</c:v>
                </c:pt>
                <c:pt idx="502">
                  <c:v>284</c:v>
                </c:pt>
                <c:pt idx="503">
                  <c:v>283</c:v>
                </c:pt>
                <c:pt idx="504">
                  <c:v>286</c:v>
                </c:pt>
                <c:pt idx="505">
                  <c:v>288</c:v>
                </c:pt>
                <c:pt idx="506">
                  <c:v>294</c:v>
                </c:pt>
                <c:pt idx="507">
                  <c:v>293</c:v>
                </c:pt>
                <c:pt idx="508">
                  <c:v>283</c:v>
                </c:pt>
                <c:pt idx="509">
                  <c:v>280</c:v>
                </c:pt>
                <c:pt idx="510">
                  <c:v>271</c:v>
                </c:pt>
                <c:pt idx="511">
                  <c:v>273</c:v>
                </c:pt>
                <c:pt idx="512">
                  <c:v>336</c:v>
                </c:pt>
                <c:pt idx="513">
                  <c:v>379</c:v>
                </c:pt>
                <c:pt idx="514">
                  <c:v>284</c:v>
                </c:pt>
                <c:pt idx="515">
                  <c:v>269</c:v>
                </c:pt>
                <c:pt idx="516">
                  <c:v>205</c:v>
                </c:pt>
                <c:pt idx="517">
                  <c:v>142</c:v>
                </c:pt>
                <c:pt idx="518">
                  <c:v>147</c:v>
                </c:pt>
                <c:pt idx="519">
                  <c:v>145</c:v>
                </c:pt>
                <c:pt idx="520">
                  <c:v>146</c:v>
                </c:pt>
                <c:pt idx="521">
                  <c:v>3210</c:v>
                </c:pt>
                <c:pt idx="522">
                  <c:v>1916</c:v>
                </c:pt>
                <c:pt idx="523">
                  <c:v>1978</c:v>
                </c:pt>
                <c:pt idx="524">
                  <c:v>1690</c:v>
                </c:pt>
                <c:pt idx="525">
                  <c:v>1709</c:v>
                </c:pt>
                <c:pt idx="526">
                  <c:v>1745</c:v>
                </c:pt>
                <c:pt idx="527">
                  <c:v>1759</c:v>
                </c:pt>
                <c:pt idx="528">
                  <c:v>1785</c:v>
                </c:pt>
                <c:pt idx="529">
                  <c:v>1795</c:v>
                </c:pt>
                <c:pt idx="530">
                  <c:v>1826</c:v>
                </c:pt>
                <c:pt idx="531">
                  <c:v>1812</c:v>
                </c:pt>
                <c:pt idx="532">
                  <c:v>1728</c:v>
                </c:pt>
                <c:pt idx="533">
                  <c:v>1645</c:v>
                </c:pt>
                <c:pt idx="534">
                  <c:v>1582</c:v>
                </c:pt>
                <c:pt idx="535">
                  <c:v>1504</c:v>
                </c:pt>
                <c:pt idx="536">
                  <c:v>1466</c:v>
                </c:pt>
                <c:pt idx="537">
                  <c:v>1474</c:v>
                </c:pt>
                <c:pt idx="538">
                  <c:v>1490</c:v>
                </c:pt>
                <c:pt idx="539">
                  <c:v>1481</c:v>
                </c:pt>
                <c:pt idx="540">
                  <c:v>1494</c:v>
                </c:pt>
                <c:pt idx="541">
                  <c:v>1481</c:v>
                </c:pt>
                <c:pt idx="542">
                  <c:v>1476</c:v>
                </c:pt>
                <c:pt idx="543">
                  <c:v>1486</c:v>
                </c:pt>
                <c:pt idx="544">
                  <c:v>1487</c:v>
                </c:pt>
                <c:pt idx="545">
                  <c:v>1476</c:v>
                </c:pt>
                <c:pt idx="546">
                  <c:v>1486</c:v>
                </c:pt>
                <c:pt idx="547">
                  <c:v>1486</c:v>
                </c:pt>
                <c:pt idx="548">
                  <c:v>1476</c:v>
                </c:pt>
                <c:pt idx="549">
                  <c:v>1448</c:v>
                </c:pt>
                <c:pt idx="550">
                  <c:v>1468</c:v>
                </c:pt>
                <c:pt idx="551">
                  <c:v>1477</c:v>
                </c:pt>
                <c:pt idx="552">
                  <c:v>1461</c:v>
                </c:pt>
                <c:pt idx="553">
                  <c:v>1974</c:v>
                </c:pt>
                <c:pt idx="554">
                  <c:v>1368</c:v>
                </c:pt>
                <c:pt idx="555">
                  <c:v>1504</c:v>
                </c:pt>
                <c:pt idx="556">
                  <c:v>1620</c:v>
                </c:pt>
                <c:pt idx="557">
                  <c:v>1541</c:v>
                </c:pt>
                <c:pt idx="558">
                  <c:v>1227</c:v>
                </c:pt>
                <c:pt idx="559">
                  <c:v>545</c:v>
                </c:pt>
                <c:pt idx="560">
                  <c:v>2017</c:v>
                </c:pt>
                <c:pt idx="561">
                  <c:v>1656</c:v>
                </c:pt>
                <c:pt idx="562">
                  <c:v>620</c:v>
                </c:pt>
                <c:pt idx="563">
                  <c:v>350</c:v>
                </c:pt>
                <c:pt idx="564">
                  <c:v>232</c:v>
                </c:pt>
                <c:pt idx="565">
                  <c:v>224</c:v>
                </c:pt>
                <c:pt idx="566">
                  <c:v>223</c:v>
                </c:pt>
                <c:pt idx="567">
                  <c:v>224</c:v>
                </c:pt>
                <c:pt idx="568">
                  <c:v>224</c:v>
                </c:pt>
                <c:pt idx="569">
                  <c:v>681</c:v>
                </c:pt>
                <c:pt idx="570">
                  <c:v>792</c:v>
                </c:pt>
                <c:pt idx="571">
                  <c:v>804</c:v>
                </c:pt>
                <c:pt idx="572">
                  <c:v>688</c:v>
                </c:pt>
                <c:pt idx="573">
                  <c:v>206</c:v>
                </c:pt>
                <c:pt idx="574">
                  <c:v>169</c:v>
                </c:pt>
                <c:pt idx="575">
                  <c:v>140</c:v>
                </c:pt>
                <c:pt idx="576">
                  <c:v>144</c:v>
                </c:pt>
                <c:pt idx="577">
                  <c:v>144</c:v>
                </c:pt>
                <c:pt idx="578">
                  <c:v>142</c:v>
                </c:pt>
                <c:pt idx="579">
                  <c:v>147</c:v>
                </c:pt>
                <c:pt idx="580">
                  <c:v>145</c:v>
                </c:pt>
                <c:pt idx="581">
                  <c:v>145</c:v>
                </c:pt>
                <c:pt idx="582">
                  <c:v>1290</c:v>
                </c:pt>
                <c:pt idx="583">
                  <c:v>1739</c:v>
                </c:pt>
                <c:pt idx="584">
                  <c:v>1971</c:v>
                </c:pt>
                <c:pt idx="585">
                  <c:v>1961</c:v>
                </c:pt>
                <c:pt idx="586">
                  <c:v>2001</c:v>
                </c:pt>
                <c:pt idx="587">
                  <c:v>1745</c:v>
                </c:pt>
                <c:pt idx="588">
                  <c:v>1770</c:v>
                </c:pt>
                <c:pt idx="589">
                  <c:v>1779</c:v>
                </c:pt>
                <c:pt idx="590">
                  <c:v>1781</c:v>
                </c:pt>
                <c:pt idx="591">
                  <c:v>1798</c:v>
                </c:pt>
                <c:pt idx="592">
                  <c:v>1814</c:v>
                </c:pt>
                <c:pt idx="593">
                  <c:v>1820</c:v>
                </c:pt>
                <c:pt idx="594">
                  <c:v>1832</c:v>
                </c:pt>
                <c:pt idx="595">
                  <c:v>1821</c:v>
                </c:pt>
                <c:pt idx="596">
                  <c:v>1688</c:v>
                </c:pt>
                <c:pt idx="597">
                  <c:v>1611</c:v>
                </c:pt>
                <c:pt idx="598">
                  <c:v>1555</c:v>
                </c:pt>
                <c:pt idx="599">
                  <c:v>1557</c:v>
                </c:pt>
                <c:pt idx="600">
                  <c:v>1566</c:v>
                </c:pt>
                <c:pt idx="601">
                  <c:v>1568</c:v>
                </c:pt>
                <c:pt idx="602">
                  <c:v>1565</c:v>
                </c:pt>
                <c:pt idx="603">
                  <c:v>1570</c:v>
                </c:pt>
                <c:pt idx="604">
                  <c:v>1566</c:v>
                </c:pt>
                <c:pt idx="605">
                  <c:v>1559</c:v>
                </c:pt>
                <c:pt idx="606">
                  <c:v>1572</c:v>
                </c:pt>
                <c:pt idx="607">
                  <c:v>1572</c:v>
                </c:pt>
                <c:pt idx="608">
                  <c:v>1569</c:v>
                </c:pt>
                <c:pt idx="609">
                  <c:v>1548</c:v>
                </c:pt>
                <c:pt idx="610">
                  <c:v>1537</c:v>
                </c:pt>
                <c:pt idx="611">
                  <c:v>1539</c:v>
                </c:pt>
                <c:pt idx="612">
                  <c:v>1504</c:v>
                </c:pt>
                <c:pt idx="613">
                  <c:v>1495</c:v>
                </c:pt>
                <c:pt idx="614">
                  <c:v>1664</c:v>
                </c:pt>
                <c:pt idx="615">
                  <c:v>1251</c:v>
                </c:pt>
                <c:pt idx="616">
                  <c:v>605</c:v>
                </c:pt>
                <c:pt idx="617">
                  <c:v>2652</c:v>
                </c:pt>
                <c:pt idx="618">
                  <c:v>225</c:v>
                </c:pt>
                <c:pt idx="619">
                  <c:v>142</c:v>
                </c:pt>
                <c:pt idx="620">
                  <c:v>150</c:v>
                </c:pt>
                <c:pt idx="621">
                  <c:v>143</c:v>
                </c:pt>
                <c:pt idx="622">
                  <c:v>145</c:v>
                </c:pt>
                <c:pt idx="623">
                  <c:v>145</c:v>
                </c:pt>
                <c:pt idx="624">
                  <c:v>144</c:v>
                </c:pt>
                <c:pt idx="625">
                  <c:v>147</c:v>
                </c:pt>
                <c:pt idx="626">
                  <c:v>140</c:v>
                </c:pt>
                <c:pt idx="627">
                  <c:v>145</c:v>
                </c:pt>
                <c:pt idx="628">
                  <c:v>145</c:v>
                </c:pt>
                <c:pt idx="629">
                  <c:v>146</c:v>
                </c:pt>
                <c:pt idx="630">
                  <c:v>140</c:v>
                </c:pt>
                <c:pt idx="631">
                  <c:v>142</c:v>
                </c:pt>
                <c:pt idx="632">
                  <c:v>149</c:v>
                </c:pt>
                <c:pt idx="633">
                  <c:v>152</c:v>
                </c:pt>
                <c:pt idx="634">
                  <c:v>145</c:v>
                </c:pt>
                <c:pt idx="635">
                  <c:v>144</c:v>
                </c:pt>
                <c:pt idx="636">
                  <c:v>143</c:v>
                </c:pt>
                <c:pt idx="637">
                  <c:v>152</c:v>
                </c:pt>
                <c:pt idx="638">
                  <c:v>1689</c:v>
                </c:pt>
                <c:pt idx="639">
                  <c:v>1831</c:v>
                </c:pt>
                <c:pt idx="640">
                  <c:v>2007</c:v>
                </c:pt>
                <c:pt idx="641">
                  <c:v>1961</c:v>
                </c:pt>
                <c:pt idx="642">
                  <c:v>1967</c:v>
                </c:pt>
                <c:pt idx="643">
                  <c:v>1955</c:v>
                </c:pt>
                <c:pt idx="644">
                  <c:v>1902</c:v>
                </c:pt>
                <c:pt idx="645">
                  <c:v>1898</c:v>
                </c:pt>
                <c:pt idx="646">
                  <c:v>1889</c:v>
                </c:pt>
                <c:pt idx="647">
                  <c:v>1894</c:v>
                </c:pt>
                <c:pt idx="648">
                  <c:v>1908</c:v>
                </c:pt>
                <c:pt idx="649">
                  <c:v>1908</c:v>
                </c:pt>
                <c:pt idx="650">
                  <c:v>1880</c:v>
                </c:pt>
                <c:pt idx="651">
                  <c:v>1848</c:v>
                </c:pt>
                <c:pt idx="652">
                  <c:v>1786</c:v>
                </c:pt>
                <c:pt idx="653">
                  <c:v>1721</c:v>
                </c:pt>
                <c:pt idx="654">
                  <c:v>1664</c:v>
                </c:pt>
                <c:pt idx="655">
                  <c:v>1593</c:v>
                </c:pt>
                <c:pt idx="656">
                  <c:v>1595</c:v>
                </c:pt>
                <c:pt idx="657">
                  <c:v>1607</c:v>
                </c:pt>
                <c:pt idx="658">
                  <c:v>1606</c:v>
                </c:pt>
                <c:pt idx="659">
                  <c:v>1605</c:v>
                </c:pt>
                <c:pt idx="660">
                  <c:v>1602</c:v>
                </c:pt>
                <c:pt idx="661">
                  <c:v>1596</c:v>
                </c:pt>
                <c:pt idx="662">
                  <c:v>1605</c:v>
                </c:pt>
                <c:pt idx="663">
                  <c:v>1598</c:v>
                </c:pt>
                <c:pt idx="664">
                  <c:v>1605</c:v>
                </c:pt>
                <c:pt idx="665">
                  <c:v>1604</c:v>
                </c:pt>
                <c:pt idx="666">
                  <c:v>1597</c:v>
                </c:pt>
                <c:pt idx="667">
                  <c:v>1599</c:v>
                </c:pt>
                <c:pt idx="668">
                  <c:v>1598</c:v>
                </c:pt>
                <c:pt idx="669">
                  <c:v>1599</c:v>
                </c:pt>
                <c:pt idx="670">
                  <c:v>1602</c:v>
                </c:pt>
                <c:pt idx="671">
                  <c:v>1582</c:v>
                </c:pt>
                <c:pt idx="672">
                  <c:v>2082</c:v>
                </c:pt>
                <c:pt idx="673">
                  <c:v>1611</c:v>
                </c:pt>
                <c:pt idx="674">
                  <c:v>1603</c:v>
                </c:pt>
                <c:pt idx="675">
                  <c:v>1673</c:v>
                </c:pt>
                <c:pt idx="676">
                  <c:v>1543</c:v>
                </c:pt>
                <c:pt idx="677">
                  <c:v>1595</c:v>
                </c:pt>
                <c:pt idx="678">
                  <c:v>1501</c:v>
                </c:pt>
                <c:pt idx="679">
                  <c:v>908</c:v>
                </c:pt>
                <c:pt idx="680">
                  <c:v>2358</c:v>
                </c:pt>
                <c:pt idx="681">
                  <c:v>2517</c:v>
                </c:pt>
                <c:pt idx="682">
                  <c:v>2650</c:v>
                </c:pt>
                <c:pt idx="683">
                  <c:v>2627</c:v>
                </c:pt>
                <c:pt idx="684">
                  <c:v>1959</c:v>
                </c:pt>
                <c:pt idx="685">
                  <c:v>1608</c:v>
                </c:pt>
                <c:pt idx="686">
                  <c:v>1477</c:v>
                </c:pt>
                <c:pt idx="687">
                  <c:v>1210</c:v>
                </c:pt>
                <c:pt idx="688">
                  <c:v>891</c:v>
                </c:pt>
                <c:pt idx="689">
                  <c:v>364</c:v>
                </c:pt>
                <c:pt idx="690">
                  <c:v>218</c:v>
                </c:pt>
                <c:pt idx="691">
                  <c:v>177</c:v>
                </c:pt>
                <c:pt idx="692">
                  <c:v>151</c:v>
                </c:pt>
                <c:pt idx="693">
                  <c:v>148</c:v>
                </c:pt>
                <c:pt idx="694">
                  <c:v>143</c:v>
                </c:pt>
                <c:pt idx="695">
                  <c:v>149</c:v>
                </c:pt>
                <c:pt idx="696">
                  <c:v>130</c:v>
                </c:pt>
                <c:pt idx="697">
                  <c:v>135</c:v>
                </c:pt>
                <c:pt idx="698">
                  <c:v>145</c:v>
                </c:pt>
                <c:pt idx="699">
                  <c:v>142</c:v>
                </c:pt>
                <c:pt idx="700">
                  <c:v>151</c:v>
                </c:pt>
                <c:pt idx="701">
                  <c:v>145</c:v>
                </c:pt>
                <c:pt idx="702">
                  <c:v>150</c:v>
                </c:pt>
                <c:pt idx="703">
                  <c:v>145</c:v>
                </c:pt>
                <c:pt idx="704">
                  <c:v>143</c:v>
                </c:pt>
                <c:pt idx="705">
                  <c:v>146</c:v>
                </c:pt>
                <c:pt idx="706">
                  <c:v>145</c:v>
                </c:pt>
                <c:pt idx="707">
                  <c:v>145</c:v>
                </c:pt>
                <c:pt idx="708">
                  <c:v>147</c:v>
                </c:pt>
                <c:pt idx="709">
                  <c:v>151</c:v>
                </c:pt>
                <c:pt idx="710">
                  <c:v>154</c:v>
                </c:pt>
                <c:pt idx="711">
                  <c:v>151</c:v>
                </c:pt>
                <c:pt idx="712">
                  <c:v>154</c:v>
                </c:pt>
                <c:pt idx="713">
                  <c:v>150</c:v>
                </c:pt>
                <c:pt idx="714">
                  <c:v>139</c:v>
                </c:pt>
                <c:pt idx="715">
                  <c:v>211</c:v>
                </c:pt>
                <c:pt idx="716">
                  <c:v>3604</c:v>
                </c:pt>
                <c:pt idx="717">
                  <c:v>1472</c:v>
                </c:pt>
                <c:pt idx="718">
                  <c:v>1811</c:v>
                </c:pt>
                <c:pt idx="719">
                  <c:v>1797</c:v>
                </c:pt>
                <c:pt idx="720">
                  <c:v>1742</c:v>
                </c:pt>
                <c:pt idx="721">
                  <c:v>1720</c:v>
                </c:pt>
                <c:pt idx="722">
                  <c:v>1720</c:v>
                </c:pt>
                <c:pt idx="723">
                  <c:v>1737</c:v>
                </c:pt>
                <c:pt idx="724">
                  <c:v>1713</c:v>
                </c:pt>
                <c:pt idx="725">
                  <c:v>1652</c:v>
                </c:pt>
                <c:pt idx="726">
                  <c:v>1591</c:v>
                </c:pt>
                <c:pt idx="727">
                  <c:v>1499</c:v>
                </c:pt>
                <c:pt idx="728">
                  <c:v>1429</c:v>
                </c:pt>
                <c:pt idx="729">
                  <c:v>1410</c:v>
                </c:pt>
                <c:pt idx="730">
                  <c:v>1405</c:v>
                </c:pt>
                <c:pt idx="731">
                  <c:v>1409</c:v>
                </c:pt>
                <c:pt idx="732">
                  <c:v>1413</c:v>
                </c:pt>
                <c:pt idx="733">
                  <c:v>1411</c:v>
                </c:pt>
                <c:pt idx="734">
                  <c:v>1416</c:v>
                </c:pt>
                <c:pt idx="735">
                  <c:v>1411</c:v>
                </c:pt>
                <c:pt idx="736">
                  <c:v>1407</c:v>
                </c:pt>
                <c:pt idx="737">
                  <c:v>1437</c:v>
                </c:pt>
                <c:pt idx="738">
                  <c:v>1436</c:v>
                </c:pt>
                <c:pt idx="739">
                  <c:v>1417</c:v>
                </c:pt>
                <c:pt idx="740">
                  <c:v>1562</c:v>
                </c:pt>
                <c:pt idx="741">
                  <c:v>1235</c:v>
                </c:pt>
                <c:pt idx="742">
                  <c:v>1478</c:v>
                </c:pt>
                <c:pt idx="743">
                  <c:v>1226</c:v>
                </c:pt>
                <c:pt idx="744">
                  <c:v>3008</c:v>
                </c:pt>
                <c:pt idx="745">
                  <c:v>906</c:v>
                </c:pt>
                <c:pt idx="746">
                  <c:v>432</c:v>
                </c:pt>
                <c:pt idx="747">
                  <c:v>221</c:v>
                </c:pt>
                <c:pt idx="748">
                  <c:v>191</c:v>
                </c:pt>
                <c:pt idx="749">
                  <c:v>195</c:v>
                </c:pt>
                <c:pt idx="750">
                  <c:v>266</c:v>
                </c:pt>
                <c:pt idx="751">
                  <c:v>198</c:v>
                </c:pt>
                <c:pt idx="752">
                  <c:v>171</c:v>
                </c:pt>
                <c:pt idx="753">
                  <c:v>168</c:v>
                </c:pt>
                <c:pt idx="754">
                  <c:v>150</c:v>
                </c:pt>
                <c:pt idx="755">
                  <c:v>129</c:v>
                </c:pt>
                <c:pt idx="756">
                  <c:v>140</c:v>
                </c:pt>
                <c:pt idx="757">
                  <c:v>143</c:v>
                </c:pt>
                <c:pt idx="758">
                  <c:v>143</c:v>
                </c:pt>
                <c:pt idx="759">
                  <c:v>145</c:v>
                </c:pt>
                <c:pt idx="760">
                  <c:v>144</c:v>
                </c:pt>
                <c:pt idx="761">
                  <c:v>144</c:v>
                </c:pt>
                <c:pt idx="762">
                  <c:v>143</c:v>
                </c:pt>
                <c:pt idx="763">
                  <c:v>146</c:v>
                </c:pt>
                <c:pt idx="764">
                  <c:v>146</c:v>
                </c:pt>
                <c:pt idx="765">
                  <c:v>143</c:v>
                </c:pt>
                <c:pt idx="766">
                  <c:v>143</c:v>
                </c:pt>
                <c:pt idx="767">
                  <c:v>144</c:v>
                </c:pt>
                <c:pt idx="768">
                  <c:v>143</c:v>
                </c:pt>
                <c:pt idx="769">
                  <c:v>141</c:v>
                </c:pt>
                <c:pt idx="770">
                  <c:v>149</c:v>
                </c:pt>
                <c:pt idx="771">
                  <c:v>141</c:v>
                </c:pt>
                <c:pt idx="772">
                  <c:v>143</c:v>
                </c:pt>
                <c:pt idx="773">
                  <c:v>148</c:v>
                </c:pt>
                <c:pt idx="774">
                  <c:v>153</c:v>
                </c:pt>
                <c:pt idx="775">
                  <c:v>152</c:v>
                </c:pt>
                <c:pt idx="776">
                  <c:v>151</c:v>
                </c:pt>
                <c:pt idx="777">
                  <c:v>146</c:v>
                </c:pt>
                <c:pt idx="778">
                  <c:v>148</c:v>
                </c:pt>
                <c:pt idx="779">
                  <c:v>147</c:v>
                </c:pt>
                <c:pt idx="780">
                  <c:v>1262</c:v>
                </c:pt>
                <c:pt idx="781">
                  <c:v>2002</c:v>
                </c:pt>
                <c:pt idx="782">
                  <c:v>1958</c:v>
                </c:pt>
                <c:pt idx="783">
                  <c:v>1931</c:v>
                </c:pt>
                <c:pt idx="784">
                  <c:v>1889</c:v>
                </c:pt>
                <c:pt idx="785">
                  <c:v>1744</c:v>
                </c:pt>
                <c:pt idx="786">
                  <c:v>1762</c:v>
                </c:pt>
                <c:pt idx="787">
                  <c:v>1791</c:v>
                </c:pt>
                <c:pt idx="788">
                  <c:v>1804</c:v>
                </c:pt>
                <c:pt idx="789">
                  <c:v>1817</c:v>
                </c:pt>
                <c:pt idx="790">
                  <c:v>1824</c:v>
                </c:pt>
                <c:pt idx="791">
                  <c:v>1796</c:v>
                </c:pt>
                <c:pt idx="792">
                  <c:v>1714</c:v>
                </c:pt>
                <c:pt idx="793">
                  <c:v>1639</c:v>
                </c:pt>
                <c:pt idx="794">
                  <c:v>1594</c:v>
                </c:pt>
                <c:pt idx="795">
                  <c:v>1563</c:v>
                </c:pt>
                <c:pt idx="796">
                  <c:v>1559</c:v>
                </c:pt>
                <c:pt idx="797">
                  <c:v>1566</c:v>
                </c:pt>
                <c:pt idx="798">
                  <c:v>1569</c:v>
                </c:pt>
                <c:pt idx="799">
                  <c:v>1561</c:v>
                </c:pt>
                <c:pt idx="800">
                  <c:v>1563</c:v>
                </c:pt>
                <c:pt idx="801">
                  <c:v>1574</c:v>
                </c:pt>
                <c:pt idx="802">
                  <c:v>1568</c:v>
                </c:pt>
                <c:pt idx="803">
                  <c:v>1565</c:v>
                </c:pt>
                <c:pt idx="804">
                  <c:v>1577</c:v>
                </c:pt>
                <c:pt idx="805">
                  <c:v>1572</c:v>
                </c:pt>
                <c:pt idx="806">
                  <c:v>1559</c:v>
                </c:pt>
                <c:pt idx="807">
                  <c:v>1571</c:v>
                </c:pt>
                <c:pt idx="808">
                  <c:v>1570</c:v>
                </c:pt>
                <c:pt idx="809">
                  <c:v>1541</c:v>
                </c:pt>
                <c:pt idx="810">
                  <c:v>1520</c:v>
                </c:pt>
                <c:pt idx="811">
                  <c:v>1510</c:v>
                </c:pt>
                <c:pt idx="812">
                  <c:v>1813</c:v>
                </c:pt>
                <c:pt idx="813">
                  <c:v>1791</c:v>
                </c:pt>
                <c:pt idx="814">
                  <c:v>1662</c:v>
                </c:pt>
                <c:pt idx="815">
                  <c:v>1380</c:v>
                </c:pt>
                <c:pt idx="816">
                  <c:v>1109</c:v>
                </c:pt>
                <c:pt idx="817">
                  <c:v>1260</c:v>
                </c:pt>
                <c:pt idx="818">
                  <c:v>1065</c:v>
                </c:pt>
                <c:pt idx="819">
                  <c:v>1107</c:v>
                </c:pt>
                <c:pt idx="820">
                  <c:v>1117</c:v>
                </c:pt>
                <c:pt idx="821">
                  <c:v>1149</c:v>
                </c:pt>
                <c:pt idx="822">
                  <c:v>1136</c:v>
                </c:pt>
                <c:pt idx="823">
                  <c:v>1239</c:v>
                </c:pt>
                <c:pt idx="824">
                  <c:v>2469</c:v>
                </c:pt>
                <c:pt idx="825">
                  <c:v>3009</c:v>
                </c:pt>
                <c:pt idx="826">
                  <c:v>383</c:v>
                </c:pt>
                <c:pt idx="827">
                  <c:v>141</c:v>
                </c:pt>
                <c:pt idx="828">
                  <c:v>149</c:v>
                </c:pt>
                <c:pt idx="829">
                  <c:v>146</c:v>
                </c:pt>
                <c:pt idx="830">
                  <c:v>149</c:v>
                </c:pt>
                <c:pt idx="831">
                  <c:v>150</c:v>
                </c:pt>
                <c:pt idx="832">
                  <c:v>152</c:v>
                </c:pt>
                <c:pt idx="833">
                  <c:v>150</c:v>
                </c:pt>
                <c:pt idx="834">
                  <c:v>152</c:v>
                </c:pt>
                <c:pt idx="835">
                  <c:v>146</c:v>
                </c:pt>
                <c:pt idx="836">
                  <c:v>151</c:v>
                </c:pt>
                <c:pt idx="837">
                  <c:v>153</c:v>
                </c:pt>
                <c:pt idx="838">
                  <c:v>153</c:v>
                </c:pt>
                <c:pt idx="839">
                  <c:v>149</c:v>
                </c:pt>
                <c:pt idx="840">
                  <c:v>150</c:v>
                </c:pt>
                <c:pt idx="841">
                  <c:v>151</c:v>
                </c:pt>
                <c:pt idx="842">
                  <c:v>146</c:v>
                </c:pt>
                <c:pt idx="843">
                  <c:v>144</c:v>
                </c:pt>
                <c:pt idx="844">
                  <c:v>149</c:v>
                </c:pt>
                <c:pt idx="845">
                  <c:v>142</c:v>
                </c:pt>
                <c:pt idx="846">
                  <c:v>153</c:v>
                </c:pt>
                <c:pt idx="847">
                  <c:v>148</c:v>
                </c:pt>
                <c:pt idx="848">
                  <c:v>145</c:v>
                </c:pt>
                <c:pt idx="849">
                  <c:v>144</c:v>
                </c:pt>
                <c:pt idx="850">
                  <c:v>150</c:v>
                </c:pt>
                <c:pt idx="851">
                  <c:v>142</c:v>
                </c:pt>
                <c:pt idx="852">
                  <c:v>142</c:v>
                </c:pt>
                <c:pt idx="853">
                  <c:v>153</c:v>
                </c:pt>
                <c:pt idx="854">
                  <c:v>1295</c:v>
                </c:pt>
                <c:pt idx="855">
                  <c:v>1843</c:v>
                </c:pt>
                <c:pt idx="856">
                  <c:v>1944</c:v>
                </c:pt>
                <c:pt idx="857">
                  <c:v>1966</c:v>
                </c:pt>
                <c:pt idx="858">
                  <c:v>1921</c:v>
                </c:pt>
                <c:pt idx="859">
                  <c:v>1958</c:v>
                </c:pt>
                <c:pt idx="860">
                  <c:v>1644</c:v>
                </c:pt>
                <c:pt idx="861">
                  <c:v>1693</c:v>
                </c:pt>
                <c:pt idx="862">
                  <c:v>1698</c:v>
                </c:pt>
                <c:pt idx="863">
                  <c:v>1714</c:v>
                </c:pt>
                <c:pt idx="864">
                  <c:v>1720</c:v>
                </c:pt>
                <c:pt idx="865">
                  <c:v>1735</c:v>
                </c:pt>
                <c:pt idx="866">
                  <c:v>1750</c:v>
                </c:pt>
                <c:pt idx="867">
                  <c:v>1752</c:v>
                </c:pt>
                <c:pt idx="868">
                  <c:v>1742</c:v>
                </c:pt>
                <c:pt idx="869">
                  <c:v>1654</c:v>
                </c:pt>
                <c:pt idx="870">
                  <c:v>1573</c:v>
                </c:pt>
                <c:pt idx="871">
                  <c:v>1539</c:v>
                </c:pt>
                <c:pt idx="872">
                  <c:v>1507</c:v>
                </c:pt>
                <c:pt idx="873">
                  <c:v>1515</c:v>
                </c:pt>
                <c:pt idx="874">
                  <c:v>1515</c:v>
                </c:pt>
                <c:pt idx="875">
                  <c:v>1522</c:v>
                </c:pt>
                <c:pt idx="876">
                  <c:v>1523</c:v>
                </c:pt>
                <c:pt idx="877">
                  <c:v>1516</c:v>
                </c:pt>
                <c:pt idx="878">
                  <c:v>1520</c:v>
                </c:pt>
                <c:pt idx="879">
                  <c:v>1526</c:v>
                </c:pt>
                <c:pt idx="880">
                  <c:v>1510</c:v>
                </c:pt>
                <c:pt idx="881">
                  <c:v>1523</c:v>
                </c:pt>
                <c:pt idx="882">
                  <c:v>1520</c:v>
                </c:pt>
                <c:pt idx="883">
                  <c:v>1507</c:v>
                </c:pt>
                <c:pt idx="884">
                  <c:v>1520</c:v>
                </c:pt>
                <c:pt idx="885">
                  <c:v>1518</c:v>
                </c:pt>
                <c:pt idx="886">
                  <c:v>1489</c:v>
                </c:pt>
                <c:pt idx="887">
                  <c:v>2444</c:v>
                </c:pt>
                <c:pt idx="888">
                  <c:v>1445</c:v>
                </c:pt>
                <c:pt idx="889">
                  <c:v>1546</c:v>
                </c:pt>
                <c:pt idx="890">
                  <c:v>1869</c:v>
                </c:pt>
                <c:pt idx="891">
                  <c:v>1847</c:v>
                </c:pt>
                <c:pt idx="892">
                  <c:v>1803</c:v>
                </c:pt>
                <c:pt idx="893">
                  <c:v>1667</c:v>
                </c:pt>
                <c:pt idx="894">
                  <c:v>1566</c:v>
                </c:pt>
                <c:pt idx="895">
                  <c:v>1331</c:v>
                </c:pt>
                <c:pt idx="896">
                  <c:v>1463</c:v>
                </c:pt>
                <c:pt idx="897">
                  <c:v>1472</c:v>
                </c:pt>
                <c:pt idx="898">
                  <c:v>1694</c:v>
                </c:pt>
                <c:pt idx="899">
                  <c:v>1678</c:v>
                </c:pt>
                <c:pt idx="900">
                  <c:v>1771</c:v>
                </c:pt>
                <c:pt idx="901">
                  <c:v>1923</c:v>
                </c:pt>
                <c:pt idx="902">
                  <c:v>1954</c:v>
                </c:pt>
                <c:pt idx="903">
                  <c:v>1986</c:v>
                </c:pt>
                <c:pt idx="904">
                  <c:v>1839</c:v>
                </c:pt>
                <c:pt idx="905">
                  <c:v>2422</c:v>
                </c:pt>
                <c:pt idx="906">
                  <c:v>2950</c:v>
                </c:pt>
                <c:pt idx="907">
                  <c:v>2547</c:v>
                </c:pt>
                <c:pt idx="908">
                  <c:v>1739</c:v>
                </c:pt>
                <c:pt idx="909">
                  <c:v>1631</c:v>
                </c:pt>
                <c:pt idx="910">
                  <c:v>1632</c:v>
                </c:pt>
                <c:pt idx="911">
                  <c:v>2235</c:v>
                </c:pt>
                <c:pt idx="912">
                  <c:v>825</c:v>
                </c:pt>
                <c:pt idx="913">
                  <c:v>715</c:v>
                </c:pt>
                <c:pt idx="914">
                  <c:v>362</c:v>
                </c:pt>
                <c:pt idx="915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B-4130-88F1-2DE1A1ED0B6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TEST6!$H$3:$H$918</c:f>
              <c:numCache>
                <c:formatCode>General</c:formatCode>
                <c:ptCount val="9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  <c:pt idx="100">
                  <c:v>1000</c:v>
                </c:pt>
                <c:pt idx="101">
                  <c:v>1000</c:v>
                </c:pt>
                <c:pt idx="102">
                  <c:v>1000</c:v>
                </c:pt>
                <c:pt idx="103">
                  <c:v>1000</c:v>
                </c:pt>
                <c:pt idx="104">
                  <c:v>1000</c:v>
                </c:pt>
                <c:pt idx="105">
                  <c:v>1000</c:v>
                </c:pt>
                <c:pt idx="106">
                  <c:v>1000</c:v>
                </c:pt>
                <c:pt idx="1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B-4130-88F1-2DE1A1ED0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31296"/>
        <c:axId val="-298436192"/>
      </c:lineChart>
      <c:catAx>
        <c:axId val="-29843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6192"/>
        <c:crosses val="autoZero"/>
        <c:auto val="1"/>
        <c:lblAlgn val="ctr"/>
        <c:lblOffset val="100"/>
        <c:noMultiLvlLbl val="0"/>
      </c:catAx>
      <c:valAx>
        <c:axId val="-298436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TEST6!$J$3:$J$1082</c:f>
              <c:numCache>
                <c:formatCode>General</c:formatCode>
                <c:ptCount val="1080"/>
                <c:pt idx="0">
                  <c:v>22</c:v>
                </c:pt>
                <c:pt idx="1">
                  <c:v>19</c:v>
                </c:pt>
                <c:pt idx="2">
                  <c:v>21</c:v>
                </c:pt>
                <c:pt idx="3">
                  <c:v>20</c:v>
                </c:pt>
                <c:pt idx="4">
                  <c:v>17</c:v>
                </c:pt>
                <c:pt idx="5">
                  <c:v>23</c:v>
                </c:pt>
                <c:pt idx="6">
                  <c:v>20</c:v>
                </c:pt>
                <c:pt idx="7">
                  <c:v>22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20</c:v>
                </c:pt>
                <c:pt idx="12">
                  <c:v>20</c:v>
                </c:pt>
                <c:pt idx="13">
                  <c:v>21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23</c:v>
                </c:pt>
                <c:pt idx="18">
                  <c:v>19</c:v>
                </c:pt>
                <c:pt idx="19">
                  <c:v>20</c:v>
                </c:pt>
                <c:pt idx="20">
                  <c:v>24</c:v>
                </c:pt>
                <c:pt idx="21">
                  <c:v>23</c:v>
                </c:pt>
                <c:pt idx="22">
                  <c:v>21</c:v>
                </c:pt>
                <c:pt idx="23">
                  <c:v>21</c:v>
                </c:pt>
                <c:pt idx="24">
                  <c:v>19</c:v>
                </c:pt>
                <c:pt idx="25">
                  <c:v>22</c:v>
                </c:pt>
                <c:pt idx="26">
                  <c:v>20</c:v>
                </c:pt>
                <c:pt idx="27">
                  <c:v>19</c:v>
                </c:pt>
                <c:pt idx="28">
                  <c:v>25</c:v>
                </c:pt>
                <c:pt idx="29">
                  <c:v>24</c:v>
                </c:pt>
                <c:pt idx="30">
                  <c:v>22</c:v>
                </c:pt>
                <c:pt idx="31">
                  <c:v>23</c:v>
                </c:pt>
                <c:pt idx="32">
                  <c:v>23</c:v>
                </c:pt>
                <c:pt idx="33">
                  <c:v>26</c:v>
                </c:pt>
                <c:pt idx="34">
                  <c:v>23</c:v>
                </c:pt>
                <c:pt idx="35">
                  <c:v>24</c:v>
                </c:pt>
                <c:pt idx="36">
                  <c:v>21</c:v>
                </c:pt>
                <c:pt idx="37">
                  <c:v>23</c:v>
                </c:pt>
                <c:pt idx="38">
                  <c:v>20</c:v>
                </c:pt>
                <c:pt idx="39">
                  <c:v>24</c:v>
                </c:pt>
                <c:pt idx="40">
                  <c:v>22</c:v>
                </c:pt>
                <c:pt idx="41">
                  <c:v>25</c:v>
                </c:pt>
                <c:pt idx="42">
                  <c:v>20</c:v>
                </c:pt>
                <c:pt idx="43">
                  <c:v>23</c:v>
                </c:pt>
                <c:pt idx="44">
                  <c:v>21</c:v>
                </c:pt>
                <c:pt idx="45">
                  <c:v>26</c:v>
                </c:pt>
                <c:pt idx="46">
                  <c:v>23</c:v>
                </c:pt>
                <c:pt idx="47">
                  <c:v>26</c:v>
                </c:pt>
                <c:pt idx="48">
                  <c:v>21</c:v>
                </c:pt>
                <c:pt idx="49">
                  <c:v>22</c:v>
                </c:pt>
                <c:pt idx="50">
                  <c:v>20</c:v>
                </c:pt>
                <c:pt idx="51">
                  <c:v>25</c:v>
                </c:pt>
                <c:pt idx="52">
                  <c:v>23</c:v>
                </c:pt>
                <c:pt idx="53">
                  <c:v>24</c:v>
                </c:pt>
                <c:pt idx="54">
                  <c:v>25</c:v>
                </c:pt>
                <c:pt idx="55">
                  <c:v>21</c:v>
                </c:pt>
                <c:pt idx="56">
                  <c:v>20</c:v>
                </c:pt>
                <c:pt idx="57">
                  <c:v>23</c:v>
                </c:pt>
                <c:pt idx="58">
                  <c:v>21</c:v>
                </c:pt>
                <c:pt idx="59">
                  <c:v>22</c:v>
                </c:pt>
                <c:pt idx="60">
                  <c:v>25</c:v>
                </c:pt>
                <c:pt idx="61">
                  <c:v>26</c:v>
                </c:pt>
                <c:pt idx="62">
                  <c:v>22</c:v>
                </c:pt>
                <c:pt idx="63">
                  <c:v>23</c:v>
                </c:pt>
                <c:pt idx="64">
                  <c:v>22</c:v>
                </c:pt>
                <c:pt idx="65">
                  <c:v>22</c:v>
                </c:pt>
                <c:pt idx="66">
                  <c:v>23</c:v>
                </c:pt>
                <c:pt idx="67">
                  <c:v>23</c:v>
                </c:pt>
                <c:pt idx="68">
                  <c:v>26</c:v>
                </c:pt>
                <c:pt idx="69">
                  <c:v>25</c:v>
                </c:pt>
                <c:pt idx="70">
                  <c:v>27</c:v>
                </c:pt>
                <c:pt idx="71">
                  <c:v>35</c:v>
                </c:pt>
                <c:pt idx="72">
                  <c:v>41</c:v>
                </c:pt>
                <c:pt idx="73">
                  <c:v>48</c:v>
                </c:pt>
                <c:pt idx="74">
                  <c:v>44</c:v>
                </c:pt>
                <c:pt idx="75">
                  <c:v>47</c:v>
                </c:pt>
                <c:pt idx="76">
                  <c:v>47</c:v>
                </c:pt>
                <c:pt idx="77">
                  <c:v>49</c:v>
                </c:pt>
                <c:pt idx="78">
                  <c:v>50</c:v>
                </c:pt>
                <c:pt idx="79">
                  <c:v>49</c:v>
                </c:pt>
                <c:pt idx="80">
                  <c:v>56</c:v>
                </c:pt>
                <c:pt idx="81">
                  <c:v>54</c:v>
                </c:pt>
                <c:pt idx="82">
                  <c:v>52</c:v>
                </c:pt>
                <c:pt idx="83">
                  <c:v>62</c:v>
                </c:pt>
                <c:pt idx="84">
                  <c:v>63</c:v>
                </c:pt>
                <c:pt idx="85">
                  <c:v>63</c:v>
                </c:pt>
                <c:pt idx="86">
                  <c:v>64</c:v>
                </c:pt>
                <c:pt idx="87">
                  <c:v>63</c:v>
                </c:pt>
                <c:pt idx="88">
                  <c:v>67</c:v>
                </c:pt>
                <c:pt idx="89">
                  <c:v>78</c:v>
                </c:pt>
                <c:pt idx="90">
                  <c:v>101</c:v>
                </c:pt>
                <c:pt idx="91">
                  <c:v>124</c:v>
                </c:pt>
                <c:pt idx="92">
                  <c:v>99</c:v>
                </c:pt>
                <c:pt idx="93">
                  <c:v>74</c:v>
                </c:pt>
                <c:pt idx="94">
                  <c:v>60</c:v>
                </c:pt>
                <c:pt idx="95">
                  <c:v>52</c:v>
                </c:pt>
                <c:pt idx="96">
                  <c:v>53</c:v>
                </c:pt>
                <c:pt idx="97">
                  <c:v>57</c:v>
                </c:pt>
                <c:pt idx="98">
                  <c:v>66</c:v>
                </c:pt>
                <c:pt idx="99">
                  <c:v>67</c:v>
                </c:pt>
                <c:pt idx="100">
                  <c:v>67</c:v>
                </c:pt>
                <c:pt idx="101">
                  <c:v>66</c:v>
                </c:pt>
                <c:pt idx="102">
                  <c:v>56</c:v>
                </c:pt>
                <c:pt idx="103">
                  <c:v>60</c:v>
                </c:pt>
                <c:pt idx="104">
                  <c:v>65</c:v>
                </c:pt>
                <c:pt idx="105">
                  <c:v>62</c:v>
                </c:pt>
                <c:pt idx="106">
                  <c:v>56</c:v>
                </c:pt>
                <c:pt idx="107">
                  <c:v>55</c:v>
                </c:pt>
                <c:pt idx="108">
                  <c:v>54</c:v>
                </c:pt>
                <c:pt idx="109">
                  <c:v>40</c:v>
                </c:pt>
                <c:pt idx="110">
                  <c:v>728</c:v>
                </c:pt>
                <c:pt idx="111">
                  <c:v>503</c:v>
                </c:pt>
                <c:pt idx="112">
                  <c:v>264</c:v>
                </c:pt>
                <c:pt idx="113">
                  <c:v>250</c:v>
                </c:pt>
                <c:pt idx="114">
                  <c:v>258</c:v>
                </c:pt>
                <c:pt idx="115">
                  <c:v>256</c:v>
                </c:pt>
                <c:pt idx="116">
                  <c:v>251</c:v>
                </c:pt>
                <c:pt idx="117">
                  <c:v>250</c:v>
                </c:pt>
                <c:pt idx="118">
                  <c:v>253</c:v>
                </c:pt>
                <c:pt idx="119">
                  <c:v>253</c:v>
                </c:pt>
                <c:pt idx="120">
                  <c:v>247</c:v>
                </c:pt>
                <c:pt idx="121">
                  <c:v>250</c:v>
                </c:pt>
                <c:pt idx="122">
                  <c:v>228</c:v>
                </c:pt>
                <c:pt idx="123">
                  <c:v>244</c:v>
                </c:pt>
                <c:pt idx="124">
                  <c:v>155</c:v>
                </c:pt>
                <c:pt idx="125">
                  <c:v>495</c:v>
                </c:pt>
                <c:pt idx="126">
                  <c:v>56</c:v>
                </c:pt>
                <c:pt idx="127">
                  <c:v>431</c:v>
                </c:pt>
                <c:pt idx="128">
                  <c:v>176</c:v>
                </c:pt>
                <c:pt idx="129">
                  <c:v>0</c:v>
                </c:pt>
                <c:pt idx="130">
                  <c:v>8</c:v>
                </c:pt>
                <c:pt idx="131">
                  <c:v>26</c:v>
                </c:pt>
                <c:pt idx="132">
                  <c:v>23</c:v>
                </c:pt>
                <c:pt idx="133">
                  <c:v>25</c:v>
                </c:pt>
                <c:pt idx="134">
                  <c:v>18</c:v>
                </c:pt>
                <c:pt idx="135">
                  <c:v>21</c:v>
                </c:pt>
                <c:pt idx="136">
                  <c:v>22</c:v>
                </c:pt>
                <c:pt idx="137">
                  <c:v>24</c:v>
                </c:pt>
                <c:pt idx="138">
                  <c:v>26</c:v>
                </c:pt>
                <c:pt idx="139">
                  <c:v>25</c:v>
                </c:pt>
                <c:pt idx="140">
                  <c:v>27</c:v>
                </c:pt>
                <c:pt idx="141">
                  <c:v>54</c:v>
                </c:pt>
                <c:pt idx="142">
                  <c:v>23</c:v>
                </c:pt>
                <c:pt idx="143">
                  <c:v>60</c:v>
                </c:pt>
                <c:pt idx="144">
                  <c:v>31</c:v>
                </c:pt>
                <c:pt idx="145">
                  <c:v>25</c:v>
                </c:pt>
                <c:pt idx="146">
                  <c:v>24</c:v>
                </c:pt>
                <c:pt idx="147">
                  <c:v>23</c:v>
                </c:pt>
                <c:pt idx="148">
                  <c:v>24</c:v>
                </c:pt>
                <c:pt idx="149">
                  <c:v>24</c:v>
                </c:pt>
                <c:pt idx="150">
                  <c:v>22</c:v>
                </c:pt>
                <c:pt idx="151">
                  <c:v>26</c:v>
                </c:pt>
                <c:pt idx="152">
                  <c:v>29</c:v>
                </c:pt>
                <c:pt idx="153">
                  <c:v>30</c:v>
                </c:pt>
                <c:pt idx="154">
                  <c:v>35</c:v>
                </c:pt>
                <c:pt idx="155">
                  <c:v>55</c:v>
                </c:pt>
                <c:pt idx="156">
                  <c:v>76</c:v>
                </c:pt>
                <c:pt idx="157">
                  <c:v>84</c:v>
                </c:pt>
                <c:pt idx="158">
                  <c:v>99</c:v>
                </c:pt>
                <c:pt idx="159">
                  <c:v>16</c:v>
                </c:pt>
                <c:pt idx="160">
                  <c:v>684</c:v>
                </c:pt>
                <c:pt idx="161">
                  <c:v>400</c:v>
                </c:pt>
                <c:pt idx="162">
                  <c:v>376</c:v>
                </c:pt>
                <c:pt idx="163">
                  <c:v>353</c:v>
                </c:pt>
                <c:pt idx="164">
                  <c:v>359</c:v>
                </c:pt>
                <c:pt idx="165">
                  <c:v>367</c:v>
                </c:pt>
                <c:pt idx="166">
                  <c:v>357</c:v>
                </c:pt>
                <c:pt idx="167">
                  <c:v>356</c:v>
                </c:pt>
                <c:pt idx="168">
                  <c:v>358</c:v>
                </c:pt>
                <c:pt idx="169">
                  <c:v>361</c:v>
                </c:pt>
                <c:pt idx="170">
                  <c:v>353</c:v>
                </c:pt>
                <c:pt idx="171">
                  <c:v>356</c:v>
                </c:pt>
                <c:pt idx="172">
                  <c:v>357</c:v>
                </c:pt>
                <c:pt idx="173">
                  <c:v>357</c:v>
                </c:pt>
                <c:pt idx="174">
                  <c:v>357</c:v>
                </c:pt>
                <c:pt idx="175">
                  <c:v>359</c:v>
                </c:pt>
                <c:pt idx="176">
                  <c:v>359</c:v>
                </c:pt>
                <c:pt idx="177">
                  <c:v>359</c:v>
                </c:pt>
                <c:pt idx="178">
                  <c:v>361</c:v>
                </c:pt>
                <c:pt idx="179">
                  <c:v>356</c:v>
                </c:pt>
                <c:pt idx="180">
                  <c:v>357</c:v>
                </c:pt>
                <c:pt idx="181">
                  <c:v>359</c:v>
                </c:pt>
                <c:pt idx="182">
                  <c:v>354</c:v>
                </c:pt>
                <c:pt idx="183">
                  <c:v>357</c:v>
                </c:pt>
                <c:pt idx="184">
                  <c:v>15</c:v>
                </c:pt>
                <c:pt idx="185">
                  <c:v>307</c:v>
                </c:pt>
                <c:pt idx="186">
                  <c:v>339</c:v>
                </c:pt>
                <c:pt idx="187">
                  <c:v>675</c:v>
                </c:pt>
                <c:pt idx="188">
                  <c:v>16</c:v>
                </c:pt>
                <c:pt idx="189">
                  <c:v>226</c:v>
                </c:pt>
                <c:pt idx="190">
                  <c:v>133</c:v>
                </c:pt>
                <c:pt idx="191">
                  <c:v>65</c:v>
                </c:pt>
                <c:pt idx="192">
                  <c:v>7</c:v>
                </c:pt>
                <c:pt idx="193">
                  <c:v>9</c:v>
                </c:pt>
                <c:pt idx="194">
                  <c:v>16</c:v>
                </c:pt>
                <c:pt idx="195">
                  <c:v>21</c:v>
                </c:pt>
                <c:pt idx="196">
                  <c:v>22</c:v>
                </c:pt>
                <c:pt idx="197">
                  <c:v>17</c:v>
                </c:pt>
                <c:pt idx="198">
                  <c:v>21</c:v>
                </c:pt>
                <c:pt idx="199">
                  <c:v>21</c:v>
                </c:pt>
                <c:pt idx="200">
                  <c:v>19</c:v>
                </c:pt>
                <c:pt idx="201">
                  <c:v>24</c:v>
                </c:pt>
                <c:pt idx="202">
                  <c:v>20</c:v>
                </c:pt>
                <c:pt idx="203">
                  <c:v>21</c:v>
                </c:pt>
                <c:pt idx="204">
                  <c:v>22</c:v>
                </c:pt>
                <c:pt idx="205">
                  <c:v>24</c:v>
                </c:pt>
                <c:pt idx="206">
                  <c:v>22</c:v>
                </c:pt>
                <c:pt idx="207">
                  <c:v>24</c:v>
                </c:pt>
                <c:pt idx="208">
                  <c:v>22</c:v>
                </c:pt>
                <c:pt idx="209">
                  <c:v>21</c:v>
                </c:pt>
                <c:pt idx="210">
                  <c:v>18</c:v>
                </c:pt>
                <c:pt idx="211">
                  <c:v>20</c:v>
                </c:pt>
                <c:pt idx="212">
                  <c:v>22</c:v>
                </c:pt>
                <c:pt idx="213">
                  <c:v>20</c:v>
                </c:pt>
                <c:pt idx="214">
                  <c:v>18</c:v>
                </c:pt>
                <c:pt idx="215">
                  <c:v>20</c:v>
                </c:pt>
                <c:pt idx="216">
                  <c:v>23</c:v>
                </c:pt>
                <c:pt idx="217">
                  <c:v>24</c:v>
                </c:pt>
                <c:pt idx="218">
                  <c:v>28</c:v>
                </c:pt>
                <c:pt idx="219">
                  <c:v>40</c:v>
                </c:pt>
                <c:pt idx="220">
                  <c:v>68</c:v>
                </c:pt>
                <c:pt idx="221">
                  <c:v>99</c:v>
                </c:pt>
                <c:pt idx="222">
                  <c:v>131</c:v>
                </c:pt>
                <c:pt idx="223">
                  <c:v>105</c:v>
                </c:pt>
                <c:pt idx="224">
                  <c:v>69</c:v>
                </c:pt>
                <c:pt idx="225">
                  <c:v>21</c:v>
                </c:pt>
                <c:pt idx="226">
                  <c:v>24</c:v>
                </c:pt>
                <c:pt idx="227">
                  <c:v>264</c:v>
                </c:pt>
                <c:pt idx="228">
                  <c:v>808</c:v>
                </c:pt>
                <c:pt idx="229">
                  <c:v>236</c:v>
                </c:pt>
                <c:pt idx="230">
                  <c:v>226</c:v>
                </c:pt>
                <c:pt idx="231">
                  <c:v>214</c:v>
                </c:pt>
                <c:pt idx="232">
                  <c:v>219</c:v>
                </c:pt>
                <c:pt idx="233">
                  <c:v>205</c:v>
                </c:pt>
                <c:pt idx="234">
                  <c:v>207</c:v>
                </c:pt>
                <c:pt idx="235">
                  <c:v>221</c:v>
                </c:pt>
                <c:pt idx="236">
                  <c:v>207</c:v>
                </c:pt>
                <c:pt idx="237">
                  <c:v>210</c:v>
                </c:pt>
                <c:pt idx="238">
                  <c:v>212</c:v>
                </c:pt>
                <c:pt idx="239">
                  <c:v>202</c:v>
                </c:pt>
                <c:pt idx="240">
                  <c:v>204</c:v>
                </c:pt>
                <c:pt idx="241">
                  <c:v>204</c:v>
                </c:pt>
                <c:pt idx="242">
                  <c:v>216</c:v>
                </c:pt>
                <c:pt idx="243">
                  <c:v>211</c:v>
                </c:pt>
                <c:pt idx="244">
                  <c:v>206</c:v>
                </c:pt>
                <c:pt idx="245">
                  <c:v>209</c:v>
                </c:pt>
                <c:pt idx="246">
                  <c:v>216</c:v>
                </c:pt>
                <c:pt idx="247">
                  <c:v>206</c:v>
                </c:pt>
                <c:pt idx="248">
                  <c:v>217</c:v>
                </c:pt>
                <c:pt idx="249">
                  <c:v>205</c:v>
                </c:pt>
                <c:pt idx="250">
                  <c:v>203</c:v>
                </c:pt>
                <c:pt idx="251">
                  <c:v>175</c:v>
                </c:pt>
                <c:pt idx="252">
                  <c:v>241</c:v>
                </c:pt>
                <c:pt idx="253">
                  <c:v>181</c:v>
                </c:pt>
                <c:pt idx="254">
                  <c:v>214</c:v>
                </c:pt>
                <c:pt idx="255">
                  <c:v>172</c:v>
                </c:pt>
                <c:pt idx="256">
                  <c:v>374</c:v>
                </c:pt>
                <c:pt idx="257">
                  <c:v>518</c:v>
                </c:pt>
                <c:pt idx="258">
                  <c:v>933</c:v>
                </c:pt>
                <c:pt idx="259">
                  <c:v>442</c:v>
                </c:pt>
                <c:pt idx="260">
                  <c:v>5</c:v>
                </c:pt>
                <c:pt idx="261">
                  <c:v>20</c:v>
                </c:pt>
                <c:pt idx="262">
                  <c:v>23</c:v>
                </c:pt>
                <c:pt idx="263">
                  <c:v>22</c:v>
                </c:pt>
                <c:pt idx="264">
                  <c:v>20</c:v>
                </c:pt>
                <c:pt idx="265">
                  <c:v>23</c:v>
                </c:pt>
                <c:pt idx="266">
                  <c:v>20</c:v>
                </c:pt>
                <c:pt idx="267">
                  <c:v>23</c:v>
                </c:pt>
                <c:pt idx="268">
                  <c:v>23</c:v>
                </c:pt>
                <c:pt idx="269">
                  <c:v>21</c:v>
                </c:pt>
                <c:pt idx="270">
                  <c:v>23</c:v>
                </c:pt>
                <c:pt idx="271">
                  <c:v>21</c:v>
                </c:pt>
                <c:pt idx="272">
                  <c:v>23</c:v>
                </c:pt>
                <c:pt idx="273">
                  <c:v>19</c:v>
                </c:pt>
                <c:pt idx="274">
                  <c:v>21</c:v>
                </c:pt>
                <c:pt idx="275">
                  <c:v>21</c:v>
                </c:pt>
                <c:pt idx="276">
                  <c:v>20</c:v>
                </c:pt>
                <c:pt idx="277">
                  <c:v>21</c:v>
                </c:pt>
                <c:pt idx="278">
                  <c:v>23</c:v>
                </c:pt>
                <c:pt idx="279">
                  <c:v>23</c:v>
                </c:pt>
                <c:pt idx="280">
                  <c:v>24</c:v>
                </c:pt>
                <c:pt idx="281">
                  <c:v>20</c:v>
                </c:pt>
                <c:pt idx="282">
                  <c:v>20</c:v>
                </c:pt>
                <c:pt idx="283">
                  <c:v>23</c:v>
                </c:pt>
                <c:pt idx="284">
                  <c:v>21</c:v>
                </c:pt>
                <c:pt idx="285">
                  <c:v>21</c:v>
                </c:pt>
                <c:pt idx="286">
                  <c:v>23</c:v>
                </c:pt>
                <c:pt idx="287">
                  <c:v>25</c:v>
                </c:pt>
                <c:pt idx="288">
                  <c:v>25</c:v>
                </c:pt>
                <c:pt idx="289">
                  <c:v>30</c:v>
                </c:pt>
                <c:pt idx="290">
                  <c:v>37</c:v>
                </c:pt>
                <c:pt idx="291">
                  <c:v>61</c:v>
                </c:pt>
                <c:pt idx="292">
                  <c:v>81</c:v>
                </c:pt>
                <c:pt idx="293">
                  <c:v>93</c:v>
                </c:pt>
                <c:pt idx="294">
                  <c:v>54</c:v>
                </c:pt>
                <c:pt idx="295">
                  <c:v>104</c:v>
                </c:pt>
                <c:pt idx="296">
                  <c:v>457</c:v>
                </c:pt>
                <c:pt idx="297">
                  <c:v>224</c:v>
                </c:pt>
                <c:pt idx="298">
                  <c:v>228</c:v>
                </c:pt>
                <c:pt idx="299">
                  <c:v>221</c:v>
                </c:pt>
                <c:pt idx="300">
                  <c:v>220</c:v>
                </c:pt>
                <c:pt idx="301">
                  <c:v>227</c:v>
                </c:pt>
                <c:pt idx="302">
                  <c:v>220</c:v>
                </c:pt>
                <c:pt idx="303">
                  <c:v>221</c:v>
                </c:pt>
                <c:pt idx="304">
                  <c:v>223</c:v>
                </c:pt>
                <c:pt idx="305">
                  <c:v>220</c:v>
                </c:pt>
                <c:pt idx="306">
                  <c:v>214</c:v>
                </c:pt>
                <c:pt idx="307">
                  <c:v>221</c:v>
                </c:pt>
                <c:pt idx="308">
                  <c:v>219</c:v>
                </c:pt>
                <c:pt idx="309">
                  <c:v>229</c:v>
                </c:pt>
                <c:pt idx="310">
                  <c:v>174</c:v>
                </c:pt>
                <c:pt idx="311">
                  <c:v>178</c:v>
                </c:pt>
                <c:pt idx="312">
                  <c:v>195</c:v>
                </c:pt>
                <c:pt idx="313">
                  <c:v>231</c:v>
                </c:pt>
                <c:pt idx="314">
                  <c:v>581</c:v>
                </c:pt>
                <c:pt idx="315">
                  <c:v>138</c:v>
                </c:pt>
                <c:pt idx="316">
                  <c:v>530</c:v>
                </c:pt>
                <c:pt idx="317">
                  <c:v>899</c:v>
                </c:pt>
                <c:pt idx="318">
                  <c:v>172</c:v>
                </c:pt>
                <c:pt idx="319">
                  <c:v>5</c:v>
                </c:pt>
                <c:pt idx="320">
                  <c:v>16</c:v>
                </c:pt>
                <c:pt idx="321">
                  <c:v>19</c:v>
                </c:pt>
                <c:pt idx="322">
                  <c:v>19</c:v>
                </c:pt>
                <c:pt idx="323">
                  <c:v>20</c:v>
                </c:pt>
                <c:pt idx="324">
                  <c:v>25</c:v>
                </c:pt>
                <c:pt idx="325">
                  <c:v>23</c:v>
                </c:pt>
                <c:pt idx="326">
                  <c:v>24</c:v>
                </c:pt>
                <c:pt idx="327">
                  <c:v>24</c:v>
                </c:pt>
                <c:pt idx="328">
                  <c:v>23</c:v>
                </c:pt>
                <c:pt idx="329">
                  <c:v>26</c:v>
                </c:pt>
                <c:pt idx="330">
                  <c:v>24</c:v>
                </c:pt>
                <c:pt idx="331">
                  <c:v>19</c:v>
                </c:pt>
                <c:pt idx="332">
                  <c:v>22</c:v>
                </c:pt>
                <c:pt idx="333">
                  <c:v>19</c:v>
                </c:pt>
                <c:pt idx="334">
                  <c:v>22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23</c:v>
                </c:pt>
                <c:pt idx="339">
                  <c:v>20</c:v>
                </c:pt>
                <c:pt idx="340">
                  <c:v>24</c:v>
                </c:pt>
                <c:pt idx="341">
                  <c:v>20</c:v>
                </c:pt>
                <c:pt idx="342">
                  <c:v>23</c:v>
                </c:pt>
                <c:pt idx="343">
                  <c:v>24</c:v>
                </c:pt>
                <c:pt idx="344">
                  <c:v>23</c:v>
                </c:pt>
                <c:pt idx="345">
                  <c:v>26</c:v>
                </c:pt>
                <c:pt idx="346">
                  <c:v>25</c:v>
                </c:pt>
                <c:pt idx="347">
                  <c:v>30</c:v>
                </c:pt>
                <c:pt idx="348">
                  <c:v>40</c:v>
                </c:pt>
                <c:pt idx="349">
                  <c:v>57</c:v>
                </c:pt>
                <c:pt idx="350">
                  <c:v>73</c:v>
                </c:pt>
                <c:pt idx="351">
                  <c:v>73</c:v>
                </c:pt>
                <c:pt idx="352">
                  <c:v>39</c:v>
                </c:pt>
                <c:pt idx="353">
                  <c:v>1275</c:v>
                </c:pt>
                <c:pt idx="354">
                  <c:v>728</c:v>
                </c:pt>
                <c:pt idx="355">
                  <c:v>562</c:v>
                </c:pt>
                <c:pt idx="356">
                  <c:v>535</c:v>
                </c:pt>
                <c:pt idx="357">
                  <c:v>524</c:v>
                </c:pt>
                <c:pt idx="358">
                  <c:v>517</c:v>
                </c:pt>
                <c:pt idx="359">
                  <c:v>518</c:v>
                </c:pt>
                <c:pt idx="360">
                  <c:v>520</c:v>
                </c:pt>
                <c:pt idx="361">
                  <c:v>523</c:v>
                </c:pt>
                <c:pt idx="362">
                  <c:v>521</c:v>
                </c:pt>
                <c:pt idx="363">
                  <c:v>517</c:v>
                </c:pt>
                <c:pt idx="364">
                  <c:v>525</c:v>
                </c:pt>
                <c:pt idx="365">
                  <c:v>519</c:v>
                </c:pt>
                <c:pt idx="366">
                  <c:v>521</c:v>
                </c:pt>
                <c:pt idx="367">
                  <c:v>518</c:v>
                </c:pt>
                <c:pt idx="368">
                  <c:v>522</c:v>
                </c:pt>
                <c:pt idx="369">
                  <c:v>521</c:v>
                </c:pt>
                <c:pt idx="370">
                  <c:v>518</c:v>
                </c:pt>
                <c:pt idx="371">
                  <c:v>522</c:v>
                </c:pt>
                <c:pt idx="372">
                  <c:v>519</c:v>
                </c:pt>
                <c:pt idx="373">
                  <c:v>520</c:v>
                </c:pt>
                <c:pt idx="374">
                  <c:v>523</c:v>
                </c:pt>
                <c:pt idx="375">
                  <c:v>517</c:v>
                </c:pt>
                <c:pt idx="376">
                  <c:v>517</c:v>
                </c:pt>
                <c:pt idx="377">
                  <c:v>500</c:v>
                </c:pt>
                <c:pt idx="378">
                  <c:v>41</c:v>
                </c:pt>
                <c:pt idx="379">
                  <c:v>486</c:v>
                </c:pt>
                <c:pt idx="380">
                  <c:v>504</c:v>
                </c:pt>
                <c:pt idx="381">
                  <c:v>649</c:v>
                </c:pt>
                <c:pt idx="382">
                  <c:v>266</c:v>
                </c:pt>
                <c:pt idx="383">
                  <c:v>678</c:v>
                </c:pt>
                <c:pt idx="384">
                  <c:v>519</c:v>
                </c:pt>
                <c:pt idx="385">
                  <c:v>1393</c:v>
                </c:pt>
                <c:pt idx="386">
                  <c:v>110</c:v>
                </c:pt>
                <c:pt idx="387">
                  <c:v>0</c:v>
                </c:pt>
                <c:pt idx="388">
                  <c:v>10</c:v>
                </c:pt>
                <c:pt idx="389">
                  <c:v>16</c:v>
                </c:pt>
                <c:pt idx="390">
                  <c:v>21</c:v>
                </c:pt>
                <c:pt idx="391">
                  <c:v>21</c:v>
                </c:pt>
                <c:pt idx="392">
                  <c:v>18</c:v>
                </c:pt>
                <c:pt idx="393">
                  <c:v>20</c:v>
                </c:pt>
                <c:pt idx="394">
                  <c:v>20</c:v>
                </c:pt>
                <c:pt idx="395">
                  <c:v>22</c:v>
                </c:pt>
                <c:pt idx="396">
                  <c:v>21</c:v>
                </c:pt>
                <c:pt idx="397">
                  <c:v>18</c:v>
                </c:pt>
                <c:pt idx="398">
                  <c:v>17</c:v>
                </c:pt>
                <c:pt idx="399">
                  <c:v>15</c:v>
                </c:pt>
                <c:pt idx="400">
                  <c:v>22</c:v>
                </c:pt>
                <c:pt idx="401">
                  <c:v>21</c:v>
                </c:pt>
                <c:pt idx="402">
                  <c:v>20</c:v>
                </c:pt>
                <c:pt idx="403">
                  <c:v>19</c:v>
                </c:pt>
                <c:pt idx="404">
                  <c:v>22</c:v>
                </c:pt>
                <c:pt idx="405">
                  <c:v>21</c:v>
                </c:pt>
                <c:pt idx="406">
                  <c:v>23</c:v>
                </c:pt>
                <c:pt idx="407">
                  <c:v>40</c:v>
                </c:pt>
                <c:pt idx="408">
                  <c:v>122</c:v>
                </c:pt>
                <c:pt idx="409">
                  <c:v>36</c:v>
                </c:pt>
                <c:pt idx="410">
                  <c:v>27</c:v>
                </c:pt>
                <c:pt idx="411">
                  <c:v>23</c:v>
                </c:pt>
                <c:pt idx="412">
                  <c:v>25</c:v>
                </c:pt>
                <c:pt idx="413">
                  <c:v>21</c:v>
                </c:pt>
                <c:pt idx="414">
                  <c:v>22</c:v>
                </c:pt>
                <c:pt idx="415">
                  <c:v>28</c:v>
                </c:pt>
                <c:pt idx="416">
                  <c:v>26</c:v>
                </c:pt>
                <c:pt idx="417">
                  <c:v>34</c:v>
                </c:pt>
                <c:pt idx="418">
                  <c:v>59</c:v>
                </c:pt>
                <c:pt idx="419">
                  <c:v>87</c:v>
                </c:pt>
                <c:pt idx="420">
                  <c:v>96</c:v>
                </c:pt>
                <c:pt idx="421">
                  <c:v>75</c:v>
                </c:pt>
                <c:pt idx="422">
                  <c:v>42</c:v>
                </c:pt>
                <c:pt idx="423">
                  <c:v>222</c:v>
                </c:pt>
                <c:pt idx="424">
                  <c:v>518</c:v>
                </c:pt>
                <c:pt idx="425">
                  <c:v>199</c:v>
                </c:pt>
                <c:pt idx="426">
                  <c:v>197</c:v>
                </c:pt>
                <c:pt idx="427">
                  <c:v>207</c:v>
                </c:pt>
                <c:pt idx="428">
                  <c:v>201</c:v>
                </c:pt>
                <c:pt idx="429">
                  <c:v>153</c:v>
                </c:pt>
                <c:pt idx="430">
                  <c:v>162</c:v>
                </c:pt>
                <c:pt idx="431">
                  <c:v>195</c:v>
                </c:pt>
                <c:pt idx="432">
                  <c:v>196</c:v>
                </c:pt>
                <c:pt idx="433">
                  <c:v>202</c:v>
                </c:pt>
                <c:pt idx="434">
                  <c:v>194</c:v>
                </c:pt>
                <c:pt idx="435">
                  <c:v>198</c:v>
                </c:pt>
                <c:pt idx="436">
                  <c:v>199</c:v>
                </c:pt>
                <c:pt idx="437">
                  <c:v>194</c:v>
                </c:pt>
                <c:pt idx="438">
                  <c:v>198</c:v>
                </c:pt>
                <c:pt idx="439">
                  <c:v>200</c:v>
                </c:pt>
                <c:pt idx="440">
                  <c:v>187</c:v>
                </c:pt>
                <c:pt idx="441">
                  <c:v>196</c:v>
                </c:pt>
                <c:pt idx="442">
                  <c:v>189</c:v>
                </c:pt>
                <c:pt idx="443">
                  <c:v>200</c:v>
                </c:pt>
                <c:pt idx="444">
                  <c:v>186</c:v>
                </c:pt>
                <c:pt idx="445">
                  <c:v>154</c:v>
                </c:pt>
                <c:pt idx="446">
                  <c:v>39</c:v>
                </c:pt>
                <c:pt idx="447">
                  <c:v>181</c:v>
                </c:pt>
                <c:pt idx="448">
                  <c:v>438</c:v>
                </c:pt>
                <c:pt idx="449">
                  <c:v>632</c:v>
                </c:pt>
                <c:pt idx="450">
                  <c:v>1623</c:v>
                </c:pt>
                <c:pt idx="451">
                  <c:v>46</c:v>
                </c:pt>
                <c:pt idx="452">
                  <c:v>176</c:v>
                </c:pt>
                <c:pt idx="453">
                  <c:v>30</c:v>
                </c:pt>
                <c:pt idx="454">
                  <c:v>50</c:v>
                </c:pt>
                <c:pt idx="455">
                  <c:v>72</c:v>
                </c:pt>
                <c:pt idx="456">
                  <c:v>78</c:v>
                </c:pt>
                <c:pt idx="457">
                  <c:v>79</c:v>
                </c:pt>
                <c:pt idx="458">
                  <c:v>86</c:v>
                </c:pt>
                <c:pt idx="459">
                  <c:v>88</c:v>
                </c:pt>
                <c:pt idx="460">
                  <c:v>85</c:v>
                </c:pt>
                <c:pt idx="461">
                  <c:v>80</c:v>
                </c:pt>
                <c:pt idx="462">
                  <c:v>79</c:v>
                </c:pt>
                <c:pt idx="463">
                  <c:v>82</c:v>
                </c:pt>
                <c:pt idx="464">
                  <c:v>83</c:v>
                </c:pt>
                <c:pt idx="465">
                  <c:v>82</c:v>
                </c:pt>
                <c:pt idx="466">
                  <c:v>104</c:v>
                </c:pt>
                <c:pt idx="467">
                  <c:v>140</c:v>
                </c:pt>
                <c:pt idx="468">
                  <c:v>97</c:v>
                </c:pt>
                <c:pt idx="469">
                  <c:v>52</c:v>
                </c:pt>
                <c:pt idx="470">
                  <c:v>53</c:v>
                </c:pt>
                <c:pt idx="471">
                  <c:v>4</c:v>
                </c:pt>
                <c:pt idx="472">
                  <c:v>8</c:v>
                </c:pt>
                <c:pt idx="473">
                  <c:v>26</c:v>
                </c:pt>
                <c:pt idx="474">
                  <c:v>22</c:v>
                </c:pt>
                <c:pt idx="475">
                  <c:v>22</c:v>
                </c:pt>
                <c:pt idx="476">
                  <c:v>19</c:v>
                </c:pt>
                <c:pt idx="477">
                  <c:v>17</c:v>
                </c:pt>
                <c:pt idx="478">
                  <c:v>18</c:v>
                </c:pt>
                <c:pt idx="479">
                  <c:v>22</c:v>
                </c:pt>
                <c:pt idx="480">
                  <c:v>19</c:v>
                </c:pt>
                <c:pt idx="481">
                  <c:v>22</c:v>
                </c:pt>
                <c:pt idx="482">
                  <c:v>23</c:v>
                </c:pt>
                <c:pt idx="483">
                  <c:v>25</c:v>
                </c:pt>
                <c:pt idx="484">
                  <c:v>22</c:v>
                </c:pt>
                <c:pt idx="485">
                  <c:v>24</c:v>
                </c:pt>
                <c:pt idx="486">
                  <c:v>34</c:v>
                </c:pt>
                <c:pt idx="487">
                  <c:v>56</c:v>
                </c:pt>
                <c:pt idx="488">
                  <c:v>83</c:v>
                </c:pt>
                <c:pt idx="489">
                  <c:v>98</c:v>
                </c:pt>
                <c:pt idx="490">
                  <c:v>101</c:v>
                </c:pt>
                <c:pt idx="491">
                  <c:v>93</c:v>
                </c:pt>
                <c:pt idx="492">
                  <c:v>100</c:v>
                </c:pt>
                <c:pt idx="493">
                  <c:v>62</c:v>
                </c:pt>
                <c:pt idx="494">
                  <c:v>36</c:v>
                </c:pt>
                <c:pt idx="495">
                  <c:v>28</c:v>
                </c:pt>
                <c:pt idx="496">
                  <c:v>26</c:v>
                </c:pt>
                <c:pt idx="497">
                  <c:v>27</c:v>
                </c:pt>
                <c:pt idx="498">
                  <c:v>25</c:v>
                </c:pt>
                <c:pt idx="499">
                  <c:v>23</c:v>
                </c:pt>
                <c:pt idx="500">
                  <c:v>22</c:v>
                </c:pt>
                <c:pt idx="501">
                  <c:v>20</c:v>
                </c:pt>
                <c:pt idx="502">
                  <c:v>19</c:v>
                </c:pt>
                <c:pt idx="503">
                  <c:v>22</c:v>
                </c:pt>
                <c:pt idx="504">
                  <c:v>17</c:v>
                </c:pt>
                <c:pt idx="505">
                  <c:v>20</c:v>
                </c:pt>
                <c:pt idx="506">
                  <c:v>21</c:v>
                </c:pt>
                <c:pt idx="507">
                  <c:v>24</c:v>
                </c:pt>
                <c:pt idx="508">
                  <c:v>23</c:v>
                </c:pt>
                <c:pt idx="509">
                  <c:v>25</c:v>
                </c:pt>
                <c:pt idx="510">
                  <c:v>23</c:v>
                </c:pt>
                <c:pt idx="511">
                  <c:v>20</c:v>
                </c:pt>
                <c:pt idx="512">
                  <c:v>20</c:v>
                </c:pt>
                <c:pt idx="513">
                  <c:v>14</c:v>
                </c:pt>
                <c:pt idx="514">
                  <c:v>16</c:v>
                </c:pt>
                <c:pt idx="515">
                  <c:v>14</c:v>
                </c:pt>
                <c:pt idx="516">
                  <c:v>39</c:v>
                </c:pt>
                <c:pt idx="517">
                  <c:v>82</c:v>
                </c:pt>
                <c:pt idx="518">
                  <c:v>126</c:v>
                </c:pt>
                <c:pt idx="519">
                  <c:v>180</c:v>
                </c:pt>
                <c:pt idx="520">
                  <c:v>199</c:v>
                </c:pt>
                <c:pt idx="521">
                  <c:v>198</c:v>
                </c:pt>
                <c:pt idx="522">
                  <c:v>195</c:v>
                </c:pt>
                <c:pt idx="523">
                  <c:v>197</c:v>
                </c:pt>
                <c:pt idx="524">
                  <c:v>198</c:v>
                </c:pt>
                <c:pt idx="525">
                  <c:v>195</c:v>
                </c:pt>
                <c:pt idx="526">
                  <c:v>196</c:v>
                </c:pt>
                <c:pt idx="527">
                  <c:v>199</c:v>
                </c:pt>
                <c:pt idx="528">
                  <c:v>149</c:v>
                </c:pt>
                <c:pt idx="529">
                  <c:v>115</c:v>
                </c:pt>
                <c:pt idx="530">
                  <c:v>99</c:v>
                </c:pt>
                <c:pt idx="531">
                  <c:v>92</c:v>
                </c:pt>
                <c:pt idx="532">
                  <c:v>97</c:v>
                </c:pt>
                <c:pt idx="533">
                  <c:v>101</c:v>
                </c:pt>
                <c:pt idx="534">
                  <c:v>97</c:v>
                </c:pt>
                <c:pt idx="535">
                  <c:v>102</c:v>
                </c:pt>
                <c:pt idx="536">
                  <c:v>99</c:v>
                </c:pt>
                <c:pt idx="537">
                  <c:v>105</c:v>
                </c:pt>
                <c:pt idx="538">
                  <c:v>99</c:v>
                </c:pt>
                <c:pt idx="539">
                  <c:v>102</c:v>
                </c:pt>
                <c:pt idx="540">
                  <c:v>105</c:v>
                </c:pt>
                <c:pt idx="541">
                  <c:v>102</c:v>
                </c:pt>
                <c:pt idx="542">
                  <c:v>100</c:v>
                </c:pt>
                <c:pt idx="543">
                  <c:v>100</c:v>
                </c:pt>
                <c:pt idx="544">
                  <c:v>101</c:v>
                </c:pt>
                <c:pt idx="545">
                  <c:v>105</c:v>
                </c:pt>
                <c:pt idx="546">
                  <c:v>103</c:v>
                </c:pt>
                <c:pt idx="547">
                  <c:v>82</c:v>
                </c:pt>
                <c:pt idx="548">
                  <c:v>14</c:v>
                </c:pt>
                <c:pt idx="549">
                  <c:v>6</c:v>
                </c:pt>
                <c:pt idx="550">
                  <c:v>24</c:v>
                </c:pt>
                <c:pt idx="551">
                  <c:v>21</c:v>
                </c:pt>
                <c:pt idx="552">
                  <c:v>25</c:v>
                </c:pt>
                <c:pt idx="553">
                  <c:v>22</c:v>
                </c:pt>
                <c:pt idx="554">
                  <c:v>24</c:v>
                </c:pt>
                <c:pt idx="555">
                  <c:v>21</c:v>
                </c:pt>
                <c:pt idx="556">
                  <c:v>26</c:v>
                </c:pt>
                <c:pt idx="557">
                  <c:v>20</c:v>
                </c:pt>
                <c:pt idx="558">
                  <c:v>63</c:v>
                </c:pt>
                <c:pt idx="559">
                  <c:v>393</c:v>
                </c:pt>
                <c:pt idx="560">
                  <c:v>1491</c:v>
                </c:pt>
                <c:pt idx="561">
                  <c:v>1807</c:v>
                </c:pt>
                <c:pt idx="562">
                  <c:v>1720</c:v>
                </c:pt>
                <c:pt idx="563">
                  <c:v>1328</c:v>
                </c:pt>
                <c:pt idx="564">
                  <c:v>554</c:v>
                </c:pt>
                <c:pt idx="565">
                  <c:v>544</c:v>
                </c:pt>
                <c:pt idx="566">
                  <c:v>270</c:v>
                </c:pt>
                <c:pt idx="567">
                  <c:v>195</c:v>
                </c:pt>
                <c:pt idx="568">
                  <c:v>203</c:v>
                </c:pt>
                <c:pt idx="569">
                  <c:v>205</c:v>
                </c:pt>
                <c:pt idx="570">
                  <c:v>212</c:v>
                </c:pt>
                <c:pt idx="571">
                  <c:v>215</c:v>
                </c:pt>
                <c:pt idx="572">
                  <c:v>195</c:v>
                </c:pt>
                <c:pt idx="573">
                  <c:v>192</c:v>
                </c:pt>
                <c:pt idx="574">
                  <c:v>197</c:v>
                </c:pt>
                <c:pt idx="575">
                  <c:v>190</c:v>
                </c:pt>
                <c:pt idx="576">
                  <c:v>175</c:v>
                </c:pt>
                <c:pt idx="577">
                  <c:v>185</c:v>
                </c:pt>
                <c:pt idx="578">
                  <c:v>191</c:v>
                </c:pt>
                <c:pt idx="579">
                  <c:v>183</c:v>
                </c:pt>
                <c:pt idx="580">
                  <c:v>188</c:v>
                </c:pt>
                <c:pt idx="581">
                  <c:v>197</c:v>
                </c:pt>
                <c:pt idx="582">
                  <c:v>185</c:v>
                </c:pt>
                <c:pt idx="583">
                  <c:v>189</c:v>
                </c:pt>
                <c:pt idx="584">
                  <c:v>194</c:v>
                </c:pt>
                <c:pt idx="585">
                  <c:v>184</c:v>
                </c:pt>
                <c:pt idx="586">
                  <c:v>183</c:v>
                </c:pt>
                <c:pt idx="587">
                  <c:v>197</c:v>
                </c:pt>
                <c:pt idx="588">
                  <c:v>189</c:v>
                </c:pt>
                <c:pt idx="589">
                  <c:v>187</c:v>
                </c:pt>
                <c:pt idx="590">
                  <c:v>190</c:v>
                </c:pt>
                <c:pt idx="591">
                  <c:v>188</c:v>
                </c:pt>
                <c:pt idx="592">
                  <c:v>183</c:v>
                </c:pt>
                <c:pt idx="593">
                  <c:v>182</c:v>
                </c:pt>
                <c:pt idx="594">
                  <c:v>192</c:v>
                </c:pt>
                <c:pt idx="595">
                  <c:v>185</c:v>
                </c:pt>
                <c:pt idx="596">
                  <c:v>188</c:v>
                </c:pt>
                <c:pt idx="597">
                  <c:v>193</c:v>
                </c:pt>
                <c:pt idx="598">
                  <c:v>183</c:v>
                </c:pt>
                <c:pt idx="599">
                  <c:v>184</c:v>
                </c:pt>
                <c:pt idx="600">
                  <c:v>194</c:v>
                </c:pt>
                <c:pt idx="601">
                  <c:v>182</c:v>
                </c:pt>
                <c:pt idx="602">
                  <c:v>183</c:v>
                </c:pt>
                <c:pt idx="603">
                  <c:v>194</c:v>
                </c:pt>
                <c:pt idx="604">
                  <c:v>185</c:v>
                </c:pt>
                <c:pt idx="605">
                  <c:v>182</c:v>
                </c:pt>
                <c:pt idx="606">
                  <c:v>186</c:v>
                </c:pt>
                <c:pt idx="607">
                  <c:v>179</c:v>
                </c:pt>
                <c:pt idx="608">
                  <c:v>182</c:v>
                </c:pt>
                <c:pt idx="609">
                  <c:v>184</c:v>
                </c:pt>
                <c:pt idx="610">
                  <c:v>193</c:v>
                </c:pt>
                <c:pt idx="611">
                  <c:v>200</c:v>
                </c:pt>
                <c:pt idx="612">
                  <c:v>209</c:v>
                </c:pt>
                <c:pt idx="613">
                  <c:v>220</c:v>
                </c:pt>
                <c:pt idx="614">
                  <c:v>204</c:v>
                </c:pt>
                <c:pt idx="615">
                  <c:v>188</c:v>
                </c:pt>
                <c:pt idx="616">
                  <c:v>193</c:v>
                </c:pt>
                <c:pt idx="617">
                  <c:v>191</c:v>
                </c:pt>
                <c:pt idx="618">
                  <c:v>195</c:v>
                </c:pt>
                <c:pt idx="619">
                  <c:v>221</c:v>
                </c:pt>
                <c:pt idx="620">
                  <c:v>226</c:v>
                </c:pt>
                <c:pt idx="621">
                  <c:v>208</c:v>
                </c:pt>
                <c:pt idx="622">
                  <c:v>1294</c:v>
                </c:pt>
                <c:pt idx="623">
                  <c:v>113</c:v>
                </c:pt>
                <c:pt idx="624">
                  <c:v>6</c:v>
                </c:pt>
                <c:pt idx="625">
                  <c:v>16</c:v>
                </c:pt>
                <c:pt idx="626">
                  <c:v>16</c:v>
                </c:pt>
                <c:pt idx="627">
                  <c:v>19</c:v>
                </c:pt>
                <c:pt idx="628">
                  <c:v>34</c:v>
                </c:pt>
                <c:pt idx="629">
                  <c:v>61</c:v>
                </c:pt>
                <c:pt idx="630">
                  <c:v>53</c:v>
                </c:pt>
                <c:pt idx="631">
                  <c:v>102</c:v>
                </c:pt>
                <c:pt idx="632">
                  <c:v>106</c:v>
                </c:pt>
                <c:pt idx="633">
                  <c:v>96</c:v>
                </c:pt>
                <c:pt idx="634">
                  <c:v>86</c:v>
                </c:pt>
                <c:pt idx="635">
                  <c:v>94</c:v>
                </c:pt>
                <c:pt idx="636">
                  <c:v>78</c:v>
                </c:pt>
                <c:pt idx="637">
                  <c:v>62</c:v>
                </c:pt>
                <c:pt idx="638">
                  <c:v>105</c:v>
                </c:pt>
                <c:pt idx="639">
                  <c:v>79</c:v>
                </c:pt>
                <c:pt idx="640">
                  <c:v>791</c:v>
                </c:pt>
                <c:pt idx="641">
                  <c:v>1364</c:v>
                </c:pt>
                <c:pt idx="642">
                  <c:v>1228</c:v>
                </c:pt>
                <c:pt idx="643">
                  <c:v>61</c:v>
                </c:pt>
                <c:pt idx="644">
                  <c:v>146</c:v>
                </c:pt>
                <c:pt idx="645">
                  <c:v>145</c:v>
                </c:pt>
                <c:pt idx="646">
                  <c:v>140</c:v>
                </c:pt>
                <c:pt idx="647">
                  <c:v>147</c:v>
                </c:pt>
                <c:pt idx="648">
                  <c:v>151</c:v>
                </c:pt>
                <c:pt idx="649">
                  <c:v>149</c:v>
                </c:pt>
                <c:pt idx="650">
                  <c:v>152</c:v>
                </c:pt>
                <c:pt idx="651">
                  <c:v>152</c:v>
                </c:pt>
                <c:pt idx="652">
                  <c:v>153</c:v>
                </c:pt>
                <c:pt idx="653">
                  <c:v>157</c:v>
                </c:pt>
                <c:pt idx="654">
                  <c:v>156</c:v>
                </c:pt>
                <c:pt idx="655">
                  <c:v>155</c:v>
                </c:pt>
                <c:pt idx="656">
                  <c:v>154</c:v>
                </c:pt>
                <c:pt idx="657">
                  <c:v>153</c:v>
                </c:pt>
                <c:pt idx="658">
                  <c:v>150</c:v>
                </c:pt>
                <c:pt idx="659">
                  <c:v>155</c:v>
                </c:pt>
                <c:pt idx="660">
                  <c:v>154</c:v>
                </c:pt>
                <c:pt idx="661">
                  <c:v>144</c:v>
                </c:pt>
                <c:pt idx="662">
                  <c:v>152</c:v>
                </c:pt>
                <c:pt idx="663">
                  <c:v>234</c:v>
                </c:pt>
                <c:pt idx="664">
                  <c:v>237</c:v>
                </c:pt>
                <c:pt idx="665">
                  <c:v>232</c:v>
                </c:pt>
                <c:pt idx="666">
                  <c:v>248</c:v>
                </c:pt>
                <c:pt idx="667">
                  <c:v>293</c:v>
                </c:pt>
                <c:pt idx="668">
                  <c:v>327</c:v>
                </c:pt>
                <c:pt idx="669">
                  <c:v>413</c:v>
                </c:pt>
                <c:pt idx="670">
                  <c:v>566</c:v>
                </c:pt>
                <c:pt idx="671">
                  <c:v>19</c:v>
                </c:pt>
                <c:pt idx="672">
                  <c:v>3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3</c:v>
                </c:pt>
                <c:pt idx="678">
                  <c:v>44</c:v>
                </c:pt>
                <c:pt idx="679">
                  <c:v>113</c:v>
                </c:pt>
                <c:pt idx="680">
                  <c:v>112</c:v>
                </c:pt>
                <c:pt idx="681">
                  <c:v>60</c:v>
                </c:pt>
                <c:pt idx="682">
                  <c:v>27</c:v>
                </c:pt>
                <c:pt idx="683">
                  <c:v>37</c:v>
                </c:pt>
                <c:pt idx="684">
                  <c:v>32</c:v>
                </c:pt>
                <c:pt idx="685">
                  <c:v>25</c:v>
                </c:pt>
                <c:pt idx="686">
                  <c:v>23</c:v>
                </c:pt>
                <c:pt idx="687">
                  <c:v>25</c:v>
                </c:pt>
                <c:pt idx="688">
                  <c:v>22</c:v>
                </c:pt>
                <c:pt idx="689">
                  <c:v>18</c:v>
                </c:pt>
                <c:pt idx="690">
                  <c:v>22</c:v>
                </c:pt>
                <c:pt idx="691">
                  <c:v>20</c:v>
                </c:pt>
                <c:pt idx="692">
                  <c:v>21</c:v>
                </c:pt>
                <c:pt idx="693">
                  <c:v>21</c:v>
                </c:pt>
                <c:pt idx="694">
                  <c:v>18</c:v>
                </c:pt>
                <c:pt idx="695">
                  <c:v>21</c:v>
                </c:pt>
                <c:pt idx="696">
                  <c:v>21</c:v>
                </c:pt>
                <c:pt idx="697">
                  <c:v>20</c:v>
                </c:pt>
                <c:pt idx="698">
                  <c:v>22</c:v>
                </c:pt>
                <c:pt idx="699">
                  <c:v>20</c:v>
                </c:pt>
                <c:pt idx="700">
                  <c:v>20</c:v>
                </c:pt>
                <c:pt idx="701">
                  <c:v>21</c:v>
                </c:pt>
                <c:pt idx="702">
                  <c:v>21</c:v>
                </c:pt>
                <c:pt idx="703">
                  <c:v>24</c:v>
                </c:pt>
                <c:pt idx="704">
                  <c:v>3</c:v>
                </c:pt>
                <c:pt idx="705">
                  <c:v>6</c:v>
                </c:pt>
                <c:pt idx="706">
                  <c:v>100</c:v>
                </c:pt>
                <c:pt idx="707">
                  <c:v>118</c:v>
                </c:pt>
                <c:pt idx="708">
                  <c:v>116</c:v>
                </c:pt>
                <c:pt idx="709">
                  <c:v>98</c:v>
                </c:pt>
                <c:pt idx="710">
                  <c:v>101</c:v>
                </c:pt>
                <c:pt idx="711">
                  <c:v>92</c:v>
                </c:pt>
                <c:pt idx="712">
                  <c:v>94</c:v>
                </c:pt>
                <c:pt idx="713">
                  <c:v>100</c:v>
                </c:pt>
                <c:pt idx="714">
                  <c:v>93</c:v>
                </c:pt>
                <c:pt idx="715">
                  <c:v>72</c:v>
                </c:pt>
                <c:pt idx="716">
                  <c:v>81</c:v>
                </c:pt>
                <c:pt idx="717">
                  <c:v>301</c:v>
                </c:pt>
                <c:pt idx="718">
                  <c:v>64</c:v>
                </c:pt>
                <c:pt idx="719">
                  <c:v>341</c:v>
                </c:pt>
                <c:pt idx="720">
                  <c:v>400</c:v>
                </c:pt>
                <c:pt idx="721">
                  <c:v>409</c:v>
                </c:pt>
                <c:pt idx="722">
                  <c:v>410</c:v>
                </c:pt>
                <c:pt idx="723">
                  <c:v>411</c:v>
                </c:pt>
                <c:pt idx="724">
                  <c:v>412</c:v>
                </c:pt>
                <c:pt idx="725">
                  <c:v>411</c:v>
                </c:pt>
                <c:pt idx="726">
                  <c:v>412</c:v>
                </c:pt>
                <c:pt idx="727">
                  <c:v>413</c:v>
                </c:pt>
                <c:pt idx="728">
                  <c:v>410</c:v>
                </c:pt>
                <c:pt idx="729">
                  <c:v>412</c:v>
                </c:pt>
                <c:pt idx="730">
                  <c:v>411</c:v>
                </c:pt>
                <c:pt idx="731">
                  <c:v>409</c:v>
                </c:pt>
                <c:pt idx="732">
                  <c:v>411</c:v>
                </c:pt>
                <c:pt idx="733">
                  <c:v>415</c:v>
                </c:pt>
                <c:pt idx="734">
                  <c:v>410</c:v>
                </c:pt>
                <c:pt idx="735">
                  <c:v>408</c:v>
                </c:pt>
                <c:pt idx="736">
                  <c:v>406</c:v>
                </c:pt>
                <c:pt idx="737">
                  <c:v>839</c:v>
                </c:pt>
                <c:pt idx="738">
                  <c:v>451</c:v>
                </c:pt>
                <c:pt idx="739">
                  <c:v>482</c:v>
                </c:pt>
                <c:pt idx="740">
                  <c:v>512</c:v>
                </c:pt>
                <c:pt idx="741">
                  <c:v>742</c:v>
                </c:pt>
                <c:pt idx="742">
                  <c:v>71</c:v>
                </c:pt>
                <c:pt idx="743">
                  <c:v>8</c:v>
                </c:pt>
                <c:pt idx="744">
                  <c:v>16</c:v>
                </c:pt>
                <c:pt idx="745">
                  <c:v>20</c:v>
                </c:pt>
                <c:pt idx="746">
                  <c:v>23</c:v>
                </c:pt>
                <c:pt idx="747">
                  <c:v>20</c:v>
                </c:pt>
                <c:pt idx="748">
                  <c:v>22</c:v>
                </c:pt>
                <c:pt idx="749">
                  <c:v>25</c:v>
                </c:pt>
                <c:pt idx="750">
                  <c:v>20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17</c:v>
                </c:pt>
                <c:pt idx="756">
                  <c:v>20</c:v>
                </c:pt>
                <c:pt idx="757">
                  <c:v>21</c:v>
                </c:pt>
                <c:pt idx="758">
                  <c:v>19</c:v>
                </c:pt>
                <c:pt idx="759">
                  <c:v>20</c:v>
                </c:pt>
                <c:pt idx="760">
                  <c:v>21</c:v>
                </c:pt>
                <c:pt idx="761">
                  <c:v>19</c:v>
                </c:pt>
                <c:pt idx="762">
                  <c:v>20</c:v>
                </c:pt>
                <c:pt idx="763">
                  <c:v>20</c:v>
                </c:pt>
                <c:pt idx="764">
                  <c:v>17</c:v>
                </c:pt>
                <c:pt idx="765">
                  <c:v>18</c:v>
                </c:pt>
                <c:pt idx="766">
                  <c:v>19</c:v>
                </c:pt>
                <c:pt idx="767">
                  <c:v>20</c:v>
                </c:pt>
                <c:pt idx="768">
                  <c:v>23</c:v>
                </c:pt>
                <c:pt idx="769">
                  <c:v>15</c:v>
                </c:pt>
                <c:pt idx="770">
                  <c:v>21</c:v>
                </c:pt>
                <c:pt idx="771">
                  <c:v>20</c:v>
                </c:pt>
                <c:pt idx="772">
                  <c:v>29</c:v>
                </c:pt>
                <c:pt idx="773">
                  <c:v>31</c:v>
                </c:pt>
                <c:pt idx="774">
                  <c:v>12</c:v>
                </c:pt>
                <c:pt idx="775">
                  <c:v>18</c:v>
                </c:pt>
                <c:pt idx="776">
                  <c:v>20</c:v>
                </c:pt>
                <c:pt idx="777">
                  <c:v>21</c:v>
                </c:pt>
                <c:pt idx="778">
                  <c:v>26</c:v>
                </c:pt>
                <c:pt idx="779">
                  <c:v>63</c:v>
                </c:pt>
                <c:pt idx="780">
                  <c:v>63</c:v>
                </c:pt>
                <c:pt idx="781">
                  <c:v>130</c:v>
                </c:pt>
                <c:pt idx="782">
                  <c:v>151</c:v>
                </c:pt>
                <c:pt idx="783">
                  <c:v>153</c:v>
                </c:pt>
                <c:pt idx="784">
                  <c:v>153</c:v>
                </c:pt>
                <c:pt idx="785">
                  <c:v>152</c:v>
                </c:pt>
                <c:pt idx="786">
                  <c:v>142</c:v>
                </c:pt>
                <c:pt idx="787">
                  <c:v>125</c:v>
                </c:pt>
                <c:pt idx="788">
                  <c:v>129</c:v>
                </c:pt>
                <c:pt idx="789">
                  <c:v>135</c:v>
                </c:pt>
                <c:pt idx="790">
                  <c:v>132</c:v>
                </c:pt>
                <c:pt idx="791">
                  <c:v>69</c:v>
                </c:pt>
                <c:pt idx="792">
                  <c:v>470</c:v>
                </c:pt>
                <c:pt idx="793">
                  <c:v>574</c:v>
                </c:pt>
                <c:pt idx="794">
                  <c:v>2071</c:v>
                </c:pt>
                <c:pt idx="795">
                  <c:v>735</c:v>
                </c:pt>
                <c:pt idx="796">
                  <c:v>99</c:v>
                </c:pt>
                <c:pt idx="797">
                  <c:v>402</c:v>
                </c:pt>
                <c:pt idx="798">
                  <c:v>452</c:v>
                </c:pt>
                <c:pt idx="799">
                  <c:v>459</c:v>
                </c:pt>
                <c:pt idx="800">
                  <c:v>461</c:v>
                </c:pt>
                <c:pt idx="801">
                  <c:v>461</c:v>
                </c:pt>
                <c:pt idx="802">
                  <c:v>460</c:v>
                </c:pt>
                <c:pt idx="803">
                  <c:v>462</c:v>
                </c:pt>
                <c:pt idx="804">
                  <c:v>465</c:v>
                </c:pt>
                <c:pt idx="805">
                  <c:v>463</c:v>
                </c:pt>
                <c:pt idx="806">
                  <c:v>466</c:v>
                </c:pt>
                <c:pt idx="807">
                  <c:v>469</c:v>
                </c:pt>
                <c:pt idx="808">
                  <c:v>468</c:v>
                </c:pt>
                <c:pt idx="809">
                  <c:v>465</c:v>
                </c:pt>
                <c:pt idx="810">
                  <c:v>465</c:v>
                </c:pt>
                <c:pt idx="811">
                  <c:v>467</c:v>
                </c:pt>
                <c:pt idx="812">
                  <c:v>468</c:v>
                </c:pt>
                <c:pt idx="813">
                  <c:v>466</c:v>
                </c:pt>
                <c:pt idx="814">
                  <c:v>460</c:v>
                </c:pt>
                <c:pt idx="815">
                  <c:v>461</c:v>
                </c:pt>
                <c:pt idx="816">
                  <c:v>459</c:v>
                </c:pt>
                <c:pt idx="817">
                  <c:v>741</c:v>
                </c:pt>
                <c:pt idx="818">
                  <c:v>558</c:v>
                </c:pt>
                <c:pt idx="819">
                  <c:v>587</c:v>
                </c:pt>
                <c:pt idx="820">
                  <c:v>602</c:v>
                </c:pt>
                <c:pt idx="821">
                  <c:v>625</c:v>
                </c:pt>
                <c:pt idx="822">
                  <c:v>670</c:v>
                </c:pt>
                <c:pt idx="823">
                  <c:v>718</c:v>
                </c:pt>
                <c:pt idx="824">
                  <c:v>679</c:v>
                </c:pt>
                <c:pt idx="825">
                  <c:v>575</c:v>
                </c:pt>
                <c:pt idx="826">
                  <c:v>1955</c:v>
                </c:pt>
                <c:pt idx="827">
                  <c:v>81</c:v>
                </c:pt>
                <c:pt idx="828">
                  <c:v>47</c:v>
                </c:pt>
                <c:pt idx="829">
                  <c:v>34</c:v>
                </c:pt>
                <c:pt idx="830">
                  <c:v>9</c:v>
                </c:pt>
                <c:pt idx="831">
                  <c:v>0</c:v>
                </c:pt>
                <c:pt idx="832">
                  <c:v>13</c:v>
                </c:pt>
                <c:pt idx="833">
                  <c:v>24</c:v>
                </c:pt>
                <c:pt idx="834">
                  <c:v>27</c:v>
                </c:pt>
                <c:pt idx="835">
                  <c:v>26</c:v>
                </c:pt>
                <c:pt idx="836">
                  <c:v>26</c:v>
                </c:pt>
                <c:pt idx="837">
                  <c:v>24</c:v>
                </c:pt>
                <c:pt idx="838">
                  <c:v>26</c:v>
                </c:pt>
                <c:pt idx="839">
                  <c:v>32</c:v>
                </c:pt>
                <c:pt idx="840">
                  <c:v>44</c:v>
                </c:pt>
                <c:pt idx="841">
                  <c:v>46</c:v>
                </c:pt>
                <c:pt idx="842">
                  <c:v>41</c:v>
                </c:pt>
                <c:pt idx="843">
                  <c:v>36</c:v>
                </c:pt>
                <c:pt idx="844">
                  <c:v>26</c:v>
                </c:pt>
                <c:pt idx="845">
                  <c:v>24</c:v>
                </c:pt>
                <c:pt idx="846">
                  <c:v>24</c:v>
                </c:pt>
                <c:pt idx="847">
                  <c:v>23</c:v>
                </c:pt>
                <c:pt idx="848">
                  <c:v>23</c:v>
                </c:pt>
                <c:pt idx="849">
                  <c:v>20</c:v>
                </c:pt>
                <c:pt idx="850">
                  <c:v>19</c:v>
                </c:pt>
                <c:pt idx="851">
                  <c:v>20</c:v>
                </c:pt>
                <c:pt idx="852">
                  <c:v>21</c:v>
                </c:pt>
                <c:pt idx="853">
                  <c:v>19</c:v>
                </c:pt>
                <c:pt idx="854">
                  <c:v>21</c:v>
                </c:pt>
                <c:pt idx="855">
                  <c:v>22</c:v>
                </c:pt>
                <c:pt idx="856">
                  <c:v>22</c:v>
                </c:pt>
                <c:pt idx="857">
                  <c:v>20</c:v>
                </c:pt>
                <c:pt idx="858">
                  <c:v>21</c:v>
                </c:pt>
                <c:pt idx="859">
                  <c:v>20</c:v>
                </c:pt>
                <c:pt idx="860">
                  <c:v>20</c:v>
                </c:pt>
                <c:pt idx="861">
                  <c:v>21</c:v>
                </c:pt>
                <c:pt idx="862">
                  <c:v>23</c:v>
                </c:pt>
                <c:pt idx="863">
                  <c:v>19</c:v>
                </c:pt>
                <c:pt idx="864">
                  <c:v>21</c:v>
                </c:pt>
                <c:pt idx="865">
                  <c:v>22</c:v>
                </c:pt>
                <c:pt idx="866">
                  <c:v>25</c:v>
                </c:pt>
                <c:pt idx="867">
                  <c:v>24</c:v>
                </c:pt>
                <c:pt idx="868">
                  <c:v>23</c:v>
                </c:pt>
                <c:pt idx="869">
                  <c:v>23</c:v>
                </c:pt>
                <c:pt idx="870">
                  <c:v>30</c:v>
                </c:pt>
                <c:pt idx="871">
                  <c:v>6</c:v>
                </c:pt>
                <c:pt idx="872">
                  <c:v>40</c:v>
                </c:pt>
                <c:pt idx="873">
                  <c:v>73</c:v>
                </c:pt>
                <c:pt idx="874">
                  <c:v>130</c:v>
                </c:pt>
                <c:pt idx="875">
                  <c:v>138</c:v>
                </c:pt>
                <c:pt idx="876">
                  <c:v>132</c:v>
                </c:pt>
                <c:pt idx="877">
                  <c:v>125</c:v>
                </c:pt>
                <c:pt idx="878">
                  <c:v>122</c:v>
                </c:pt>
                <c:pt idx="879">
                  <c:v>112</c:v>
                </c:pt>
                <c:pt idx="880">
                  <c:v>89</c:v>
                </c:pt>
                <c:pt idx="881">
                  <c:v>319</c:v>
                </c:pt>
                <c:pt idx="882">
                  <c:v>1729</c:v>
                </c:pt>
                <c:pt idx="883">
                  <c:v>1619</c:v>
                </c:pt>
                <c:pt idx="884">
                  <c:v>192</c:v>
                </c:pt>
                <c:pt idx="885">
                  <c:v>478</c:v>
                </c:pt>
                <c:pt idx="886">
                  <c:v>431</c:v>
                </c:pt>
                <c:pt idx="887">
                  <c:v>446</c:v>
                </c:pt>
                <c:pt idx="888">
                  <c:v>454</c:v>
                </c:pt>
                <c:pt idx="889">
                  <c:v>450</c:v>
                </c:pt>
                <c:pt idx="890">
                  <c:v>458</c:v>
                </c:pt>
                <c:pt idx="891">
                  <c:v>454</c:v>
                </c:pt>
                <c:pt idx="892">
                  <c:v>451</c:v>
                </c:pt>
                <c:pt idx="893">
                  <c:v>457</c:v>
                </c:pt>
                <c:pt idx="894">
                  <c:v>452</c:v>
                </c:pt>
                <c:pt idx="895">
                  <c:v>450</c:v>
                </c:pt>
                <c:pt idx="896">
                  <c:v>452</c:v>
                </c:pt>
                <c:pt idx="897">
                  <c:v>453</c:v>
                </c:pt>
                <c:pt idx="898">
                  <c:v>453</c:v>
                </c:pt>
                <c:pt idx="899">
                  <c:v>455</c:v>
                </c:pt>
                <c:pt idx="900">
                  <c:v>455</c:v>
                </c:pt>
                <c:pt idx="901">
                  <c:v>449</c:v>
                </c:pt>
                <c:pt idx="902">
                  <c:v>451</c:v>
                </c:pt>
                <c:pt idx="903">
                  <c:v>987</c:v>
                </c:pt>
                <c:pt idx="904">
                  <c:v>505</c:v>
                </c:pt>
                <c:pt idx="905">
                  <c:v>523</c:v>
                </c:pt>
                <c:pt idx="906">
                  <c:v>552</c:v>
                </c:pt>
                <c:pt idx="907">
                  <c:v>655</c:v>
                </c:pt>
                <c:pt idx="908">
                  <c:v>684</c:v>
                </c:pt>
                <c:pt idx="909">
                  <c:v>884</c:v>
                </c:pt>
                <c:pt idx="910">
                  <c:v>932</c:v>
                </c:pt>
                <c:pt idx="911">
                  <c:v>62</c:v>
                </c:pt>
                <c:pt idx="912">
                  <c:v>17</c:v>
                </c:pt>
                <c:pt idx="913">
                  <c:v>8</c:v>
                </c:pt>
                <c:pt idx="914">
                  <c:v>7</c:v>
                </c:pt>
                <c:pt idx="915">
                  <c:v>5</c:v>
                </c:pt>
                <c:pt idx="916">
                  <c:v>10</c:v>
                </c:pt>
                <c:pt idx="917">
                  <c:v>13</c:v>
                </c:pt>
                <c:pt idx="918">
                  <c:v>67</c:v>
                </c:pt>
                <c:pt idx="919">
                  <c:v>102</c:v>
                </c:pt>
                <c:pt idx="920">
                  <c:v>87</c:v>
                </c:pt>
                <c:pt idx="921">
                  <c:v>76</c:v>
                </c:pt>
                <c:pt idx="922">
                  <c:v>69</c:v>
                </c:pt>
                <c:pt idx="923">
                  <c:v>51</c:v>
                </c:pt>
                <c:pt idx="924">
                  <c:v>35</c:v>
                </c:pt>
                <c:pt idx="925">
                  <c:v>23</c:v>
                </c:pt>
                <c:pt idx="926">
                  <c:v>19</c:v>
                </c:pt>
                <c:pt idx="927">
                  <c:v>22</c:v>
                </c:pt>
                <c:pt idx="928">
                  <c:v>21</c:v>
                </c:pt>
                <c:pt idx="929">
                  <c:v>18</c:v>
                </c:pt>
                <c:pt idx="930">
                  <c:v>21</c:v>
                </c:pt>
                <c:pt idx="931">
                  <c:v>17</c:v>
                </c:pt>
                <c:pt idx="932">
                  <c:v>15</c:v>
                </c:pt>
                <c:pt idx="933">
                  <c:v>20</c:v>
                </c:pt>
                <c:pt idx="934">
                  <c:v>20</c:v>
                </c:pt>
                <c:pt idx="935">
                  <c:v>18</c:v>
                </c:pt>
                <c:pt idx="936">
                  <c:v>19</c:v>
                </c:pt>
                <c:pt idx="937">
                  <c:v>22</c:v>
                </c:pt>
                <c:pt idx="938">
                  <c:v>20</c:v>
                </c:pt>
                <c:pt idx="939">
                  <c:v>19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17</c:v>
                </c:pt>
                <c:pt idx="944">
                  <c:v>20</c:v>
                </c:pt>
                <c:pt idx="945">
                  <c:v>20</c:v>
                </c:pt>
                <c:pt idx="946">
                  <c:v>23</c:v>
                </c:pt>
                <c:pt idx="947">
                  <c:v>22</c:v>
                </c:pt>
                <c:pt idx="948">
                  <c:v>23</c:v>
                </c:pt>
                <c:pt idx="949">
                  <c:v>25</c:v>
                </c:pt>
                <c:pt idx="950">
                  <c:v>21</c:v>
                </c:pt>
                <c:pt idx="951">
                  <c:v>20</c:v>
                </c:pt>
                <c:pt idx="952">
                  <c:v>21</c:v>
                </c:pt>
                <c:pt idx="953">
                  <c:v>21</c:v>
                </c:pt>
                <c:pt idx="954">
                  <c:v>26</c:v>
                </c:pt>
                <c:pt idx="955">
                  <c:v>119</c:v>
                </c:pt>
                <c:pt idx="956">
                  <c:v>116</c:v>
                </c:pt>
                <c:pt idx="957">
                  <c:v>101</c:v>
                </c:pt>
                <c:pt idx="958">
                  <c:v>92</c:v>
                </c:pt>
                <c:pt idx="959">
                  <c:v>93</c:v>
                </c:pt>
                <c:pt idx="960">
                  <c:v>88</c:v>
                </c:pt>
                <c:pt idx="961">
                  <c:v>76</c:v>
                </c:pt>
                <c:pt idx="962">
                  <c:v>74</c:v>
                </c:pt>
                <c:pt idx="963">
                  <c:v>754</c:v>
                </c:pt>
                <c:pt idx="964">
                  <c:v>1900</c:v>
                </c:pt>
                <c:pt idx="965">
                  <c:v>525</c:v>
                </c:pt>
                <c:pt idx="966">
                  <c:v>219</c:v>
                </c:pt>
                <c:pt idx="967">
                  <c:v>440</c:v>
                </c:pt>
                <c:pt idx="968">
                  <c:v>486</c:v>
                </c:pt>
                <c:pt idx="969">
                  <c:v>480</c:v>
                </c:pt>
                <c:pt idx="970">
                  <c:v>482</c:v>
                </c:pt>
                <c:pt idx="971">
                  <c:v>481</c:v>
                </c:pt>
                <c:pt idx="972">
                  <c:v>479</c:v>
                </c:pt>
                <c:pt idx="973">
                  <c:v>481</c:v>
                </c:pt>
                <c:pt idx="974">
                  <c:v>484</c:v>
                </c:pt>
                <c:pt idx="975">
                  <c:v>485</c:v>
                </c:pt>
                <c:pt idx="976">
                  <c:v>485</c:v>
                </c:pt>
                <c:pt idx="977">
                  <c:v>483</c:v>
                </c:pt>
                <c:pt idx="978">
                  <c:v>486</c:v>
                </c:pt>
                <c:pt idx="979">
                  <c:v>486</c:v>
                </c:pt>
                <c:pt idx="980">
                  <c:v>486</c:v>
                </c:pt>
                <c:pt idx="981">
                  <c:v>483</c:v>
                </c:pt>
                <c:pt idx="982">
                  <c:v>478</c:v>
                </c:pt>
                <c:pt idx="983">
                  <c:v>483</c:v>
                </c:pt>
                <c:pt idx="984">
                  <c:v>481</c:v>
                </c:pt>
                <c:pt idx="985">
                  <c:v>491</c:v>
                </c:pt>
                <c:pt idx="986">
                  <c:v>593</c:v>
                </c:pt>
                <c:pt idx="987">
                  <c:v>551</c:v>
                </c:pt>
                <c:pt idx="988">
                  <c:v>558</c:v>
                </c:pt>
                <c:pt idx="989">
                  <c:v>582</c:v>
                </c:pt>
                <c:pt idx="990">
                  <c:v>572</c:v>
                </c:pt>
                <c:pt idx="991">
                  <c:v>530</c:v>
                </c:pt>
                <c:pt idx="992">
                  <c:v>519</c:v>
                </c:pt>
                <c:pt idx="993">
                  <c:v>144</c:v>
                </c:pt>
                <c:pt idx="994">
                  <c:v>7</c:v>
                </c:pt>
                <c:pt idx="995">
                  <c:v>28</c:v>
                </c:pt>
                <c:pt idx="996">
                  <c:v>58</c:v>
                </c:pt>
                <c:pt idx="997">
                  <c:v>10</c:v>
                </c:pt>
                <c:pt idx="998">
                  <c:v>30</c:v>
                </c:pt>
                <c:pt idx="999">
                  <c:v>23</c:v>
                </c:pt>
                <c:pt idx="1000">
                  <c:v>22</c:v>
                </c:pt>
                <c:pt idx="1001">
                  <c:v>23</c:v>
                </c:pt>
                <c:pt idx="1002">
                  <c:v>23</c:v>
                </c:pt>
                <c:pt idx="1003">
                  <c:v>21</c:v>
                </c:pt>
                <c:pt idx="1004">
                  <c:v>22</c:v>
                </c:pt>
                <c:pt idx="1005">
                  <c:v>20</c:v>
                </c:pt>
                <c:pt idx="1006">
                  <c:v>21</c:v>
                </c:pt>
                <c:pt idx="1007">
                  <c:v>23</c:v>
                </c:pt>
                <c:pt idx="1008">
                  <c:v>23</c:v>
                </c:pt>
                <c:pt idx="1009">
                  <c:v>26</c:v>
                </c:pt>
                <c:pt idx="1010">
                  <c:v>25</c:v>
                </c:pt>
                <c:pt idx="1011">
                  <c:v>23</c:v>
                </c:pt>
                <c:pt idx="1012">
                  <c:v>22</c:v>
                </c:pt>
                <c:pt idx="1013">
                  <c:v>20</c:v>
                </c:pt>
                <c:pt idx="1014">
                  <c:v>22</c:v>
                </c:pt>
                <c:pt idx="1015">
                  <c:v>21</c:v>
                </c:pt>
                <c:pt idx="1016">
                  <c:v>20</c:v>
                </c:pt>
                <c:pt idx="1017">
                  <c:v>21</c:v>
                </c:pt>
                <c:pt idx="1018">
                  <c:v>22</c:v>
                </c:pt>
                <c:pt idx="1019">
                  <c:v>24</c:v>
                </c:pt>
                <c:pt idx="1020">
                  <c:v>21</c:v>
                </c:pt>
                <c:pt idx="1021">
                  <c:v>20</c:v>
                </c:pt>
                <c:pt idx="1022">
                  <c:v>20</c:v>
                </c:pt>
                <c:pt idx="1023">
                  <c:v>23</c:v>
                </c:pt>
                <c:pt idx="1024">
                  <c:v>19</c:v>
                </c:pt>
                <c:pt idx="1025">
                  <c:v>20</c:v>
                </c:pt>
                <c:pt idx="1026">
                  <c:v>37</c:v>
                </c:pt>
                <c:pt idx="1027">
                  <c:v>112</c:v>
                </c:pt>
                <c:pt idx="1028">
                  <c:v>81</c:v>
                </c:pt>
                <c:pt idx="1029">
                  <c:v>132</c:v>
                </c:pt>
                <c:pt idx="1030">
                  <c:v>139</c:v>
                </c:pt>
                <c:pt idx="1031">
                  <c:v>136</c:v>
                </c:pt>
                <c:pt idx="1032">
                  <c:v>132</c:v>
                </c:pt>
                <c:pt idx="1033">
                  <c:v>121</c:v>
                </c:pt>
                <c:pt idx="1034">
                  <c:v>111</c:v>
                </c:pt>
                <c:pt idx="1035">
                  <c:v>108</c:v>
                </c:pt>
                <c:pt idx="1036">
                  <c:v>115</c:v>
                </c:pt>
                <c:pt idx="1037">
                  <c:v>114</c:v>
                </c:pt>
                <c:pt idx="1038">
                  <c:v>105</c:v>
                </c:pt>
                <c:pt idx="1039">
                  <c:v>69</c:v>
                </c:pt>
                <c:pt idx="1040">
                  <c:v>285</c:v>
                </c:pt>
                <c:pt idx="1041">
                  <c:v>277</c:v>
                </c:pt>
                <c:pt idx="1042">
                  <c:v>2183</c:v>
                </c:pt>
                <c:pt idx="1043">
                  <c:v>892</c:v>
                </c:pt>
                <c:pt idx="1044">
                  <c:v>166</c:v>
                </c:pt>
                <c:pt idx="1045">
                  <c:v>534</c:v>
                </c:pt>
                <c:pt idx="1046">
                  <c:v>585</c:v>
                </c:pt>
                <c:pt idx="1047">
                  <c:v>582</c:v>
                </c:pt>
                <c:pt idx="1048">
                  <c:v>581</c:v>
                </c:pt>
                <c:pt idx="1049">
                  <c:v>583</c:v>
                </c:pt>
                <c:pt idx="1050">
                  <c:v>583</c:v>
                </c:pt>
                <c:pt idx="1051">
                  <c:v>581</c:v>
                </c:pt>
                <c:pt idx="1052">
                  <c:v>577</c:v>
                </c:pt>
                <c:pt idx="1053">
                  <c:v>584</c:v>
                </c:pt>
                <c:pt idx="1054">
                  <c:v>582</c:v>
                </c:pt>
                <c:pt idx="1055">
                  <c:v>574</c:v>
                </c:pt>
                <c:pt idx="1056">
                  <c:v>577</c:v>
                </c:pt>
                <c:pt idx="1057">
                  <c:v>647</c:v>
                </c:pt>
                <c:pt idx="1058">
                  <c:v>904</c:v>
                </c:pt>
                <c:pt idx="1059">
                  <c:v>606</c:v>
                </c:pt>
                <c:pt idx="1060">
                  <c:v>610</c:v>
                </c:pt>
                <c:pt idx="1061">
                  <c:v>559</c:v>
                </c:pt>
                <c:pt idx="1062">
                  <c:v>557</c:v>
                </c:pt>
                <c:pt idx="1063">
                  <c:v>551</c:v>
                </c:pt>
                <c:pt idx="1064">
                  <c:v>572</c:v>
                </c:pt>
                <c:pt idx="1065">
                  <c:v>588</c:v>
                </c:pt>
                <c:pt idx="1066">
                  <c:v>586</c:v>
                </c:pt>
                <c:pt idx="1067">
                  <c:v>1164</c:v>
                </c:pt>
                <c:pt idx="1068">
                  <c:v>90</c:v>
                </c:pt>
                <c:pt idx="1069">
                  <c:v>19</c:v>
                </c:pt>
                <c:pt idx="1070">
                  <c:v>38</c:v>
                </c:pt>
                <c:pt idx="1071">
                  <c:v>63</c:v>
                </c:pt>
                <c:pt idx="1072">
                  <c:v>67</c:v>
                </c:pt>
                <c:pt idx="1073">
                  <c:v>60</c:v>
                </c:pt>
                <c:pt idx="1074">
                  <c:v>63</c:v>
                </c:pt>
                <c:pt idx="1075">
                  <c:v>72</c:v>
                </c:pt>
                <c:pt idx="1076">
                  <c:v>100</c:v>
                </c:pt>
                <c:pt idx="1077">
                  <c:v>100</c:v>
                </c:pt>
                <c:pt idx="1078">
                  <c:v>396</c:v>
                </c:pt>
                <c:pt idx="107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4-4827-B8F4-7B554DBC29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TEST6!$K$3:$K$1082</c:f>
              <c:numCache>
                <c:formatCode>General</c:formatCode>
                <c:ptCount val="1080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6</c:v>
                </c:pt>
                <c:pt idx="15">
                  <c:v>4</c:v>
                </c:pt>
                <c:pt idx="16">
                  <c:v>6</c:v>
                </c:pt>
                <c:pt idx="17">
                  <c:v>3</c:v>
                </c:pt>
                <c:pt idx="18">
                  <c:v>6</c:v>
                </c:pt>
                <c:pt idx="19">
                  <c:v>8</c:v>
                </c:pt>
                <c:pt idx="20">
                  <c:v>5</c:v>
                </c:pt>
                <c:pt idx="21">
                  <c:v>8</c:v>
                </c:pt>
                <c:pt idx="22">
                  <c:v>5</c:v>
                </c:pt>
                <c:pt idx="23">
                  <c:v>11</c:v>
                </c:pt>
                <c:pt idx="24">
                  <c:v>5</c:v>
                </c:pt>
                <c:pt idx="25">
                  <c:v>9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3</c:v>
                </c:pt>
                <c:pt idx="31">
                  <c:v>8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6</c:v>
                </c:pt>
                <c:pt idx="36">
                  <c:v>7</c:v>
                </c:pt>
                <c:pt idx="37">
                  <c:v>10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8</c:v>
                </c:pt>
                <c:pt idx="44">
                  <c:v>5</c:v>
                </c:pt>
                <c:pt idx="45">
                  <c:v>6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10</c:v>
                </c:pt>
                <c:pt idx="56">
                  <c:v>6</c:v>
                </c:pt>
                <c:pt idx="57">
                  <c:v>9</c:v>
                </c:pt>
                <c:pt idx="58">
                  <c:v>11</c:v>
                </c:pt>
                <c:pt idx="59">
                  <c:v>7</c:v>
                </c:pt>
                <c:pt idx="60">
                  <c:v>5</c:v>
                </c:pt>
                <c:pt idx="61">
                  <c:v>6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5</c:v>
                </c:pt>
                <c:pt idx="66">
                  <c:v>9</c:v>
                </c:pt>
                <c:pt idx="67">
                  <c:v>10</c:v>
                </c:pt>
                <c:pt idx="68">
                  <c:v>8</c:v>
                </c:pt>
                <c:pt idx="69">
                  <c:v>9</c:v>
                </c:pt>
                <c:pt idx="70">
                  <c:v>11</c:v>
                </c:pt>
                <c:pt idx="71">
                  <c:v>7</c:v>
                </c:pt>
                <c:pt idx="72">
                  <c:v>12</c:v>
                </c:pt>
                <c:pt idx="73">
                  <c:v>6</c:v>
                </c:pt>
                <c:pt idx="74">
                  <c:v>10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9</c:v>
                </c:pt>
                <c:pt idx="84">
                  <c:v>10</c:v>
                </c:pt>
                <c:pt idx="85">
                  <c:v>7</c:v>
                </c:pt>
                <c:pt idx="86">
                  <c:v>8</c:v>
                </c:pt>
                <c:pt idx="87">
                  <c:v>10</c:v>
                </c:pt>
                <c:pt idx="88">
                  <c:v>15</c:v>
                </c:pt>
                <c:pt idx="89">
                  <c:v>29</c:v>
                </c:pt>
                <c:pt idx="90">
                  <c:v>59</c:v>
                </c:pt>
                <c:pt idx="91">
                  <c:v>130</c:v>
                </c:pt>
                <c:pt idx="92">
                  <c:v>220</c:v>
                </c:pt>
                <c:pt idx="93">
                  <c:v>284</c:v>
                </c:pt>
                <c:pt idx="94">
                  <c:v>298</c:v>
                </c:pt>
                <c:pt idx="95">
                  <c:v>302</c:v>
                </c:pt>
                <c:pt idx="96">
                  <c:v>299</c:v>
                </c:pt>
                <c:pt idx="97">
                  <c:v>300</c:v>
                </c:pt>
                <c:pt idx="98">
                  <c:v>323</c:v>
                </c:pt>
                <c:pt idx="99">
                  <c:v>324</c:v>
                </c:pt>
                <c:pt idx="100">
                  <c:v>325</c:v>
                </c:pt>
                <c:pt idx="101">
                  <c:v>320</c:v>
                </c:pt>
                <c:pt idx="102">
                  <c:v>322</c:v>
                </c:pt>
                <c:pt idx="103">
                  <c:v>312</c:v>
                </c:pt>
                <c:pt idx="104">
                  <c:v>308</c:v>
                </c:pt>
                <c:pt idx="105">
                  <c:v>323</c:v>
                </c:pt>
                <c:pt idx="106">
                  <c:v>321</c:v>
                </c:pt>
                <c:pt idx="107">
                  <c:v>318</c:v>
                </c:pt>
                <c:pt idx="108">
                  <c:v>314</c:v>
                </c:pt>
                <c:pt idx="109">
                  <c:v>296</c:v>
                </c:pt>
                <c:pt idx="110">
                  <c:v>390</c:v>
                </c:pt>
                <c:pt idx="111">
                  <c:v>792</c:v>
                </c:pt>
                <c:pt idx="112">
                  <c:v>220</c:v>
                </c:pt>
                <c:pt idx="113">
                  <c:v>242</c:v>
                </c:pt>
                <c:pt idx="114">
                  <c:v>260</c:v>
                </c:pt>
                <c:pt idx="115">
                  <c:v>239</c:v>
                </c:pt>
                <c:pt idx="116">
                  <c:v>242</c:v>
                </c:pt>
                <c:pt idx="117">
                  <c:v>242</c:v>
                </c:pt>
                <c:pt idx="118">
                  <c:v>257</c:v>
                </c:pt>
                <c:pt idx="119">
                  <c:v>256</c:v>
                </c:pt>
                <c:pt idx="120">
                  <c:v>243</c:v>
                </c:pt>
                <c:pt idx="121">
                  <c:v>245</c:v>
                </c:pt>
                <c:pt idx="122">
                  <c:v>289</c:v>
                </c:pt>
                <c:pt idx="123">
                  <c:v>276</c:v>
                </c:pt>
                <c:pt idx="124">
                  <c:v>323</c:v>
                </c:pt>
                <c:pt idx="125">
                  <c:v>366</c:v>
                </c:pt>
                <c:pt idx="126">
                  <c:v>582</c:v>
                </c:pt>
                <c:pt idx="127">
                  <c:v>886</c:v>
                </c:pt>
                <c:pt idx="128">
                  <c:v>104</c:v>
                </c:pt>
                <c:pt idx="129">
                  <c:v>167</c:v>
                </c:pt>
                <c:pt idx="130">
                  <c:v>46</c:v>
                </c:pt>
                <c:pt idx="131">
                  <c:v>28</c:v>
                </c:pt>
                <c:pt idx="132">
                  <c:v>18</c:v>
                </c:pt>
                <c:pt idx="133">
                  <c:v>10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1</c:v>
                </c:pt>
                <c:pt idx="140">
                  <c:v>7</c:v>
                </c:pt>
                <c:pt idx="141">
                  <c:v>13</c:v>
                </c:pt>
                <c:pt idx="142">
                  <c:v>2</c:v>
                </c:pt>
                <c:pt idx="143">
                  <c:v>20</c:v>
                </c:pt>
                <c:pt idx="144">
                  <c:v>13</c:v>
                </c:pt>
                <c:pt idx="145">
                  <c:v>4</c:v>
                </c:pt>
                <c:pt idx="146">
                  <c:v>0</c:v>
                </c:pt>
                <c:pt idx="147">
                  <c:v>5</c:v>
                </c:pt>
                <c:pt idx="148">
                  <c:v>2</c:v>
                </c:pt>
                <c:pt idx="149">
                  <c:v>3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3</c:v>
                </c:pt>
                <c:pt idx="154">
                  <c:v>5</c:v>
                </c:pt>
                <c:pt idx="155">
                  <c:v>11</c:v>
                </c:pt>
                <c:pt idx="156">
                  <c:v>24</c:v>
                </c:pt>
                <c:pt idx="157">
                  <c:v>48</c:v>
                </c:pt>
                <c:pt idx="158">
                  <c:v>103</c:v>
                </c:pt>
                <c:pt idx="159">
                  <c:v>177</c:v>
                </c:pt>
                <c:pt idx="160">
                  <c:v>223</c:v>
                </c:pt>
                <c:pt idx="161">
                  <c:v>104</c:v>
                </c:pt>
                <c:pt idx="162">
                  <c:v>111</c:v>
                </c:pt>
                <c:pt idx="163">
                  <c:v>144</c:v>
                </c:pt>
                <c:pt idx="164">
                  <c:v>135</c:v>
                </c:pt>
                <c:pt idx="165">
                  <c:v>114</c:v>
                </c:pt>
                <c:pt idx="166">
                  <c:v>136</c:v>
                </c:pt>
                <c:pt idx="167">
                  <c:v>130</c:v>
                </c:pt>
                <c:pt idx="168">
                  <c:v>128</c:v>
                </c:pt>
                <c:pt idx="169">
                  <c:v>120</c:v>
                </c:pt>
                <c:pt idx="170">
                  <c:v>134</c:v>
                </c:pt>
                <c:pt idx="171">
                  <c:v>132</c:v>
                </c:pt>
                <c:pt idx="172">
                  <c:v>117</c:v>
                </c:pt>
                <c:pt idx="173">
                  <c:v>131</c:v>
                </c:pt>
                <c:pt idx="174">
                  <c:v>131</c:v>
                </c:pt>
                <c:pt idx="175">
                  <c:v>115</c:v>
                </c:pt>
                <c:pt idx="176">
                  <c:v>131</c:v>
                </c:pt>
                <c:pt idx="177">
                  <c:v>132</c:v>
                </c:pt>
                <c:pt idx="178">
                  <c:v>114</c:v>
                </c:pt>
                <c:pt idx="179">
                  <c:v>133</c:v>
                </c:pt>
                <c:pt idx="180">
                  <c:v>117</c:v>
                </c:pt>
                <c:pt idx="181">
                  <c:v>133</c:v>
                </c:pt>
                <c:pt idx="182">
                  <c:v>128</c:v>
                </c:pt>
                <c:pt idx="183">
                  <c:v>111</c:v>
                </c:pt>
                <c:pt idx="184">
                  <c:v>246</c:v>
                </c:pt>
                <c:pt idx="185">
                  <c:v>115</c:v>
                </c:pt>
                <c:pt idx="186">
                  <c:v>98</c:v>
                </c:pt>
                <c:pt idx="187">
                  <c:v>127</c:v>
                </c:pt>
                <c:pt idx="188">
                  <c:v>766</c:v>
                </c:pt>
                <c:pt idx="189">
                  <c:v>249</c:v>
                </c:pt>
                <c:pt idx="190">
                  <c:v>1017</c:v>
                </c:pt>
                <c:pt idx="191">
                  <c:v>208</c:v>
                </c:pt>
                <c:pt idx="192">
                  <c:v>30</c:v>
                </c:pt>
                <c:pt idx="193">
                  <c:v>2</c:v>
                </c:pt>
                <c:pt idx="194">
                  <c:v>4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3</c:v>
                </c:pt>
                <c:pt idx="199">
                  <c:v>1</c:v>
                </c:pt>
                <c:pt idx="200">
                  <c:v>3</c:v>
                </c:pt>
                <c:pt idx="201">
                  <c:v>0</c:v>
                </c:pt>
                <c:pt idx="202">
                  <c:v>2</c:v>
                </c:pt>
                <c:pt idx="203">
                  <c:v>6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2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13</c:v>
                </c:pt>
                <c:pt idx="221">
                  <c:v>44</c:v>
                </c:pt>
                <c:pt idx="222">
                  <c:v>126</c:v>
                </c:pt>
                <c:pt idx="223">
                  <c:v>233</c:v>
                </c:pt>
                <c:pt idx="224">
                  <c:v>270</c:v>
                </c:pt>
                <c:pt idx="225">
                  <c:v>284</c:v>
                </c:pt>
                <c:pt idx="226">
                  <c:v>266</c:v>
                </c:pt>
                <c:pt idx="227">
                  <c:v>434</c:v>
                </c:pt>
                <c:pt idx="228">
                  <c:v>451</c:v>
                </c:pt>
                <c:pt idx="229">
                  <c:v>360</c:v>
                </c:pt>
                <c:pt idx="230">
                  <c:v>348</c:v>
                </c:pt>
                <c:pt idx="231">
                  <c:v>357</c:v>
                </c:pt>
                <c:pt idx="232">
                  <c:v>368</c:v>
                </c:pt>
                <c:pt idx="233">
                  <c:v>354</c:v>
                </c:pt>
                <c:pt idx="234">
                  <c:v>361</c:v>
                </c:pt>
                <c:pt idx="235">
                  <c:v>376</c:v>
                </c:pt>
                <c:pt idx="236">
                  <c:v>362</c:v>
                </c:pt>
                <c:pt idx="237">
                  <c:v>362</c:v>
                </c:pt>
                <c:pt idx="238">
                  <c:v>378</c:v>
                </c:pt>
                <c:pt idx="239">
                  <c:v>362</c:v>
                </c:pt>
                <c:pt idx="240">
                  <c:v>358</c:v>
                </c:pt>
                <c:pt idx="241">
                  <c:v>358</c:v>
                </c:pt>
                <c:pt idx="242">
                  <c:v>371</c:v>
                </c:pt>
                <c:pt idx="243">
                  <c:v>364</c:v>
                </c:pt>
                <c:pt idx="244">
                  <c:v>360</c:v>
                </c:pt>
                <c:pt idx="245">
                  <c:v>374</c:v>
                </c:pt>
                <c:pt idx="246">
                  <c:v>361</c:v>
                </c:pt>
                <c:pt idx="247">
                  <c:v>363</c:v>
                </c:pt>
                <c:pt idx="248">
                  <c:v>374</c:v>
                </c:pt>
                <c:pt idx="249">
                  <c:v>360</c:v>
                </c:pt>
                <c:pt idx="250">
                  <c:v>362</c:v>
                </c:pt>
                <c:pt idx="251">
                  <c:v>297</c:v>
                </c:pt>
                <c:pt idx="252">
                  <c:v>331</c:v>
                </c:pt>
                <c:pt idx="253">
                  <c:v>380</c:v>
                </c:pt>
                <c:pt idx="254">
                  <c:v>463</c:v>
                </c:pt>
                <c:pt idx="255">
                  <c:v>409</c:v>
                </c:pt>
                <c:pt idx="256">
                  <c:v>349</c:v>
                </c:pt>
                <c:pt idx="257">
                  <c:v>322</c:v>
                </c:pt>
                <c:pt idx="258">
                  <c:v>474</c:v>
                </c:pt>
                <c:pt idx="259">
                  <c:v>95</c:v>
                </c:pt>
                <c:pt idx="260">
                  <c:v>31</c:v>
                </c:pt>
                <c:pt idx="261">
                  <c:v>14</c:v>
                </c:pt>
                <c:pt idx="262">
                  <c:v>5</c:v>
                </c:pt>
                <c:pt idx="263">
                  <c:v>4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4</c:v>
                </c:pt>
                <c:pt idx="269">
                  <c:v>3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1">
                  <c:v>1</c:v>
                </c:pt>
                <c:pt idx="282">
                  <c:v>1</c:v>
                </c:pt>
                <c:pt idx="283">
                  <c:v>4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4</c:v>
                </c:pt>
                <c:pt idx="291">
                  <c:v>17</c:v>
                </c:pt>
                <c:pt idx="292">
                  <c:v>40</c:v>
                </c:pt>
                <c:pt idx="293">
                  <c:v>77</c:v>
                </c:pt>
                <c:pt idx="294">
                  <c:v>140</c:v>
                </c:pt>
                <c:pt idx="295">
                  <c:v>23</c:v>
                </c:pt>
                <c:pt idx="296">
                  <c:v>812</c:v>
                </c:pt>
                <c:pt idx="297">
                  <c:v>532</c:v>
                </c:pt>
                <c:pt idx="298">
                  <c:v>544</c:v>
                </c:pt>
                <c:pt idx="299">
                  <c:v>531</c:v>
                </c:pt>
                <c:pt idx="300">
                  <c:v>532</c:v>
                </c:pt>
                <c:pt idx="301">
                  <c:v>549</c:v>
                </c:pt>
                <c:pt idx="302">
                  <c:v>536</c:v>
                </c:pt>
                <c:pt idx="303">
                  <c:v>535</c:v>
                </c:pt>
                <c:pt idx="304">
                  <c:v>547</c:v>
                </c:pt>
                <c:pt idx="305">
                  <c:v>535</c:v>
                </c:pt>
                <c:pt idx="306">
                  <c:v>536</c:v>
                </c:pt>
                <c:pt idx="307">
                  <c:v>551</c:v>
                </c:pt>
                <c:pt idx="308">
                  <c:v>537</c:v>
                </c:pt>
                <c:pt idx="309">
                  <c:v>553</c:v>
                </c:pt>
                <c:pt idx="310">
                  <c:v>532</c:v>
                </c:pt>
                <c:pt idx="311">
                  <c:v>532</c:v>
                </c:pt>
                <c:pt idx="312">
                  <c:v>519</c:v>
                </c:pt>
                <c:pt idx="313">
                  <c:v>544</c:v>
                </c:pt>
                <c:pt idx="314">
                  <c:v>17</c:v>
                </c:pt>
                <c:pt idx="315">
                  <c:v>783</c:v>
                </c:pt>
                <c:pt idx="316">
                  <c:v>961</c:v>
                </c:pt>
                <c:pt idx="317">
                  <c:v>557</c:v>
                </c:pt>
                <c:pt idx="318">
                  <c:v>102</c:v>
                </c:pt>
                <c:pt idx="319">
                  <c:v>28</c:v>
                </c:pt>
                <c:pt idx="320">
                  <c:v>9</c:v>
                </c:pt>
                <c:pt idx="321">
                  <c:v>0</c:v>
                </c:pt>
                <c:pt idx="322">
                  <c:v>4</c:v>
                </c:pt>
                <c:pt idx="323">
                  <c:v>2</c:v>
                </c:pt>
                <c:pt idx="324">
                  <c:v>3</c:v>
                </c:pt>
                <c:pt idx="325">
                  <c:v>0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5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3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0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13</c:v>
                </c:pt>
                <c:pt idx="350">
                  <c:v>37</c:v>
                </c:pt>
                <c:pt idx="351">
                  <c:v>63</c:v>
                </c:pt>
                <c:pt idx="352">
                  <c:v>102</c:v>
                </c:pt>
                <c:pt idx="353">
                  <c:v>994</c:v>
                </c:pt>
                <c:pt idx="354">
                  <c:v>399</c:v>
                </c:pt>
                <c:pt idx="355">
                  <c:v>254</c:v>
                </c:pt>
                <c:pt idx="356">
                  <c:v>230</c:v>
                </c:pt>
                <c:pt idx="357">
                  <c:v>245</c:v>
                </c:pt>
                <c:pt idx="358">
                  <c:v>234</c:v>
                </c:pt>
                <c:pt idx="359">
                  <c:v>222</c:v>
                </c:pt>
                <c:pt idx="360">
                  <c:v>224</c:v>
                </c:pt>
                <c:pt idx="361">
                  <c:v>242</c:v>
                </c:pt>
                <c:pt idx="362">
                  <c:v>229</c:v>
                </c:pt>
                <c:pt idx="363">
                  <c:v>228</c:v>
                </c:pt>
                <c:pt idx="364">
                  <c:v>251</c:v>
                </c:pt>
                <c:pt idx="365">
                  <c:v>230</c:v>
                </c:pt>
                <c:pt idx="366">
                  <c:v>226</c:v>
                </c:pt>
                <c:pt idx="367">
                  <c:v>228</c:v>
                </c:pt>
                <c:pt idx="368">
                  <c:v>241</c:v>
                </c:pt>
                <c:pt idx="369">
                  <c:v>229</c:v>
                </c:pt>
                <c:pt idx="370">
                  <c:v>228</c:v>
                </c:pt>
                <c:pt idx="371">
                  <c:v>242</c:v>
                </c:pt>
                <c:pt idx="372">
                  <c:v>232</c:v>
                </c:pt>
                <c:pt idx="373">
                  <c:v>230</c:v>
                </c:pt>
                <c:pt idx="374">
                  <c:v>244</c:v>
                </c:pt>
                <c:pt idx="375">
                  <c:v>233</c:v>
                </c:pt>
                <c:pt idx="376">
                  <c:v>234</c:v>
                </c:pt>
                <c:pt idx="377">
                  <c:v>192</c:v>
                </c:pt>
                <c:pt idx="378">
                  <c:v>156</c:v>
                </c:pt>
                <c:pt idx="379">
                  <c:v>237</c:v>
                </c:pt>
                <c:pt idx="380">
                  <c:v>274</c:v>
                </c:pt>
                <c:pt idx="381">
                  <c:v>115</c:v>
                </c:pt>
                <c:pt idx="382">
                  <c:v>850</c:v>
                </c:pt>
                <c:pt idx="383">
                  <c:v>450</c:v>
                </c:pt>
                <c:pt idx="384">
                  <c:v>831</c:v>
                </c:pt>
                <c:pt idx="385">
                  <c:v>1170</c:v>
                </c:pt>
                <c:pt idx="386">
                  <c:v>192</c:v>
                </c:pt>
                <c:pt idx="387">
                  <c:v>33</c:v>
                </c:pt>
                <c:pt idx="388">
                  <c:v>10</c:v>
                </c:pt>
                <c:pt idx="389">
                  <c:v>8</c:v>
                </c:pt>
                <c:pt idx="390">
                  <c:v>5</c:v>
                </c:pt>
                <c:pt idx="391">
                  <c:v>1</c:v>
                </c:pt>
                <c:pt idx="392">
                  <c:v>4</c:v>
                </c:pt>
                <c:pt idx="393">
                  <c:v>2</c:v>
                </c:pt>
                <c:pt idx="394">
                  <c:v>1</c:v>
                </c:pt>
                <c:pt idx="395">
                  <c:v>0</c:v>
                </c:pt>
                <c:pt idx="396">
                  <c:v>4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4</c:v>
                </c:pt>
                <c:pt idx="406">
                  <c:v>10</c:v>
                </c:pt>
                <c:pt idx="407">
                  <c:v>37</c:v>
                </c:pt>
                <c:pt idx="408">
                  <c:v>17</c:v>
                </c:pt>
                <c:pt idx="409">
                  <c:v>15</c:v>
                </c:pt>
                <c:pt idx="410">
                  <c:v>3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2</c:v>
                </c:pt>
                <c:pt idx="417">
                  <c:v>0</c:v>
                </c:pt>
                <c:pt idx="418">
                  <c:v>11</c:v>
                </c:pt>
                <c:pt idx="419">
                  <c:v>49</c:v>
                </c:pt>
                <c:pt idx="420">
                  <c:v>110</c:v>
                </c:pt>
                <c:pt idx="421">
                  <c:v>166</c:v>
                </c:pt>
                <c:pt idx="422">
                  <c:v>191</c:v>
                </c:pt>
                <c:pt idx="423">
                  <c:v>227</c:v>
                </c:pt>
                <c:pt idx="424">
                  <c:v>184</c:v>
                </c:pt>
                <c:pt idx="425">
                  <c:v>443</c:v>
                </c:pt>
                <c:pt idx="426">
                  <c:v>463</c:v>
                </c:pt>
                <c:pt idx="427">
                  <c:v>475</c:v>
                </c:pt>
                <c:pt idx="428">
                  <c:v>466</c:v>
                </c:pt>
                <c:pt idx="429">
                  <c:v>468</c:v>
                </c:pt>
                <c:pt idx="430">
                  <c:v>474</c:v>
                </c:pt>
                <c:pt idx="431">
                  <c:v>471</c:v>
                </c:pt>
                <c:pt idx="432">
                  <c:v>469</c:v>
                </c:pt>
                <c:pt idx="433">
                  <c:v>485</c:v>
                </c:pt>
                <c:pt idx="434">
                  <c:v>470</c:v>
                </c:pt>
                <c:pt idx="435">
                  <c:v>472</c:v>
                </c:pt>
                <c:pt idx="436">
                  <c:v>486</c:v>
                </c:pt>
                <c:pt idx="437">
                  <c:v>466</c:v>
                </c:pt>
                <c:pt idx="438">
                  <c:v>472</c:v>
                </c:pt>
                <c:pt idx="439">
                  <c:v>488</c:v>
                </c:pt>
                <c:pt idx="440">
                  <c:v>469</c:v>
                </c:pt>
                <c:pt idx="441">
                  <c:v>471</c:v>
                </c:pt>
                <c:pt idx="442">
                  <c:v>471</c:v>
                </c:pt>
                <c:pt idx="443">
                  <c:v>481</c:v>
                </c:pt>
                <c:pt idx="444">
                  <c:v>475</c:v>
                </c:pt>
                <c:pt idx="445">
                  <c:v>406</c:v>
                </c:pt>
                <c:pt idx="446">
                  <c:v>470</c:v>
                </c:pt>
                <c:pt idx="447">
                  <c:v>468</c:v>
                </c:pt>
                <c:pt idx="448">
                  <c:v>394</c:v>
                </c:pt>
                <c:pt idx="449">
                  <c:v>110</c:v>
                </c:pt>
                <c:pt idx="450">
                  <c:v>741</c:v>
                </c:pt>
                <c:pt idx="451">
                  <c:v>152</c:v>
                </c:pt>
                <c:pt idx="452">
                  <c:v>213</c:v>
                </c:pt>
                <c:pt idx="453">
                  <c:v>167</c:v>
                </c:pt>
                <c:pt idx="454">
                  <c:v>183</c:v>
                </c:pt>
                <c:pt idx="455">
                  <c:v>188</c:v>
                </c:pt>
                <c:pt idx="456">
                  <c:v>188</c:v>
                </c:pt>
                <c:pt idx="457">
                  <c:v>185</c:v>
                </c:pt>
                <c:pt idx="458">
                  <c:v>186</c:v>
                </c:pt>
                <c:pt idx="459">
                  <c:v>196</c:v>
                </c:pt>
                <c:pt idx="460">
                  <c:v>196</c:v>
                </c:pt>
                <c:pt idx="461">
                  <c:v>197</c:v>
                </c:pt>
                <c:pt idx="462">
                  <c:v>195</c:v>
                </c:pt>
                <c:pt idx="463">
                  <c:v>195</c:v>
                </c:pt>
                <c:pt idx="464">
                  <c:v>197</c:v>
                </c:pt>
                <c:pt idx="465">
                  <c:v>206</c:v>
                </c:pt>
                <c:pt idx="466">
                  <c:v>193</c:v>
                </c:pt>
                <c:pt idx="467">
                  <c:v>127</c:v>
                </c:pt>
                <c:pt idx="468">
                  <c:v>15</c:v>
                </c:pt>
                <c:pt idx="469">
                  <c:v>2</c:v>
                </c:pt>
                <c:pt idx="470">
                  <c:v>14</c:v>
                </c:pt>
                <c:pt idx="471">
                  <c:v>31</c:v>
                </c:pt>
                <c:pt idx="472">
                  <c:v>11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5</c:v>
                </c:pt>
                <c:pt idx="477">
                  <c:v>1</c:v>
                </c:pt>
                <c:pt idx="478">
                  <c:v>3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3</c:v>
                </c:pt>
                <c:pt idx="483">
                  <c:v>0</c:v>
                </c:pt>
                <c:pt idx="484">
                  <c:v>4</c:v>
                </c:pt>
                <c:pt idx="485">
                  <c:v>9</c:v>
                </c:pt>
                <c:pt idx="486">
                  <c:v>13</c:v>
                </c:pt>
                <c:pt idx="487">
                  <c:v>23</c:v>
                </c:pt>
                <c:pt idx="488">
                  <c:v>19</c:v>
                </c:pt>
                <c:pt idx="489">
                  <c:v>4</c:v>
                </c:pt>
                <c:pt idx="490">
                  <c:v>4</c:v>
                </c:pt>
                <c:pt idx="491">
                  <c:v>8</c:v>
                </c:pt>
                <c:pt idx="492">
                  <c:v>9</c:v>
                </c:pt>
                <c:pt idx="493">
                  <c:v>32</c:v>
                </c:pt>
                <c:pt idx="494">
                  <c:v>24</c:v>
                </c:pt>
                <c:pt idx="495">
                  <c:v>13</c:v>
                </c:pt>
                <c:pt idx="496">
                  <c:v>9</c:v>
                </c:pt>
                <c:pt idx="497">
                  <c:v>7</c:v>
                </c:pt>
                <c:pt idx="498">
                  <c:v>5</c:v>
                </c:pt>
                <c:pt idx="499">
                  <c:v>6</c:v>
                </c:pt>
                <c:pt idx="500">
                  <c:v>6</c:v>
                </c:pt>
                <c:pt idx="501">
                  <c:v>0</c:v>
                </c:pt>
                <c:pt idx="502">
                  <c:v>4</c:v>
                </c:pt>
                <c:pt idx="503">
                  <c:v>3</c:v>
                </c:pt>
                <c:pt idx="504">
                  <c:v>2</c:v>
                </c:pt>
                <c:pt idx="505">
                  <c:v>4</c:v>
                </c:pt>
                <c:pt idx="506">
                  <c:v>3</c:v>
                </c:pt>
                <c:pt idx="507">
                  <c:v>4</c:v>
                </c:pt>
                <c:pt idx="508">
                  <c:v>5</c:v>
                </c:pt>
                <c:pt idx="509">
                  <c:v>1</c:v>
                </c:pt>
                <c:pt idx="510">
                  <c:v>3</c:v>
                </c:pt>
                <c:pt idx="511">
                  <c:v>2</c:v>
                </c:pt>
                <c:pt idx="512">
                  <c:v>0</c:v>
                </c:pt>
                <c:pt idx="513">
                  <c:v>2</c:v>
                </c:pt>
                <c:pt idx="514">
                  <c:v>1</c:v>
                </c:pt>
                <c:pt idx="515">
                  <c:v>7</c:v>
                </c:pt>
                <c:pt idx="516">
                  <c:v>8</c:v>
                </c:pt>
                <c:pt idx="517">
                  <c:v>8</c:v>
                </c:pt>
                <c:pt idx="518">
                  <c:v>20</c:v>
                </c:pt>
                <c:pt idx="519">
                  <c:v>97</c:v>
                </c:pt>
                <c:pt idx="520">
                  <c:v>183</c:v>
                </c:pt>
                <c:pt idx="521">
                  <c:v>205</c:v>
                </c:pt>
                <c:pt idx="522">
                  <c:v>200</c:v>
                </c:pt>
                <c:pt idx="523">
                  <c:v>208</c:v>
                </c:pt>
                <c:pt idx="524">
                  <c:v>210</c:v>
                </c:pt>
                <c:pt idx="525">
                  <c:v>202</c:v>
                </c:pt>
                <c:pt idx="526">
                  <c:v>219</c:v>
                </c:pt>
                <c:pt idx="527">
                  <c:v>156</c:v>
                </c:pt>
                <c:pt idx="528">
                  <c:v>19</c:v>
                </c:pt>
                <c:pt idx="529">
                  <c:v>21</c:v>
                </c:pt>
                <c:pt idx="530">
                  <c:v>30</c:v>
                </c:pt>
                <c:pt idx="531">
                  <c:v>31</c:v>
                </c:pt>
                <c:pt idx="532">
                  <c:v>31</c:v>
                </c:pt>
                <c:pt idx="533">
                  <c:v>29</c:v>
                </c:pt>
                <c:pt idx="534">
                  <c:v>31</c:v>
                </c:pt>
                <c:pt idx="535">
                  <c:v>32</c:v>
                </c:pt>
                <c:pt idx="536">
                  <c:v>29</c:v>
                </c:pt>
                <c:pt idx="537">
                  <c:v>30</c:v>
                </c:pt>
                <c:pt idx="538">
                  <c:v>32</c:v>
                </c:pt>
                <c:pt idx="539">
                  <c:v>30</c:v>
                </c:pt>
                <c:pt idx="540">
                  <c:v>29</c:v>
                </c:pt>
                <c:pt idx="541">
                  <c:v>31</c:v>
                </c:pt>
                <c:pt idx="542">
                  <c:v>33</c:v>
                </c:pt>
                <c:pt idx="543">
                  <c:v>34</c:v>
                </c:pt>
                <c:pt idx="544">
                  <c:v>30</c:v>
                </c:pt>
                <c:pt idx="545">
                  <c:v>32</c:v>
                </c:pt>
                <c:pt idx="546">
                  <c:v>35</c:v>
                </c:pt>
                <c:pt idx="547">
                  <c:v>39</c:v>
                </c:pt>
                <c:pt idx="548">
                  <c:v>46</c:v>
                </c:pt>
                <c:pt idx="549">
                  <c:v>6</c:v>
                </c:pt>
                <c:pt idx="550">
                  <c:v>4</c:v>
                </c:pt>
                <c:pt idx="551">
                  <c:v>2</c:v>
                </c:pt>
                <c:pt idx="552">
                  <c:v>4</c:v>
                </c:pt>
                <c:pt idx="553">
                  <c:v>3</c:v>
                </c:pt>
                <c:pt idx="554">
                  <c:v>4</c:v>
                </c:pt>
                <c:pt idx="555">
                  <c:v>10</c:v>
                </c:pt>
                <c:pt idx="556">
                  <c:v>21</c:v>
                </c:pt>
                <c:pt idx="557">
                  <c:v>61</c:v>
                </c:pt>
                <c:pt idx="558">
                  <c:v>20</c:v>
                </c:pt>
                <c:pt idx="559">
                  <c:v>143</c:v>
                </c:pt>
                <c:pt idx="560">
                  <c:v>850</c:v>
                </c:pt>
                <c:pt idx="561">
                  <c:v>231</c:v>
                </c:pt>
                <c:pt idx="562">
                  <c:v>9</c:v>
                </c:pt>
                <c:pt idx="563">
                  <c:v>556</c:v>
                </c:pt>
                <c:pt idx="564">
                  <c:v>1203</c:v>
                </c:pt>
                <c:pt idx="565">
                  <c:v>1207</c:v>
                </c:pt>
                <c:pt idx="566">
                  <c:v>1332</c:v>
                </c:pt>
                <c:pt idx="567">
                  <c:v>1365</c:v>
                </c:pt>
                <c:pt idx="568">
                  <c:v>1368</c:v>
                </c:pt>
                <c:pt idx="569">
                  <c:v>1314</c:v>
                </c:pt>
                <c:pt idx="570">
                  <c:v>1286</c:v>
                </c:pt>
                <c:pt idx="571">
                  <c:v>1285</c:v>
                </c:pt>
                <c:pt idx="572">
                  <c:v>1344</c:v>
                </c:pt>
                <c:pt idx="573">
                  <c:v>1328</c:v>
                </c:pt>
                <c:pt idx="574">
                  <c:v>1315</c:v>
                </c:pt>
                <c:pt idx="575">
                  <c:v>1325</c:v>
                </c:pt>
                <c:pt idx="576">
                  <c:v>1325</c:v>
                </c:pt>
                <c:pt idx="577">
                  <c:v>1330</c:v>
                </c:pt>
                <c:pt idx="578">
                  <c:v>1339</c:v>
                </c:pt>
                <c:pt idx="579">
                  <c:v>1326</c:v>
                </c:pt>
                <c:pt idx="580">
                  <c:v>1329</c:v>
                </c:pt>
                <c:pt idx="581">
                  <c:v>1339</c:v>
                </c:pt>
                <c:pt idx="582">
                  <c:v>1327</c:v>
                </c:pt>
                <c:pt idx="583">
                  <c:v>1328</c:v>
                </c:pt>
                <c:pt idx="584">
                  <c:v>1339</c:v>
                </c:pt>
                <c:pt idx="585">
                  <c:v>1328</c:v>
                </c:pt>
                <c:pt idx="586">
                  <c:v>1328</c:v>
                </c:pt>
                <c:pt idx="587">
                  <c:v>1347</c:v>
                </c:pt>
                <c:pt idx="588">
                  <c:v>1332</c:v>
                </c:pt>
                <c:pt idx="589">
                  <c:v>1326</c:v>
                </c:pt>
                <c:pt idx="590">
                  <c:v>1330</c:v>
                </c:pt>
                <c:pt idx="591">
                  <c:v>1339</c:v>
                </c:pt>
                <c:pt idx="592">
                  <c:v>1328</c:v>
                </c:pt>
                <c:pt idx="593">
                  <c:v>1327</c:v>
                </c:pt>
                <c:pt idx="594">
                  <c:v>1339</c:v>
                </c:pt>
                <c:pt idx="595">
                  <c:v>1330</c:v>
                </c:pt>
                <c:pt idx="596">
                  <c:v>1328</c:v>
                </c:pt>
                <c:pt idx="597">
                  <c:v>1341</c:v>
                </c:pt>
                <c:pt idx="598">
                  <c:v>1330</c:v>
                </c:pt>
                <c:pt idx="599">
                  <c:v>1331</c:v>
                </c:pt>
                <c:pt idx="600">
                  <c:v>1340</c:v>
                </c:pt>
                <c:pt idx="601">
                  <c:v>1330</c:v>
                </c:pt>
                <c:pt idx="602">
                  <c:v>1332</c:v>
                </c:pt>
                <c:pt idx="603">
                  <c:v>1345</c:v>
                </c:pt>
                <c:pt idx="604">
                  <c:v>1327</c:v>
                </c:pt>
                <c:pt idx="605">
                  <c:v>1324</c:v>
                </c:pt>
                <c:pt idx="606">
                  <c:v>1339</c:v>
                </c:pt>
                <c:pt idx="607">
                  <c:v>1334</c:v>
                </c:pt>
                <c:pt idx="608">
                  <c:v>1330</c:v>
                </c:pt>
                <c:pt idx="609">
                  <c:v>1329</c:v>
                </c:pt>
                <c:pt idx="610">
                  <c:v>1345</c:v>
                </c:pt>
                <c:pt idx="611">
                  <c:v>1307</c:v>
                </c:pt>
                <c:pt idx="612">
                  <c:v>1280</c:v>
                </c:pt>
                <c:pt idx="613">
                  <c:v>1284</c:v>
                </c:pt>
                <c:pt idx="614">
                  <c:v>1307</c:v>
                </c:pt>
                <c:pt idx="615">
                  <c:v>1344</c:v>
                </c:pt>
                <c:pt idx="616">
                  <c:v>1365</c:v>
                </c:pt>
                <c:pt idx="617">
                  <c:v>1348</c:v>
                </c:pt>
                <c:pt idx="618">
                  <c:v>1349</c:v>
                </c:pt>
                <c:pt idx="619">
                  <c:v>1374</c:v>
                </c:pt>
                <c:pt idx="620">
                  <c:v>1298</c:v>
                </c:pt>
                <c:pt idx="621">
                  <c:v>1311</c:v>
                </c:pt>
                <c:pt idx="622">
                  <c:v>590</c:v>
                </c:pt>
                <c:pt idx="623">
                  <c:v>49</c:v>
                </c:pt>
                <c:pt idx="624">
                  <c:v>22</c:v>
                </c:pt>
                <c:pt idx="625">
                  <c:v>13</c:v>
                </c:pt>
                <c:pt idx="626">
                  <c:v>10</c:v>
                </c:pt>
                <c:pt idx="627">
                  <c:v>11</c:v>
                </c:pt>
                <c:pt idx="628">
                  <c:v>27</c:v>
                </c:pt>
                <c:pt idx="629">
                  <c:v>20</c:v>
                </c:pt>
                <c:pt idx="630">
                  <c:v>81</c:v>
                </c:pt>
                <c:pt idx="631">
                  <c:v>48</c:v>
                </c:pt>
                <c:pt idx="632">
                  <c:v>33</c:v>
                </c:pt>
                <c:pt idx="633">
                  <c:v>35</c:v>
                </c:pt>
                <c:pt idx="634">
                  <c:v>26</c:v>
                </c:pt>
                <c:pt idx="635">
                  <c:v>20</c:v>
                </c:pt>
                <c:pt idx="636">
                  <c:v>3</c:v>
                </c:pt>
                <c:pt idx="637">
                  <c:v>35</c:v>
                </c:pt>
                <c:pt idx="638">
                  <c:v>36</c:v>
                </c:pt>
                <c:pt idx="639">
                  <c:v>77</c:v>
                </c:pt>
                <c:pt idx="640">
                  <c:v>84</c:v>
                </c:pt>
                <c:pt idx="641">
                  <c:v>678</c:v>
                </c:pt>
                <c:pt idx="642">
                  <c:v>551</c:v>
                </c:pt>
                <c:pt idx="643">
                  <c:v>1567</c:v>
                </c:pt>
                <c:pt idx="644">
                  <c:v>1399</c:v>
                </c:pt>
                <c:pt idx="645">
                  <c:v>689</c:v>
                </c:pt>
                <c:pt idx="646">
                  <c:v>560</c:v>
                </c:pt>
                <c:pt idx="647">
                  <c:v>596</c:v>
                </c:pt>
                <c:pt idx="648">
                  <c:v>590</c:v>
                </c:pt>
                <c:pt idx="649">
                  <c:v>592</c:v>
                </c:pt>
                <c:pt idx="650">
                  <c:v>602</c:v>
                </c:pt>
                <c:pt idx="651">
                  <c:v>595</c:v>
                </c:pt>
                <c:pt idx="652">
                  <c:v>594</c:v>
                </c:pt>
                <c:pt idx="653">
                  <c:v>607</c:v>
                </c:pt>
                <c:pt idx="654">
                  <c:v>598</c:v>
                </c:pt>
                <c:pt idx="655">
                  <c:v>595</c:v>
                </c:pt>
                <c:pt idx="656">
                  <c:v>607</c:v>
                </c:pt>
                <c:pt idx="657">
                  <c:v>597</c:v>
                </c:pt>
                <c:pt idx="658">
                  <c:v>596</c:v>
                </c:pt>
                <c:pt idx="659">
                  <c:v>607</c:v>
                </c:pt>
                <c:pt idx="660">
                  <c:v>600</c:v>
                </c:pt>
                <c:pt idx="661">
                  <c:v>631</c:v>
                </c:pt>
                <c:pt idx="662">
                  <c:v>619</c:v>
                </c:pt>
                <c:pt idx="663">
                  <c:v>622</c:v>
                </c:pt>
                <c:pt idx="664">
                  <c:v>596</c:v>
                </c:pt>
                <c:pt idx="665">
                  <c:v>585</c:v>
                </c:pt>
                <c:pt idx="666">
                  <c:v>584</c:v>
                </c:pt>
                <c:pt idx="667">
                  <c:v>574</c:v>
                </c:pt>
                <c:pt idx="668">
                  <c:v>574</c:v>
                </c:pt>
                <c:pt idx="669">
                  <c:v>1346</c:v>
                </c:pt>
                <c:pt idx="670">
                  <c:v>609</c:v>
                </c:pt>
                <c:pt idx="671">
                  <c:v>30</c:v>
                </c:pt>
                <c:pt idx="672">
                  <c:v>25</c:v>
                </c:pt>
                <c:pt idx="673">
                  <c:v>20</c:v>
                </c:pt>
                <c:pt idx="674">
                  <c:v>21</c:v>
                </c:pt>
                <c:pt idx="675">
                  <c:v>18</c:v>
                </c:pt>
                <c:pt idx="676">
                  <c:v>19</c:v>
                </c:pt>
                <c:pt idx="677">
                  <c:v>18</c:v>
                </c:pt>
                <c:pt idx="678">
                  <c:v>47</c:v>
                </c:pt>
                <c:pt idx="679">
                  <c:v>106</c:v>
                </c:pt>
                <c:pt idx="680">
                  <c:v>105</c:v>
                </c:pt>
                <c:pt idx="681">
                  <c:v>102</c:v>
                </c:pt>
                <c:pt idx="682">
                  <c:v>68</c:v>
                </c:pt>
                <c:pt idx="683">
                  <c:v>36</c:v>
                </c:pt>
                <c:pt idx="684">
                  <c:v>16</c:v>
                </c:pt>
                <c:pt idx="685">
                  <c:v>11</c:v>
                </c:pt>
                <c:pt idx="686">
                  <c:v>10</c:v>
                </c:pt>
                <c:pt idx="687">
                  <c:v>9</c:v>
                </c:pt>
                <c:pt idx="688">
                  <c:v>8</c:v>
                </c:pt>
                <c:pt idx="689">
                  <c:v>9</c:v>
                </c:pt>
                <c:pt idx="690">
                  <c:v>7</c:v>
                </c:pt>
                <c:pt idx="691">
                  <c:v>7</c:v>
                </c:pt>
                <c:pt idx="692">
                  <c:v>9</c:v>
                </c:pt>
                <c:pt idx="693">
                  <c:v>5</c:v>
                </c:pt>
                <c:pt idx="694">
                  <c:v>7</c:v>
                </c:pt>
                <c:pt idx="695">
                  <c:v>7</c:v>
                </c:pt>
                <c:pt idx="696">
                  <c:v>6</c:v>
                </c:pt>
                <c:pt idx="697">
                  <c:v>8</c:v>
                </c:pt>
                <c:pt idx="698">
                  <c:v>6</c:v>
                </c:pt>
                <c:pt idx="699">
                  <c:v>8</c:v>
                </c:pt>
                <c:pt idx="700">
                  <c:v>9</c:v>
                </c:pt>
                <c:pt idx="701">
                  <c:v>8</c:v>
                </c:pt>
                <c:pt idx="702">
                  <c:v>7</c:v>
                </c:pt>
                <c:pt idx="703">
                  <c:v>13</c:v>
                </c:pt>
                <c:pt idx="704">
                  <c:v>43</c:v>
                </c:pt>
                <c:pt idx="705">
                  <c:v>86</c:v>
                </c:pt>
                <c:pt idx="706">
                  <c:v>55</c:v>
                </c:pt>
                <c:pt idx="707">
                  <c:v>27</c:v>
                </c:pt>
                <c:pt idx="708">
                  <c:v>24</c:v>
                </c:pt>
                <c:pt idx="709">
                  <c:v>34</c:v>
                </c:pt>
                <c:pt idx="710">
                  <c:v>22</c:v>
                </c:pt>
                <c:pt idx="711">
                  <c:v>16</c:v>
                </c:pt>
                <c:pt idx="712">
                  <c:v>13</c:v>
                </c:pt>
                <c:pt idx="713">
                  <c:v>6</c:v>
                </c:pt>
                <c:pt idx="714">
                  <c:v>10</c:v>
                </c:pt>
                <c:pt idx="715">
                  <c:v>33</c:v>
                </c:pt>
                <c:pt idx="716">
                  <c:v>34</c:v>
                </c:pt>
                <c:pt idx="717">
                  <c:v>14</c:v>
                </c:pt>
                <c:pt idx="718">
                  <c:v>1360</c:v>
                </c:pt>
                <c:pt idx="719">
                  <c:v>1217</c:v>
                </c:pt>
                <c:pt idx="720">
                  <c:v>1098</c:v>
                </c:pt>
                <c:pt idx="721">
                  <c:v>1104</c:v>
                </c:pt>
                <c:pt idx="722">
                  <c:v>1111</c:v>
                </c:pt>
                <c:pt idx="723">
                  <c:v>1122</c:v>
                </c:pt>
                <c:pt idx="724">
                  <c:v>1113</c:v>
                </c:pt>
                <c:pt idx="725">
                  <c:v>1114</c:v>
                </c:pt>
                <c:pt idx="726">
                  <c:v>1132</c:v>
                </c:pt>
                <c:pt idx="727">
                  <c:v>1116</c:v>
                </c:pt>
                <c:pt idx="728">
                  <c:v>1114</c:v>
                </c:pt>
                <c:pt idx="729">
                  <c:v>1129</c:v>
                </c:pt>
                <c:pt idx="730">
                  <c:v>1117</c:v>
                </c:pt>
                <c:pt idx="731">
                  <c:v>1118</c:v>
                </c:pt>
                <c:pt idx="732">
                  <c:v>1137</c:v>
                </c:pt>
                <c:pt idx="733">
                  <c:v>1119</c:v>
                </c:pt>
                <c:pt idx="734">
                  <c:v>1117</c:v>
                </c:pt>
                <c:pt idx="735">
                  <c:v>1140</c:v>
                </c:pt>
                <c:pt idx="736">
                  <c:v>1122</c:v>
                </c:pt>
                <c:pt idx="737">
                  <c:v>1266</c:v>
                </c:pt>
                <c:pt idx="738">
                  <c:v>1106</c:v>
                </c:pt>
                <c:pt idx="739">
                  <c:v>1070</c:v>
                </c:pt>
                <c:pt idx="740">
                  <c:v>1104</c:v>
                </c:pt>
                <c:pt idx="741">
                  <c:v>914</c:v>
                </c:pt>
                <c:pt idx="742">
                  <c:v>0</c:v>
                </c:pt>
                <c:pt idx="743">
                  <c:v>45</c:v>
                </c:pt>
                <c:pt idx="744">
                  <c:v>26</c:v>
                </c:pt>
                <c:pt idx="745">
                  <c:v>17</c:v>
                </c:pt>
                <c:pt idx="746">
                  <c:v>10</c:v>
                </c:pt>
                <c:pt idx="747">
                  <c:v>5</c:v>
                </c:pt>
                <c:pt idx="748">
                  <c:v>9</c:v>
                </c:pt>
                <c:pt idx="749">
                  <c:v>12</c:v>
                </c:pt>
                <c:pt idx="750">
                  <c:v>8</c:v>
                </c:pt>
                <c:pt idx="751">
                  <c:v>7</c:v>
                </c:pt>
                <c:pt idx="752">
                  <c:v>9</c:v>
                </c:pt>
                <c:pt idx="753">
                  <c:v>7</c:v>
                </c:pt>
                <c:pt idx="754">
                  <c:v>6</c:v>
                </c:pt>
                <c:pt idx="755">
                  <c:v>5</c:v>
                </c:pt>
                <c:pt idx="756">
                  <c:v>5</c:v>
                </c:pt>
                <c:pt idx="757">
                  <c:v>8</c:v>
                </c:pt>
                <c:pt idx="758">
                  <c:v>8</c:v>
                </c:pt>
                <c:pt idx="759">
                  <c:v>7</c:v>
                </c:pt>
                <c:pt idx="760">
                  <c:v>11</c:v>
                </c:pt>
                <c:pt idx="761">
                  <c:v>9</c:v>
                </c:pt>
                <c:pt idx="762">
                  <c:v>9</c:v>
                </c:pt>
                <c:pt idx="763">
                  <c:v>8</c:v>
                </c:pt>
                <c:pt idx="764">
                  <c:v>8</c:v>
                </c:pt>
                <c:pt idx="765">
                  <c:v>10</c:v>
                </c:pt>
                <c:pt idx="766">
                  <c:v>8</c:v>
                </c:pt>
                <c:pt idx="767">
                  <c:v>7</c:v>
                </c:pt>
                <c:pt idx="768">
                  <c:v>9</c:v>
                </c:pt>
                <c:pt idx="769">
                  <c:v>7</c:v>
                </c:pt>
                <c:pt idx="770">
                  <c:v>8</c:v>
                </c:pt>
                <c:pt idx="771">
                  <c:v>10</c:v>
                </c:pt>
                <c:pt idx="772">
                  <c:v>11</c:v>
                </c:pt>
                <c:pt idx="773">
                  <c:v>57</c:v>
                </c:pt>
                <c:pt idx="774">
                  <c:v>30</c:v>
                </c:pt>
                <c:pt idx="775">
                  <c:v>12</c:v>
                </c:pt>
                <c:pt idx="776">
                  <c:v>11</c:v>
                </c:pt>
                <c:pt idx="777">
                  <c:v>14</c:v>
                </c:pt>
                <c:pt idx="778">
                  <c:v>27</c:v>
                </c:pt>
                <c:pt idx="779">
                  <c:v>13</c:v>
                </c:pt>
                <c:pt idx="780">
                  <c:v>85</c:v>
                </c:pt>
                <c:pt idx="781">
                  <c:v>44</c:v>
                </c:pt>
                <c:pt idx="782">
                  <c:v>6</c:v>
                </c:pt>
                <c:pt idx="783">
                  <c:v>4</c:v>
                </c:pt>
                <c:pt idx="784">
                  <c:v>8</c:v>
                </c:pt>
                <c:pt idx="785">
                  <c:v>5</c:v>
                </c:pt>
                <c:pt idx="786">
                  <c:v>2</c:v>
                </c:pt>
                <c:pt idx="787">
                  <c:v>14</c:v>
                </c:pt>
                <c:pt idx="788">
                  <c:v>18</c:v>
                </c:pt>
                <c:pt idx="789">
                  <c:v>26</c:v>
                </c:pt>
                <c:pt idx="790">
                  <c:v>45</c:v>
                </c:pt>
                <c:pt idx="791">
                  <c:v>39</c:v>
                </c:pt>
                <c:pt idx="792">
                  <c:v>179</c:v>
                </c:pt>
                <c:pt idx="793">
                  <c:v>780</c:v>
                </c:pt>
                <c:pt idx="794">
                  <c:v>5</c:v>
                </c:pt>
                <c:pt idx="795">
                  <c:v>1058</c:v>
                </c:pt>
                <c:pt idx="796">
                  <c:v>1325</c:v>
                </c:pt>
                <c:pt idx="797">
                  <c:v>993</c:v>
                </c:pt>
                <c:pt idx="798">
                  <c:v>879</c:v>
                </c:pt>
                <c:pt idx="799">
                  <c:v>914</c:v>
                </c:pt>
                <c:pt idx="800">
                  <c:v>905</c:v>
                </c:pt>
                <c:pt idx="801">
                  <c:v>904</c:v>
                </c:pt>
                <c:pt idx="802">
                  <c:v>921</c:v>
                </c:pt>
                <c:pt idx="803">
                  <c:v>907</c:v>
                </c:pt>
                <c:pt idx="804">
                  <c:v>908</c:v>
                </c:pt>
                <c:pt idx="805">
                  <c:v>924</c:v>
                </c:pt>
                <c:pt idx="806">
                  <c:v>912</c:v>
                </c:pt>
                <c:pt idx="807">
                  <c:v>909</c:v>
                </c:pt>
                <c:pt idx="808">
                  <c:v>926</c:v>
                </c:pt>
                <c:pt idx="809">
                  <c:v>913</c:v>
                </c:pt>
                <c:pt idx="810">
                  <c:v>911</c:v>
                </c:pt>
                <c:pt idx="811">
                  <c:v>932</c:v>
                </c:pt>
                <c:pt idx="812">
                  <c:v>914</c:v>
                </c:pt>
                <c:pt idx="813">
                  <c:v>911</c:v>
                </c:pt>
                <c:pt idx="814">
                  <c:v>912</c:v>
                </c:pt>
                <c:pt idx="815">
                  <c:v>926</c:v>
                </c:pt>
                <c:pt idx="816">
                  <c:v>907</c:v>
                </c:pt>
                <c:pt idx="817">
                  <c:v>1089</c:v>
                </c:pt>
                <c:pt idx="818">
                  <c:v>847</c:v>
                </c:pt>
                <c:pt idx="819">
                  <c:v>857</c:v>
                </c:pt>
                <c:pt idx="820">
                  <c:v>874</c:v>
                </c:pt>
                <c:pt idx="821">
                  <c:v>857</c:v>
                </c:pt>
                <c:pt idx="822">
                  <c:v>869</c:v>
                </c:pt>
                <c:pt idx="823">
                  <c:v>920</c:v>
                </c:pt>
                <c:pt idx="824">
                  <c:v>876</c:v>
                </c:pt>
                <c:pt idx="825">
                  <c:v>1097</c:v>
                </c:pt>
                <c:pt idx="826">
                  <c:v>238</c:v>
                </c:pt>
                <c:pt idx="827">
                  <c:v>11</c:v>
                </c:pt>
                <c:pt idx="828">
                  <c:v>6</c:v>
                </c:pt>
                <c:pt idx="829">
                  <c:v>32</c:v>
                </c:pt>
                <c:pt idx="830">
                  <c:v>38</c:v>
                </c:pt>
                <c:pt idx="831">
                  <c:v>38</c:v>
                </c:pt>
                <c:pt idx="832">
                  <c:v>33</c:v>
                </c:pt>
                <c:pt idx="833">
                  <c:v>28</c:v>
                </c:pt>
                <c:pt idx="834">
                  <c:v>20</c:v>
                </c:pt>
                <c:pt idx="835">
                  <c:v>16</c:v>
                </c:pt>
                <c:pt idx="836">
                  <c:v>15</c:v>
                </c:pt>
                <c:pt idx="837">
                  <c:v>13</c:v>
                </c:pt>
                <c:pt idx="838">
                  <c:v>12</c:v>
                </c:pt>
                <c:pt idx="839">
                  <c:v>13</c:v>
                </c:pt>
                <c:pt idx="840">
                  <c:v>4</c:v>
                </c:pt>
                <c:pt idx="841">
                  <c:v>7</c:v>
                </c:pt>
                <c:pt idx="842">
                  <c:v>8</c:v>
                </c:pt>
                <c:pt idx="843">
                  <c:v>12</c:v>
                </c:pt>
                <c:pt idx="844">
                  <c:v>10</c:v>
                </c:pt>
                <c:pt idx="845">
                  <c:v>10</c:v>
                </c:pt>
                <c:pt idx="846">
                  <c:v>8</c:v>
                </c:pt>
                <c:pt idx="847">
                  <c:v>10</c:v>
                </c:pt>
                <c:pt idx="848">
                  <c:v>9</c:v>
                </c:pt>
                <c:pt idx="849">
                  <c:v>6</c:v>
                </c:pt>
                <c:pt idx="850">
                  <c:v>8</c:v>
                </c:pt>
                <c:pt idx="851">
                  <c:v>7</c:v>
                </c:pt>
                <c:pt idx="852">
                  <c:v>13</c:v>
                </c:pt>
                <c:pt idx="853">
                  <c:v>9</c:v>
                </c:pt>
                <c:pt idx="854">
                  <c:v>9</c:v>
                </c:pt>
                <c:pt idx="855">
                  <c:v>7</c:v>
                </c:pt>
                <c:pt idx="856">
                  <c:v>8</c:v>
                </c:pt>
                <c:pt idx="857">
                  <c:v>7</c:v>
                </c:pt>
                <c:pt idx="858">
                  <c:v>10</c:v>
                </c:pt>
                <c:pt idx="859">
                  <c:v>11</c:v>
                </c:pt>
                <c:pt idx="860">
                  <c:v>9</c:v>
                </c:pt>
                <c:pt idx="861">
                  <c:v>9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5</c:v>
                </c:pt>
                <c:pt idx="866">
                  <c:v>11</c:v>
                </c:pt>
                <c:pt idx="867">
                  <c:v>10</c:v>
                </c:pt>
                <c:pt idx="868">
                  <c:v>10</c:v>
                </c:pt>
                <c:pt idx="869">
                  <c:v>11</c:v>
                </c:pt>
                <c:pt idx="870">
                  <c:v>15</c:v>
                </c:pt>
                <c:pt idx="871">
                  <c:v>45</c:v>
                </c:pt>
                <c:pt idx="872">
                  <c:v>52</c:v>
                </c:pt>
                <c:pt idx="873">
                  <c:v>79</c:v>
                </c:pt>
                <c:pt idx="874">
                  <c:v>30</c:v>
                </c:pt>
                <c:pt idx="875">
                  <c:v>4</c:v>
                </c:pt>
                <c:pt idx="876">
                  <c:v>12</c:v>
                </c:pt>
                <c:pt idx="877">
                  <c:v>1</c:v>
                </c:pt>
                <c:pt idx="878">
                  <c:v>11</c:v>
                </c:pt>
                <c:pt idx="879">
                  <c:v>24</c:v>
                </c:pt>
                <c:pt idx="880">
                  <c:v>23</c:v>
                </c:pt>
                <c:pt idx="881">
                  <c:v>171</c:v>
                </c:pt>
                <c:pt idx="882">
                  <c:v>779</c:v>
                </c:pt>
                <c:pt idx="883">
                  <c:v>538</c:v>
                </c:pt>
                <c:pt idx="884">
                  <c:v>1256</c:v>
                </c:pt>
                <c:pt idx="885">
                  <c:v>929</c:v>
                </c:pt>
                <c:pt idx="886">
                  <c:v>423</c:v>
                </c:pt>
                <c:pt idx="887">
                  <c:v>438</c:v>
                </c:pt>
                <c:pt idx="888">
                  <c:v>452</c:v>
                </c:pt>
                <c:pt idx="889">
                  <c:v>452</c:v>
                </c:pt>
                <c:pt idx="890">
                  <c:v>461</c:v>
                </c:pt>
                <c:pt idx="891">
                  <c:v>458</c:v>
                </c:pt>
                <c:pt idx="892">
                  <c:v>462</c:v>
                </c:pt>
                <c:pt idx="893">
                  <c:v>474</c:v>
                </c:pt>
                <c:pt idx="894">
                  <c:v>463</c:v>
                </c:pt>
                <c:pt idx="895">
                  <c:v>462</c:v>
                </c:pt>
                <c:pt idx="896">
                  <c:v>475</c:v>
                </c:pt>
                <c:pt idx="897">
                  <c:v>462</c:v>
                </c:pt>
                <c:pt idx="898">
                  <c:v>461</c:v>
                </c:pt>
                <c:pt idx="899">
                  <c:v>476</c:v>
                </c:pt>
                <c:pt idx="900">
                  <c:v>465</c:v>
                </c:pt>
                <c:pt idx="901">
                  <c:v>467</c:v>
                </c:pt>
                <c:pt idx="902">
                  <c:v>482</c:v>
                </c:pt>
                <c:pt idx="903">
                  <c:v>887</c:v>
                </c:pt>
                <c:pt idx="904">
                  <c:v>498</c:v>
                </c:pt>
                <c:pt idx="905">
                  <c:v>448</c:v>
                </c:pt>
                <c:pt idx="906">
                  <c:v>445</c:v>
                </c:pt>
                <c:pt idx="907">
                  <c:v>467</c:v>
                </c:pt>
                <c:pt idx="908">
                  <c:v>1005</c:v>
                </c:pt>
                <c:pt idx="909">
                  <c:v>878</c:v>
                </c:pt>
                <c:pt idx="910">
                  <c:v>1046</c:v>
                </c:pt>
                <c:pt idx="911">
                  <c:v>30</c:v>
                </c:pt>
                <c:pt idx="912">
                  <c:v>26</c:v>
                </c:pt>
                <c:pt idx="913">
                  <c:v>12</c:v>
                </c:pt>
                <c:pt idx="914">
                  <c:v>7</c:v>
                </c:pt>
                <c:pt idx="915">
                  <c:v>10</c:v>
                </c:pt>
                <c:pt idx="916">
                  <c:v>11</c:v>
                </c:pt>
                <c:pt idx="917">
                  <c:v>46</c:v>
                </c:pt>
                <c:pt idx="918">
                  <c:v>223</c:v>
                </c:pt>
                <c:pt idx="919">
                  <c:v>248</c:v>
                </c:pt>
                <c:pt idx="920">
                  <c:v>241</c:v>
                </c:pt>
                <c:pt idx="921">
                  <c:v>181</c:v>
                </c:pt>
                <c:pt idx="922">
                  <c:v>75</c:v>
                </c:pt>
                <c:pt idx="923">
                  <c:v>33</c:v>
                </c:pt>
                <c:pt idx="924">
                  <c:v>15</c:v>
                </c:pt>
                <c:pt idx="925">
                  <c:v>14</c:v>
                </c:pt>
                <c:pt idx="926">
                  <c:v>11</c:v>
                </c:pt>
                <c:pt idx="927">
                  <c:v>11</c:v>
                </c:pt>
                <c:pt idx="928">
                  <c:v>7</c:v>
                </c:pt>
                <c:pt idx="929">
                  <c:v>6</c:v>
                </c:pt>
                <c:pt idx="930">
                  <c:v>10</c:v>
                </c:pt>
                <c:pt idx="931">
                  <c:v>8</c:v>
                </c:pt>
                <c:pt idx="932">
                  <c:v>10</c:v>
                </c:pt>
                <c:pt idx="933">
                  <c:v>7</c:v>
                </c:pt>
                <c:pt idx="934">
                  <c:v>6</c:v>
                </c:pt>
                <c:pt idx="935">
                  <c:v>8</c:v>
                </c:pt>
                <c:pt idx="936">
                  <c:v>8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9</c:v>
                </c:pt>
                <c:pt idx="941">
                  <c:v>10</c:v>
                </c:pt>
                <c:pt idx="942">
                  <c:v>10</c:v>
                </c:pt>
                <c:pt idx="943">
                  <c:v>9</c:v>
                </c:pt>
                <c:pt idx="944">
                  <c:v>10</c:v>
                </c:pt>
                <c:pt idx="945">
                  <c:v>9</c:v>
                </c:pt>
                <c:pt idx="946">
                  <c:v>8</c:v>
                </c:pt>
                <c:pt idx="947">
                  <c:v>9</c:v>
                </c:pt>
                <c:pt idx="948">
                  <c:v>9</c:v>
                </c:pt>
                <c:pt idx="949">
                  <c:v>8</c:v>
                </c:pt>
                <c:pt idx="950">
                  <c:v>10</c:v>
                </c:pt>
                <c:pt idx="951">
                  <c:v>8</c:v>
                </c:pt>
                <c:pt idx="952">
                  <c:v>15</c:v>
                </c:pt>
                <c:pt idx="953">
                  <c:v>23</c:v>
                </c:pt>
                <c:pt idx="954">
                  <c:v>82</c:v>
                </c:pt>
                <c:pt idx="955">
                  <c:v>17</c:v>
                </c:pt>
                <c:pt idx="956">
                  <c:v>18</c:v>
                </c:pt>
                <c:pt idx="957">
                  <c:v>17</c:v>
                </c:pt>
                <c:pt idx="958">
                  <c:v>13</c:v>
                </c:pt>
                <c:pt idx="959">
                  <c:v>7</c:v>
                </c:pt>
                <c:pt idx="960">
                  <c:v>21</c:v>
                </c:pt>
                <c:pt idx="961">
                  <c:v>26</c:v>
                </c:pt>
                <c:pt idx="962">
                  <c:v>32</c:v>
                </c:pt>
                <c:pt idx="963">
                  <c:v>702</c:v>
                </c:pt>
                <c:pt idx="964">
                  <c:v>136</c:v>
                </c:pt>
                <c:pt idx="965">
                  <c:v>1172</c:v>
                </c:pt>
                <c:pt idx="966">
                  <c:v>1331</c:v>
                </c:pt>
                <c:pt idx="967">
                  <c:v>1030</c:v>
                </c:pt>
                <c:pt idx="968">
                  <c:v>921</c:v>
                </c:pt>
                <c:pt idx="969">
                  <c:v>929</c:v>
                </c:pt>
                <c:pt idx="970">
                  <c:v>930</c:v>
                </c:pt>
                <c:pt idx="971">
                  <c:v>944</c:v>
                </c:pt>
                <c:pt idx="972">
                  <c:v>929</c:v>
                </c:pt>
                <c:pt idx="973">
                  <c:v>937</c:v>
                </c:pt>
                <c:pt idx="974">
                  <c:v>954</c:v>
                </c:pt>
                <c:pt idx="975">
                  <c:v>942</c:v>
                </c:pt>
                <c:pt idx="976">
                  <c:v>931</c:v>
                </c:pt>
                <c:pt idx="977">
                  <c:v>934</c:v>
                </c:pt>
                <c:pt idx="978">
                  <c:v>945</c:v>
                </c:pt>
                <c:pt idx="979">
                  <c:v>933</c:v>
                </c:pt>
                <c:pt idx="980">
                  <c:v>934</c:v>
                </c:pt>
                <c:pt idx="981">
                  <c:v>948</c:v>
                </c:pt>
                <c:pt idx="982">
                  <c:v>939</c:v>
                </c:pt>
                <c:pt idx="983">
                  <c:v>938</c:v>
                </c:pt>
                <c:pt idx="984">
                  <c:v>934</c:v>
                </c:pt>
                <c:pt idx="985">
                  <c:v>912</c:v>
                </c:pt>
                <c:pt idx="986">
                  <c:v>963</c:v>
                </c:pt>
                <c:pt idx="987">
                  <c:v>936</c:v>
                </c:pt>
                <c:pt idx="988">
                  <c:v>917</c:v>
                </c:pt>
                <c:pt idx="989">
                  <c:v>915</c:v>
                </c:pt>
                <c:pt idx="990">
                  <c:v>898</c:v>
                </c:pt>
                <c:pt idx="991">
                  <c:v>783</c:v>
                </c:pt>
                <c:pt idx="992">
                  <c:v>781</c:v>
                </c:pt>
                <c:pt idx="993">
                  <c:v>1233</c:v>
                </c:pt>
                <c:pt idx="994">
                  <c:v>28</c:v>
                </c:pt>
                <c:pt idx="995">
                  <c:v>60</c:v>
                </c:pt>
                <c:pt idx="996">
                  <c:v>28</c:v>
                </c:pt>
                <c:pt idx="997">
                  <c:v>59</c:v>
                </c:pt>
                <c:pt idx="998">
                  <c:v>28</c:v>
                </c:pt>
                <c:pt idx="999">
                  <c:v>12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8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6</c:v>
                </c:pt>
                <c:pt idx="1008">
                  <c:v>8</c:v>
                </c:pt>
                <c:pt idx="1009">
                  <c:v>13</c:v>
                </c:pt>
                <c:pt idx="1010">
                  <c:v>11</c:v>
                </c:pt>
                <c:pt idx="1011">
                  <c:v>7</c:v>
                </c:pt>
                <c:pt idx="1012">
                  <c:v>6</c:v>
                </c:pt>
                <c:pt idx="1013">
                  <c:v>9</c:v>
                </c:pt>
                <c:pt idx="1014">
                  <c:v>7</c:v>
                </c:pt>
                <c:pt idx="1015">
                  <c:v>12</c:v>
                </c:pt>
                <c:pt idx="1016">
                  <c:v>7</c:v>
                </c:pt>
                <c:pt idx="1017">
                  <c:v>7</c:v>
                </c:pt>
                <c:pt idx="1018">
                  <c:v>6</c:v>
                </c:pt>
                <c:pt idx="1019">
                  <c:v>8</c:v>
                </c:pt>
                <c:pt idx="1020">
                  <c:v>6</c:v>
                </c:pt>
                <c:pt idx="1021">
                  <c:v>4</c:v>
                </c:pt>
                <c:pt idx="1022">
                  <c:v>9</c:v>
                </c:pt>
                <c:pt idx="1023">
                  <c:v>6</c:v>
                </c:pt>
                <c:pt idx="1024">
                  <c:v>9</c:v>
                </c:pt>
                <c:pt idx="1025">
                  <c:v>10</c:v>
                </c:pt>
                <c:pt idx="1026">
                  <c:v>31</c:v>
                </c:pt>
                <c:pt idx="1027">
                  <c:v>26</c:v>
                </c:pt>
                <c:pt idx="1028">
                  <c:v>84</c:v>
                </c:pt>
                <c:pt idx="1029">
                  <c:v>23</c:v>
                </c:pt>
                <c:pt idx="1030">
                  <c:v>24</c:v>
                </c:pt>
                <c:pt idx="1031">
                  <c:v>19</c:v>
                </c:pt>
                <c:pt idx="1032">
                  <c:v>13</c:v>
                </c:pt>
                <c:pt idx="1033">
                  <c:v>19</c:v>
                </c:pt>
                <c:pt idx="1034">
                  <c:v>13</c:v>
                </c:pt>
                <c:pt idx="1035">
                  <c:v>12</c:v>
                </c:pt>
                <c:pt idx="1036">
                  <c:v>7</c:v>
                </c:pt>
                <c:pt idx="1037">
                  <c:v>1</c:v>
                </c:pt>
                <c:pt idx="1038">
                  <c:v>13</c:v>
                </c:pt>
                <c:pt idx="1039">
                  <c:v>19</c:v>
                </c:pt>
                <c:pt idx="1040">
                  <c:v>39</c:v>
                </c:pt>
                <c:pt idx="1041">
                  <c:v>458</c:v>
                </c:pt>
                <c:pt idx="1042">
                  <c:v>164</c:v>
                </c:pt>
                <c:pt idx="1043">
                  <c:v>995</c:v>
                </c:pt>
                <c:pt idx="1044">
                  <c:v>1230</c:v>
                </c:pt>
                <c:pt idx="1045">
                  <c:v>1018</c:v>
                </c:pt>
                <c:pt idx="1046">
                  <c:v>979</c:v>
                </c:pt>
                <c:pt idx="1047">
                  <c:v>981</c:v>
                </c:pt>
                <c:pt idx="1048">
                  <c:v>990</c:v>
                </c:pt>
                <c:pt idx="1049">
                  <c:v>997</c:v>
                </c:pt>
                <c:pt idx="1050">
                  <c:v>991</c:v>
                </c:pt>
                <c:pt idx="1051">
                  <c:v>990</c:v>
                </c:pt>
                <c:pt idx="1052">
                  <c:v>988</c:v>
                </c:pt>
                <c:pt idx="1053">
                  <c:v>991</c:v>
                </c:pt>
                <c:pt idx="1054">
                  <c:v>1008</c:v>
                </c:pt>
                <c:pt idx="1055">
                  <c:v>1030</c:v>
                </c:pt>
                <c:pt idx="1056">
                  <c:v>995</c:v>
                </c:pt>
                <c:pt idx="1057">
                  <c:v>1066</c:v>
                </c:pt>
                <c:pt idx="1058">
                  <c:v>1163</c:v>
                </c:pt>
                <c:pt idx="1059">
                  <c:v>1013</c:v>
                </c:pt>
                <c:pt idx="1060">
                  <c:v>982</c:v>
                </c:pt>
                <c:pt idx="1061">
                  <c:v>963</c:v>
                </c:pt>
                <c:pt idx="1062">
                  <c:v>933</c:v>
                </c:pt>
                <c:pt idx="1063">
                  <c:v>908</c:v>
                </c:pt>
                <c:pt idx="1064">
                  <c:v>852</c:v>
                </c:pt>
                <c:pt idx="1065">
                  <c:v>884</c:v>
                </c:pt>
                <c:pt idx="1066">
                  <c:v>931</c:v>
                </c:pt>
                <c:pt idx="1067">
                  <c:v>1229</c:v>
                </c:pt>
                <c:pt idx="1068">
                  <c:v>110</c:v>
                </c:pt>
                <c:pt idx="1069">
                  <c:v>79</c:v>
                </c:pt>
                <c:pt idx="1070">
                  <c:v>76</c:v>
                </c:pt>
                <c:pt idx="1071">
                  <c:v>44</c:v>
                </c:pt>
                <c:pt idx="1072">
                  <c:v>20</c:v>
                </c:pt>
                <c:pt idx="1073">
                  <c:v>1</c:v>
                </c:pt>
                <c:pt idx="1074">
                  <c:v>2</c:v>
                </c:pt>
                <c:pt idx="1075">
                  <c:v>5</c:v>
                </c:pt>
                <c:pt idx="1076">
                  <c:v>12</c:v>
                </c:pt>
                <c:pt idx="1077">
                  <c:v>447</c:v>
                </c:pt>
                <c:pt idx="1078">
                  <c:v>645</c:v>
                </c:pt>
                <c:pt idx="107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4-4827-B8F4-7B554DBC29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TEST6!$L$3:$L$1082</c:f>
              <c:numCache>
                <c:formatCode>General</c:formatCode>
                <c:ptCount val="1080"/>
                <c:pt idx="0">
                  <c:v>6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  <c:pt idx="12">
                  <c:v>8</c:v>
                </c:pt>
                <c:pt idx="13">
                  <c:v>4</c:v>
                </c:pt>
                <c:pt idx="14">
                  <c:v>5</c:v>
                </c:pt>
                <c:pt idx="15">
                  <c:v>7</c:v>
                </c:pt>
                <c:pt idx="16">
                  <c:v>2</c:v>
                </c:pt>
                <c:pt idx="17">
                  <c:v>7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7</c:v>
                </c:pt>
                <c:pt idx="23">
                  <c:v>5</c:v>
                </c:pt>
                <c:pt idx="24">
                  <c:v>2</c:v>
                </c:pt>
                <c:pt idx="25">
                  <c:v>9</c:v>
                </c:pt>
                <c:pt idx="26">
                  <c:v>10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10</c:v>
                </c:pt>
                <c:pt idx="31">
                  <c:v>11</c:v>
                </c:pt>
                <c:pt idx="32">
                  <c:v>9</c:v>
                </c:pt>
                <c:pt idx="33">
                  <c:v>8</c:v>
                </c:pt>
                <c:pt idx="34">
                  <c:v>4</c:v>
                </c:pt>
                <c:pt idx="35">
                  <c:v>7</c:v>
                </c:pt>
                <c:pt idx="36">
                  <c:v>9</c:v>
                </c:pt>
                <c:pt idx="37">
                  <c:v>8</c:v>
                </c:pt>
                <c:pt idx="38">
                  <c:v>10</c:v>
                </c:pt>
                <c:pt idx="39">
                  <c:v>11</c:v>
                </c:pt>
                <c:pt idx="40">
                  <c:v>7</c:v>
                </c:pt>
                <c:pt idx="41">
                  <c:v>13</c:v>
                </c:pt>
                <c:pt idx="42">
                  <c:v>11</c:v>
                </c:pt>
                <c:pt idx="43">
                  <c:v>12</c:v>
                </c:pt>
                <c:pt idx="44">
                  <c:v>8</c:v>
                </c:pt>
                <c:pt idx="45">
                  <c:v>14</c:v>
                </c:pt>
                <c:pt idx="46">
                  <c:v>12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11</c:v>
                </c:pt>
                <c:pt idx="51">
                  <c:v>8</c:v>
                </c:pt>
                <c:pt idx="52">
                  <c:v>9</c:v>
                </c:pt>
                <c:pt idx="53">
                  <c:v>7</c:v>
                </c:pt>
                <c:pt idx="54">
                  <c:v>12</c:v>
                </c:pt>
                <c:pt idx="55">
                  <c:v>6</c:v>
                </c:pt>
                <c:pt idx="56">
                  <c:v>11</c:v>
                </c:pt>
                <c:pt idx="57">
                  <c:v>9</c:v>
                </c:pt>
                <c:pt idx="58">
                  <c:v>9</c:v>
                </c:pt>
                <c:pt idx="59">
                  <c:v>7</c:v>
                </c:pt>
                <c:pt idx="60">
                  <c:v>7</c:v>
                </c:pt>
                <c:pt idx="61">
                  <c:v>10</c:v>
                </c:pt>
                <c:pt idx="62">
                  <c:v>12</c:v>
                </c:pt>
                <c:pt idx="63">
                  <c:v>14</c:v>
                </c:pt>
                <c:pt idx="64">
                  <c:v>14</c:v>
                </c:pt>
                <c:pt idx="65">
                  <c:v>13</c:v>
                </c:pt>
                <c:pt idx="66">
                  <c:v>9</c:v>
                </c:pt>
                <c:pt idx="67">
                  <c:v>18</c:v>
                </c:pt>
                <c:pt idx="68">
                  <c:v>10</c:v>
                </c:pt>
                <c:pt idx="69">
                  <c:v>21</c:v>
                </c:pt>
                <c:pt idx="70">
                  <c:v>19</c:v>
                </c:pt>
                <c:pt idx="71">
                  <c:v>21</c:v>
                </c:pt>
                <c:pt idx="72">
                  <c:v>28</c:v>
                </c:pt>
                <c:pt idx="73">
                  <c:v>27</c:v>
                </c:pt>
                <c:pt idx="74">
                  <c:v>26</c:v>
                </c:pt>
                <c:pt idx="75">
                  <c:v>34</c:v>
                </c:pt>
                <c:pt idx="76">
                  <c:v>34</c:v>
                </c:pt>
                <c:pt idx="77">
                  <c:v>32</c:v>
                </c:pt>
                <c:pt idx="78">
                  <c:v>28</c:v>
                </c:pt>
                <c:pt idx="79">
                  <c:v>33</c:v>
                </c:pt>
                <c:pt idx="80">
                  <c:v>34</c:v>
                </c:pt>
                <c:pt idx="81">
                  <c:v>29</c:v>
                </c:pt>
                <c:pt idx="82">
                  <c:v>29</c:v>
                </c:pt>
                <c:pt idx="83">
                  <c:v>30</c:v>
                </c:pt>
                <c:pt idx="84">
                  <c:v>36</c:v>
                </c:pt>
                <c:pt idx="85">
                  <c:v>33</c:v>
                </c:pt>
                <c:pt idx="86">
                  <c:v>37</c:v>
                </c:pt>
                <c:pt idx="87">
                  <c:v>37</c:v>
                </c:pt>
                <c:pt idx="88">
                  <c:v>34</c:v>
                </c:pt>
                <c:pt idx="89">
                  <c:v>33</c:v>
                </c:pt>
                <c:pt idx="90">
                  <c:v>26</c:v>
                </c:pt>
                <c:pt idx="91">
                  <c:v>6</c:v>
                </c:pt>
                <c:pt idx="92">
                  <c:v>9</c:v>
                </c:pt>
                <c:pt idx="93">
                  <c:v>5</c:v>
                </c:pt>
                <c:pt idx="94">
                  <c:v>6</c:v>
                </c:pt>
                <c:pt idx="95">
                  <c:v>2</c:v>
                </c:pt>
                <c:pt idx="96">
                  <c:v>4</c:v>
                </c:pt>
                <c:pt idx="97">
                  <c:v>10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5</c:v>
                </c:pt>
                <c:pt idx="102">
                  <c:v>4</c:v>
                </c:pt>
                <c:pt idx="103">
                  <c:v>11</c:v>
                </c:pt>
                <c:pt idx="104">
                  <c:v>15</c:v>
                </c:pt>
                <c:pt idx="105">
                  <c:v>3</c:v>
                </c:pt>
                <c:pt idx="106">
                  <c:v>12</c:v>
                </c:pt>
                <c:pt idx="107">
                  <c:v>7</c:v>
                </c:pt>
                <c:pt idx="108">
                  <c:v>5</c:v>
                </c:pt>
                <c:pt idx="109">
                  <c:v>84</c:v>
                </c:pt>
                <c:pt idx="110">
                  <c:v>1225</c:v>
                </c:pt>
                <c:pt idx="111">
                  <c:v>421</c:v>
                </c:pt>
                <c:pt idx="112">
                  <c:v>1002</c:v>
                </c:pt>
                <c:pt idx="113">
                  <c:v>1006</c:v>
                </c:pt>
                <c:pt idx="114">
                  <c:v>1000</c:v>
                </c:pt>
                <c:pt idx="115">
                  <c:v>1005</c:v>
                </c:pt>
                <c:pt idx="116">
                  <c:v>1008</c:v>
                </c:pt>
                <c:pt idx="117">
                  <c:v>1000</c:v>
                </c:pt>
                <c:pt idx="118">
                  <c:v>999</c:v>
                </c:pt>
                <c:pt idx="119">
                  <c:v>1003</c:v>
                </c:pt>
                <c:pt idx="120">
                  <c:v>1008</c:v>
                </c:pt>
                <c:pt idx="121">
                  <c:v>1017</c:v>
                </c:pt>
                <c:pt idx="122">
                  <c:v>1042</c:v>
                </c:pt>
                <c:pt idx="123">
                  <c:v>1018</c:v>
                </c:pt>
                <c:pt idx="124">
                  <c:v>1025</c:v>
                </c:pt>
                <c:pt idx="125">
                  <c:v>752</c:v>
                </c:pt>
                <c:pt idx="126">
                  <c:v>527</c:v>
                </c:pt>
                <c:pt idx="127">
                  <c:v>938</c:v>
                </c:pt>
                <c:pt idx="128">
                  <c:v>1855</c:v>
                </c:pt>
                <c:pt idx="129">
                  <c:v>139</c:v>
                </c:pt>
                <c:pt idx="130">
                  <c:v>67</c:v>
                </c:pt>
                <c:pt idx="131">
                  <c:v>47</c:v>
                </c:pt>
                <c:pt idx="132">
                  <c:v>31</c:v>
                </c:pt>
                <c:pt idx="133">
                  <c:v>29</c:v>
                </c:pt>
                <c:pt idx="134">
                  <c:v>27</c:v>
                </c:pt>
                <c:pt idx="135">
                  <c:v>23</c:v>
                </c:pt>
                <c:pt idx="136">
                  <c:v>16</c:v>
                </c:pt>
                <c:pt idx="137">
                  <c:v>15</c:v>
                </c:pt>
                <c:pt idx="138">
                  <c:v>18</c:v>
                </c:pt>
                <c:pt idx="139">
                  <c:v>15</c:v>
                </c:pt>
                <c:pt idx="140">
                  <c:v>30</c:v>
                </c:pt>
                <c:pt idx="141">
                  <c:v>42</c:v>
                </c:pt>
                <c:pt idx="142">
                  <c:v>19</c:v>
                </c:pt>
                <c:pt idx="143">
                  <c:v>35</c:v>
                </c:pt>
                <c:pt idx="144">
                  <c:v>21</c:v>
                </c:pt>
                <c:pt idx="145">
                  <c:v>19</c:v>
                </c:pt>
                <c:pt idx="146">
                  <c:v>13</c:v>
                </c:pt>
                <c:pt idx="147">
                  <c:v>19</c:v>
                </c:pt>
                <c:pt idx="148">
                  <c:v>11</c:v>
                </c:pt>
                <c:pt idx="149">
                  <c:v>15</c:v>
                </c:pt>
                <c:pt idx="150">
                  <c:v>11</c:v>
                </c:pt>
                <c:pt idx="151">
                  <c:v>13</c:v>
                </c:pt>
                <c:pt idx="152">
                  <c:v>17</c:v>
                </c:pt>
                <c:pt idx="153">
                  <c:v>20</c:v>
                </c:pt>
                <c:pt idx="154">
                  <c:v>22</c:v>
                </c:pt>
                <c:pt idx="155">
                  <c:v>25</c:v>
                </c:pt>
                <c:pt idx="156">
                  <c:v>26</c:v>
                </c:pt>
                <c:pt idx="157">
                  <c:v>28</c:v>
                </c:pt>
                <c:pt idx="158">
                  <c:v>27</c:v>
                </c:pt>
                <c:pt idx="159">
                  <c:v>73</c:v>
                </c:pt>
                <c:pt idx="160">
                  <c:v>1148</c:v>
                </c:pt>
                <c:pt idx="161">
                  <c:v>833</c:v>
                </c:pt>
                <c:pt idx="162">
                  <c:v>868</c:v>
                </c:pt>
                <c:pt idx="163">
                  <c:v>882</c:v>
                </c:pt>
                <c:pt idx="164">
                  <c:v>884</c:v>
                </c:pt>
                <c:pt idx="165">
                  <c:v>882</c:v>
                </c:pt>
                <c:pt idx="166">
                  <c:v>888</c:v>
                </c:pt>
                <c:pt idx="167">
                  <c:v>886</c:v>
                </c:pt>
                <c:pt idx="168">
                  <c:v>894</c:v>
                </c:pt>
                <c:pt idx="169">
                  <c:v>899</c:v>
                </c:pt>
                <c:pt idx="170">
                  <c:v>890</c:v>
                </c:pt>
                <c:pt idx="171">
                  <c:v>887</c:v>
                </c:pt>
                <c:pt idx="172">
                  <c:v>881</c:v>
                </c:pt>
                <c:pt idx="173">
                  <c:v>887</c:v>
                </c:pt>
                <c:pt idx="174">
                  <c:v>883</c:v>
                </c:pt>
                <c:pt idx="175">
                  <c:v>887</c:v>
                </c:pt>
                <c:pt idx="176">
                  <c:v>884</c:v>
                </c:pt>
                <c:pt idx="177">
                  <c:v>888</c:v>
                </c:pt>
                <c:pt idx="178">
                  <c:v>883</c:v>
                </c:pt>
                <c:pt idx="179">
                  <c:v>887</c:v>
                </c:pt>
                <c:pt idx="180">
                  <c:v>879</c:v>
                </c:pt>
                <c:pt idx="181">
                  <c:v>883</c:v>
                </c:pt>
                <c:pt idx="182">
                  <c:v>893</c:v>
                </c:pt>
                <c:pt idx="183">
                  <c:v>894</c:v>
                </c:pt>
                <c:pt idx="184">
                  <c:v>1268</c:v>
                </c:pt>
                <c:pt idx="185">
                  <c:v>934</c:v>
                </c:pt>
                <c:pt idx="186">
                  <c:v>906</c:v>
                </c:pt>
                <c:pt idx="187">
                  <c:v>527</c:v>
                </c:pt>
                <c:pt idx="188">
                  <c:v>764</c:v>
                </c:pt>
                <c:pt idx="189">
                  <c:v>277</c:v>
                </c:pt>
                <c:pt idx="190">
                  <c:v>1508</c:v>
                </c:pt>
                <c:pt idx="191">
                  <c:v>173</c:v>
                </c:pt>
                <c:pt idx="192">
                  <c:v>71</c:v>
                </c:pt>
                <c:pt idx="193">
                  <c:v>38</c:v>
                </c:pt>
                <c:pt idx="194">
                  <c:v>25</c:v>
                </c:pt>
                <c:pt idx="195">
                  <c:v>20</c:v>
                </c:pt>
                <c:pt idx="196">
                  <c:v>23</c:v>
                </c:pt>
                <c:pt idx="197">
                  <c:v>20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18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18</c:v>
                </c:pt>
                <c:pt idx="206">
                  <c:v>16</c:v>
                </c:pt>
                <c:pt idx="207">
                  <c:v>17</c:v>
                </c:pt>
                <c:pt idx="208">
                  <c:v>16</c:v>
                </c:pt>
                <c:pt idx="209">
                  <c:v>12</c:v>
                </c:pt>
                <c:pt idx="210">
                  <c:v>10</c:v>
                </c:pt>
                <c:pt idx="211">
                  <c:v>8</c:v>
                </c:pt>
                <c:pt idx="212">
                  <c:v>7</c:v>
                </c:pt>
                <c:pt idx="213">
                  <c:v>12</c:v>
                </c:pt>
                <c:pt idx="214">
                  <c:v>11</c:v>
                </c:pt>
                <c:pt idx="215">
                  <c:v>14</c:v>
                </c:pt>
                <c:pt idx="216">
                  <c:v>13</c:v>
                </c:pt>
                <c:pt idx="217">
                  <c:v>19</c:v>
                </c:pt>
                <c:pt idx="218">
                  <c:v>17</c:v>
                </c:pt>
                <c:pt idx="219">
                  <c:v>20</c:v>
                </c:pt>
                <c:pt idx="220">
                  <c:v>24</c:v>
                </c:pt>
                <c:pt idx="221">
                  <c:v>21</c:v>
                </c:pt>
                <c:pt idx="222">
                  <c:v>1</c:v>
                </c:pt>
                <c:pt idx="223">
                  <c:v>4</c:v>
                </c:pt>
                <c:pt idx="224">
                  <c:v>19</c:v>
                </c:pt>
                <c:pt idx="225">
                  <c:v>46</c:v>
                </c:pt>
                <c:pt idx="226">
                  <c:v>99</c:v>
                </c:pt>
                <c:pt idx="227">
                  <c:v>514</c:v>
                </c:pt>
                <c:pt idx="228">
                  <c:v>206</c:v>
                </c:pt>
                <c:pt idx="229">
                  <c:v>1079</c:v>
                </c:pt>
                <c:pt idx="230">
                  <c:v>1102</c:v>
                </c:pt>
                <c:pt idx="231">
                  <c:v>1107</c:v>
                </c:pt>
                <c:pt idx="232">
                  <c:v>1114</c:v>
                </c:pt>
                <c:pt idx="233">
                  <c:v>1124</c:v>
                </c:pt>
                <c:pt idx="234">
                  <c:v>1126</c:v>
                </c:pt>
                <c:pt idx="235">
                  <c:v>1119</c:v>
                </c:pt>
                <c:pt idx="236">
                  <c:v>1133</c:v>
                </c:pt>
                <c:pt idx="237">
                  <c:v>1128</c:v>
                </c:pt>
                <c:pt idx="238">
                  <c:v>1123</c:v>
                </c:pt>
                <c:pt idx="239">
                  <c:v>1128</c:v>
                </c:pt>
                <c:pt idx="240">
                  <c:v>1126</c:v>
                </c:pt>
                <c:pt idx="241">
                  <c:v>1127</c:v>
                </c:pt>
                <c:pt idx="242">
                  <c:v>1126</c:v>
                </c:pt>
                <c:pt idx="243">
                  <c:v>1125</c:v>
                </c:pt>
                <c:pt idx="244">
                  <c:v>1127</c:v>
                </c:pt>
                <c:pt idx="245">
                  <c:v>1124</c:v>
                </c:pt>
                <c:pt idx="246">
                  <c:v>1128</c:v>
                </c:pt>
                <c:pt idx="247">
                  <c:v>1130</c:v>
                </c:pt>
                <c:pt idx="248">
                  <c:v>1117</c:v>
                </c:pt>
                <c:pt idx="249">
                  <c:v>1125</c:v>
                </c:pt>
                <c:pt idx="250">
                  <c:v>1126</c:v>
                </c:pt>
                <c:pt idx="251">
                  <c:v>1200</c:v>
                </c:pt>
                <c:pt idx="252">
                  <c:v>1566</c:v>
                </c:pt>
                <c:pt idx="253">
                  <c:v>1145</c:v>
                </c:pt>
                <c:pt idx="254">
                  <c:v>1124</c:v>
                </c:pt>
                <c:pt idx="255">
                  <c:v>1107</c:v>
                </c:pt>
                <c:pt idx="256">
                  <c:v>945</c:v>
                </c:pt>
                <c:pt idx="257">
                  <c:v>327</c:v>
                </c:pt>
                <c:pt idx="258">
                  <c:v>1551</c:v>
                </c:pt>
                <c:pt idx="259">
                  <c:v>588</c:v>
                </c:pt>
                <c:pt idx="260">
                  <c:v>59</c:v>
                </c:pt>
                <c:pt idx="261">
                  <c:v>33</c:v>
                </c:pt>
                <c:pt idx="262">
                  <c:v>22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21</c:v>
                </c:pt>
                <c:pt idx="267">
                  <c:v>18</c:v>
                </c:pt>
                <c:pt idx="268">
                  <c:v>16</c:v>
                </c:pt>
                <c:pt idx="269">
                  <c:v>17</c:v>
                </c:pt>
                <c:pt idx="270">
                  <c:v>19</c:v>
                </c:pt>
                <c:pt idx="271">
                  <c:v>16</c:v>
                </c:pt>
                <c:pt idx="272">
                  <c:v>18</c:v>
                </c:pt>
                <c:pt idx="273">
                  <c:v>22</c:v>
                </c:pt>
                <c:pt idx="274">
                  <c:v>19</c:v>
                </c:pt>
                <c:pt idx="275">
                  <c:v>17</c:v>
                </c:pt>
                <c:pt idx="276">
                  <c:v>17</c:v>
                </c:pt>
                <c:pt idx="277">
                  <c:v>18</c:v>
                </c:pt>
                <c:pt idx="278">
                  <c:v>17</c:v>
                </c:pt>
                <c:pt idx="279">
                  <c:v>17</c:v>
                </c:pt>
                <c:pt idx="280">
                  <c:v>20</c:v>
                </c:pt>
                <c:pt idx="281">
                  <c:v>15</c:v>
                </c:pt>
                <c:pt idx="282">
                  <c:v>15</c:v>
                </c:pt>
                <c:pt idx="283">
                  <c:v>17</c:v>
                </c:pt>
                <c:pt idx="284">
                  <c:v>17</c:v>
                </c:pt>
                <c:pt idx="285">
                  <c:v>16</c:v>
                </c:pt>
                <c:pt idx="286">
                  <c:v>19</c:v>
                </c:pt>
                <c:pt idx="287">
                  <c:v>21</c:v>
                </c:pt>
                <c:pt idx="288">
                  <c:v>20</c:v>
                </c:pt>
                <c:pt idx="289">
                  <c:v>23</c:v>
                </c:pt>
                <c:pt idx="290">
                  <c:v>26</c:v>
                </c:pt>
                <c:pt idx="291">
                  <c:v>27</c:v>
                </c:pt>
                <c:pt idx="292">
                  <c:v>33</c:v>
                </c:pt>
                <c:pt idx="293">
                  <c:v>39</c:v>
                </c:pt>
                <c:pt idx="294">
                  <c:v>71</c:v>
                </c:pt>
                <c:pt idx="295">
                  <c:v>1346</c:v>
                </c:pt>
                <c:pt idx="296">
                  <c:v>512</c:v>
                </c:pt>
                <c:pt idx="297">
                  <c:v>1074</c:v>
                </c:pt>
                <c:pt idx="298">
                  <c:v>1072</c:v>
                </c:pt>
                <c:pt idx="299">
                  <c:v>1076</c:v>
                </c:pt>
                <c:pt idx="300">
                  <c:v>1076</c:v>
                </c:pt>
                <c:pt idx="301">
                  <c:v>1070</c:v>
                </c:pt>
                <c:pt idx="302">
                  <c:v>1080</c:v>
                </c:pt>
                <c:pt idx="303">
                  <c:v>1077</c:v>
                </c:pt>
                <c:pt idx="304">
                  <c:v>1074</c:v>
                </c:pt>
                <c:pt idx="305">
                  <c:v>1078</c:v>
                </c:pt>
                <c:pt idx="306">
                  <c:v>1079</c:v>
                </c:pt>
                <c:pt idx="307">
                  <c:v>1069</c:v>
                </c:pt>
                <c:pt idx="308">
                  <c:v>1075</c:v>
                </c:pt>
                <c:pt idx="309">
                  <c:v>1075</c:v>
                </c:pt>
                <c:pt idx="310">
                  <c:v>1154</c:v>
                </c:pt>
                <c:pt idx="311">
                  <c:v>1149</c:v>
                </c:pt>
                <c:pt idx="312">
                  <c:v>1519</c:v>
                </c:pt>
                <c:pt idx="313">
                  <c:v>1092</c:v>
                </c:pt>
                <c:pt idx="314">
                  <c:v>297</c:v>
                </c:pt>
                <c:pt idx="315">
                  <c:v>546</c:v>
                </c:pt>
                <c:pt idx="316">
                  <c:v>638</c:v>
                </c:pt>
                <c:pt idx="317">
                  <c:v>1459</c:v>
                </c:pt>
                <c:pt idx="318">
                  <c:v>214</c:v>
                </c:pt>
                <c:pt idx="319">
                  <c:v>60</c:v>
                </c:pt>
                <c:pt idx="320">
                  <c:v>29</c:v>
                </c:pt>
                <c:pt idx="321">
                  <c:v>19</c:v>
                </c:pt>
                <c:pt idx="322">
                  <c:v>16</c:v>
                </c:pt>
                <c:pt idx="323">
                  <c:v>19</c:v>
                </c:pt>
                <c:pt idx="324">
                  <c:v>17</c:v>
                </c:pt>
                <c:pt idx="325">
                  <c:v>15</c:v>
                </c:pt>
                <c:pt idx="326">
                  <c:v>15</c:v>
                </c:pt>
                <c:pt idx="327">
                  <c:v>17</c:v>
                </c:pt>
                <c:pt idx="328">
                  <c:v>16</c:v>
                </c:pt>
                <c:pt idx="329">
                  <c:v>17</c:v>
                </c:pt>
                <c:pt idx="330">
                  <c:v>20</c:v>
                </c:pt>
                <c:pt idx="331">
                  <c:v>15</c:v>
                </c:pt>
                <c:pt idx="332">
                  <c:v>18</c:v>
                </c:pt>
                <c:pt idx="333">
                  <c:v>19</c:v>
                </c:pt>
                <c:pt idx="334">
                  <c:v>16</c:v>
                </c:pt>
                <c:pt idx="335">
                  <c:v>18</c:v>
                </c:pt>
                <c:pt idx="336">
                  <c:v>21</c:v>
                </c:pt>
                <c:pt idx="337">
                  <c:v>16</c:v>
                </c:pt>
                <c:pt idx="338">
                  <c:v>15</c:v>
                </c:pt>
                <c:pt idx="339">
                  <c:v>20</c:v>
                </c:pt>
                <c:pt idx="340">
                  <c:v>17</c:v>
                </c:pt>
                <c:pt idx="341">
                  <c:v>19</c:v>
                </c:pt>
                <c:pt idx="342">
                  <c:v>18</c:v>
                </c:pt>
                <c:pt idx="343">
                  <c:v>23</c:v>
                </c:pt>
                <c:pt idx="344">
                  <c:v>24</c:v>
                </c:pt>
                <c:pt idx="345">
                  <c:v>22</c:v>
                </c:pt>
                <c:pt idx="346">
                  <c:v>26</c:v>
                </c:pt>
                <c:pt idx="347">
                  <c:v>28</c:v>
                </c:pt>
                <c:pt idx="348">
                  <c:v>31</c:v>
                </c:pt>
                <c:pt idx="349">
                  <c:v>36</c:v>
                </c:pt>
                <c:pt idx="350">
                  <c:v>34</c:v>
                </c:pt>
                <c:pt idx="351">
                  <c:v>43</c:v>
                </c:pt>
                <c:pt idx="352">
                  <c:v>146</c:v>
                </c:pt>
                <c:pt idx="353">
                  <c:v>186</c:v>
                </c:pt>
                <c:pt idx="354">
                  <c:v>175</c:v>
                </c:pt>
                <c:pt idx="355">
                  <c:v>887</c:v>
                </c:pt>
                <c:pt idx="356">
                  <c:v>935</c:v>
                </c:pt>
                <c:pt idx="357">
                  <c:v>937</c:v>
                </c:pt>
                <c:pt idx="358">
                  <c:v>938</c:v>
                </c:pt>
                <c:pt idx="359">
                  <c:v>944</c:v>
                </c:pt>
                <c:pt idx="360">
                  <c:v>944</c:v>
                </c:pt>
                <c:pt idx="361">
                  <c:v>940</c:v>
                </c:pt>
                <c:pt idx="362">
                  <c:v>946</c:v>
                </c:pt>
                <c:pt idx="363">
                  <c:v>945</c:v>
                </c:pt>
                <c:pt idx="364">
                  <c:v>936</c:v>
                </c:pt>
                <c:pt idx="365">
                  <c:v>947</c:v>
                </c:pt>
                <c:pt idx="366">
                  <c:v>944</c:v>
                </c:pt>
                <c:pt idx="367">
                  <c:v>947</c:v>
                </c:pt>
                <c:pt idx="368">
                  <c:v>941</c:v>
                </c:pt>
                <c:pt idx="369">
                  <c:v>945</c:v>
                </c:pt>
                <c:pt idx="370">
                  <c:v>945</c:v>
                </c:pt>
                <c:pt idx="371">
                  <c:v>938</c:v>
                </c:pt>
                <c:pt idx="372">
                  <c:v>947</c:v>
                </c:pt>
                <c:pt idx="373">
                  <c:v>942</c:v>
                </c:pt>
                <c:pt idx="374">
                  <c:v>942</c:v>
                </c:pt>
                <c:pt idx="375">
                  <c:v>941</c:v>
                </c:pt>
                <c:pt idx="376">
                  <c:v>951</c:v>
                </c:pt>
                <c:pt idx="377">
                  <c:v>998</c:v>
                </c:pt>
                <c:pt idx="378">
                  <c:v>1453</c:v>
                </c:pt>
                <c:pt idx="379">
                  <c:v>972</c:v>
                </c:pt>
                <c:pt idx="380">
                  <c:v>944</c:v>
                </c:pt>
                <c:pt idx="381">
                  <c:v>231</c:v>
                </c:pt>
                <c:pt idx="382">
                  <c:v>667</c:v>
                </c:pt>
                <c:pt idx="383">
                  <c:v>462</c:v>
                </c:pt>
                <c:pt idx="384">
                  <c:v>600</c:v>
                </c:pt>
                <c:pt idx="385">
                  <c:v>607</c:v>
                </c:pt>
                <c:pt idx="386">
                  <c:v>210</c:v>
                </c:pt>
                <c:pt idx="387">
                  <c:v>61</c:v>
                </c:pt>
                <c:pt idx="388">
                  <c:v>42</c:v>
                </c:pt>
                <c:pt idx="389">
                  <c:v>26</c:v>
                </c:pt>
                <c:pt idx="390">
                  <c:v>29</c:v>
                </c:pt>
                <c:pt idx="391">
                  <c:v>25</c:v>
                </c:pt>
                <c:pt idx="392">
                  <c:v>27</c:v>
                </c:pt>
                <c:pt idx="393">
                  <c:v>27</c:v>
                </c:pt>
                <c:pt idx="394">
                  <c:v>26</c:v>
                </c:pt>
                <c:pt idx="395">
                  <c:v>20</c:v>
                </c:pt>
                <c:pt idx="396">
                  <c:v>22</c:v>
                </c:pt>
                <c:pt idx="397">
                  <c:v>20</c:v>
                </c:pt>
                <c:pt idx="398">
                  <c:v>17</c:v>
                </c:pt>
                <c:pt idx="399">
                  <c:v>20</c:v>
                </c:pt>
                <c:pt idx="400">
                  <c:v>19</c:v>
                </c:pt>
                <c:pt idx="401">
                  <c:v>22</c:v>
                </c:pt>
                <c:pt idx="402">
                  <c:v>15</c:v>
                </c:pt>
                <c:pt idx="403">
                  <c:v>17</c:v>
                </c:pt>
                <c:pt idx="404">
                  <c:v>24</c:v>
                </c:pt>
                <c:pt idx="405">
                  <c:v>26</c:v>
                </c:pt>
                <c:pt idx="406">
                  <c:v>38</c:v>
                </c:pt>
                <c:pt idx="407">
                  <c:v>59</c:v>
                </c:pt>
                <c:pt idx="408">
                  <c:v>81</c:v>
                </c:pt>
                <c:pt idx="409">
                  <c:v>38</c:v>
                </c:pt>
                <c:pt idx="410">
                  <c:v>24</c:v>
                </c:pt>
                <c:pt idx="411">
                  <c:v>19</c:v>
                </c:pt>
                <c:pt idx="412">
                  <c:v>14</c:v>
                </c:pt>
                <c:pt idx="413">
                  <c:v>13</c:v>
                </c:pt>
                <c:pt idx="414">
                  <c:v>16</c:v>
                </c:pt>
                <c:pt idx="415">
                  <c:v>18</c:v>
                </c:pt>
                <c:pt idx="416">
                  <c:v>19</c:v>
                </c:pt>
                <c:pt idx="417">
                  <c:v>25</c:v>
                </c:pt>
                <c:pt idx="418">
                  <c:v>31</c:v>
                </c:pt>
                <c:pt idx="419">
                  <c:v>34</c:v>
                </c:pt>
                <c:pt idx="420">
                  <c:v>25</c:v>
                </c:pt>
                <c:pt idx="421">
                  <c:v>29</c:v>
                </c:pt>
                <c:pt idx="422">
                  <c:v>65</c:v>
                </c:pt>
                <c:pt idx="423">
                  <c:v>413</c:v>
                </c:pt>
                <c:pt idx="424">
                  <c:v>258</c:v>
                </c:pt>
                <c:pt idx="425">
                  <c:v>1075</c:v>
                </c:pt>
                <c:pt idx="426">
                  <c:v>1075</c:v>
                </c:pt>
                <c:pt idx="427">
                  <c:v>1077</c:v>
                </c:pt>
                <c:pt idx="428">
                  <c:v>1082</c:v>
                </c:pt>
                <c:pt idx="429">
                  <c:v>1164</c:v>
                </c:pt>
                <c:pt idx="430">
                  <c:v>1151</c:v>
                </c:pt>
                <c:pt idx="431">
                  <c:v>1107</c:v>
                </c:pt>
                <c:pt idx="432">
                  <c:v>1114</c:v>
                </c:pt>
                <c:pt idx="433">
                  <c:v>1105</c:v>
                </c:pt>
                <c:pt idx="434">
                  <c:v>1110</c:v>
                </c:pt>
                <c:pt idx="435">
                  <c:v>1109</c:v>
                </c:pt>
                <c:pt idx="436">
                  <c:v>1104</c:v>
                </c:pt>
                <c:pt idx="437">
                  <c:v>1099</c:v>
                </c:pt>
                <c:pt idx="438">
                  <c:v>1105</c:v>
                </c:pt>
                <c:pt idx="439">
                  <c:v>1102</c:v>
                </c:pt>
                <c:pt idx="440">
                  <c:v>1103</c:v>
                </c:pt>
                <c:pt idx="441">
                  <c:v>1105</c:v>
                </c:pt>
                <c:pt idx="442">
                  <c:v>1109</c:v>
                </c:pt>
                <c:pt idx="443">
                  <c:v>1092</c:v>
                </c:pt>
                <c:pt idx="444">
                  <c:v>1112</c:v>
                </c:pt>
                <c:pt idx="445">
                  <c:v>1178</c:v>
                </c:pt>
                <c:pt idx="446">
                  <c:v>1343</c:v>
                </c:pt>
                <c:pt idx="447">
                  <c:v>1111</c:v>
                </c:pt>
                <c:pt idx="448">
                  <c:v>985</c:v>
                </c:pt>
                <c:pt idx="449">
                  <c:v>268</c:v>
                </c:pt>
                <c:pt idx="450">
                  <c:v>523</c:v>
                </c:pt>
                <c:pt idx="451">
                  <c:v>1411</c:v>
                </c:pt>
                <c:pt idx="452">
                  <c:v>210</c:v>
                </c:pt>
                <c:pt idx="453">
                  <c:v>76</c:v>
                </c:pt>
                <c:pt idx="454">
                  <c:v>40</c:v>
                </c:pt>
                <c:pt idx="455">
                  <c:v>24</c:v>
                </c:pt>
                <c:pt idx="456">
                  <c:v>27</c:v>
                </c:pt>
                <c:pt idx="457">
                  <c:v>26</c:v>
                </c:pt>
                <c:pt idx="458">
                  <c:v>26</c:v>
                </c:pt>
                <c:pt idx="459">
                  <c:v>23</c:v>
                </c:pt>
                <c:pt idx="460">
                  <c:v>17</c:v>
                </c:pt>
                <c:pt idx="461">
                  <c:v>16</c:v>
                </c:pt>
                <c:pt idx="462">
                  <c:v>20</c:v>
                </c:pt>
                <c:pt idx="463">
                  <c:v>16</c:v>
                </c:pt>
                <c:pt idx="464">
                  <c:v>17</c:v>
                </c:pt>
                <c:pt idx="465">
                  <c:v>17</c:v>
                </c:pt>
                <c:pt idx="466">
                  <c:v>21</c:v>
                </c:pt>
                <c:pt idx="467">
                  <c:v>21</c:v>
                </c:pt>
                <c:pt idx="468">
                  <c:v>34</c:v>
                </c:pt>
                <c:pt idx="469">
                  <c:v>27</c:v>
                </c:pt>
                <c:pt idx="470">
                  <c:v>35</c:v>
                </c:pt>
                <c:pt idx="471">
                  <c:v>51</c:v>
                </c:pt>
                <c:pt idx="472">
                  <c:v>29</c:v>
                </c:pt>
                <c:pt idx="473">
                  <c:v>21</c:v>
                </c:pt>
                <c:pt idx="474">
                  <c:v>18</c:v>
                </c:pt>
                <c:pt idx="475">
                  <c:v>16</c:v>
                </c:pt>
                <c:pt idx="476">
                  <c:v>16</c:v>
                </c:pt>
                <c:pt idx="477">
                  <c:v>18</c:v>
                </c:pt>
                <c:pt idx="478">
                  <c:v>16</c:v>
                </c:pt>
                <c:pt idx="479">
                  <c:v>17</c:v>
                </c:pt>
                <c:pt idx="480">
                  <c:v>12</c:v>
                </c:pt>
                <c:pt idx="481">
                  <c:v>18</c:v>
                </c:pt>
                <c:pt idx="482">
                  <c:v>17</c:v>
                </c:pt>
                <c:pt idx="483">
                  <c:v>19</c:v>
                </c:pt>
                <c:pt idx="484">
                  <c:v>20</c:v>
                </c:pt>
                <c:pt idx="485">
                  <c:v>23</c:v>
                </c:pt>
                <c:pt idx="486">
                  <c:v>21</c:v>
                </c:pt>
                <c:pt idx="487">
                  <c:v>30</c:v>
                </c:pt>
                <c:pt idx="488">
                  <c:v>42</c:v>
                </c:pt>
                <c:pt idx="489">
                  <c:v>56</c:v>
                </c:pt>
                <c:pt idx="490">
                  <c:v>63</c:v>
                </c:pt>
                <c:pt idx="491">
                  <c:v>73</c:v>
                </c:pt>
                <c:pt idx="492">
                  <c:v>56</c:v>
                </c:pt>
                <c:pt idx="493">
                  <c:v>33</c:v>
                </c:pt>
                <c:pt idx="494">
                  <c:v>27</c:v>
                </c:pt>
                <c:pt idx="495">
                  <c:v>27</c:v>
                </c:pt>
                <c:pt idx="496">
                  <c:v>24</c:v>
                </c:pt>
                <c:pt idx="497">
                  <c:v>21</c:v>
                </c:pt>
                <c:pt idx="498">
                  <c:v>17</c:v>
                </c:pt>
                <c:pt idx="499">
                  <c:v>19</c:v>
                </c:pt>
                <c:pt idx="500">
                  <c:v>15</c:v>
                </c:pt>
                <c:pt idx="501">
                  <c:v>17</c:v>
                </c:pt>
                <c:pt idx="502">
                  <c:v>17</c:v>
                </c:pt>
                <c:pt idx="503">
                  <c:v>19</c:v>
                </c:pt>
                <c:pt idx="504">
                  <c:v>16</c:v>
                </c:pt>
                <c:pt idx="505">
                  <c:v>20</c:v>
                </c:pt>
                <c:pt idx="506">
                  <c:v>18</c:v>
                </c:pt>
                <c:pt idx="507">
                  <c:v>18</c:v>
                </c:pt>
                <c:pt idx="508">
                  <c:v>16</c:v>
                </c:pt>
                <c:pt idx="509">
                  <c:v>17</c:v>
                </c:pt>
                <c:pt idx="510">
                  <c:v>23</c:v>
                </c:pt>
                <c:pt idx="511">
                  <c:v>19</c:v>
                </c:pt>
                <c:pt idx="512">
                  <c:v>18</c:v>
                </c:pt>
                <c:pt idx="513">
                  <c:v>27</c:v>
                </c:pt>
                <c:pt idx="514">
                  <c:v>38</c:v>
                </c:pt>
                <c:pt idx="515">
                  <c:v>60</c:v>
                </c:pt>
                <c:pt idx="516">
                  <c:v>99</c:v>
                </c:pt>
                <c:pt idx="517">
                  <c:v>128</c:v>
                </c:pt>
                <c:pt idx="518">
                  <c:v>136</c:v>
                </c:pt>
                <c:pt idx="519">
                  <c:v>126</c:v>
                </c:pt>
                <c:pt idx="520">
                  <c:v>56</c:v>
                </c:pt>
                <c:pt idx="521">
                  <c:v>46</c:v>
                </c:pt>
                <c:pt idx="522">
                  <c:v>49</c:v>
                </c:pt>
                <c:pt idx="523">
                  <c:v>40</c:v>
                </c:pt>
                <c:pt idx="524">
                  <c:v>37</c:v>
                </c:pt>
                <c:pt idx="525">
                  <c:v>43</c:v>
                </c:pt>
                <c:pt idx="526">
                  <c:v>31</c:v>
                </c:pt>
                <c:pt idx="527">
                  <c:v>77</c:v>
                </c:pt>
                <c:pt idx="528">
                  <c:v>146</c:v>
                </c:pt>
                <c:pt idx="529">
                  <c:v>144</c:v>
                </c:pt>
                <c:pt idx="530">
                  <c:v>148</c:v>
                </c:pt>
                <c:pt idx="531">
                  <c:v>152</c:v>
                </c:pt>
                <c:pt idx="532">
                  <c:v>151</c:v>
                </c:pt>
                <c:pt idx="533">
                  <c:v>148</c:v>
                </c:pt>
                <c:pt idx="534">
                  <c:v>149</c:v>
                </c:pt>
                <c:pt idx="535">
                  <c:v>152</c:v>
                </c:pt>
                <c:pt idx="536">
                  <c:v>154</c:v>
                </c:pt>
                <c:pt idx="537">
                  <c:v>154</c:v>
                </c:pt>
                <c:pt idx="538">
                  <c:v>154</c:v>
                </c:pt>
                <c:pt idx="539">
                  <c:v>155</c:v>
                </c:pt>
                <c:pt idx="540">
                  <c:v>159</c:v>
                </c:pt>
                <c:pt idx="541">
                  <c:v>157</c:v>
                </c:pt>
                <c:pt idx="542">
                  <c:v>158</c:v>
                </c:pt>
                <c:pt idx="543">
                  <c:v>154</c:v>
                </c:pt>
                <c:pt idx="544">
                  <c:v>154</c:v>
                </c:pt>
                <c:pt idx="545">
                  <c:v>156</c:v>
                </c:pt>
                <c:pt idx="546">
                  <c:v>158</c:v>
                </c:pt>
                <c:pt idx="547">
                  <c:v>156</c:v>
                </c:pt>
                <c:pt idx="548">
                  <c:v>109</c:v>
                </c:pt>
                <c:pt idx="549">
                  <c:v>61</c:v>
                </c:pt>
                <c:pt idx="550">
                  <c:v>35</c:v>
                </c:pt>
                <c:pt idx="551">
                  <c:v>28</c:v>
                </c:pt>
                <c:pt idx="552">
                  <c:v>24</c:v>
                </c:pt>
                <c:pt idx="553">
                  <c:v>27</c:v>
                </c:pt>
                <c:pt idx="554">
                  <c:v>34</c:v>
                </c:pt>
                <c:pt idx="555">
                  <c:v>43</c:v>
                </c:pt>
                <c:pt idx="556">
                  <c:v>76</c:v>
                </c:pt>
                <c:pt idx="557">
                  <c:v>124</c:v>
                </c:pt>
                <c:pt idx="558">
                  <c:v>269</c:v>
                </c:pt>
                <c:pt idx="559">
                  <c:v>550</c:v>
                </c:pt>
                <c:pt idx="560">
                  <c:v>540</c:v>
                </c:pt>
                <c:pt idx="561">
                  <c:v>495</c:v>
                </c:pt>
                <c:pt idx="562">
                  <c:v>746</c:v>
                </c:pt>
                <c:pt idx="563">
                  <c:v>1217</c:v>
                </c:pt>
                <c:pt idx="564">
                  <c:v>1583</c:v>
                </c:pt>
                <c:pt idx="565">
                  <c:v>1596</c:v>
                </c:pt>
                <c:pt idx="566">
                  <c:v>1618</c:v>
                </c:pt>
                <c:pt idx="567">
                  <c:v>1611</c:v>
                </c:pt>
                <c:pt idx="568">
                  <c:v>1628</c:v>
                </c:pt>
                <c:pt idx="569">
                  <c:v>1636</c:v>
                </c:pt>
                <c:pt idx="570">
                  <c:v>1658</c:v>
                </c:pt>
                <c:pt idx="571">
                  <c:v>1650</c:v>
                </c:pt>
                <c:pt idx="572">
                  <c:v>1592</c:v>
                </c:pt>
                <c:pt idx="573">
                  <c:v>1587</c:v>
                </c:pt>
                <c:pt idx="574">
                  <c:v>1580</c:v>
                </c:pt>
                <c:pt idx="575">
                  <c:v>1584</c:v>
                </c:pt>
                <c:pt idx="576">
                  <c:v>1580</c:v>
                </c:pt>
                <c:pt idx="577">
                  <c:v>1588</c:v>
                </c:pt>
                <c:pt idx="578">
                  <c:v>1602</c:v>
                </c:pt>
                <c:pt idx="579">
                  <c:v>1592</c:v>
                </c:pt>
                <c:pt idx="580">
                  <c:v>1593</c:v>
                </c:pt>
                <c:pt idx="581">
                  <c:v>1604</c:v>
                </c:pt>
                <c:pt idx="582">
                  <c:v>1591</c:v>
                </c:pt>
                <c:pt idx="583">
                  <c:v>1593</c:v>
                </c:pt>
                <c:pt idx="584">
                  <c:v>1608</c:v>
                </c:pt>
                <c:pt idx="585">
                  <c:v>1592</c:v>
                </c:pt>
                <c:pt idx="586">
                  <c:v>1592</c:v>
                </c:pt>
                <c:pt idx="587">
                  <c:v>1609</c:v>
                </c:pt>
                <c:pt idx="588">
                  <c:v>1597</c:v>
                </c:pt>
                <c:pt idx="589">
                  <c:v>1591</c:v>
                </c:pt>
                <c:pt idx="590">
                  <c:v>1591</c:v>
                </c:pt>
                <c:pt idx="591">
                  <c:v>1600</c:v>
                </c:pt>
                <c:pt idx="592">
                  <c:v>1591</c:v>
                </c:pt>
                <c:pt idx="593">
                  <c:v>1594</c:v>
                </c:pt>
                <c:pt idx="594">
                  <c:v>1601</c:v>
                </c:pt>
                <c:pt idx="595">
                  <c:v>1589</c:v>
                </c:pt>
                <c:pt idx="596">
                  <c:v>1595</c:v>
                </c:pt>
                <c:pt idx="597">
                  <c:v>1596</c:v>
                </c:pt>
                <c:pt idx="598">
                  <c:v>1587</c:v>
                </c:pt>
                <c:pt idx="599">
                  <c:v>1590</c:v>
                </c:pt>
                <c:pt idx="600">
                  <c:v>1600</c:v>
                </c:pt>
                <c:pt idx="601">
                  <c:v>1589</c:v>
                </c:pt>
                <c:pt idx="602">
                  <c:v>1584</c:v>
                </c:pt>
                <c:pt idx="603">
                  <c:v>1602</c:v>
                </c:pt>
                <c:pt idx="604">
                  <c:v>1587</c:v>
                </c:pt>
                <c:pt idx="605">
                  <c:v>1588</c:v>
                </c:pt>
                <c:pt idx="606">
                  <c:v>1605</c:v>
                </c:pt>
                <c:pt idx="607">
                  <c:v>1586</c:v>
                </c:pt>
                <c:pt idx="608">
                  <c:v>1586</c:v>
                </c:pt>
                <c:pt idx="609">
                  <c:v>1591</c:v>
                </c:pt>
                <c:pt idx="610">
                  <c:v>1603</c:v>
                </c:pt>
                <c:pt idx="611">
                  <c:v>1616</c:v>
                </c:pt>
                <c:pt idx="612">
                  <c:v>1650</c:v>
                </c:pt>
                <c:pt idx="613">
                  <c:v>1666</c:v>
                </c:pt>
                <c:pt idx="614">
                  <c:v>1637</c:v>
                </c:pt>
                <c:pt idx="615">
                  <c:v>1606</c:v>
                </c:pt>
                <c:pt idx="616">
                  <c:v>1612</c:v>
                </c:pt>
                <c:pt idx="617">
                  <c:v>1607</c:v>
                </c:pt>
                <c:pt idx="618">
                  <c:v>1601</c:v>
                </c:pt>
                <c:pt idx="619">
                  <c:v>1610</c:v>
                </c:pt>
                <c:pt idx="620">
                  <c:v>1573</c:v>
                </c:pt>
                <c:pt idx="621">
                  <c:v>1579</c:v>
                </c:pt>
                <c:pt idx="622">
                  <c:v>1323</c:v>
                </c:pt>
                <c:pt idx="623">
                  <c:v>354</c:v>
                </c:pt>
                <c:pt idx="624">
                  <c:v>53</c:v>
                </c:pt>
                <c:pt idx="625">
                  <c:v>24</c:v>
                </c:pt>
                <c:pt idx="626">
                  <c:v>20</c:v>
                </c:pt>
                <c:pt idx="627">
                  <c:v>21</c:v>
                </c:pt>
                <c:pt idx="628">
                  <c:v>34</c:v>
                </c:pt>
                <c:pt idx="629">
                  <c:v>122</c:v>
                </c:pt>
                <c:pt idx="630">
                  <c:v>178</c:v>
                </c:pt>
                <c:pt idx="631">
                  <c:v>154</c:v>
                </c:pt>
                <c:pt idx="632">
                  <c:v>144</c:v>
                </c:pt>
                <c:pt idx="633">
                  <c:v>186</c:v>
                </c:pt>
                <c:pt idx="634">
                  <c:v>191</c:v>
                </c:pt>
                <c:pt idx="635">
                  <c:v>229</c:v>
                </c:pt>
                <c:pt idx="636">
                  <c:v>256</c:v>
                </c:pt>
                <c:pt idx="637">
                  <c:v>309</c:v>
                </c:pt>
                <c:pt idx="638">
                  <c:v>360</c:v>
                </c:pt>
                <c:pt idx="639">
                  <c:v>549</c:v>
                </c:pt>
                <c:pt idx="640">
                  <c:v>1047</c:v>
                </c:pt>
                <c:pt idx="641">
                  <c:v>368</c:v>
                </c:pt>
                <c:pt idx="642">
                  <c:v>708</c:v>
                </c:pt>
                <c:pt idx="643">
                  <c:v>717</c:v>
                </c:pt>
                <c:pt idx="644">
                  <c:v>430</c:v>
                </c:pt>
                <c:pt idx="645">
                  <c:v>17</c:v>
                </c:pt>
                <c:pt idx="646">
                  <c:v>131</c:v>
                </c:pt>
                <c:pt idx="647">
                  <c:v>112</c:v>
                </c:pt>
                <c:pt idx="648">
                  <c:v>118</c:v>
                </c:pt>
                <c:pt idx="649">
                  <c:v>121</c:v>
                </c:pt>
                <c:pt idx="650">
                  <c:v>115</c:v>
                </c:pt>
                <c:pt idx="651">
                  <c:v>120</c:v>
                </c:pt>
                <c:pt idx="652">
                  <c:v>123</c:v>
                </c:pt>
                <c:pt idx="653">
                  <c:v>112</c:v>
                </c:pt>
                <c:pt idx="654">
                  <c:v>123</c:v>
                </c:pt>
                <c:pt idx="655">
                  <c:v>124</c:v>
                </c:pt>
                <c:pt idx="656">
                  <c:v>114</c:v>
                </c:pt>
                <c:pt idx="657">
                  <c:v>122</c:v>
                </c:pt>
                <c:pt idx="658">
                  <c:v>123</c:v>
                </c:pt>
                <c:pt idx="659">
                  <c:v>118</c:v>
                </c:pt>
                <c:pt idx="660">
                  <c:v>122</c:v>
                </c:pt>
                <c:pt idx="661">
                  <c:v>178</c:v>
                </c:pt>
                <c:pt idx="662">
                  <c:v>109</c:v>
                </c:pt>
                <c:pt idx="663">
                  <c:v>230</c:v>
                </c:pt>
                <c:pt idx="664">
                  <c:v>216</c:v>
                </c:pt>
                <c:pt idx="665">
                  <c:v>189</c:v>
                </c:pt>
                <c:pt idx="666">
                  <c:v>177</c:v>
                </c:pt>
                <c:pt idx="667">
                  <c:v>160</c:v>
                </c:pt>
                <c:pt idx="668">
                  <c:v>130</c:v>
                </c:pt>
                <c:pt idx="669">
                  <c:v>549</c:v>
                </c:pt>
                <c:pt idx="670">
                  <c:v>734</c:v>
                </c:pt>
                <c:pt idx="671">
                  <c:v>96</c:v>
                </c:pt>
                <c:pt idx="672">
                  <c:v>51</c:v>
                </c:pt>
                <c:pt idx="673">
                  <c:v>50</c:v>
                </c:pt>
                <c:pt idx="674">
                  <c:v>46</c:v>
                </c:pt>
                <c:pt idx="675">
                  <c:v>43</c:v>
                </c:pt>
                <c:pt idx="676">
                  <c:v>44</c:v>
                </c:pt>
                <c:pt idx="677">
                  <c:v>48</c:v>
                </c:pt>
                <c:pt idx="678">
                  <c:v>80</c:v>
                </c:pt>
                <c:pt idx="679">
                  <c:v>116</c:v>
                </c:pt>
                <c:pt idx="680">
                  <c:v>117</c:v>
                </c:pt>
                <c:pt idx="681">
                  <c:v>79</c:v>
                </c:pt>
                <c:pt idx="682">
                  <c:v>48</c:v>
                </c:pt>
                <c:pt idx="683">
                  <c:v>36</c:v>
                </c:pt>
                <c:pt idx="684">
                  <c:v>23</c:v>
                </c:pt>
                <c:pt idx="685">
                  <c:v>24</c:v>
                </c:pt>
                <c:pt idx="686">
                  <c:v>26</c:v>
                </c:pt>
                <c:pt idx="687">
                  <c:v>19</c:v>
                </c:pt>
                <c:pt idx="688">
                  <c:v>17</c:v>
                </c:pt>
                <c:pt idx="689">
                  <c:v>14</c:v>
                </c:pt>
                <c:pt idx="690">
                  <c:v>14</c:v>
                </c:pt>
                <c:pt idx="691">
                  <c:v>14</c:v>
                </c:pt>
                <c:pt idx="692">
                  <c:v>18</c:v>
                </c:pt>
                <c:pt idx="693">
                  <c:v>18</c:v>
                </c:pt>
                <c:pt idx="694">
                  <c:v>19</c:v>
                </c:pt>
                <c:pt idx="695">
                  <c:v>15</c:v>
                </c:pt>
                <c:pt idx="696">
                  <c:v>17</c:v>
                </c:pt>
                <c:pt idx="697">
                  <c:v>14</c:v>
                </c:pt>
                <c:pt idx="698">
                  <c:v>16</c:v>
                </c:pt>
                <c:pt idx="699">
                  <c:v>14</c:v>
                </c:pt>
                <c:pt idx="700">
                  <c:v>15</c:v>
                </c:pt>
                <c:pt idx="701">
                  <c:v>16</c:v>
                </c:pt>
                <c:pt idx="702">
                  <c:v>13</c:v>
                </c:pt>
                <c:pt idx="703">
                  <c:v>20</c:v>
                </c:pt>
                <c:pt idx="704">
                  <c:v>48</c:v>
                </c:pt>
                <c:pt idx="705">
                  <c:v>182</c:v>
                </c:pt>
                <c:pt idx="706">
                  <c:v>138</c:v>
                </c:pt>
                <c:pt idx="707">
                  <c:v>115</c:v>
                </c:pt>
                <c:pt idx="708">
                  <c:v>121</c:v>
                </c:pt>
                <c:pt idx="709">
                  <c:v>143</c:v>
                </c:pt>
                <c:pt idx="710">
                  <c:v>155</c:v>
                </c:pt>
                <c:pt idx="711">
                  <c:v>167</c:v>
                </c:pt>
                <c:pt idx="712">
                  <c:v>186</c:v>
                </c:pt>
                <c:pt idx="713">
                  <c:v>203</c:v>
                </c:pt>
                <c:pt idx="714">
                  <c:v>235</c:v>
                </c:pt>
                <c:pt idx="715">
                  <c:v>270</c:v>
                </c:pt>
                <c:pt idx="716">
                  <c:v>296</c:v>
                </c:pt>
                <c:pt idx="717">
                  <c:v>485</c:v>
                </c:pt>
                <c:pt idx="718">
                  <c:v>1311</c:v>
                </c:pt>
                <c:pt idx="719">
                  <c:v>758</c:v>
                </c:pt>
                <c:pt idx="720">
                  <c:v>542</c:v>
                </c:pt>
                <c:pt idx="721">
                  <c:v>540</c:v>
                </c:pt>
                <c:pt idx="722">
                  <c:v>542</c:v>
                </c:pt>
                <c:pt idx="723">
                  <c:v>546</c:v>
                </c:pt>
                <c:pt idx="724">
                  <c:v>539</c:v>
                </c:pt>
                <c:pt idx="725">
                  <c:v>544</c:v>
                </c:pt>
                <c:pt idx="726">
                  <c:v>549</c:v>
                </c:pt>
                <c:pt idx="727">
                  <c:v>549</c:v>
                </c:pt>
                <c:pt idx="728">
                  <c:v>550</c:v>
                </c:pt>
                <c:pt idx="729">
                  <c:v>553</c:v>
                </c:pt>
                <c:pt idx="730">
                  <c:v>550</c:v>
                </c:pt>
                <c:pt idx="731">
                  <c:v>547</c:v>
                </c:pt>
                <c:pt idx="732">
                  <c:v>549</c:v>
                </c:pt>
                <c:pt idx="733">
                  <c:v>542</c:v>
                </c:pt>
                <c:pt idx="734">
                  <c:v>544</c:v>
                </c:pt>
                <c:pt idx="735">
                  <c:v>549</c:v>
                </c:pt>
                <c:pt idx="736">
                  <c:v>542</c:v>
                </c:pt>
                <c:pt idx="737">
                  <c:v>96</c:v>
                </c:pt>
                <c:pt idx="738">
                  <c:v>530</c:v>
                </c:pt>
                <c:pt idx="739">
                  <c:v>524</c:v>
                </c:pt>
                <c:pt idx="740">
                  <c:v>592</c:v>
                </c:pt>
                <c:pt idx="741">
                  <c:v>1475</c:v>
                </c:pt>
                <c:pt idx="742">
                  <c:v>340</c:v>
                </c:pt>
                <c:pt idx="743">
                  <c:v>67</c:v>
                </c:pt>
                <c:pt idx="744">
                  <c:v>38</c:v>
                </c:pt>
                <c:pt idx="745">
                  <c:v>28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24</c:v>
                </c:pt>
                <c:pt idx="750">
                  <c:v>16</c:v>
                </c:pt>
                <c:pt idx="751">
                  <c:v>17</c:v>
                </c:pt>
                <c:pt idx="752">
                  <c:v>23</c:v>
                </c:pt>
                <c:pt idx="753">
                  <c:v>20</c:v>
                </c:pt>
                <c:pt idx="754">
                  <c:v>14</c:v>
                </c:pt>
                <c:pt idx="755">
                  <c:v>15</c:v>
                </c:pt>
                <c:pt idx="756">
                  <c:v>17</c:v>
                </c:pt>
                <c:pt idx="757">
                  <c:v>17</c:v>
                </c:pt>
                <c:pt idx="758">
                  <c:v>21</c:v>
                </c:pt>
                <c:pt idx="759">
                  <c:v>23</c:v>
                </c:pt>
                <c:pt idx="760">
                  <c:v>17</c:v>
                </c:pt>
                <c:pt idx="761">
                  <c:v>25</c:v>
                </c:pt>
                <c:pt idx="762">
                  <c:v>22</c:v>
                </c:pt>
                <c:pt idx="763">
                  <c:v>22</c:v>
                </c:pt>
                <c:pt idx="764">
                  <c:v>20</c:v>
                </c:pt>
                <c:pt idx="765">
                  <c:v>26</c:v>
                </c:pt>
                <c:pt idx="766">
                  <c:v>26</c:v>
                </c:pt>
                <c:pt idx="767">
                  <c:v>27</c:v>
                </c:pt>
                <c:pt idx="768">
                  <c:v>30</c:v>
                </c:pt>
                <c:pt idx="769">
                  <c:v>26</c:v>
                </c:pt>
                <c:pt idx="770">
                  <c:v>28</c:v>
                </c:pt>
                <c:pt idx="771">
                  <c:v>25</c:v>
                </c:pt>
                <c:pt idx="772">
                  <c:v>28</c:v>
                </c:pt>
                <c:pt idx="773">
                  <c:v>51</c:v>
                </c:pt>
                <c:pt idx="774">
                  <c:v>30</c:v>
                </c:pt>
                <c:pt idx="775">
                  <c:v>21</c:v>
                </c:pt>
                <c:pt idx="776">
                  <c:v>25</c:v>
                </c:pt>
                <c:pt idx="777">
                  <c:v>28</c:v>
                </c:pt>
                <c:pt idx="778">
                  <c:v>36</c:v>
                </c:pt>
                <c:pt idx="779">
                  <c:v>124</c:v>
                </c:pt>
                <c:pt idx="780">
                  <c:v>193</c:v>
                </c:pt>
                <c:pt idx="781">
                  <c:v>160</c:v>
                </c:pt>
                <c:pt idx="782">
                  <c:v>131</c:v>
                </c:pt>
                <c:pt idx="783">
                  <c:v>132</c:v>
                </c:pt>
                <c:pt idx="784">
                  <c:v>137</c:v>
                </c:pt>
                <c:pt idx="785">
                  <c:v>142</c:v>
                </c:pt>
                <c:pt idx="786">
                  <c:v>195</c:v>
                </c:pt>
                <c:pt idx="787">
                  <c:v>205</c:v>
                </c:pt>
                <c:pt idx="788">
                  <c:v>220</c:v>
                </c:pt>
                <c:pt idx="789">
                  <c:v>234</c:v>
                </c:pt>
                <c:pt idx="790">
                  <c:v>270</c:v>
                </c:pt>
                <c:pt idx="791">
                  <c:v>373</c:v>
                </c:pt>
                <c:pt idx="792">
                  <c:v>348</c:v>
                </c:pt>
                <c:pt idx="793">
                  <c:v>1303</c:v>
                </c:pt>
                <c:pt idx="794">
                  <c:v>905</c:v>
                </c:pt>
                <c:pt idx="795">
                  <c:v>1672</c:v>
                </c:pt>
                <c:pt idx="796">
                  <c:v>1234</c:v>
                </c:pt>
                <c:pt idx="797">
                  <c:v>551</c:v>
                </c:pt>
                <c:pt idx="798">
                  <c:v>333</c:v>
                </c:pt>
                <c:pt idx="799">
                  <c:v>352</c:v>
                </c:pt>
                <c:pt idx="800">
                  <c:v>345</c:v>
                </c:pt>
                <c:pt idx="801">
                  <c:v>342</c:v>
                </c:pt>
                <c:pt idx="802">
                  <c:v>347</c:v>
                </c:pt>
                <c:pt idx="803">
                  <c:v>340</c:v>
                </c:pt>
                <c:pt idx="804">
                  <c:v>346</c:v>
                </c:pt>
                <c:pt idx="805">
                  <c:v>354</c:v>
                </c:pt>
                <c:pt idx="806">
                  <c:v>346</c:v>
                </c:pt>
                <c:pt idx="807">
                  <c:v>344</c:v>
                </c:pt>
                <c:pt idx="808">
                  <c:v>350</c:v>
                </c:pt>
                <c:pt idx="809">
                  <c:v>344</c:v>
                </c:pt>
                <c:pt idx="810">
                  <c:v>345</c:v>
                </c:pt>
                <c:pt idx="811">
                  <c:v>352</c:v>
                </c:pt>
                <c:pt idx="812">
                  <c:v>342</c:v>
                </c:pt>
                <c:pt idx="813">
                  <c:v>345</c:v>
                </c:pt>
                <c:pt idx="814">
                  <c:v>334</c:v>
                </c:pt>
                <c:pt idx="815">
                  <c:v>346</c:v>
                </c:pt>
                <c:pt idx="816">
                  <c:v>351</c:v>
                </c:pt>
                <c:pt idx="817">
                  <c:v>14</c:v>
                </c:pt>
                <c:pt idx="818">
                  <c:v>276</c:v>
                </c:pt>
                <c:pt idx="819">
                  <c:v>264</c:v>
                </c:pt>
                <c:pt idx="820">
                  <c:v>280</c:v>
                </c:pt>
                <c:pt idx="821">
                  <c:v>325</c:v>
                </c:pt>
                <c:pt idx="822">
                  <c:v>315</c:v>
                </c:pt>
                <c:pt idx="823">
                  <c:v>281</c:v>
                </c:pt>
                <c:pt idx="824">
                  <c:v>367</c:v>
                </c:pt>
                <c:pt idx="825">
                  <c:v>850</c:v>
                </c:pt>
                <c:pt idx="826">
                  <c:v>547</c:v>
                </c:pt>
                <c:pt idx="827">
                  <c:v>319</c:v>
                </c:pt>
                <c:pt idx="828">
                  <c:v>132</c:v>
                </c:pt>
                <c:pt idx="829">
                  <c:v>83</c:v>
                </c:pt>
                <c:pt idx="830">
                  <c:v>47</c:v>
                </c:pt>
                <c:pt idx="831">
                  <c:v>50</c:v>
                </c:pt>
                <c:pt idx="832">
                  <c:v>34</c:v>
                </c:pt>
                <c:pt idx="833">
                  <c:v>34</c:v>
                </c:pt>
                <c:pt idx="834">
                  <c:v>25</c:v>
                </c:pt>
                <c:pt idx="835">
                  <c:v>27</c:v>
                </c:pt>
                <c:pt idx="836">
                  <c:v>26</c:v>
                </c:pt>
                <c:pt idx="837">
                  <c:v>27</c:v>
                </c:pt>
                <c:pt idx="838">
                  <c:v>29</c:v>
                </c:pt>
                <c:pt idx="839">
                  <c:v>40</c:v>
                </c:pt>
                <c:pt idx="840">
                  <c:v>44</c:v>
                </c:pt>
                <c:pt idx="841">
                  <c:v>41</c:v>
                </c:pt>
                <c:pt idx="842">
                  <c:v>42</c:v>
                </c:pt>
                <c:pt idx="843">
                  <c:v>40</c:v>
                </c:pt>
                <c:pt idx="844">
                  <c:v>35</c:v>
                </c:pt>
                <c:pt idx="845">
                  <c:v>29</c:v>
                </c:pt>
                <c:pt idx="846">
                  <c:v>27</c:v>
                </c:pt>
                <c:pt idx="847">
                  <c:v>26</c:v>
                </c:pt>
                <c:pt idx="848">
                  <c:v>27</c:v>
                </c:pt>
                <c:pt idx="849">
                  <c:v>23</c:v>
                </c:pt>
                <c:pt idx="850">
                  <c:v>25</c:v>
                </c:pt>
                <c:pt idx="851">
                  <c:v>21</c:v>
                </c:pt>
                <c:pt idx="852">
                  <c:v>24</c:v>
                </c:pt>
                <c:pt idx="853">
                  <c:v>20</c:v>
                </c:pt>
                <c:pt idx="854">
                  <c:v>24</c:v>
                </c:pt>
                <c:pt idx="855">
                  <c:v>21</c:v>
                </c:pt>
                <c:pt idx="856">
                  <c:v>23</c:v>
                </c:pt>
                <c:pt idx="857">
                  <c:v>21</c:v>
                </c:pt>
                <c:pt idx="858">
                  <c:v>24</c:v>
                </c:pt>
                <c:pt idx="859">
                  <c:v>18</c:v>
                </c:pt>
                <c:pt idx="860">
                  <c:v>19</c:v>
                </c:pt>
                <c:pt idx="861">
                  <c:v>19</c:v>
                </c:pt>
                <c:pt idx="862">
                  <c:v>20</c:v>
                </c:pt>
                <c:pt idx="863">
                  <c:v>18</c:v>
                </c:pt>
                <c:pt idx="864">
                  <c:v>20</c:v>
                </c:pt>
                <c:pt idx="865">
                  <c:v>25</c:v>
                </c:pt>
                <c:pt idx="866">
                  <c:v>23</c:v>
                </c:pt>
                <c:pt idx="867">
                  <c:v>22</c:v>
                </c:pt>
                <c:pt idx="868">
                  <c:v>22</c:v>
                </c:pt>
                <c:pt idx="869">
                  <c:v>20</c:v>
                </c:pt>
                <c:pt idx="870">
                  <c:v>29</c:v>
                </c:pt>
                <c:pt idx="871">
                  <c:v>49</c:v>
                </c:pt>
                <c:pt idx="872">
                  <c:v>134</c:v>
                </c:pt>
                <c:pt idx="873">
                  <c:v>185</c:v>
                </c:pt>
                <c:pt idx="874">
                  <c:v>156</c:v>
                </c:pt>
                <c:pt idx="875">
                  <c:v>146</c:v>
                </c:pt>
                <c:pt idx="876">
                  <c:v>160</c:v>
                </c:pt>
                <c:pt idx="877">
                  <c:v>211</c:v>
                </c:pt>
                <c:pt idx="878">
                  <c:v>233</c:v>
                </c:pt>
                <c:pt idx="879">
                  <c:v>266</c:v>
                </c:pt>
                <c:pt idx="880">
                  <c:v>324</c:v>
                </c:pt>
                <c:pt idx="881">
                  <c:v>436</c:v>
                </c:pt>
                <c:pt idx="882">
                  <c:v>848</c:v>
                </c:pt>
                <c:pt idx="883">
                  <c:v>1246</c:v>
                </c:pt>
                <c:pt idx="884">
                  <c:v>1486</c:v>
                </c:pt>
                <c:pt idx="885">
                  <c:v>496</c:v>
                </c:pt>
                <c:pt idx="886">
                  <c:v>186</c:v>
                </c:pt>
                <c:pt idx="887">
                  <c:v>218</c:v>
                </c:pt>
                <c:pt idx="888">
                  <c:v>218</c:v>
                </c:pt>
                <c:pt idx="889">
                  <c:v>221</c:v>
                </c:pt>
                <c:pt idx="890">
                  <c:v>216</c:v>
                </c:pt>
                <c:pt idx="891">
                  <c:v>224</c:v>
                </c:pt>
                <c:pt idx="892">
                  <c:v>221</c:v>
                </c:pt>
                <c:pt idx="893">
                  <c:v>216</c:v>
                </c:pt>
                <c:pt idx="894">
                  <c:v>220</c:v>
                </c:pt>
                <c:pt idx="895">
                  <c:v>220</c:v>
                </c:pt>
                <c:pt idx="896">
                  <c:v>215</c:v>
                </c:pt>
                <c:pt idx="897">
                  <c:v>220</c:v>
                </c:pt>
                <c:pt idx="898">
                  <c:v>218</c:v>
                </c:pt>
                <c:pt idx="899">
                  <c:v>213</c:v>
                </c:pt>
                <c:pt idx="900">
                  <c:v>217</c:v>
                </c:pt>
                <c:pt idx="901">
                  <c:v>222</c:v>
                </c:pt>
                <c:pt idx="902">
                  <c:v>205</c:v>
                </c:pt>
                <c:pt idx="903">
                  <c:v>1026</c:v>
                </c:pt>
                <c:pt idx="904">
                  <c:v>251</c:v>
                </c:pt>
                <c:pt idx="905">
                  <c:v>260</c:v>
                </c:pt>
                <c:pt idx="906">
                  <c:v>246</c:v>
                </c:pt>
                <c:pt idx="907">
                  <c:v>209</c:v>
                </c:pt>
                <c:pt idx="908">
                  <c:v>663</c:v>
                </c:pt>
                <c:pt idx="909">
                  <c:v>1800</c:v>
                </c:pt>
                <c:pt idx="910">
                  <c:v>1306</c:v>
                </c:pt>
                <c:pt idx="911">
                  <c:v>273</c:v>
                </c:pt>
                <c:pt idx="912">
                  <c:v>68</c:v>
                </c:pt>
                <c:pt idx="913">
                  <c:v>43</c:v>
                </c:pt>
                <c:pt idx="914">
                  <c:v>39</c:v>
                </c:pt>
                <c:pt idx="915">
                  <c:v>40</c:v>
                </c:pt>
                <c:pt idx="916">
                  <c:v>45</c:v>
                </c:pt>
                <c:pt idx="917">
                  <c:v>57</c:v>
                </c:pt>
                <c:pt idx="918">
                  <c:v>24</c:v>
                </c:pt>
                <c:pt idx="919">
                  <c:v>17</c:v>
                </c:pt>
                <c:pt idx="920">
                  <c:v>12</c:v>
                </c:pt>
                <c:pt idx="921">
                  <c:v>34</c:v>
                </c:pt>
                <c:pt idx="922">
                  <c:v>44</c:v>
                </c:pt>
                <c:pt idx="923">
                  <c:v>36</c:v>
                </c:pt>
                <c:pt idx="924">
                  <c:v>33</c:v>
                </c:pt>
                <c:pt idx="925">
                  <c:v>25</c:v>
                </c:pt>
                <c:pt idx="926">
                  <c:v>21</c:v>
                </c:pt>
                <c:pt idx="927">
                  <c:v>18</c:v>
                </c:pt>
                <c:pt idx="928">
                  <c:v>18</c:v>
                </c:pt>
                <c:pt idx="929">
                  <c:v>17</c:v>
                </c:pt>
                <c:pt idx="930">
                  <c:v>18</c:v>
                </c:pt>
                <c:pt idx="931">
                  <c:v>20</c:v>
                </c:pt>
                <c:pt idx="932">
                  <c:v>21</c:v>
                </c:pt>
                <c:pt idx="933">
                  <c:v>19</c:v>
                </c:pt>
                <c:pt idx="934">
                  <c:v>18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21</c:v>
                </c:pt>
                <c:pt idx="939">
                  <c:v>18</c:v>
                </c:pt>
                <c:pt idx="940">
                  <c:v>17</c:v>
                </c:pt>
                <c:pt idx="941">
                  <c:v>16</c:v>
                </c:pt>
                <c:pt idx="942">
                  <c:v>16</c:v>
                </c:pt>
                <c:pt idx="943">
                  <c:v>17</c:v>
                </c:pt>
                <c:pt idx="944">
                  <c:v>18</c:v>
                </c:pt>
                <c:pt idx="945">
                  <c:v>19</c:v>
                </c:pt>
                <c:pt idx="946">
                  <c:v>16</c:v>
                </c:pt>
                <c:pt idx="947">
                  <c:v>15</c:v>
                </c:pt>
                <c:pt idx="948">
                  <c:v>18</c:v>
                </c:pt>
                <c:pt idx="949">
                  <c:v>20</c:v>
                </c:pt>
                <c:pt idx="950">
                  <c:v>21</c:v>
                </c:pt>
                <c:pt idx="951">
                  <c:v>22</c:v>
                </c:pt>
                <c:pt idx="952">
                  <c:v>22</c:v>
                </c:pt>
                <c:pt idx="953">
                  <c:v>62</c:v>
                </c:pt>
                <c:pt idx="954">
                  <c:v>164</c:v>
                </c:pt>
                <c:pt idx="955">
                  <c:v>129</c:v>
                </c:pt>
                <c:pt idx="956">
                  <c:v>133</c:v>
                </c:pt>
                <c:pt idx="957">
                  <c:v>174</c:v>
                </c:pt>
                <c:pt idx="958">
                  <c:v>193</c:v>
                </c:pt>
                <c:pt idx="959">
                  <c:v>214</c:v>
                </c:pt>
                <c:pt idx="960">
                  <c:v>260</c:v>
                </c:pt>
                <c:pt idx="961">
                  <c:v>289</c:v>
                </c:pt>
                <c:pt idx="962">
                  <c:v>321</c:v>
                </c:pt>
                <c:pt idx="963">
                  <c:v>1052</c:v>
                </c:pt>
                <c:pt idx="964">
                  <c:v>772</c:v>
                </c:pt>
                <c:pt idx="965">
                  <c:v>1501</c:v>
                </c:pt>
                <c:pt idx="966">
                  <c:v>1083</c:v>
                </c:pt>
                <c:pt idx="967">
                  <c:v>548</c:v>
                </c:pt>
                <c:pt idx="968">
                  <c:v>361</c:v>
                </c:pt>
                <c:pt idx="969">
                  <c:v>355</c:v>
                </c:pt>
                <c:pt idx="970">
                  <c:v>351</c:v>
                </c:pt>
                <c:pt idx="971">
                  <c:v>356</c:v>
                </c:pt>
                <c:pt idx="972">
                  <c:v>351</c:v>
                </c:pt>
                <c:pt idx="973">
                  <c:v>351</c:v>
                </c:pt>
                <c:pt idx="974">
                  <c:v>360</c:v>
                </c:pt>
                <c:pt idx="975">
                  <c:v>349</c:v>
                </c:pt>
                <c:pt idx="976">
                  <c:v>355</c:v>
                </c:pt>
                <c:pt idx="977">
                  <c:v>348</c:v>
                </c:pt>
                <c:pt idx="978">
                  <c:v>361</c:v>
                </c:pt>
                <c:pt idx="979">
                  <c:v>351</c:v>
                </c:pt>
                <c:pt idx="980">
                  <c:v>354</c:v>
                </c:pt>
                <c:pt idx="981">
                  <c:v>361</c:v>
                </c:pt>
                <c:pt idx="982">
                  <c:v>349</c:v>
                </c:pt>
                <c:pt idx="983">
                  <c:v>349</c:v>
                </c:pt>
                <c:pt idx="984">
                  <c:v>368</c:v>
                </c:pt>
                <c:pt idx="985">
                  <c:v>358</c:v>
                </c:pt>
                <c:pt idx="986">
                  <c:v>226</c:v>
                </c:pt>
                <c:pt idx="987">
                  <c:v>340</c:v>
                </c:pt>
                <c:pt idx="988">
                  <c:v>321</c:v>
                </c:pt>
                <c:pt idx="989">
                  <c:v>324</c:v>
                </c:pt>
                <c:pt idx="990">
                  <c:v>371</c:v>
                </c:pt>
                <c:pt idx="991">
                  <c:v>272</c:v>
                </c:pt>
                <c:pt idx="992">
                  <c:v>335</c:v>
                </c:pt>
                <c:pt idx="993">
                  <c:v>1342</c:v>
                </c:pt>
                <c:pt idx="994">
                  <c:v>275</c:v>
                </c:pt>
                <c:pt idx="995">
                  <c:v>192</c:v>
                </c:pt>
                <c:pt idx="996">
                  <c:v>144</c:v>
                </c:pt>
                <c:pt idx="997">
                  <c:v>74</c:v>
                </c:pt>
                <c:pt idx="998">
                  <c:v>41</c:v>
                </c:pt>
                <c:pt idx="999">
                  <c:v>30</c:v>
                </c:pt>
                <c:pt idx="1000">
                  <c:v>23</c:v>
                </c:pt>
                <c:pt idx="1001">
                  <c:v>24</c:v>
                </c:pt>
                <c:pt idx="1002">
                  <c:v>21</c:v>
                </c:pt>
                <c:pt idx="1003">
                  <c:v>15</c:v>
                </c:pt>
                <c:pt idx="1004">
                  <c:v>16</c:v>
                </c:pt>
                <c:pt idx="1005">
                  <c:v>23</c:v>
                </c:pt>
                <c:pt idx="1006">
                  <c:v>18</c:v>
                </c:pt>
                <c:pt idx="1007">
                  <c:v>20</c:v>
                </c:pt>
                <c:pt idx="1008">
                  <c:v>18</c:v>
                </c:pt>
                <c:pt idx="1009">
                  <c:v>20</c:v>
                </c:pt>
                <c:pt idx="1010">
                  <c:v>21</c:v>
                </c:pt>
                <c:pt idx="1011">
                  <c:v>19</c:v>
                </c:pt>
                <c:pt idx="1012">
                  <c:v>21</c:v>
                </c:pt>
                <c:pt idx="1013">
                  <c:v>25</c:v>
                </c:pt>
                <c:pt idx="1014">
                  <c:v>21</c:v>
                </c:pt>
                <c:pt idx="1015">
                  <c:v>19</c:v>
                </c:pt>
                <c:pt idx="1016">
                  <c:v>21</c:v>
                </c:pt>
                <c:pt idx="1017">
                  <c:v>22</c:v>
                </c:pt>
                <c:pt idx="1018">
                  <c:v>20</c:v>
                </c:pt>
                <c:pt idx="1019">
                  <c:v>23</c:v>
                </c:pt>
                <c:pt idx="1020">
                  <c:v>22</c:v>
                </c:pt>
                <c:pt idx="1021">
                  <c:v>23</c:v>
                </c:pt>
                <c:pt idx="1022">
                  <c:v>18</c:v>
                </c:pt>
                <c:pt idx="1023">
                  <c:v>20</c:v>
                </c:pt>
                <c:pt idx="1024">
                  <c:v>25</c:v>
                </c:pt>
                <c:pt idx="1025">
                  <c:v>26</c:v>
                </c:pt>
                <c:pt idx="1026">
                  <c:v>38</c:v>
                </c:pt>
                <c:pt idx="1027">
                  <c:v>137</c:v>
                </c:pt>
                <c:pt idx="1028">
                  <c:v>191</c:v>
                </c:pt>
                <c:pt idx="1029">
                  <c:v>136</c:v>
                </c:pt>
                <c:pt idx="1030">
                  <c:v>132</c:v>
                </c:pt>
                <c:pt idx="1031">
                  <c:v>135</c:v>
                </c:pt>
                <c:pt idx="1032">
                  <c:v>137</c:v>
                </c:pt>
                <c:pt idx="1033">
                  <c:v>188</c:v>
                </c:pt>
                <c:pt idx="1034">
                  <c:v>195</c:v>
                </c:pt>
                <c:pt idx="1035">
                  <c:v>211</c:v>
                </c:pt>
                <c:pt idx="1036">
                  <c:v>229</c:v>
                </c:pt>
                <c:pt idx="1037">
                  <c:v>243</c:v>
                </c:pt>
                <c:pt idx="1038">
                  <c:v>271</c:v>
                </c:pt>
                <c:pt idx="1039">
                  <c:v>300</c:v>
                </c:pt>
                <c:pt idx="1040">
                  <c:v>478</c:v>
                </c:pt>
                <c:pt idx="1041">
                  <c:v>751</c:v>
                </c:pt>
                <c:pt idx="1042">
                  <c:v>422</c:v>
                </c:pt>
                <c:pt idx="1043">
                  <c:v>1589</c:v>
                </c:pt>
                <c:pt idx="1044">
                  <c:v>1335</c:v>
                </c:pt>
                <c:pt idx="1045">
                  <c:v>789</c:v>
                </c:pt>
                <c:pt idx="1046">
                  <c:v>675</c:v>
                </c:pt>
                <c:pt idx="1047">
                  <c:v>679</c:v>
                </c:pt>
                <c:pt idx="1048">
                  <c:v>688</c:v>
                </c:pt>
                <c:pt idx="1049">
                  <c:v>682</c:v>
                </c:pt>
                <c:pt idx="1050">
                  <c:v>686</c:v>
                </c:pt>
                <c:pt idx="1051">
                  <c:v>678</c:v>
                </c:pt>
                <c:pt idx="1052">
                  <c:v>680</c:v>
                </c:pt>
                <c:pt idx="1053">
                  <c:v>679</c:v>
                </c:pt>
                <c:pt idx="1054">
                  <c:v>688</c:v>
                </c:pt>
                <c:pt idx="1055">
                  <c:v>626</c:v>
                </c:pt>
                <c:pt idx="1056">
                  <c:v>684</c:v>
                </c:pt>
                <c:pt idx="1057">
                  <c:v>609</c:v>
                </c:pt>
                <c:pt idx="1058">
                  <c:v>351</c:v>
                </c:pt>
                <c:pt idx="1059">
                  <c:v>689</c:v>
                </c:pt>
                <c:pt idx="1060">
                  <c:v>668</c:v>
                </c:pt>
                <c:pt idx="1061">
                  <c:v>733</c:v>
                </c:pt>
                <c:pt idx="1062">
                  <c:v>731</c:v>
                </c:pt>
                <c:pt idx="1063">
                  <c:v>742</c:v>
                </c:pt>
                <c:pt idx="1064">
                  <c:v>634</c:v>
                </c:pt>
                <c:pt idx="1065">
                  <c:v>708</c:v>
                </c:pt>
                <c:pt idx="1066">
                  <c:v>1717</c:v>
                </c:pt>
                <c:pt idx="1067">
                  <c:v>1498</c:v>
                </c:pt>
                <c:pt idx="1068">
                  <c:v>531</c:v>
                </c:pt>
                <c:pt idx="1069">
                  <c:v>247</c:v>
                </c:pt>
                <c:pt idx="1070">
                  <c:v>220</c:v>
                </c:pt>
                <c:pt idx="1071">
                  <c:v>173</c:v>
                </c:pt>
                <c:pt idx="1072">
                  <c:v>139</c:v>
                </c:pt>
                <c:pt idx="1073">
                  <c:v>123</c:v>
                </c:pt>
                <c:pt idx="1074">
                  <c:v>119</c:v>
                </c:pt>
                <c:pt idx="1075">
                  <c:v>145</c:v>
                </c:pt>
                <c:pt idx="1076">
                  <c:v>370</c:v>
                </c:pt>
                <c:pt idx="1077">
                  <c:v>375</c:v>
                </c:pt>
                <c:pt idx="1078">
                  <c:v>1303</c:v>
                </c:pt>
                <c:pt idx="1079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4-4827-B8F4-7B554DBC290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TEST6!$M$3:$M$1082</c:f>
              <c:numCache>
                <c:formatCode>General</c:formatCode>
                <c:ptCount val="1080"/>
                <c:pt idx="0">
                  <c:v>35</c:v>
                </c:pt>
                <c:pt idx="1">
                  <c:v>30</c:v>
                </c:pt>
                <c:pt idx="2">
                  <c:v>34</c:v>
                </c:pt>
                <c:pt idx="3">
                  <c:v>34</c:v>
                </c:pt>
                <c:pt idx="4">
                  <c:v>33</c:v>
                </c:pt>
                <c:pt idx="5">
                  <c:v>35</c:v>
                </c:pt>
                <c:pt idx="6">
                  <c:v>31</c:v>
                </c:pt>
                <c:pt idx="7">
                  <c:v>32</c:v>
                </c:pt>
                <c:pt idx="8">
                  <c:v>35</c:v>
                </c:pt>
                <c:pt idx="9">
                  <c:v>30</c:v>
                </c:pt>
                <c:pt idx="10">
                  <c:v>34</c:v>
                </c:pt>
                <c:pt idx="11">
                  <c:v>34</c:v>
                </c:pt>
                <c:pt idx="12">
                  <c:v>33</c:v>
                </c:pt>
                <c:pt idx="13">
                  <c:v>32</c:v>
                </c:pt>
                <c:pt idx="14">
                  <c:v>30</c:v>
                </c:pt>
                <c:pt idx="15">
                  <c:v>30</c:v>
                </c:pt>
                <c:pt idx="16">
                  <c:v>27</c:v>
                </c:pt>
                <c:pt idx="17">
                  <c:v>33</c:v>
                </c:pt>
                <c:pt idx="18">
                  <c:v>33</c:v>
                </c:pt>
                <c:pt idx="19">
                  <c:v>34</c:v>
                </c:pt>
                <c:pt idx="20">
                  <c:v>36</c:v>
                </c:pt>
                <c:pt idx="21">
                  <c:v>39</c:v>
                </c:pt>
                <c:pt idx="22">
                  <c:v>33</c:v>
                </c:pt>
                <c:pt idx="23">
                  <c:v>37</c:v>
                </c:pt>
                <c:pt idx="24">
                  <c:v>26</c:v>
                </c:pt>
                <c:pt idx="25">
                  <c:v>40</c:v>
                </c:pt>
                <c:pt idx="26">
                  <c:v>33</c:v>
                </c:pt>
                <c:pt idx="27">
                  <c:v>26</c:v>
                </c:pt>
                <c:pt idx="28">
                  <c:v>35</c:v>
                </c:pt>
                <c:pt idx="29">
                  <c:v>34</c:v>
                </c:pt>
                <c:pt idx="30">
                  <c:v>35</c:v>
                </c:pt>
                <c:pt idx="31">
                  <c:v>42</c:v>
                </c:pt>
                <c:pt idx="32">
                  <c:v>37</c:v>
                </c:pt>
                <c:pt idx="33">
                  <c:v>39</c:v>
                </c:pt>
                <c:pt idx="34">
                  <c:v>31</c:v>
                </c:pt>
                <c:pt idx="35">
                  <c:v>37</c:v>
                </c:pt>
                <c:pt idx="36">
                  <c:v>37</c:v>
                </c:pt>
                <c:pt idx="37">
                  <c:v>41</c:v>
                </c:pt>
                <c:pt idx="38">
                  <c:v>36</c:v>
                </c:pt>
                <c:pt idx="39">
                  <c:v>39</c:v>
                </c:pt>
                <c:pt idx="40">
                  <c:v>33</c:v>
                </c:pt>
                <c:pt idx="41">
                  <c:v>44</c:v>
                </c:pt>
                <c:pt idx="42">
                  <c:v>35</c:v>
                </c:pt>
                <c:pt idx="43">
                  <c:v>43</c:v>
                </c:pt>
                <c:pt idx="44">
                  <c:v>34</c:v>
                </c:pt>
                <c:pt idx="45">
                  <c:v>46</c:v>
                </c:pt>
                <c:pt idx="46">
                  <c:v>41</c:v>
                </c:pt>
                <c:pt idx="47">
                  <c:v>40</c:v>
                </c:pt>
                <c:pt idx="48">
                  <c:v>36</c:v>
                </c:pt>
                <c:pt idx="49">
                  <c:v>39</c:v>
                </c:pt>
                <c:pt idx="50">
                  <c:v>35</c:v>
                </c:pt>
                <c:pt idx="51">
                  <c:v>40</c:v>
                </c:pt>
                <c:pt idx="52">
                  <c:v>36</c:v>
                </c:pt>
                <c:pt idx="53">
                  <c:v>35</c:v>
                </c:pt>
                <c:pt idx="54">
                  <c:v>43</c:v>
                </c:pt>
                <c:pt idx="55">
                  <c:v>37</c:v>
                </c:pt>
                <c:pt idx="56">
                  <c:v>37</c:v>
                </c:pt>
                <c:pt idx="57">
                  <c:v>41</c:v>
                </c:pt>
                <c:pt idx="58">
                  <c:v>41</c:v>
                </c:pt>
                <c:pt idx="59">
                  <c:v>36</c:v>
                </c:pt>
                <c:pt idx="60">
                  <c:v>37</c:v>
                </c:pt>
                <c:pt idx="61">
                  <c:v>42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40</c:v>
                </c:pt>
                <c:pt idx="66">
                  <c:v>41</c:v>
                </c:pt>
                <c:pt idx="67">
                  <c:v>51</c:v>
                </c:pt>
                <c:pt idx="68">
                  <c:v>44</c:v>
                </c:pt>
                <c:pt idx="69">
                  <c:v>55</c:v>
                </c:pt>
                <c:pt idx="70">
                  <c:v>57</c:v>
                </c:pt>
                <c:pt idx="71">
                  <c:v>63</c:v>
                </c:pt>
                <c:pt idx="72">
                  <c:v>81</c:v>
                </c:pt>
                <c:pt idx="73">
                  <c:v>81</c:v>
                </c:pt>
                <c:pt idx="74">
                  <c:v>80</c:v>
                </c:pt>
                <c:pt idx="75">
                  <c:v>89</c:v>
                </c:pt>
                <c:pt idx="76">
                  <c:v>89</c:v>
                </c:pt>
                <c:pt idx="77">
                  <c:v>88</c:v>
                </c:pt>
                <c:pt idx="78">
                  <c:v>89</c:v>
                </c:pt>
                <c:pt idx="79">
                  <c:v>94</c:v>
                </c:pt>
                <c:pt idx="80">
                  <c:v>102</c:v>
                </c:pt>
                <c:pt idx="81">
                  <c:v>94</c:v>
                </c:pt>
                <c:pt idx="82">
                  <c:v>92</c:v>
                </c:pt>
                <c:pt idx="83">
                  <c:v>101</c:v>
                </c:pt>
                <c:pt idx="84">
                  <c:v>109</c:v>
                </c:pt>
                <c:pt idx="85">
                  <c:v>103</c:v>
                </c:pt>
                <c:pt idx="86">
                  <c:v>109</c:v>
                </c:pt>
                <c:pt idx="87">
                  <c:v>110</c:v>
                </c:pt>
                <c:pt idx="88">
                  <c:v>116</c:v>
                </c:pt>
                <c:pt idx="89">
                  <c:v>140</c:v>
                </c:pt>
                <c:pt idx="90">
                  <c:v>186</c:v>
                </c:pt>
                <c:pt idx="91">
                  <c:v>260</c:v>
                </c:pt>
                <c:pt idx="92">
                  <c:v>328</c:v>
                </c:pt>
                <c:pt idx="93">
                  <c:v>363</c:v>
                </c:pt>
                <c:pt idx="94">
                  <c:v>364</c:v>
                </c:pt>
                <c:pt idx="95">
                  <c:v>356</c:v>
                </c:pt>
                <c:pt idx="96">
                  <c:v>356</c:v>
                </c:pt>
                <c:pt idx="97">
                  <c:v>367</c:v>
                </c:pt>
                <c:pt idx="98">
                  <c:v>392</c:v>
                </c:pt>
                <c:pt idx="99">
                  <c:v>394</c:v>
                </c:pt>
                <c:pt idx="100">
                  <c:v>395</c:v>
                </c:pt>
                <c:pt idx="101">
                  <c:v>391</c:v>
                </c:pt>
                <c:pt idx="102">
                  <c:v>382</c:v>
                </c:pt>
                <c:pt idx="103">
                  <c:v>383</c:v>
                </c:pt>
                <c:pt idx="104">
                  <c:v>388</c:v>
                </c:pt>
                <c:pt idx="105">
                  <c:v>388</c:v>
                </c:pt>
                <c:pt idx="106">
                  <c:v>389</c:v>
                </c:pt>
                <c:pt idx="107">
                  <c:v>380</c:v>
                </c:pt>
                <c:pt idx="108">
                  <c:v>373</c:v>
                </c:pt>
                <c:pt idx="109">
                  <c:v>420</c:v>
                </c:pt>
                <c:pt idx="110">
                  <c:v>2343</c:v>
                </c:pt>
                <c:pt idx="111">
                  <c:v>1716</c:v>
                </c:pt>
                <c:pt idx="112">
                  <c:v>1486</c:v>
                </c:pt>
                <c:pt idx="113">
                  <c:v>1498</c:v>
                </c:pt>
                <c:pt idx="114">
                  <c:v>1518</c:v>
                </c:pt>
                <c:pt idx="115">
                  <c:v>1500</c:v>
                </c:pt>
                <c:pt idx="116">
                  <c:v>1501</c:v>
                </c:pt>
                <c:pt idx="117">
                  <c:v>1492</c:v>
                </c:pt>
                <c:pt idx="118">
                  <c:v>1509</c:v>
                </c:pt>
                <c:pt idx="119">
                  <c:v>1512</c:v>
                </c:pt>
                <c:pt idx="120">
                  <c:v>1498</c:v>
                </c:pt>
                <c:pt idx="121">
                  <c:v>1512</c:v>
                </c:pt>
                <c:pt idx="122">
                  <c:v>1559</c:v>
                </c:pt>
                <c:pt idx="123">
                  <c:v>1538</c:v>
                </c:pt>
                <c:pt idx="124">
                  <c:v>1503</c:v>
                </c:pt>
                <c:pt idx="125">
                  <c:v>1613</c:v>
                </c:pt>
                <c:pt idx="126">
                  <c:v>1165</c:v>
                </c:pt>
                <c:pt idx="127">
                  <c:v>2255</c:v>
                </c:pt>
                <c:pt idx="128">
                  <c:v>2135</c:v>
                </c:pt>
                <c:pt idx="129">
                  <c:v>306</c:v>
                </c:pt>
                <c:pt idx="130">
                  <c:v>121</c:v>
                </c:pt>
                <c:pt idx="131">
                  <c:v>101</c:v>
                </c:pt>
                <c:pt idx="132">
                  <c:v>72</c:v>
                </c:pt>
                <c:pt idx="133">
                  <c:v>64</c:v>
                </c:pt>
                <c:pt idx="134">
                  <c:v>48</c:v>
                </c:pt>
                <c:pt idx="135">
                  <c:v>46</c:v>
                </c:pt>
                <c:pt idx="136">
                  <c:v>40</c:v>
                </c:pt>
                <c:pt idx="137">
                  <c:v>41</c:v>
                </c:pt>
                <c:pt idx="138">
                  <c:v>47</c:v>
                </c:pt>
                <c:pt idx="139">
                  <c:v>41</c:v>
                </c:pt>
                <c:pt idx="140">
                  <c:v>64</c:v>
                </c:pt>
                <c:pt idx="141">
                  <c:v>109</c:v>
                </c:pt>
                <c:pt idx="142">
                  <c:v>44</c:v>
                </c:pt>
                <c:pt idx="143">
                  <c:v>115</c:v>
                </c:pt>
                <c:pt idx="144">
                  <c:v>65</c:v>
                </c:pt>
                <c:pt idx="145">
                  <c:v>48</c:v>
                </c:pt>
                <c:pt idx="146">
                  <c:v>37</c:v>
                </c:pt>
                <c:pt idx="147">
                  <c:v>47</c:v>
                </c:pt>
                <c:pt idx="148">
                  <c:v>37</c:v>
                </c:pt>
                <c:pt idx="149">
                  <c:v>42</c:v>
                </c:pt>
                <c:pt idx="150">
                  <c:v>35</c:v>
                </c:pt>
                <c:pt idx="151">
                  <c:v>44</c:v>
                </c:pt>
                <c:pt idx="152">
                  <c:v>47</c:v>
                </c:pt>
                <c:pt idx="153">
                  <c:v>53</c:v>
                </c:pt>
                <c:pt idx="154">
                  <c:v>62</c:v>
                </c:pt>
                <c:pt idx="155">
                  <c:v>91</c:v>
                </c:pt>
                <c:pt idx="156">
                  <c:v>126</c:v>
                </c:pt>
                <c:pt idx="157">
                  <c:v>160</c:v>
                </c:pt>
                <c:pt idx="158">
                  <c:v>229</c:v>
                </c:pt>
                <c:pt idx="159">
                  <c:v>266</c:v>
                </c:pt>
                <c:pt idx="160">
                  <c:v>2055</c:v>
                </c:pt>
                <c:pt idx="161">
                  <c:v>1337</c:v>
                </c:pt>
                <c:pt idx="162">
                  <c:v>1355</c:v>
                </c:pt>
                <c:pt idx="163">
                  <c:v>1379</c:v>
                </c:pt>
                <c:pt idx="164">
                  <c:v>1378</c:v>
                </c:pt>
                <c:pt idx="165">
                  <c:v>1363</c:v>
                </c:pt>
                <c:pt idx="166">
                  <c:v>1381</c:v>
                </c:pt>
                <c:pt idx="167">
                  <c:v>1372</c:v>
                </c:pt>
                <c:pt idx="168">
                  <c:v>1380</c:v>
                </c:pt>
                <c:pt idx="169">
                  <c:v>1380</c:v>
                </c:pt>
                <c:pt idx="170">
                  <c:v>1377</c:v>
                </c:pt>
                <c:pt idx="171">
                  <c:v>1375</c:v>
                </c:pt>
                <c:pt idx="172">
                  <c:v>1355</c:v>
                </c:pt>
                <c:pt idx="173">
                  <c:v>1375</c:v>
                </c:pt>
                <c:pt idx="174">
                  <c:v>1371</c:v>
                </c:pt>
                <c:pt idx="175">
                  <c:v>1361</c:v>
                </c:pt>
                <c:pt idx="176">
                  <c:v>1374</c:v>
                </c:pt>
                <c:pt idx="177">
                  <c:v>1379</c:v>
                </c:pt>
                <c:pt idx="178">
                  <c:v>1358</c:v>
                </c:pt>
                <c:pt idx="179">
                  <c:v>1376</c:v>
                </c:pt>
                <c:pt idx="180">
                  <c:v>1353</c:v>
                </c:pt>
                <c:pt idx="181">
                  <c:v>1375</c:v>
                </c:pt>
                <c:pt idx="182">
                  <c:v>1375</c:v>
                </c:pt>
                <c:pt idx="183">
                  <c:v>1362</c:v>
                </c:pt>
                <c:pt idx="184">
                  <c:v>1529</c:v>
                </c:pt>
                <c:pt idx="185">
                  <c:v>1356</c:v>
                </c:pt>
                <c:pt idx="186">
                  <c:v>1343</c:v>
                </c:pt>
                <c:pt idx="187">
                  <c:v>1329</c:v>
                </c:pt>
                <c:pt idx="188">
                  <c:v>1546</c:v>
                </c:pt>
                <c:pt idx="189">
                  <c:v>752</c:v>
                </c:pt>
                <c:pt idx="190">
                  <c:v>2658</c:v>
                </c:pt>
                <c:pt idx="191">
                  <c:v>446</c:v>
                </c:pt>
                <c:pt idx="192">
                  <c:v>108</c:v>
                </c:pt>
                <c:pt idx="193">
                  <c:v>49</c:v>
                </c:pt>
                <c:pt idx="194">
                  <c:v>45</c:v>
                </c:pt>
                <c:pt idx="195">
                  <c:v>44</c:v>
                </c:pt>
                <c:pt idx="196">
                  <c:v>46</c:v>
                </c:pt>
                <c:pt idx="197">
                  <c:v>39</c:v>
                </c:pt>
                <c:pt idx="198">
                  <c:v>40</c:v>
                </c:pt>
                <c:pt idx="199">
                  <c:v>38</c:v>
                </c:pt>
                <c:pt idx="200">
                  <c:v>38</c:v>
                </c:pt>
                <c:pt idx="201">
                  <c:v>42</c:v>
                </c:pt>
                <c:pt idx="202">
                  <c:v>38</c:v>
                </c:pt>
                <c:pt idx="203">
                  <c:v>43</c:v>
                </c:pt>
                <c:pt idx="204">
                  <c:v>39</c:v>
                </c:pt>
                <c:pt idx="205">
                  <c:v>43</c:v>
                </c:pt>
                <c:pt idx="206">
                  <c:v>39</c:v>
                </c:pt>
                <c:pt idx="207">
                  <c:v>42</c:v>
                </c:pt>
                <c:pt idx="208">
                  <c:v>39</c:v>
                </c:pt>
                <c:pt idx="209">
                  <c:v>34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34</c:v>
                </c:pt>
                <c:pt idx="214">
                  <c:v>32</c:v>
                </c:pt>
                <c:pt idx="215">
                  <c:v>36</c:v>
                </c:pt>
                <c:pt idx="216">
                  <c:v>39</c:v>
                </c:pt>
                <c:pt idx="217">
                  <c:v>45</c:v>
                </c:pt>
                <c:pt idx="218">
                  <c:v>47</c:v>
                </c:pt>
                <c:pt idx="219">
                  <c:v>61</c:v>
                </c:pt>
                <c:pt idx="220">
                  <c:v>105</c:v>
                </c:pt>
                <c:pt idx="221">
                  <c:v>164</c:v>
                </c:pt>
                <c:pt idx="222">
                  <c:v>258</c:v>
                </c:pt>
                <c:pt idx="223">
                  <c:v>342</c:v>
                </c:pt>
                <c:pt idx="224">
                  <c:v>358</c:v>
                </c:pt>
                <c:pt idx="225">
                  <c:v>351</c:v>
                </c:pt>
                <c:pt idx="226">
                  <c:v>389</c:v>
                </c:pt>
                <c:pt idx="227">
                  <c:v>1212</c:v>
                </c:pt>
                <c:pt idx="228">
                  <c:v>1465</c:v>
                </c:pt>
                <c:pt idx="229">
                  <c:v>1675</c:v>
                </c:pt>
                <c:pt idx="230">
                  <c:v>1676</c:v>
                </c:pt>
                <c:pt idx="231">
                  <c:v>1678</c:v>
                </c:pt>
                <c:pt idx="232">
                  <c:v>1701</c:v>
                </c:pt>
                <c:pt idx="233">
                  <c:v>1683</c:v>
                </c:pt>
                <c:pt idx="234">
                  <c:v>1694</c:v>
                </c:pt>
                <c:pt idx="235">
                  <c:v>1716</c:v>
                </c:pt>
                <c:pt idx="236">
                  <c:v>1702</c:v>
                </c:pt>
                <c:pt idx="237">
                  <c:v>1700</c:v>
                </c:pt>
                <c:pt idx="238">
                  <c:v>1713</c:v>
                </c:pt>
                <c:pt idx="239">
                  <c:v>1692</c:v>
                </c:pt>
                <c:pt idx="240">
                  <c:v>1688</c:v>
                </c:pt>
                <c:pt idx="241">
                  <c:v>1689</c:v>
                </c:pt>
                <c:pt idx="242">
                  <c:v>1713</c:v>
                </c:pt>
                <c:pt idx="243">
                  <c:v>1700</c:v>
                </c:pt>
                <c:pt idx="244">
                  <c:v>1693</c:v>
                </c:pt>
                <c:pt idx="245">
                  <c:v>1707</c:v>
                </c:pt>
                <c:pt idx="246">
                  <c:v>1705</c:v>
                </c:pt>
                <c:pt idx="247">
                  <c:v>1699</c:v>
                </c:pt>
                <c:pt idx="248">
                  <c:v>1708</c:v>
                </c:pt>
                <c:pt idx="249">
                  <c:v>1690</c:v>
                </c:pt>
                <c:pt idx="250">
                  <c:v>1691</c:v>
                </c:pt>
                <c:pt idx="251">
                  <c:v>1672</c:v>
                </c:pt>
                <c:pt idx="252">
                  <c:v>2138</c:v>
                </c:pt>
                <c:pt idx="253">
                  <c:v>1706</c:v>
                </c:pt>
                <c:pt idx="254">
                  <c:v>1801</c:v>
                </c:pt>
                <c:pt idx="255">
                  <c:v>1688</c:v>
                </c:pt>
                <c:pt idx="256">
                  <c:v>1668</c:v>
                </c:pt>
                <c:pt idx="257">
                  <c:v>1167</c:v>
                </c:pt>
                <c:pt idx="258">
                  <c:v>2958</c:v>
                </c:pt>
                <c:pt idx="259">
                  <c:v>1125</c:v>
                </c:pt>
                <c:pt idx="260">
                  <c:v>95</c:v>
                </c:pt>
                <c:pt idx="261">
                  <c:v>67</c:v>
                </c:pt>
                <c:pt idx="262">
                  <c:v>50</c:v>
                </c:pt>
                <c:pt idx="263">
                  <c:v>46</c:v>
                </c:pt>
                <c:pt idx="264">
                  <c:v>41</c:v>
                </c:pt>
                <c:pt idx="265">
                  <c:v>46</c:v>
                </c:pt>
                <c:pt idx="266">
                  <c:v>42</c:v>
                </c:pt>
                <c:pt idx="267">
                  <c:v>42</c:v>
                </c:pt>
                <c:pt idx="268">
                  <c:v>43</c:v>
                </c:pt>
                <c:pt idx="269">
                  <c:v>41</c:v>
                </c:pt>
                <c:pt idx="270">
                  <c:v>43</c:v>
                </c:pt>
                <c:pt idx="271">
                  <c:v>38</c:v>
                </c:pt>
                <c:pt idx="272">
                  <c:v>44</c:v>
                </c:pt>
                <c:pt idx="273">
                  <c:v>41</c:v>
                </c:pt>
                <c:pt idx="274">
                  <c:v>42</c:v>
                </c:pt>
                <c:pt idx="275">
                  <c:v>40</c:v>
                </c:pt>
                <c:pt idx="276">
                  <c:v>38</c:v>
                </c:pt>
                <c:pt idx="277">
                  <c:v>41</c:v>
                </c:pt>
                <c:pt idx="278">
                  <c:v>42</c:v>
                </c:pt>
                <c:pt idx="279">
                  <c:v>42</c:v>
                </c:pt>
                <c:pt idx="280">
                  <c:v>47</c:v>
                </c:pt>
                <c:pt idx="281">
                  <c:v>36</c:v>
                </c:pt>
                <c:pt idx="282">
                  <c:v>36</c:v>
                </c:pt>
                <c:pt idx="283">
                  <c:v>44</c:v>
                </c:pt>
                <c:pt idx="284">
                  <c:v>41</c:v>
                </c:pt>
                <c:pt idx="285">
                  <c:v>40</c:v>
                </c:pt>
                <c:pt idx="286">
                  <c:v>44</c:v>
                </c:pt>
                <c:pt idx="287">
                  <c:v>47</c:v>
                </c:pt>
                <c:pt idx="288">
                  <c:v>46</c:v>
                </c:pt>
                <c:pt idx="289">
                  <c:v>54</c:v>
                </c:pt>
                <c:pt idx="290">
                  <c:v>67</c:v>
                </c:pt>
                <c:pt idx="291">
                  <c:v>105</c:v>
                </c:pt>
                <c:pt idx="292">
                  <c:v>154</c:v>
                </c:pt>
                <c:pt idx="293">
                  <c:v>209</c:v>
                </c:pt>
                <c:pt idx="294">
                  <c:v>265</c:v>
                </c:pt>
                <c:pt idx="295">
                  <c:v>1473</c:v>
                </c:pt>
                <c:pt idx="296">
                  <c:v>1781</c:v>
                </c:pt>
                <c:pt idx="297">
                  <c:v>1830</c:v>
                </c:pt>
                <c:pt idx="298">
                  <c:v>1844</c:v>
                </c:pt>
                <c:pt idx="299">
                  <c:v>1828</c:v>
                </c:pt>
                <c:pt idx="300">
                  <c:v>1828</c:v>
                </c:pt>
                <c:pt idx="301">
                  <c:v>1846</c:v>
                </c:pt>
                <c:pt idx="302">
                  <c:v>1836</c:v>
                </c:pt>
                <c:pt idx="303">
                  <c:v>1833</c:v>
                </c:pt>
                <c:pt idx="304">
                  <c:v>1844</c:v>
                </c:pt>
                <c:pt idx="305">
                  <c:v>1833</c:v>
                </c:pt>
                <c:pt idx="306">
                  <c:v>1829</c:v>
                </c:pt>
                <c:pt idx="307">
                  <c:v>1841</c:v>
                </c:pt>
                <c:pt idx="308">
                  <c:v>1831</c:v>
                </c:pt>
                <c:pt idx="309">
                  <c:v>1857</c:v>
                </c:pt>
                <c:pt idx="310">
                  <c:v>1860</c:v>
                </c:pt>
                <c:pt idx="311">
                  <c:v>1859</c:v>
                </c:pt>
                <c:pt idx="312">
                  <c:v>2233</c:v>
                </c:pt>
                <c:pt idx="313">
                  <c:v>1867</c:v>
                </c:pt>
                <c:pt idx="314">
                  <c:v>895</c:v>
                </c:pt>
                <c:pt idx="315">
                  <c:v>1467</c:v>
                </c:pt>
                <c:pt idx="316">
                  <c:v>2129</c:v>
                </c:pt>
                <c:pt idx="317">
                  <c:v>2915</c:v>
                </c:pt>
                <c:pt idx="318">
                  <c:v>488</c:v>
                </c:pt>
                <c:pt idx="319">
                  <c:v>93</c:v>
                </c:pt>
                <c:pt idx="320">
                  <c:v>54</c:v>
                </c:pt>
                <c:pt idx="321">
                  <c:v>38</c:v>
                </c:pt>
                <c:pt idx="322">
                  <c:v>39</c:v>
                </c:pt>
                <c:pt idx="323">
                  <c:v>41</c:v>
                </c:pt>
                <c:pt idx="324">
                  <c:v>45</c:v>
                </c:pt>
                <c:pt idx="325">
                  <c:v>38</c:v>
                </c:pt>
                <c:pt idx="326">
                  <c:v>40</c:v>
                </c:pt>
                <c:pt idx="327">
                  <c:v>42</c:v>
                </c:pt>
                <c:pt idx="328">
                  <c:v>40</c:v>
                </c:pt>
                <c:pt idx="329">
                  <c:v>48</c:v>
                </c:pt>
                <c:pt idx="330">
                  <c:v>44</c:v>
                </c:pt>
                <c:pt idx="331">
                  <c:v>35</c:v>
                </c:pt>
                <c:pt idx="332">
                  <c:v>42</c:v>
                </c:pt>
                <c:pt idx="333">
                  <c:v>39</c:v>
                </c:pt>
                <c:pt idx="334">
                  <c:v>40</c:v>
                </c:pt>
                <c:pt idx="335">
                  <c:v>42</c:v>
                </c:pt>
                <c:pt idx="336">
                  <c:v>43</c:v>
                </c:pt>
                <c:pt idx="337">
                  <c:v>39</c:v>
                </c:pt>
                <c:pt idx="338">
                  <c:v>39</c:v>
                </c:pt>
                <c:pt idx="339">
                  <c:v>42</c:v>
                </c:pt>
                <c:pt idx="340">
                  <c:v>43</c:v>
                </c:pt>
                <c:pt idx="341">
                  <c:v>39</c:v>
                </c:pt>
                <c:pt idx="342">
                  <c:v>43</c:v>
                </c:pt>
                <c:pt idx="343">
                  <c:v>51</c:v>
                </c:pt>
                <c:pt idx="344">
                  <c:v>51</c:v>
                </c:pt>
                <c:pt idx="345">
                  <c:v>52</c:v>
                </c:pt>
                <c:pt idx="346">
                  <c:v>52</c:v>
                </c:pt>
                <c:pt idx="347">
                  <c:v>60</c:v>
                </c:pt>
                <c:pt idx="348">
                  <c:v>73</c:v>
                </c:pt>
                <c:pt idx="349">
                  <c:v>106</c:v>
                </c:pt>
                <c:pt idx="350">
                  <c:v>144</c:v>
                </c:pt>
                <c:pt idx="351">
                  <c:v>179</c:v>
                </c:pt>
                <c:pt idx="352">
                  <c:v>287</c:v>
                </c:pt>
                <c:pt idx="353">
                  <c:v>2455</c:v>
                </c:pt>
                <c:pt idx="354">
                  <c:v>1302</c:v>
                </c:pt>
                <c:pt idx="355">
                  <c:v>1703</c:v>
                </c:pt>
                <c:pt idx="356">
                  <c:v>1700</c:v>
                </c:pt>
                <c:pt idx="357">
                  <c:v>1706</c:v>
                </c:pt>
                <c:pt idx="358">
                  <c:v>1689</c:v>
                </c:pt>
                <c:pt idx="359">
                  <c:v>1684</c:v>
                </c:pt>
                <c:pt idx="360">
                  <c:v>1688</c:v>
                </c:pt>
                <c:pt idx="361">
                  <c:v>1705</c:v>
                </c:pt>
                <c:pt idx="362">
                  <c:v>1696</c:v>
                </c:pt>
                <c:pt idx="363">
                  <c:v>1690</c:v>
                </c:pt>
                <c:pt idx="364">
                  <c:v>1712</c:v>
                </c:pt>
                <c:pt idx="365">
                  <c:v>1696</c:v>
                </c:pt>
                <c:pt idx="366">
                  <c:v>1691</c:v>
                </c:pt>
                <c:pt idx="367">
                  <c:v>1693</c:v>
                </c:pt>
                <c:pt idx="368">
                  <c:v>1704</c:v>
                </c:pt>
                <c:pt idx="369">
                  <c:v>1695</c:v>
                </c:pt>
                <c:pt idx="370">
                  <c:v>1691</c:v>
                </c:pt>
                <c:pt idx="371">
                  <c:v>1702</c:v>
                </c:pt>
                <c:pt idx="372">
                  <c:v>1698</c:v>
                </c:pt>
                <c:pt idx="373">
                  <c:v>1692</c:v>
                </c:pt>
                <c:pt idx="374">
                  <c:v>1709</c:v>
                </c:pt>
                <c:pt idx="375">
                  <c:v>1691</c:v>
                </c:pt>
                <c:pt idx="376">
                  <c:v>1702</c:v>
                </c:pt>
                <c:pt idx="377">
                  <c:v>1690</c:v>
                </c:pt>
                <c:pt idx="378">
                  <c:v>1650</c:v>
                </c:pt>
                <c:pt idx="379">
                  <c:v>1695</c:v>
                </c:pt>
                <c:pt idx="380">
                  <c:v>1722</c:v>
                </c:pt>
                <c:pt idx="381">
                  <c:v>995</c:v>
                </c:pt>
                <c:pt idx="382">
                  <c:v>1783</c:v>
                </c:pt>
                <c:pt idx="383">
                  <c:v>1590</c:v>
                </c:pt>
                <c:pt idx="384">
                  <c:v>1950</c:v>
                </c:pt>
                <c:pt idx="385">
                  <c:v>3170</c:v>
                </c:pt>
                <c:pt idx="386">
                  <c:v>512</c:v>
                </c:pt>
                <c:pt idx="387">
                  <c:v>94</c:v>
                </c:pt>
                <c:pt idx="388">
                  <c:v>62</c:v>
                </c:pt>
                <c:pt idx="389">
                  <c:v>50</c:v>
                </c:pt>
                <c:pt idx="390">
                  <c:v>55</c:v>
                </c:pt>
                <c:pt idx="391">
                  <c:v>47</c:v>
                </c:pt>
                <c:pt idx="392">
                  <c:v>49</c:v>
                </c:pt>
                <c:pt idx="393">
                  <c:v>49</c:v>
                </c:pt>
                <c:pt idx="394">
                  <c:v>47</c:v>
                </c:pt>
                <c:pt idx="395">
                  <c:v>42</c:v>
                </c:pt>
                <c:pt idx="396">
                  <c:v>47</c:v>
                </c:pt>
                <c:pt idx="397">
                  <c:v>40</c:v>
                </c:pt>
                <c:pt idx="398">
                  <c:v>35</c:v>
                </c:pt>
                <c:pt idx="399">
                  <c:v>37</c:v>
                </c:pt>
                <c:pt idx="400">
                  <c:v>42</c:v>
                </c:pt>
                <c:pt idx="401">
                  <c:v>45</c:v>
                </c:pt>
                <c:pt idx="402">
                  <c:v>38</c:v>
                </c:pt>
                <c:pt idx="403">
                  <c:v>38</c:v>
                </c:pt>
                <c:pt idx="404">
                  <c:v>49</c:v>
                </c:pt>
                <c:pt idx="405">
                  <c:v>51</c:v>
                </c:pt>
                <c:pt idx="406">
                  <c:v>71</c:v>
                </c:pt>
                <c:pt idx="407">
                  <c:v>136</c:v>
                </c:pt>
                <c:pt idx="408">
                  <c:v>220</c:v>
                </c:pt>
                <c:pt idx="409">
                  <c:v>89</c:v>
                </c:pt>
                <c:pt idx="410">
                  <c:v>54</c:v>
                </c:pt>
                <c:pt idx="411">
                  <c:v>42</c:v>
                </c:pt>
                <c:pt idx="412">
                  <c:v>40</c:v>
                </c:pt>
                <c:pt idx="413">
                  <c:v>35</c:v>
                </c:pt>
                <c:pt idx="414">
                  <c:v>39</c:v>
                </c:pt>
                <c:pt idx="415">
                  <c:v>48</c:v>
                </c:pt>
                <c:pt idx="416">
                  <c:v>47</c:v>
                </c:pt>
                <c:pt idx="417">
                  <c:v>59</c:v>
                </c:pt>
                <c:pt idx="418">
                  <c:v>101</c:v>
                </c:pt>
                <c:pt idx="419">
                  <c:v>170</c:v>
                </c:pt>
                <c:pt idx="420">
                  <c:v>231</c:v>
                </c:pt>
                <c:pt idx="421">
                  <c:v>270</c:v>
                </c:pt>
                <c:pt idx="422">
                  <c:v>298</c:v>
                </c:pt>
                <c:pt idx="423">
                  <c:v>862</c:v>
                </c:pt>
                <c:pt idx="424">
                  <c:v>960</c:v>
                </c:pt>
                <c:pt idx="425">
                  <c:v>1717</c:v>
                </c:pt>
                <c:pt idx="426">
                  <c:v>1735</c:v>
                </c:pt>
                <c:pt idx="427">
                  <c:v>1759</c:v>
                </c:pt>
                <c:pt idx="428">
                  <c:v>1749</c:v>
                </c:pt>
                <c:pt idx="429">
                  <c:v>1785</c:v>
                </c:pt>
                <c:pt idx="430">
                  <c:v>1787</c:v>
                </c:pt>
                <c:pt idx="431">
                  <c:v>1773</c:v>
                </c:pt>
                <c:pt idx="432">
                  <c:v>1779</c:v>
                </c:pt>
                <c:pt idx="433">
                  <c:v>1792</c:v>
                </c:pt>
                <c:pt idx="434">
                  <c:v>1774</c:v>
                </c:pt>
                <c:pt idx="435">
                  <c:v>1779</c:v>
                </c:pt>
                <c:pt idx="436">
                  <c:v>1789</c:v>
                </c:pt>
                <c:pt idx="437">
                  <c:v>1759</c:v>
                </c:pt>
                <c:pt idx="438">
                  <c:v>1775</c:v>
                </c:pt>
                <c:pt idx="439">
                  <c:v>1790</c:v>
                </c:pt>
                <c:pt idx="440">
                  <c:v>1759</c:v>
                </c:pt>
                <c:pt idx="441">
                  <c:v>1772</c:v>
                </c:pt>
                <c:pt idx="442">
                  <c:v>1769</c:v>
                </c:pt>
                <c:pt idx="443">
                  <c:v>1773</c:v>
                </c:pt>
                <c:pt idx="444">
                  <c:v>1773</c:v>
                </c:pt>
                <c:pt idx="445">
                  <c:v>1738</c:v>
                </c:pt>
                <c:pt idx="446">
                  <c:v>1852</c:v>
                </c:pt>
                <c:pt idx="447">
                  <c:v>1760</c:v>
                </c:pt>
                <c:pt idx="448">
                  <c:v>1817</c:v>
                </c:pt>
                <c:pt idx="449">
                  <c:v>1010</c:v>
                </c:pt>
                <c:pt idx="450">
                  <c:v>2887</c:v>
                </c:pt>
                <c:pt idx="451">
                  <c:v>1609</c:v>
                </c:pt>
                <c:pt idx="452">
                  <c:v>599</c:v>
                </c:pt>
                <c:pt idx="453">
                  <c:v>273</c:v>
                </c:pt>
                <c:pt idx="454">
                  <c:v>273</c:v>
                </c:pt>
                <c:pt idx="455">
                  <c:v>284</c:v>
                </c:pt>
                <c:pt idx="456">
                  <c:v>293</c:v>
                </c:pt>
                <c:pt idx="457">
                  <c:v>290</c:v>
                </c:pt>
                <c:pt idx="458">
                  <c:v>298</c:v>
                </c:pt>
                <c:pt idx="459">
                  <c:v>307</c:v>
                </c:pt>
                <c:pt idx="460">
                  <c:v>298</c:v>
                </c:pt>
                <c:pt idx="461">
                  <c:v>293</c:v>
                </c:pt>
                <c:pt idx="462">
                  <c:v>294</c:v>
                </c:pt>
                <c:pt idx="463">
                  <c:v>293</c:v>
                </c:pt>
                <c:pt idx="464">
                  <c:v>297</c:v>
                </c:pt>
                <c:pt idx="465">
                  <c:v>305</c:v>
                </c:pt>
                <c:pt idx="466">
                  <c:v>318</c:v>
                </c:pt>
                <c:pt idx="467">
                  <c:v>288</c:v>
                </c:pt>
                <c:pt idx="468">
                  <c:v>146</c:v>
                </c:pt>
                <c:pt idx="469">
                  <c:v>81</c:v>
                </c:pt>
                <c:pt idx="470">
                  <c:v>102</c:v>
                </c:pt>
                <c:pt idx="471">
                  <c:v>86</c:v>
                </c:pt>
                <c:pt idx="472">
                  <c:v>48</c:v>
                </c:pt>
                <c:pt idx="473">
                  <c:v>49</c:v>
                </c:pt>
                <c:pt idx="474">
                  <c:v>41</c:v>
                </c:pt>
                <c:pt idx="475">
                  <c:v>40</c:v>
                </c:pt>
                <c:pt idx="476">
                  <c:v>40</c:v>
                </c:pt>
                <c:pt idx="477">
                  <c:v>36</c:v>
                </c:pt>
                <c:pt idx="478">
                  <c:v>37</c:v>
                </c:pt>
                <c:pt idx="479">
                  <c:v>39</c:v>
                </c:pt>
                <c:pt idx="480">
                  <c:v>32</c:v>
                </c:pt>
                <c:pt idx="481">
                  <c:v>40</c:v>
                </c:pt>
                <c:pt idx="482">
                  <c:v>43</c:v>
                </c:pt>
                <c:pt idx="483">
                  <c:v>44</c:v>
                </c:pt>
                <c:pt idx="484">
                  <c:v>46</c:v>
                </c:pt>
                <c:pt idx="485">
                  <c:v>56</c:v>
                </c:pt>
                <c:pt idx="486">
                  <c:v>68</c:v>
                </c:pt>
                <c:pt idx="487">
                  <c:v>109</c:v>
                </c:pt>
                <c:pt idx="488">
                  <c:v>144</c:v>
                </c:pt>
                <c:pt idx="489">
                  <c:v>158</c:v>
                </c:pt>
                <c:pt idx="490">
                  <c:v>168</c:v>
                </c:pt>
                <c:pt idx="491">
                  <c:v>174</c:v>
                </c:pt>
                <c:pt idx="492">
                  <c:v>165</c:v>
                </c:pt>
                <c:pt idx="493">
                  <c:v>127</c:v>
                </c:pt>
                <c:pt idx="494">
                  <c:v>87</c:v>
                </c:pt>
                <c:pt idx="495">
                  <c:v>68</c:v>
                </c:pt>
                <c:pt idx="496">
                  <c:v>59</c:v>
                </c:pt>
                <c:pt idx="497">
                  <c:v>55</c:v>
                </c:pt>
                <c:pt idx="498">
                  <c:v>47</c:v>
                </c:pt>
                <c:pt idx="499">
                  <c:v>48</c:v>
                </c:pt>
                <c:pt idx="500">
                  <c:v>43</c:v>
                </c:pt>
                <c:pt idx="501">
                  <c:v>37</c:v>
                </c:pt>
                <c:pt idx="502">
                  <c:v>40</c:v>
                </c:pt>
                <c:pt idx="503">
                  <c:v>44</c:v>
                </c:pt>
                <c:pt idx="504">
                  <c:v>35</c:v>
                </c:pt>
                <c:pt idx="505">
                  <c:v>44</c:v>
                </c:pt>
                <c:pt idx="506">
                  <c:v>42</c:v>
                </c:pt>
                <c:pt idx="507">
                  <c:v>46</c:v>
                </c:pt>
                <c:pt idx="508">
                  <c:v>44</c:v>
                </c:pt>
                <c:pt idx="509">
                  <c:v>43</c:v>
                </c:pt>
                <c:pt idx="510">
                  <c:v>49</c:v>
                </c:pt>
                <c:pt idx="511">
                  <c:v>41</c:v>
                </c:pt>
                <c:pt idx="512">
                  <c:v>38</c:v>
                </c:pt>
                <c:pt idx="513">
                  <c:v>43</c:v>
                </c:pt>
                <c:pt idx="514">
                  <c:v>55</c:v>
                </c:pt>
                <c:pt idx="515">
                  <c:v>81</c:v>
                </c:pt>
                <c:pt idx="516">
                  <c:v>146</c:v>
                </c:pt>
                <c:pt idx="517">
                  <c:v>218</c:v>
                </c:pt>
                <c:pt idx="518">
                  <c:v>282</c:v>
                </c:pt>
                <c:pt idx="519">
                  <c:v>403</c:v>
                </c:pt>
                <c:pt idx="520">
                  <c:v>438</c:v>
                </c:pt>
                <c:pt idx="521">
                  <c:v>449</c:v>
                </c:pt>
                <c:pt idx="522">
                  <c:v>444</c:v>
                </c:pt>
                <c:pt idx="523">
                  <c:v>445</c:v>
                </c:pt>
                <c:pt idx="524">
                  <c:v>445</c:v>
                </c:pt>
                <c:pt idx="525">
                  <c:v>440</c:v>
                </c:pt>
                <c:pt idx="526">
                  <c:v>446</c:v>
                </c:pt>
                <c:pt idx="527">
                  <c:v>432</c:v>
                </c:pt>
                <c:pt idx="528">
                  <c:v>314</c:v>
                </c:pt>
                <c:pt idx="529">
                  <c:v>280</c:v>
                </c:pt>
                <c:pt idx="530">
                  <c:v>277</c:v>
                </c:pt>
                <c:pt idx="531">
                  <c:v>275</c:v>
                </c:pt>
                <c:pt idx="532">
                  <c:v>279</c:v>
                </c:pt>
                <c:pt idx="533">
                  <c:v>278</c:v>
                </c:pt>
                <c:pt idx="534">
                  <c:v>277</c:v>
                </c:pt>
                <c:pt idx="535">
                  <c:v>286</c:v>
                </c:pt>
                <c:pt idx="536">
                  <c:v>282</c:v>
                </c:pt>
                <c:pt idx="537">
                  <c:v>289</c:v>
                </c:pt>
                <c:pt idx="538">
                  <c:v>285</c:v>
                </c:pt>
                <c:pt idx="539">
                  <c:v>287</c:v>
                </c:pt>
                <c:pt idx="540">
                  <c:v>293</c:v>
                </c:pt>
                <c:pt idx="541">
                  <c:v>290</c:v>
                </c:pt>
                <c:pt idx="542">
                  <c:v>291</c:v>
                </c:pt>
                <c:pt idx="543">
                  <c:v>288</c:v>
                </c:pt>
                <c:pt idx="544">
                  <c:v>285</c:v>
                </c:pt>
                <c:pt idx="545">
                  <c:v>293</c:v>
                </c:pt>
                <c:pt idx="546">
                  <c:v>296</c:v>
                </c:pt>
                <c:pt idx="547">
                  <c:v>277</c:v>
                </c:pt>
                <c:pt idx="548">
                  <c:v>169</c:v>
                </c:pt>
                <c:pt idx="549">
                  <c:v>73</c:v>
                </c:pt>
                <c:pt idx="550">
                  <c:v>63</c:v>
                </c:pt>
                <c:pt idx="551">
                  <c:v>51</c:v>
                </c:pt>
                <c:pt idx="552">
                  <c:v>53</c:v>
                </c:pt>
                <c:pt idx="553">
                  <c:v>52</c:v>
                </c:pt>
                <c:pt idx="554">
                  <c:v>62</c:v>
                </c:pt>
                <c:pt idx="555">
                  <c:v>74</c:v>
                </c:pt>
                <c:pt idx="556">
                  <c:v>123</c:v>
                </c:pt>
                <c:pt idx="557">
                  <c:v>205</c:v>
                </c:pt>
                <c:pt idx="558">
                  <c:v>352</c:v>
                </c:pt>
                <c:pt idx="559">
                  <c:v>1086</c:v>
                </c:pt>
                <c:pt idx="560">
                  <c:v>2881</c:v>
                </c:pt>
                <c:pt idx="561">
                  <c:v>2533</c:v>
                </c:pt>
                <c:pt idx="562">
                  <c:v>2475</c:v>
                </c:pt>
                <c:pt idx="563">
                  <c:v>3101</c:v>
                </c:pt>
                <c:pt idx="564">
                  <c:v>3340</c:v>
                </c:pt>
                <c:pt idx="565">
                  <c:v>3347</c:v>
                </c:pt>
                <c:pt idx="566">
                  <c:v>3220</c:v>
                </c:pt>
                <c:pt idx="567">
                  <c:v>3171</c:v>
                </c:pt>
                <c:pt idx="568">
                  <c:v>3199</c:v>
                </c:pt>
                <c:pt idx="569">
                  <c:v>3155</c:v>
                </c:pt>
                <c:pt idx="570">
                  <c:v>3156</c:v>
                </c:pt>
                <c:pt idx="571">
                  <c:v>3150</c:v>
                </c:pt>
                <c:pt idx="572">
                  <c:v>3131</c:v>
                </c:pt>
                <c:pt idx="573">
                  <c:v>3107</c:v>
                </c:pt>
                <c:pt idx="574">
                  <c:v>3092</c:v>
                </c:pt>
                <c:pt idx="575">
                  <c:v>3099</c:v>
                </c:pt>
                <c:pt idx="576">
                  <c:v>3080</c:v>
                </c:pt>
                <c:pt idx="577">
                  <c:v>3103</c:v>
                </c:pt>
                <c:pt idx="578">
                  <c:v>3132</c:v>
                </c:pt>
                <c:pt idx="579">
                  <c:v>3101</c:v>
                </c:pt>
                <c:pt idx="580">
                  <c:v>3110</c:v>
                </c:pt>
                <c:pt idx="581">
                  <c:v>3140</c:v>
                </c:pt>
                <c:pt idx="582">
                  <c:v>3103</c:v>
                </c:pt>
                <c:pt idx="583">
                  <c:v>3110</c:v>
                </c:pt>
                <c:pt idx="584">
                  <c:v>3141</c:v>
                </c:pt>
                <c:pt idx="585">
                  <c:v>3104</c:v>
                </c:pt>
                <c:pt idx="586">
                  <c:v>3103</c:v>
                </c:pt>
                <c:pt idx="587">
                  <c:v>3153</c:v>
                </c:pt>
                <c:pt idx="588">
                  <c:v>3118</c:v>
                </c:pt>
                <c:pt idx="589">
                  <c:v>3104</c:v>
                </c:pt>
                <c:pt idx="590">
                  <c:v>3111</c:v>
                </c:pt>
                <c:pt idx="591">
                  <c:v>3127</c:v>
                </c:pt>
                <c:pt idx="592">
                  <c:v>3102</c:v>
                </c:pt>
                <c:pt idx="593">
                  <c:v>3103</c:v>
                </c:pt>
                <c:pt idx="594">
                  <c:v>3132</c:v>
                </c:pt>
                <c:pt idx="595">
                  <c:v>3104</c:v>
                </c:pt>
                <c:pt idx="596">
                  <c:v>3111</c:v>
                </c:pt>
                <c:pt idx="597">
                  <c:v>3130</c:v>
                </c:pt>
                <c:pt idx="598">
                  <c:v>3100</c:v>
                </c:pt>
                <c:pt idx="599">
                  <c:v>3105</c:v>
                </c:pt>
                <c:pt idx="600">
                  <c:v>3134</c:v>
                </c:pt>
                <c:pt idx="601">
                  <c:v>3101</c:v>
                </c:pt>
                <c:pt idx="602">
                  <c:v>3099</c:v>
                </c:pt>
                <c:pt idx="603">
                  <c:v>3141</c:v>
                </c:pt>
                <c:pt idx="604">
                  <c:v>3099</c:v>
                </c:pt>
                <c:pt idx="605">
                  <c:v>3094</c:v>
                </c:pt>
                <c:pt idx="606">
                  <c:v>3130</c:v>
                </c:pt>
                <c:pt idx="607">
                  <c:v>3099</c:v>
                </c:pt>
                <c:pt idx="608">
                  <c:v>3098</c:v>
                </c:pt>
                <c:pt idx="609">
                  <c:v>3104</c:v>
                </c:pt>
                <c:pt idx="610">
                  <c:v>3141</c:v>
                </c:pt>
                <c:pt idx="611">
                  <c:v>3123</c:v>
                </c:pt>
                <c:pt idx="612">
                  <c:v>3139</c:v>
                </c:pt>
                <c:pt idx="613">
                  <c:v>3170</c:v>
                </c:pt>
                <c:pt idx="614">
                  <c:v>3148</c:v>
                </c:pt>
                <c:pt idx="615">
                  <c:v>3138</c:v>
                </c:pt>
                <c:pt idx="616">
                  <c:v>3170</c:v>
                </c:pt>
                <c:pt idx="617">
                  <c:v>3146</c:v>
                </c:pt>
                <c:pt idx="618">
                  <c:v>3145</c:v>
                </c:pt>
                <c:pt idx="619">
                  <c:v>3205</c:v>
                </c:pt>
                <c:pt idx="620">
                  <c:v>3097</c:v>
                </c:pt>
                <c:pt idx="621">
                  <c:v>3098</c:v>
                </c:pt>
                <c:pt idx="622">
                  <c:v>3207</c:v>
                </c:pt>
                <c:pt idx="623">
                  <c:v>516</c:v>
                </c:pt>
                <c:pt idx="624">
                  <c:v>81</c:v>
                </c:pt>
                <c:pt idx="625">
                  <c:v>53</c:v>
                </c:pt>
                <c:pt idx="626">
                  <c:v>46</c:v>
                </c:pt>
                <c:pt idx="627">
                  <c:v>51</c:v>
                </c:pt>
                <c:pt idx="628">
                  <c:v>95</c:v>
                </c:pt>
                <c:pt idx="629">
                  <c:v>203</c:v>
                </c:pt>
                <c:pt idx="630">
                  <c:v>312</c:v>
                </c:pt>
                <c:pt idx="631">
                  <c:v>304</c:v>
                </c:pt>
                <c:pt idx="632">
                  <c:v>283</c:v>
                </c:pt>
                <c:pt idx="633">
                  <c:v>317</c:v>
                </c:pt>
                <c:pt idx="634">
                  <c:v>303</c:v>
                </c:pt>
                <c:pt idx="635">
                  <c:v>343</c:v>
                </c:pt>
                <c:pt idx="636">
                  <c:v>337</c:v>
                </c:pt>
                <c:pt idx="637">
                  <c:v>406</c:v>
                </c:pt>
                <c:pt idx="638">
                  <c:v>501</c:v>
                </c:pt>
                <c:pt idx="639">
                  <c:v>705</c:v>
                </c:pt>
                <c:pt idx="640">
                  <c:v>1922</c:v>
                </c:pt>
                <c:pt idx="641">
                  <c:v>2410</c:v>
                </c:pt>
                <c:pt idx="642">
                  <c:v>2487</c:v>
                </c:pt>
                <c:pt idx="643">
                  <c:v>2345</c:v>
                </c:pt>
                <c:pt idx="644">
                  <c:v>1975</c:v>
                </c:pt>
                <c:pt idx="645">
                  <c:v>851</c:v>
                </c:pt>
                <c:pt idx="646">
                  <c:v>831</c:v>
                </c:pt>
                <c:pt idx="647">
                  <c:v>855</c:v>
                </c:pt>
                <c:pt idx="648">
                  <c:v>859</c:v>
                </c:pt>
                <c:pt idx="649">
                  <c:v>862</c:v>
                </c:pt>
                <c:pt idx="650">
                  <c:v>869</c:v>
                </c:pt>
                <c:pt idx="651">
                  <c:v>867</c:v>
                </c:pt>
                <c:pt idx="652">
                  <c:v>870</c:v>
                </c:pt>
                <c:pt idx="653">
                  <c:v>876</c:v>
                </c:pt>
                <c:pt idx="654">
                  <c:v>877</c:v>
                </c:pt>
                <c:pt idx="655">
                  <c:v>874</c:v>
                </c:pt>
                <c:pt idx="656">
                  <c:v>875</c:v>
                </c:pt>
                <c:pt idx="657">
                  <c:v>872</c:v>
                </c:pt>
                <c:pt idx="658">
                  <c:v>869</c:v>
                </c:pt>
                <c:pt idx="659">
                  <c:v>880</c:v>
                </c:pt>
                <c:pt idx="660">
                  <c:v>876</c:v>
                </c:pt>
                <c:pt idx="661">
                  <c:v>953</c:v>
                </c:pt>
                <c:pt idx="662">
                  <c:v>880</c:v>
                </c:pt>
                <c:pt idx="663">
                  <c:v>1086</c:v>
                </c:pt>
                <c:pt idx="664">
                  <c:v>1049</c:v>
                </c:pt>
                <c:pt idx="665">
                  <c:v>1006</c:v>
                </c:pt>
                <c:pt idx="666">
                  <c:v>1009</c:v>
                </c:pt>
                <c:pt idx="667">
                  <c:v>1027</c:v>
                </c:pt>
                <c:pt idx="668">
                  <c:v>1031</c:v>
                </c:pt>
                <c:pt idx="669">
                  <c:v>2308</c:v>
                </c:pt>
                <c:pt idx="670">
                  <c:v>1909</c:v>
                </c:pt>
                <c:pt idx="671">
                  <c:v>145</c:v>
                </c:pt>
                <c:pt idx="672">
                  <c:v>79</c:v>
                </c:pt>
                <c:pt idx="673">
                  <c:v>70</c:v>
                </c:pt>
                <c:pt idx="674">
                  <c:v>68</c:v>
                </c:pt>
                <c:pt idx="675">
                  <c:v>62</c:v>
                </c:pt>
                <c:pt idx="676">
                  <c:v>65</c:v>
                </c:pt>
                <c:pt idx="677">
                  <c:v>69</c:v>
                </c:pt>
                <c:pt idx="678">
                  <c:v>171</c:v>
                </c:pt>
                <c:pt idx="679">
                  <c:v>335</c:v>
                </c:pt>
                <c:pt idx="680">
                  <c:v>334</c:v>
                </c:pt>
                <c:pt idx="681">
                  <c:v>241</c:v>
                </c:pt>
                <c:pt idx="682">
                  <c:v>143</c:v>
                </c:pt>
                <c:pt idx="683">
                  <c:v>109</c:v>
                </c:pt>
                <c:pt idx="684">
                  <c:v>71</c:v>
                </c:pt>
                <c:pt idx="685">
                  <c:v>60</c:v>
                </c:pt>
                <c:pt idx="686">
                  <c:v>59</c:v>
                </c:pt>
                <c:pt idx="687">
                  <c:v>53</c:v>
                </c:pt>
                <c:pt idx="688">
                  <c:v>47</c:v>
                </c:pt>
                <c:pt idx="689">
                  <c:v>41</c:v>
                </c:pt>
                <c:pt idx="690">
                  <c:v>43</c:v>
                </c:pt>
                <c:pt idx="691">
                  <c:v>41</c:v>
                </c:pt>
                <c:pt idx="692">
                  <c:v>48</c:v>
                </c:pt>
                <c:pt idx="693">
                  <c:v>44</c:v>
                </c:pt>
                <c:pt idx="694">
                  <c:v>44</c:v>
                </c:pt>
                <c:pt idx="695">
                  <c:v>43</c:v>
                </c:pt>
                <c:pt idx="696">
                  <c:v>44</c:v>
                </c:pt>
                <c:pt idx="697">
                  <c:v>42</c:v>
                </c:pt>
                <c:pt idx="698">
                  <c:v>44</c:v>
                </c:pt>
                <c:pt idx="699">
                  <c:v>42</c:v>
                </c:pt>
                <c:pt idx="700">
                  <c:v>44</c:v>
                </c:pt>
                <c:pt idx="701">
                  <c:v>45</c:v>
                </c:pt>
                <c:pt idx="702">
                  <c:v>41</c:v>
                </c:pt>
                <c:pt idx="703">
                  <c:v>57</c:v>
                </c:pt>
                <c:pt idx="704">
                  <c:v>94</c:v>
                </c:pt>
                <c:pt idx="705">
                  <c:v>274</c:v>
                </c:pt>
                <c:pt idx="706">
                  <c:v>293</c:v>
                </c:pt>
                <c:pt idx="707">
                  <c:v>260</c:v>
                </c:pt>
                <c:pt idx="708">
                  <c:v>261</c:v>
                </c:pt>
                <c:pt idx="709">
                  <c:v>275</c:v>
                </c:pt>
                <c:pt idx="710">
                  <c:v>278</c:v>
                </c:pt>
                <c:pt idx="711">
                  <c:v>275</c:v>
                </c:pt>
                <c:pt idx="712">
                  <c:v>293</c:v>
                </c:pt>
                <c:pt idx="713">
                  <c:v>309</c:v>
                </c:pt>
                <c:pt idx="714">
                  <c:v>338</c:v>
                </c:pt>
                <c:pt idx="715">
                  <c:v>375</c:v>
                </c:pt>
                <c:pt idx="716">
                  <c:v>411</c:v>
                </c:pt>
                <c:pt idx="717">
                  <c:v>800</c:v>
                </c:pt>
                <c:pt idx="718">
                  <c:v>2735</c:v>
                </c:pt>
                <c:pt idx="719">
                  <c:v>2316</c:v>
                </c:pt>
                <c:pt idx="720">
                  <c:v>2040</c:v>
                </c:pt>
                <c:pt idx="721">
                  <c:v>2053</c:v>
                </c:pt>
                <c:pt idx="722">
                  <c:v>2063</c:v>
                </c:pt>
                <c:pt idx="723">
                  <c:v>2079</c:v>
                </c:pt>
                <c:pt idx="724">
                  <c:v>2064</c:v>
                </c:pt>
                <c:pt idx="725">
                  <c:v>2069</c:v>
                </c:pt>
                <c:pt idx="726">
                  <c:v>2093</c:v>
                </c:pt>
                <c:pt idx="727">
                  <c:v>2078</c:v>
                </c:pt>
                <c:pt idx="728">
                  <c:v>2074</c:v>
                </c:pt>
                <c:pt idx="729">
                  <c:v>2094</c:v>
                </c:pt>
                <c:pt idx="730">
                  <c:v>2078</c:v>
                </c:pt>
                <c:pt idx="731">
                  <c:v>2074</c:v>
                </c:pt>
                <c:pt idx="732">
                  <c:v>2097</c:v>
                </c:pt>
                <c:pt idx="733">
                  <c:v>2076</c:v>
                </c:pt>
                <c:pt idx="734">
                  <c:v>2071</c:v>
                </c:pt>
                <c:pt idx="735">
                  <c:v>2097</c:v>
                </c:pt>
                <c:pt idx="736">
                  <c:v>2070</c:v>
                </c:pt>
                <c:pt idx="737">
                  <c:v>2201</c:v>
                </c:pt>
                <c:pt idx="738">
                  <c:v>2087</c:v>
                </c:pt>
                <c:pt idx="739">
                  <c:v>2076</c:v>
                </c:pt>
                <c:pt idx="740">
                  <c:v>2208</c:v>
                </c:pt>
                <c:pt idx="741">
                  <c:v>3131</c:v>
                </c:pt>
                <c:pt idx="742">
                  <c:v>411</c:v>
                </c:pt>
                <c:pt idx="743">
                  <c:v>120</c:v>
                </c:pt>
                <c:pt idx="744">
                  <c:v>80</c:v>
                </c:pt>
                <c:pt idx="745">
                  <c:v>65</c:v>
                </c:pt>
                <c:pt idx="746">
                  <c:v>55</c:v>
                </c:pt>
                <c:pt idx="747">
                  <c:v>47</c:v>
                </c:pt>
                <c:pt idx="748">
                  <c:v>53</c:v>
                </c:pt>
                <c:pt idx="749">
                  <c:v>61</c:v>
                </c:pt>
                <c:pt idx="750">
                  <c:v>44</c:v>
                </c:pt>
                <c:pt idx="751">
                  <c:v>45</c:v>
                </c:pt>
                <c:pt idx="752">
                  <c:v>53</c:v>
                </c:pt>
                <c:pt idx="753">
                  <c:v>48</c:v>
                </c:pt>
                <c:pt idx="754">
                  <c:v>41</c:v>
                </c:pt>
                <c:pt idx="755">
                  <c:v>37</c:v>
                </c:pt>
                <c:pt idx="756">
                  <c:v>42</c:v>
                </c:pt>
                <c:pt idx="757">
                  <c:v>46</c:v>
                </c:pt>
                <c:pt idx="758">
                  <c:v>48</c:v>
                </c:pt>
                <c:pt idx="759">
                  <c:v>50</c:v>
                </c:pt>
                <c:pt idx="760">
                  <c:v>49</c:v>
                </c:pt>
                <c:pt idx="761">
                  <c:v>53</c:v>
                </c:pt>
                <c:pt idx="762">
                  <c:v>51</c:v>
                </c:pt>
                <c:pt idx="763">
                  <c:v>50</c:v>
                </c:pt>
                <c:pt idx="764">
                  <c:v>45</c:v>
                </c:pt>
                <c:pt idx="765">
                  <c:v>54</c:v>
                </c:pt>
                <c:pt idx="766">
                  <c:v>53</c:v>
                </c:pt>
                <c:pt idx="767">
                  <c:v>54</c:v>
                </c:pt>
                <c:pt idx="768">
                  <c:v>62</c:v>
                </c:pt>
                <c:pt idx="769">
                  <c:v>48</c:v>
                </c:pt>
                <c:pt idx="770">
                  <c:v>57</c:v>
                </c:pt>
                <c:pt idx="771">
                  <c:v>55</c:v>
                </c:pt>
                <c:pt idx="772">
                  <c:v>68</c:v>
                </c:pt>
                <c:pt idx="773">
                  <c:v>139</c:v>
                </c:pt>
                <c:pt idx="774">
                  <c:v>72</c:v>
                </c:pt>
                <c:pt idx="775">
                  <c:v>51</c:v>
                </c:pt>
                <c:pt idx="776">
                  <c:v>56</c:v>
                </c:pt>
                <c:pt idx="777">
                  <c:v>63</c:v>
                </c:pt>
                <c:pt idx="778">
                  <c:v>89</c:v>
                </c:pt>
                <c:pt idx="779">
                  <c:v>200</c:v>
                </c:pt>
                <c:pt idx="780">
                  <c:v>341</c:v>
                </c:pt>
                <c:pt idx="781">
                  <c:v>334</c:v>
                </c:pt>
                <c:pt idx="782">
                  <c:v>288</c:v>
                </c:pt>
                <c:pt idx="783">
                  <c:v>289</c:v>
                </c:pt>
                <c:pt idx="784">
                  <c:v>298</c:v>
                </c:pt>
                <c:pt idx="785">
                  <c:v>299</c:v>
                </c:pt>
                <c:pt idx="786">
                  <c:v>339</c:v>
                </c:pt>
                <c:pt idx="787">
                  <c:v>344</c:v>
                </c:pt>
                <c:pt idx="788">
                  <c:v>367</c:v>
                </c:pt>
                <c:pt idx="789">
                  <c:v>395</c:v>
                </c:pt>
                <c:pt idx="790">
                  <c:v>447</c:v>
                </c:pt>
                <c:pt idx="791">
                  <c:v>481</c:v>
                </c:pt>
                <c:pt idx="792">
                  <c:v>997</c:v>
                </c:pt>
                <c:pt idx="793">
                  <c:v>2657</c:v>
                </c:pt>
                <c:pt idx="794">
                  <c:v>2981</c:v>
                </c:pt>
                <c:pt idx="795">
                  <c:v>3465</c:v>
                </c:pt>
                <c:pt idx="796">
                  <c:v>2658</c:v>
                </c:pt>
                <c:pt idx="797">
                  <c:v>1946</c:v>
                </c:pt>
                <c:pt idx="798">
                  <c:v>1664</c:v>
                </c:pt>
                <c:pt idx="799">
                  <c:v>1725</c:v>
                </c:pt>
                <c:pt idx="800">
                  <c:v>1711</c:v>
                </c:pt>
                <c:pt idx="801">
                  <c:v>1707</c:v>
                </c:pt>
                <c:pt idx="802">
                  <c:v>1728</c:v>
                </c:pt>
                <c:pt idx="803">
                  <c:v>1709</c:v>
                </c:pt>
                <c:pt idx="804">
                  <c:v>1719</c:v>
                </c:pt>
                <c:pt idx="805">
                  <c:v>1741</c:v>
                </c:pt>
                <c:pt idx="806">
                  <c:v>1724</c:v>
                </c:pt>
                <c:pt idx="807">
                  <c:v>1722</c:v>
                </c:pt>
                <c:pt idx="808">
                  <c:v>1744</c:v>
                </c:pt>
                <c:pt idx="809">
                  <c:v>1722</c:v>
                </c:pt>
                <c:pt idx="810">
                  <c:v>1721</c:v>
                </c:pt>
                <c:pt idx="811">
                  <c:v>1751</c:v>
                </c:pt>
                <c:pt idx="812">
                  <c:v>1724</c:v>
                </c:pt>
                <c:pt idx="813">
                  <c:v>1722</c:v>
                </c:pt>
                <c:pt idx="814">
                  <c:v>1706</c:v>
                </c:pt>
                <c:pt idx="815">
                  <c:v>1733</c:v>
                </c:pt>
                <c:pt idx="816">
                  <c:v>1717</c:v>
                </c:pt>
                <c:pt idx="817">
                  <c:v>1844</c:v>
                </c:pt>
                <c:pt idx="818">
                  <c:v>1681</c:v>
                </c:pt>
                <c:pt idx="819">
                  <c:v>1708</c:v>
                </c:pt>
                <c:pt idx="820">
                  <c:v>1756</c:v>
                </c:pt>
                <c:pt idx="821">
                  <c:v>1807</c:v>
                </c:pt>
                <c:pt idx="822">
                  <c:v>1854</c:v>
                </c:pt>
                <c:pt idx="823">
                  <c:v>1919</c:v>
                </c:pt>
                <c:pt idx="824">
                  <c:v>1922</c:v>
                </c:pt>
                <c:pt idx="825">
                  <c:v>2522</c:v>
                </c:pt>
                <c:pt idx="826">
                  <c:v>2740</c:v>
                </c:pt>
                <c:pt idx="827">
                  <c:v>411</c:v>
                </c:pt>
                <c:pt idx="828">
                  <c:v>185</c:v>
                </c:pt>
                <c:pt idx="829">
                  <c:v>149</c:v>
                </c:pt>
                <c:pt idx="830">
                  <c:v>94</c:v>
                </c:pt>
                <c:pt idx="831">
                  <c:v>88</c:v>
                </c:pt>
                <c:pt idx="832">
                  <c:v>80</c:v>
                </c:pt>
                <c:pt idx="833">
                  <c:v>86</c:v>
                </c:pt>
                <c:pt idx="834">
                  <c:v>72</c:v>
                </c:pt>
                <c:pt idx="835">
                  <c:v>69</c:v>
                </c:pt>
                <c:pt idx="836">
                  <c:v>67</c:v>
                </c:pt>
                <c:pt idx="837">
                  <c:v>64</c:v>
                </c:pt>
                <c:pt idx="838">
                  <c:v>67</c:v>
                </c:pt>
                <c:pt idx="839">
                  <c:v>85</c:v>
                </c:pt>
                <c:pt idx="840">
                  <c:v>92</c:v>
                </c:pt>
                <c:pt idx="841">
                  <c:v>94</c:v>
                </c:pt>
                <c:pt idx="842">
                  <c:v>91</c:v>
                </c:pt>
                <c:pt idx="843">
                  <c:v>88</c:v>
                </c:pt>
                <c:pt idx="844">
                  <c:v>71</c:v>
                </c:pt>
                <c:pt idx="845">
                  <c:v>63</c:v>
                </c:pt>
                <c:pt idx="846">
                  <c:v>59</c:v>
                </c:pt>
                <c:pt idx="847">
                  <c:v>59</c:v>
                </c:pt>
                <c:pt idx="848">
                  <c:v>59</c:v>
                </c:pt>
                <c:pt idx="849">
                  <c:v>49</c:v>
                </c:pt>
                <c:pt idx="850">
                  <c:v>52</c:v>
                </c:pt>
                <c:pt idx="851">
                  <c:v>48</c:v>
                </c:pt>
                <c:pt idx="852">
                  <c:v>58</c:v>
                </c:pt>
                <c:pt idx="853">
                  <c:v>48</c:v>
                </c:pt>
                <c:pt idx="854">
                  <c:v>54</c:v>
                </c:pt>
                <c:pt idx="855">
                  <c:v>50</c:v>
                </c:pt>
                <c:pt idx="856">
                  <c:v>53</c:v>
                </c:pt>
                <c:pt idx="857">
                  <c:v>48</c:v>
                </c:pt>
                <c:pt idx="858">
                  <c:v>55</c:v>
                </c:pt>
                <c:pt idx="859">
                  <c:v>49</c:v>
                </c:pt>
                <c:pt idx="860">
                  <c:v>48</c:v>
                </c:pt>
                <c:pt idx="861">
                  <c:v>49</c:v>
                </c:pt>
                <c:pt idx="862">
                  <c:v>53</c:v>
                </c:pt>
                <c:pt idx="863">
                  <c:v>47</c:v>
                </c:pt>
                <c:pt idx="864">
                  <c:v>51</c:v>
                </c:pt>
                <c:pt idx="865">
                  <c:v>52</c:v>
                </c:pt>
                <c:pt idx="866">
                  <c:v>59</c:v>
                </c:pt>
                <c:pt idx="867">
                  <c:v>56</c:v>
                </c:pt>
                <c:pt idx="868">
                  <c:v>55</c:v>
                </c:pt>
                <c:pt idx="869">
                  <c:v>54</c:v>
                </c:pt>
                <c:pt idx="870">
                  <c:v>74</c:v>
                </c:pt>
                <c:pt idx="871">
                  <c:v>100</c:v>
                </c:pt>
                <c:pt idx="872">
                  <c:v>226</c:v>
                </c:pt>
                <c:pt idx="873">
                  <c:v>337</c:v>
                </c:pt>
                <c:pt idx="874">
                  <c:v>316</c:v>
                </c:pt>
                <c:pt idx="875">
                  <c:v>288</c:v>
                </c:pt>
                <c:pt idx="876">
                  <c:v>304</c:v>
                </c:pt>
                <c:pt idx="877">
                  <c:v>337</c:v>
                </c:pt>
                <c:pt idx="878">
                  <c:v>366</c:v>
                </c:pt>
                <c:pt idx="879">
                  <c:v>402</c:v>
                </c:pt>
                <c:pt idx="880">
                  <c:v>436</c:v>
                </c:pt>
                <c:pt idx="881">
                  <c:v>926</c:v>
                </c:pt>
                <c:pt idx="882">
                  <c:v>3356</c:v>
                </c:pt>
                <c:pt idx="883">
                  <c:v>3403</c:v>
                </c:pt>
                <c:pt idx="884">
                  <c:v>2934</c:v>
                </c:pt>
                <c:pt idx="885">
                  <c:v>1903</c:v>
                </c:pt>
                <c:pt idx="886">
                  <c:v>1040</c:v>
                </c:pt>
                <c:pt idx="887">
                  <c:v>1102</c:v>
                </c:pt>
                <c:pt idx="888">
                  <c:v>1124</c:v>
                </c:pt>
                <c:pt idx="889">
                  <c:v>1123</c:v>
                </c:pt>
                <c:pt idx="890">
                  <c:v>1135</c:v>
                </c:pt>
                <c:pt idx="891">
                  <c:v>1136</c:v>
                </c:pt>
                <c:pt idx="892">
                  <c:v>1134</c:v>
                </c:pt>
                <c:pt idx="893">
                  <c:v>1147</c:v>
                </c:pt>
                <c:pt idx="894">
                  <c:v>1135</c:v>
                </c:pt>
                <c:pt idx="895">
                  <c:v>1132</c:v>
                </c:pt>
                <c:pt idx="896">
                  <c:v>1142</c:v>
                </c:pt>
                <c:pt idx="897">
                  <c:v>1135</c:v>
                </c:pt>
                <c:pt idx="898">
                  <c:v>1132</c:v>
                </c:pt>
                <c:pt idx="899">
                  <c:v>1144</c:v>
                </c:pt>
                <c:pt idx="900">
                  <c:v>1137</c:v>
                </c:pt>
                <c:pt idx="901">
                  <c:v>1138</c:v>
                </c:pt>
                <c:pt idx="902">
                  <c:v>1138</c:v>
                </c:pt>
                <c:pt idx="903">
                  <c:v>2900</c:v>
                </c:pt>
                <c:pt idx="904">
                  <c:v>1254</c:v>
                </c:pt>
                <c:pt idx="905">
                  <c:v>1231</c:v>
                </c:pt>
                <c:pt idx="906">
                  <c:v>1243</c:v>
                </c:pt>
                <c:pt idx="907">
                  <c:v>1331</c:v>
                </c:pt>
                <c:pt idx="908">
                  <c:v>2352</c:v>
                </c:pt>
                <c:pt idx="909">
                  <c:v>3562</c:v>
                </c:pt>
                <c:pt idx="910">
                  <c:v>3284</c:v>
                </c:pt>
                <c:pt idx="911">
                  <c:v>365</c:v>
                </c:pt>
                <c:pt idx="912">
                  <c:v>111</c:v>
                </c:pt>
                <c:pt idx="913">
                  <c:v>63</c:v>
                </c:pt>
                <c:pt idx="914">
                  <c:v>53</c:v>
                </c:pt>
                <c:pt idx="915">
                  <c:v>55</c:v>
                </c:pt>
                <c:pt idx="916">
                  <c:v>66</c:v>
                </c:pt>
                <c:pt idx="917">
                  <c:v>116</c:v>
                </c:pt>
                <c:pt idx="918">
                  <c:v>314</c:v>
                </c:pt>
                <c:pt idx="919">
                  <c:v>367</c:v>
                </c:pt>
                <c:pt idx="920">
                  <c:v>340</c:v>
                </c:pt>
                <c:pt idx="921">
                  <c:v>291</c:v>
                </c:pt>
                <c:pt idx="922">
                  <c:v>188</c:v>
                </c:pt>
                <c:pt idx="923">
                  <c:v>120</c:v>
                </c:pt>
                <c:pt idx="924">
                  <c:v>83</c:v>
                </c:pt>
                <c:pt idx="925">
                  <c:v>62</c:v>
                </c:pt>
                <c:pt idx="926">
                  <c:v>51</c:v>
                </c:pt>
                <c:pt idx="927">
                  <c:v>51</c:v>
                </c:pt>
                <c:pt idx="928">
                  <c:v>46</c:v>
                </c:pt>
                <c:pt idx="929">
                  <c:v>41</c:v>
                </c:pt>
                <c:pt idx="930">
                  <c:v>49</c:v>
                </c:pt>
                <c:pt idx="931">
                  <c:v>45</c:v>
                </c:pt>
                <c:pt idx="932">
                  <c:v>46</c:v>
                </c:pt>
                <c:pt idx="933">
                  <c:v>46</c:v>
                </c:pt>
                <c:pt idx="934">
                  <c:v>44</c:v>
                </c:pt>
                <c:pt idx="935">
                  <c:v>48</c:v>
                </c:pt>
                <c:pt idx="936">
                  <c:v>49</c:v>
                </c:pt>
                <c:pt idx="937">
                  <c:v>51</c:v>
                </c:pt>
                <c:pt idx="938">
                  <c:v>48</c:v>
                </c:pt>
                <c:pt idx="939">
                  <c:v>44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43</c:v>
                </c:pt>
                <c:pt idx="944">
                  <c:v>48</c:v>
                </c:pt>
                <c:pt idx="945">
                  <c:v>48</c:v>
                </c:pt>
                <c:pt idx="946">
                  <c:v>47</c:v>
                </c:pt>
                <c:pt idx="947">
                  <c:v>46</c:v>
                </c:pt>
                <c:pt idx="948">
                  <c:v>50</c:v>
                </c:pt>
                <c:pt idx="949">
                  <c:v>53</c:v>
                </c:pt>
                <c:pt idx="950">
                  <c:v>52</c:v>
                </c:pt>
                <c:pt idx="951">
                  <c:v>50</c:v>
                </c:pt>
                <c:pt idx="952">
                  <c:v>58</c:v>
                </c:pt>
                <c:pt idx="953">
                  <c:v>106</c:v>
                </c:pt>
                <c:pt idx="954">
                  <c:v>272</c:v>
                </c:pt>
                <c:pt idx="955">
                  <c:v>265</c:v>
                </c:pt>
                <c:pt idx="956">
                  <c:v>267</c:v>
                </c:pt>
                <c:pt idx="957">
                  <c:v>292</c:v>
                </c:pt>
                <c:pt idx="958">
                  <c:v>298</c:v>
                </c:pt>
                <c:pt idx="959">
                  <c:v>314</c:v>
                </c:pt>
                <c:pt idx="960">
                  <c:v>369</c:v>
                </c:pt>
                <c:pt idx="961">
                  <c:v>391</c:v>
                </c:pt>
                <c:pt idx="962">
                  <c:v>427</c:v>
                </c:pt>
                <c:pt idx="963">
                  <c:v>2508</c:v>
                </c:pt>
                <c:pt idx="964">
                  <c:v>2808</c:v>
                </c:pt>
                <c:pt idx="965">
                  <c:v>3198</c:v>
                </c:pt>
                <c:pt idx="966">
                  <c:v>2633</c:v>
                </c:pt>
                <c:pt idx="967">
                  <c:v>2018</c:v>
                </c:pt>
                <c:pt idx="968">
                  <c:v>1768</c:v>
                </c:pt>
                <c:pt idx="969">
                  <c:v>1764</c:v>
                </c:pt>
                <c:pt idx="970">
                  <c:v>1763</c:v>
                </c:pt>
                <c:pt idx="971">
                  <c:v>1781</c:v>
                </c:pt>
                <c:pt idx="972">
                  <c:v>1759</c:v>
                </c:pt>
                <c:pt idx="973">
                  <c:v>1769</c:v>
                </c:pt>
                <c:pt idx="974">
                  <c:v>1798</c:v>
                </c:pt>
                <c:pt idx="975">
                  <c:v>1776</c:v>
                </c:pt>
                <c:pt idx="976">
                  <c:v>1771</c:v>
                </c:pt>
                <c:pt idx="977">
                  <c:v>1765</c:v>
                </c:pt>
                <c:pt idx="978">
                  <c:v>1792</c:v>
                </c:pt>
                <c:pt idx="979">
                  <c:v>1770</c:v>
                </c:pt>
                <c:pt idx="980">
                  <c:v>1774</c:v>
                </c:pt>
                <c:pt idx="981">
                  <c:v>1792</c:v>
                </c:pt>
                <c:pt idx="982">
                  <c:v>1766</c:v>
                </c:pt>
                <c:pt idx="983">
                  <c:v>1770</c:v>
                </c:pt>
                <c:pt idx="984">
                  <c:v>1783</c:v>
                </c:pt>
                <c:pt idx="985">
                  <c:v>1761</c:v>
                </c:pt>
                <c:pt idx="986">
                  <c:v>1782</c:v>
                </c:pt>
                <c:pt idx="987">
                  <c:v>1827</c:v>
                </c:pt>
                <c:pt idx="988">
                  <c:v>1796</c:v>
                </c:pt>
                <c:pt idx="989">
                  <c:v>1821</c:v>
                </c:pt>
                <c:pt idx="990">
                  <c:v>1841</c:v>
                </c:pt>
                <c:pt idx="991">
                  <c:v>1585</c:v>
                </c:pt>
                <c:pt idx="992">
                  <c:v>1635</c:v>
                </c:pt>
                <c:pt idx="993">
                  <c:v>2719</c:v>
                </c:pt>
                <c:pt idx="994">
                  <c:v>310</c:v>
                </c:pt>
                <c:pt idx="995">
                  <c:v>280</c:v>
                </c:pt>
                <c:pt idx="996">
                  <c:v>230</c:v>
                </c:pt>
                <c:pt idx="997">
                  <c:v>143</c:v>
                </c:pt>
                <c:pt idx="998">
                  <c:v>99</c:v>
                </c:pt>
                <c:pt idx="999">
                  <c:v>65</c:v>
                </c:pt>
                <c:pt idx="1000">
                  <c:v>56</c:v>
                </c:pt>
                <c:pt idx="1001">
                  <c:v>58</c:v>
                </c:pt>
                <c:pt idx="1002">
                  <c:v>55</c:v>
                </c:pt>
                <c:pt idx="1003">
                  <c:v>44</c:v>
                </c:pt>
                <c:pt idx="1004">
                  <c:v>48</c:v>
                </c:pt>
                <c:pt idx="1005">
                  <c:v>53</c:v>
                </c:pt>
                <c:pt idx="1006">
                  <c:v>49</c:v>
                </c:pt>
                <c:pt idx="1007">
                  <c:v>49</c:v>
                </c:pt>
                <c:pt idx="1008">
                  <c:v>49</c:v>
                </c:pt>
                <c:pt idx="1009">
                  <c:v>59</c:v>
                </c:pt>
                <c:pt idx="1010">
                  <c:v>57</c:v>
                </c:pt>
                <c:pt idx="1011">
                  <c:v>49</c:v>
                </c:pt>
                <c:pt idx="1012">
                  <c:v>49</c:v>
                </c:pt>
                <c:pt idx="1013">
                  <c:v>54</c:v>
                </c:pt>
                <c:pt idx="1014">
                  <c:v>50</c:v>
                </c:pt>
                <c:pt idx="1015">
                  <c:v>52</c:v>
                </c:pt>
                <c:pt idx="1016">
                  <c:v>48</c:v>
                </c:pt>
                <c:pt idx="1017">
                  <c:v>50</c:v>
                </c:pt>
                <c:pt idx="1018">
                  <c:v>48</c:v>
                </c:pt>
                <c:pt idx="1019">
                  <c:v>55</c:v>
                </c:pt>
                <c:pt idx="1020">
                  <c:v>49</c:v>
                </c:pt>
                <c:pt idx="1021">
                  <c:v>47</c:v>
                </c:pt>
                <c:pt idx="1022">
                  <c:v>47</c:v>
                </c:pt>
                <c:pt idx="1023">
                  <c:v>49</c:v>
                </c:pt>
                <c:pt idx="1024">
                  <c:v>53</c:v>
                </c:pt>
                <c:pt idx="1025">
                  <c:v>56</c:v>
                </c:pt>
                <c:pt idx="1026">
                  <c:v>106</c:v>
                </c:pt>
                <c:pt idx="1027">
                  <c:v>275</c:v>
                </c:pt>
                <c:pt idx="1028">
                  <c:v>356</c:v>
                </c:pt>
                <c:pt idx="1029">
                  <c:v>291</c:v>
                </c:pt>
                <c:pt idx="1030">
                  <c:v>295</c:v>
                </c:pt>
                <c:pt idx="1031">
                  <c:v>290</c:v>
                </c:pt>
                <c:pt idx="1032">
                  <c:v>282</c:v>
                </c:pt>
                <c:pt idx="1033">
                  <c:v>328</c:v>
                </c:pt>
                <c:pt idx="1034">
                  <c:v>319</c:v>
                </c:pt>
                <c:pt idx="1035">
                  <c:v>331</c:v>
                </c:pt>
                <c:pt idx="1036">
                  <c:v>351</c:v>
                </c:pt>
                <c:pt idx="1037">
                  <c:v>358</c:v>
                </c:pt>
                <c:pt idx="1038">
                  <c:v>389</c:v>
                </c:pt>
                <c:pt idx="1039">
                  <c:v>388</c:v>
                </c:pt>
                <c:pt idx="1040">
                  <c:v>802</c:v>
                </c:pt>
                <c:pt idx="1041">
                  <c:v>1486</c:v>
                </c:pt>
                <c:pt idx="1042">
                  <c:v>2769</c:v>
                </c:pt>
                <c:pt idx="1043">
                  <c:v>3476</c:v>
                </c:pt>
                <c:pt idx="1044">
                  <c:v>2731</c:v>
                </c:pt>
                <c:pt idx="1045">
                  <c:v>2341</c:v>
                </c:pt>
                <c:pt idx="1046">
                  <c:v>2239</c:v>
                </c:pt>
                <c:pt idx="1047">
                  <c:v>2242</c:v>
                </c:pt>
                <c:pt idx="1048">
                  <c:v>2259</c:v>
                </c:pt>
                <c:pt idx="1049">
                  <c:v>2262</c:v>
                </c:pt>
                <c:pt idx="1050">
                  <c:v>2260</c:v>
                </c:pt>
                <c:pt idx="1051">
                  <c:v>2249</c:v>
                </c:pt>
                <c:pt idx="1052">
                  <c:v>2245</c:v>
                </c:pt>
                <c:pt idx="1053">
                  <c:v>2254</c:v>
                </c:pt>
                <c:pt idx="1054">
                  <c:v>2278</c:v>
                </c:pt>
                <c:pt idx="1055">
                  <c:v>2230</c:v>
                </c:pt>
                <c:pt idx="1056">
                  <c:v>2256</c:v>
                </c:pt>
                <c:pt idx="1057">
                  <c:v>2322</c:v>
                </c:pt>
                <c:pt idx="1058">
                  <c:v>2418</c:v>
                </c:pt>
                <c:pt idx="1059">
                  <c:v>2308</c:v>
                </c:pt>
                <c:pt idx="1060">
                  <c:v>2260</c:v>
                </c:pt>
                <c:pt idx="1061">
                  <c:v>2255</c:v>
                </c:pt>
                <c:pt idx="1062">
                  <c:v>2221</c:v>
                </c:pt>
                <c:pt idx="1063">
                  <c:v>2201</c:v>
                </c:pt>
                <c:pt idx="1064">
                  <c:v>2058</c:v>
                </c:pt>
                <c:pt idx="1065">
                  <c:v>2180</c:v>
                </c:pt>
                <c:pt idx="1066">
                  <c:v>3234</c:v>
                </c:pt>
                <c:pt idx="1067">
                  <c:v>3891</c:v>
                </c:pt>
                <c:pt idx="1068">
                  <c:v>731</c:v>
                </c:pt>
                <c:pt idx="1069">
                  <c:v>345</c:v>
                </c:pt>
                <c:pt idx="1070">
                  <c:v>334</c:v>
                </c:pt>
                <c:pt idx="1071">
                  <c:v>280</c:v>
                </c:pt>
                <c:pt idx="1072">
                  <c:v>226</c:v>
                </c:pt>
                <c:pt idx="1073">
                  <c:v>184</c:v>
                </c:pt>
                <c:pt idx="1074">
                  <c:v>184</c:v>
                </c:pt>
                <c:pt idx="1075">
                  <c:v>222</c:v>
                </c:pt>
                <c:pt idx="1076">
                  <c:v>482</c:v>
                </c:pt>
                <c:pt idx="1077">
                  <c:v>922</c:v>
                </c:pt>
                <c:pt idx="1078">
                  <c:v>2344</c:v>
                </c:pt>
                <c:pt idx="1079">
                  <c:v>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D-4ED2-9F79-E776D25BACC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TEST6!$N$3:$N$1082</c:f>
              <c:numCache>
                <c:formatCode>General</c:formatCode>
                <c:ptCount val="10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D-4ED2-9F79-E776D25BA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27488"/>
        <c:axId val="-298426400"/>
      </c:lineChart>
      <c:catAx>
        <c:axId val="-29842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6400"/>
        <c:crosses val="autoZero"/>
        <c:auto val="1"/>
        <c:lblAlgn val="ctr"/>
        <c:lblOffset val="100"/>
        <c:noMultiLvlLbl val="0"/>
      </c:catAx>
      <c:valAx>
        <c:axId val="-29842640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TEST6!$P$3:$P$1123</c:f>
              <c:numCache>
                <c:formatCode>General</c:formatCode>
                <c:ptCount val="1121"/>
                <c:pt idx="0">
                  <c:v>35</c:v>
                </c:pt>
                <c:pt idx="1">
                  <c:v>33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35</c:v>
                </c:pt>
                <c:pt idx="6">
                  <c:v>35</c:v>
                </c:pt>
                <c:pt idx="7">
                  <c:v>36</c:v>
                </c:pt>
                <c:pt idx="8">
                  <c:v>36</c:v>
                </c:pt>
                <c:pt idx="9">
                  <c:v>35</c:v>
                </c:pt>
                <c:pt idx="10">
                  <c:v>35</c:v>
                </c:pt>
                <c:pt idx="11">
                  <c:v>38</c:v>
                </c:pt>
                <c:pt idx="12">
                  <c:v>34</c:v>
                </c:pt>
                <c:pt idx="13">
                  <c:v>37</c:v>
                </c:pt>
                <c:pt idx="14">
                  <c:v>35</c:v>
                </c:pt>
                <c:pt idx="15">
                  <c:v>35</c:v>
                </c:pt>
                <c:pt idx="16">
                  <c:v>32</c:v>
                </c:pt>
                <c:pt idx="17">
                  <c:v>36</c:v>
                </c:pt>
                <c:pt idx="18">
                  <c:v>35</c:v>
                </c:pt>
                <c:pt idx="19">
                  <c:v>38</c:v>
                </c:pt>
                <c:pt idx="20">
                  <c:v>37</c:v>
                </c:pt>
                <c:pt idx="21">
                  <c:v>33</c:v>
                </c:pt>
                <c:pt idx="22">
                  <c:v>36</c:v>
                </c:pt>
                <c:pt idx="23">
                  <c:v>35</c:v>
                </c:pt>
                <c:pt idx="24">
                  <c:v>34</c:v>
                </c:pt>
                <c:pt idx="25">
                  <c:v>38</c:v>
                </c:pt>
                <c:pt idx="26">
                  <c:v>33</c:v>
                </c:pt>
                <c:pt idx="27">
                  <c:v>36</c:v>
                </c:pt>
                <c:pt idx="28">
                  <c:v>33</c:v>
                </c:pt>
                <c:pt idx="29">
                  <c:v>33</c:v>
                </c:pt>
                <c:pt idx="30">
                  <c:v>36</c:v>
                </c:pt>
                <c:pt idx="31">
                  <c:v>38</c:v>
                </c:pt>
                <c:pt idx="32">
                  <c:v>36</c:v>
                </c:pt>
                <c:pt idx="33">
                  <c:v>35</c:v>
                </c:pt>
                <c:pt idx="34">
                  <c:v>37</c:v>
                </c:pt>
                <c:pt idx="35">
                  <c:v>33</c:v>
                </c:pt>
                <c:pt idx="36">
                  <c:v>36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36</c:v>
                </c:pt>
                <c:pt idx="41">
                  <c:v>33</c:v>
                </c:pt>
                <c:pt idx="42">
                  <c:v>36</c:v>
                </c:pt>
                <c:pt idx="43">
                  <c:v>34</c:v>
                </c:pt>
                <c:pt idx="44">
                  <c:v>33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32</c:v>
                </c:pt>
                <c:pt idx="49">
                  <c:v>33</c:v>
                </c:pt>
                <c:pt idx="50">
                  <c:v>36</c:v>
                </c:pt>
                <c:pt idx="51">
                  <c:v>34</c:v>
                </c:pt>
                <c:pt idx="52">
                  <c:v>33</c:v>
                </c:pt>
                <c:pt idx="53">
                  <c:v>32</c:v>
                </c:pt>
                <c:pt idx="54">
                  <c:v>34</c:v>
                </c:pt>
                <c:pt idx="55">
                  <c:v>33</c:v>
                </c:pt>
                <c:pt idx="56">
                  <c:v>33</c:v>
                </c:pt>
                <c:pt idx="57">
                  <c:v>34</c:v>
                </c:pt>
                <c:pt idx="58">
                  <c:v>33</c:v>
                </c:pt>
                <c:pt idx="59">
                  <c:v>31</c:v>
                </c:pt>
                <c:pt idx="60">
                  <c:v>33</c:v>
                </c:pt>
                <c:pt idx="61">
                  <c:v>32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32</c:v>
                </c:pt>
                <c:pt idx="66">
                  <c:v>32</c:v>
                </c:pt>
                <c:pt idx="67">
                  <c:v>30</c:v>
                </c:pt>
                <c:pt idx="68">
                  <c:v>34</c:v>
                </c:pt>
                <c:pt idx="69">
                  <c:v>37</c:v>
                </c:pt>
                <c:pt idx="70">
                  <c:v>32</c:v>
                </c:pt>
                <c:pt idx="71">
                  <c:v>32</c:v>
                </c:pt>
                <c:pt idx="72">
                  <c:v>28</c:v>
                </c:pt>
                <c:pt idx="73">
                  <c:v>26</c:v>
                </c:pt>
                <c:pt idx="74">
                  <c:v>25</c:v>
                </c:pt>
                <c:pt idx="75">
                  <c:v>27</c:v>
                </c:pt>
                <c:pt idx="76">
                  <c:v>24</c:v>
                </c:pt>
                <c:pt idx="77">
                  <c:v>24</c:v>
                </c:pt>
                <c:pt idx="78">
                  <c:v>26</c:v>
                </c:pt>
                <c:pt idx="79">
                  <c:v>22</c:v>
                </c:pt>
                <c:pt idx="80">
                  <c:v>24</c:v>
                </c:pt>
                <c:pt idx="81">
                  <c:v>22</c:v>
                </c:pt>
                <c:pt idx="82">
                  <c:v>22</c:v>
                </c:pt>
                <c:pt idx="83">
                  <c:v>19</c:v>
                </c:pt>
                <c:pt idx="84">
                  <c:v>19</c:v>
                </c:pt>
                <c:pt idx="85">
                  <c:v>15</c:v>
                </c:pt>
                <c:pt idx="86">
                  <c:v>12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22</c:v>
                </c:pt>
                <c:pt idx="91">
                  <c:v>23</c:v>
                </c:pt>
                <c:pt idx="92">
                  <c:v>24</c:v>
                </c:pt>
                <c:pt idx="93">
                  <c:v>27</c:v>
                </c:pt>
                <c:pt idx="94">
                  <c:v>34</c:v>
                </c:pt>
                <c:pt idx="95">
                  <c:v>35</c:v>
                </c:pt>
                <c:pt idx="96">
                  <c:v>37</c:v>
                </c:pt>
                <c:pt idx="97">
                  <c:v>31</c:v>
                </c:pt>
                <c:pt idx="98">
                  <c:v>32</c:v>
                </c:pt>
                <c:pt idx="99">
                  <c:v>29</c:v>
                </c:pt>
                <c:pt idx="100">
                  <c:v>34</c:v>
                </c:pt>
                <c:pt idx="101">
                  <c:v>31</c:v>
                </c:pt>
                <c:pt idx="102">
                  <c:v>35</c:v>
                </c:pt>
                <c:pt idx="103">
                  <c:v>34</c:v>
                </c:pt>
                <c:pt idx="104">
                  <c:v>22</c:v>
                </c:pt>
                <c:pt idx="105">
                  <c:v>3</c:v>
                </c:pt>
                <c:pt idx="106">
                  <c:v>0</c:v>
                </c:pt>
                <c:pt idx="107">
                  <c:v>16</c:v>
                </c:pt>
                <c:pt idx="108">
                  <c:v>24</c:v>
                </c:pt>
                <c:pt idx="109">
                  <c:v>29</c:v>
                </c:pt>
                <c:pt idx="110">
                  <c:v>27</c:v>
                </c:pt>
                <c:pt idx="111">
                  <c:v>7</c:v>
                </c:pt>
                <c:pt idx="112">
                  <c:v>70</c:v>
                </c:pt>
                <c:pt idx="113">
                  <c:v>212</c:v>
                </c:pt>
                <c:pt idx="114">
                  <c:v>129</c:v>
                </c:pt>
                <c:pt idx="115">
                  <c:v>39</c:v>
                </c:pt>
                <c:pt idx="116">
                  <c:v>36</c:v>
                </c:pt>
                <c:pt idx="117">
                  <c:v>48</c:v>
                </c:pt>
                <c:pt idx="118">
                  <c:v>49</c:v>
                </c:pt>
                <c:pt idx="119">
                  <c:v>49</c:v>
                </c:pt>
                <c:pt idx="120">
                  <c:v>44</c:v>
                </c:pt>
                <c:pt idx="121">
                  <c:v>50</c:v>
                </c:pt>
                <c:pt idx="122">
                  <c:v>48</c:v>
                </c:pt>
                <c:pt idx="123">
                  <c:v>53</c:v>
                </c:pt>
                <c:pt idx="124">
                  <c:v>51</c:v>
                </c:pt>
                <c:pt idx="125">
                  <c:v>51</c:v>
                </c:pt>
                <c:pt idx="126">
                  <c:v>52</c:v>
                </c:pt>
                <c:pt idx="127">
                  <c:v>52</c:v>
                </c:pt>
                <c:pt idx="128">
                  <c:v>48</c:v>
                </c:pt>
                <c:pt idx="129">
                  <c:v>51</c:v>
                </c:pt>
                <c:pt idx="130">
                  <c:v>42</c:v>
                </c:pt>
                <c:pt idx="131">
                  <c:v>49</c:v>
                </c:pt>
                <c:pt idx="132">
                  <c:v>41</c:v>
                </c:pt>
                <c:pt idx="133">
                  <c:v>46</c:v>
                </c:pt>
                <c:pt idx="134">
                  <c:v>28</c:v>
                </c:pt>
                <c:pt idx="135">
                  <c:v>157</c:v>
                </c:pt>
                <c:pt idx="136">
                  <c:v>190</c:v>
                </c:pt>
                <c:pt idx="137">
                  <c:v>157</c:v>
                </c:pt>
                <c:pt idx="138">
                  <c:v>73</c:v>
                </c:pt>
                <c:pt idx="139">
                  <c:v>35</c:v>
                </c:pt>
                <c:pt idx="140">
                  <c:v>14</c:v>
                </c:pt>
                <c:pt idx="141">
                  <c:v>2</c:v>
                </c:pt>
                <c:pt idx="142">
                  <c:v>8</c:v>
                </c:pt>
                <c:pt idx="143">
                  <c:v>27</c:v>
                </c:pt>
                <c:pt idx="144">
                  <c:v>35</c:v>
                </c:pt>
                <c:pt idx="145">
                  <c:v>41</c:v>
                </c:pt>
                <c:pt idx="146">
                  <c:v>38</c:v>
                </c:pt>
                <c:pt idx="147">
                  <c:v>36</c:v>
                </c:pt>
                <c:pt idx="148">
                  <c:v>34</c:v>
                </c:pt>
                <c:pt idx="149">
                  <c:v>17</c:v>
                </c:pt>
                <c:pt idx="150">
                  <c:v>33</c:v>
                </c:pt>
                <c:pt idx="151">
                  <c:v>25</c:v>
                </c:pt>
                <c:pt idx="152">
                  <c:v>7</c:v>
                </c:pt>
                <c:pt idx="153">
                  <c:v>37</c:v>
                </c:pt>
                <c:pt idx="154">
                  <c:v>36</c:v>
                </c:pt>
                <c:pt idx="155">
                  <c:v>33</c:v>
                </c:pt>
                <c:pt idx="156">
                  <c:v>38</c:v>
                </c:pt>
                <c:pt idx="157">
                  <c:v>35</c:v>
                </c:pt>
                <c:pt idx="158">
                  <c:v>37</c:v>
                </c:pt>
                <c:pt idx="159">
                  <c:v>35</c:v>
                </c:pt>
                <c:pt idx="160">
                  <c:v>32</c:v>
                </c:pt>
                <c:pt idx="161">
                  <c:v>31</c:v>
                </c:pt>
                <c:pt idx="162">
                  <c:v>29</c:v>
                </c:pt>
                <c:pt idx="163">
                  <c:v>23</c:v>
                </c:pt>
                <c:pt idx="164">
                  <c:v>20</c:v>
                </c:pt>
                <c:pt idx="165">
                  <c:v>10</c:v>
                </c:pt>
                <c:pt idx="166">
                  <c:v>6</c:v>
                </c:pt>
                <c:pt idx="167">
                  <c:v>0</c:v>
                </c:pt>
                <c:pt idx="168">
                  <c:v>54</c:v>
                </c:pt>
                <c:pt idx="169">
                  <c:v>231</c:v>
                </c:pt>
                <c:pt idx="170">
                  <c:v>89</c:v>
                </c:pt>
                <c:pt idx="171">
                  <c:v>43</c:v>
                </c:pt>
                <c:pt idx="172">
                  <c:v>40</c:v>
                </c:pt>
                <c:pt idx="173">
                  <c:v>50</c:v>
                </c:pt>
                <c:pt idx="174">
                  <c:v>49</c:v>
                </c:pt>
                <c:pt idx="175">
                  <c:v>49</c:v>
                </c:pt>
                <c:pt idx="176">
                  <c:v>48</c:v>
                </c:pt>
                <c:pt idx="177">
                  <c:v>53</c:v>
                </c:pt>
                <c:pt idx="178">
                  <c:v>50</c:v>
                </c:pt>
                <c:pt idx="179">
                  <c:v>55</c:v>
                </c:pt>
                <c:pt idx="180">
                  <c:v>50</c:v>
                </c:pt>
                <c:pt idx="181">
                  <c:v>53</c:v>
                </c:pt>
                <c:pt idx="182">
                  <c:v>53</c:v>
                </c:pt>
                <c:pt idx="183">
                  <c:v>52</c:v>
                </c:pt>
                <c:pt idx="184">
                  <c:v>50</c:v>
                </c:pt>
                <c:pt idx="185">
                  <c:v>50</c:v>
                </c:pt>
                <c:pt idx="186">
                  <c:v>52</c:v>
                </c:pt>
                <c:pt idx="187">
                  <c:v>54</c:v>
                </c:pt>
                <c:pt idx="188">
                  <c:v>52</c:v>
                </c:pt>
                <c:pt idx="189">
                  <c:v>52</c:v>
                </c:pt>
                <c:pt idx="190">
                  <c:v>57</c:v>
                </c:pt>
                <c:pt idx="191">
                  <c:v>50</c:v>
                </c:pt>
                <c:pt idx="192">
                  <c:v>51</c:v>
                </c:pt>
                <c:pt idx="193">
                  <c:v>54</c:v>
                </c:pt>
                <c:pt idx="194">
                  <c:v>53</c:v>
                </c:pt>
                <c:pt idx="195">
                  <c:v>44</c:v>
                </c:pt>
                <c:pt idx="196">
                  <c:v>52</c:v>
                </c:pt>
                <c:pt idx="197">
                  <c:v>56</c:v>
                </c:pt>
                <c:pt idx="198">
                  <c:v>9</c:v>
                </c:pt>
                <c:pt idx="199">
                  <c:v>82</c:v>
                </c:pt>
                <c:pt idx="200">
                  <c:v>154</c:v>
                </c:pt>
                <c:pt idx="201">
                  <c:v>195</c:v>
                </c:pt>
                <c:pt idx="202">
                  <c:v>184</c:v>
                </c:pt>
                <c:pt idx="203">
                  <c:v>88</c:v>
                </c:pt>
                <c:pt idx="204">
                  <c:v>23</c:v>
                </c:pt>
                <c:pt idx="205">
                  <c:v>28</c:v>
                </c:pt>
                <c:pt idx="206">
                  <c:v>30</c:v>
                </c:pt>
                <c:pt idx="207">
                  <c:v>38</c:v>
                </c:pt>
                <c:pt idx="208">
                  <c:v>32</c:v>
                </c:pt>
                <c:pt idx="209">
                  <c:v>34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33</c:v>
                </c:pt>
                <c:pt idx="214">
                  <c:v>34</c:v>
                </c:pt>
                <c:pt idx="215">
                  <c:v>36</c:v>
                </c:pt>
                <c:pt idx="216">
                  <c:v>33</c:v>
                </c:pt>
                <c:pt idx="217">
                  <c:v>30</c:v>
                </c:pt>
                <c:pt idx="218">
                  <c:v>30</c:v>
                </c:pt>
                <c:pt idx="219">
                  <c:v>34</c:v>
                </c:pt>
                <c:pt idx="220">
                  <c:v>32</c:v>
                </c:pt>
                <c:pt idx="221">
                  <c:v>33</c:v>
                </c:pt>
                <c:pt idx="222">
                  <c:v>32</c:v>
                </c:pt>
                <c:pt idx="223">
                  <c:v>32</c:v>
                </c:pt>
                <c:pt idx="224">
                  <c:v>34</c:v>
                </c:pt>
                <c:pt idx="225">
                  <c:v>32</c:v>
                </c:pt>
                <c:pt idx="226">
                  <c:v>30</c:v>
                </c:pt>
                <c:pt idx="227">
                  <c:v>33</c:v>
                </c:pt>
                <c:pt idx="228">
                  <c:v>30</c:v>
                </c:pt>
                <c:pt idx="229">
                  <c:v>27</c:v>
                </c:pt>
                <c:pt idx="230">
                  <c:v>27</c:v>
                </c:pt>
                <c:pt idx="231">
                  <c:v>21</c:v>
                </c:pt>
                <c:pt idx="232">
                  <c:v>15</c:v>
                </c:pt>
                <c:pt idx="233">
                  <c:v>13</c:v>
                </c:pt>
                <c:pt idx="234">
                  <c:v>10</c:v>
                </c:pt>
                <c:pt idx="235">
                  <c:v>13</c:v>
                </c:pt>
                <c:pt idx="236">
                  <c:v>12</c:v>
                </c:pt>
                <c:pt idx="237">
                  <c:v>5</c:v>
                </c:pt>
                <c:pt idx="238">
                  <c:v>42</c:v>
                </c:pt>
                <c:pt idx="239">
                  <c:v>171</c:v>
                </c:pt>
                <c:pt idx="240">
                  <c:v>208</c:v>
                </c:pt>
                <c:pt idx="241">
                  <c:v>7</c:v>
                </c:pt>
                <c:pt idx="242">
                  <c:v>40</c:v>
                </c:pt>
                <c:pt idx="243">
                  <c:v>48</c:v>
                </c:pt>
                <c:pt idx="244">
                  <c:v>58</c:v>
                </c:pt>
                <c:pt idx="245">
                  <c:v>54</c:v>
                </c:pt>
                <c:pt idx="246">
                  <c:v>52</c:v>
                </c:pt>
                <c:pt idx="247">
                  <c:v>59</c:v>
                </c:pt>
                <c:pt idx="248">
                  <c:v>55</c:v>
                </c:pt>
                <c:pt idx="249">
                  <c:v>56</c:v>
                </c:pt>
                <c:pt idx="250">
                  <c:v>53</c:v>
                </c:pt>
                <c:pt idx="251">
                  <c:v>57</c:v>
                </c:pt>
                <c:pt idx="252">
                  <c:v>58</c:v>
                </c:pt>
                <c:pt idx="253">
                  <c:v>55</c:v>
                </c:pt>
                <c:pt idx="254">
                  <c:v>56</c:v>
                </c:pt>
                <c:pt idx="255">
                  <c:v>56</c:v>
                </c:pt>
                <c:pt idx="256">
                  <c:v>56</c:v>
                </c:pt>
                <c:pt idx="257">
                  <c:v>60</c:v>
                </c:pt>
                <c:pt idx="258">
                  <c:v>59</c:v>
                </c:pt>
                <c:pt idx="259">
                  <c:v>53</c:v>
                </c:pt>
                <c:pt idx="260">
                  <c:v>58</c:v>
                </c:pt>
                <c:pt idx="261">
                  <c:v>57</c:v>
                </c:pt>
                <c:pt idx="262">
                  <c:v>57</c:v>
                </c:pt>
                <c:pt idx="263">
                  <c:v>56</c:v>
                </c:pt>
                <c:pt idx="264">
                  <c:v>54</c:v>
                </c:pt>
                <c:pt idx="265">
                  <c:v>46</c:v>
                </c:pt>
                <c:pt idx="266">
                  <c:v>54</c:v>
                </c:pt>
                <c:pt idx="267">
                  <c:v>53</c:v>
                </c:pt>
                <c:pt idx="268">
                  <c:v>48</c:v>
                </c:pt>
                <c:pt idx="269">
                  <c:v>114</c:v>
                </c:pt>
                <c:pt idx="270">
                  <c:v>195</c:v>
                </c:pt>
                <c:pt idx="271">
                  <c:v>233</c:v>
                </c:pt>
                <c:pt idx="272">
                  <c:v>205</c:v>
                </c:pt>
                <c:pt idx="273">
                  <c:v>118</c:v>
                </c:pt>
                <c:pt idx="274">
                  <c:v>15</c:v>
                </c:pt>
                <c:pt idx="275">
                  <c:v>9</c:v>
                </c:pt>
                <c:pt idx="276">
                  <c:v>22</c:v>
                </c:pt>
                <c:pt idx="277">
                  <c:v>26</c:v>
                </c:pt>
                <c:pt idx="278">
                  <c:v>28</c:v>
                </c:pt>
                <c:pt idx="279">
                  <c:v>31</c:v>
                </c:pt>
                <c:pt idx="280">
                  <c:v>34</c:v>
                </c:pt>
                <c:pt idx="281">
                  <c:v>34</c:v>
                </c:pt>
                <c:pt idx="282">
                  <c:v>34</c:v>
                </c:pt>
                <c:pt idx="283">
                  <c:v>34</c:v>
                </c:pt>
                <c:pt idx="284">
                  <c:v>33</c:v>
                </c:pt>
                <c:pt idx="285">
                  <c:v>35</c:v>
                </c:pt>
                <c:pt idx="286">
                  <c:v>34</c:v>
                </c:pt>
                <c:pt idx="287">
                  <c:v>32</c:v>
                </c:pt>
                <c:pt idx="288">
                  <c:v>31</c:v>
                </c:pt>
                <c:pt idx="289">
                  <c:v>33</c:v>
                </c:pt>
                <c:pt idx="290">
                  <c:v>33</c:v>
                </c:pt>
                <c:pt idx="291">
                  <c:v>36</c:v>
                </c:pt>
                <c:pt idx="292">
                  <c:v>36</c:v>
                </c:pt>
                <c:pt idx="293">
                  <c:v>31</c:v>
                </c:pt>
                <c:pt idx="294">
                  <c:v>34</c:v>
                </c:pt>
                <c:pt idx="295">
                  <c:v>33</c:v>
                </c:pt>
                <c:pt idx="296">
                  <c:v>32</c:v>
                </c:pt>
                <c:pt idx="297">
                  <c:v>33</c:v>
                </c:pt>
                <c:pt idx="298">
                  <c:v>35</c:v>
                </c:pt>
                <c:pt idx="299">
                  <c:v>33</c:v>
                </c:pt>
                <c:pt idx="300">
                  <c:v>35</c:v>
                </c:pt>
                <c:pt idx="301">
                  <c:v>34</c:v>
                </c:pt>
                <c:pt idx="302">
                  <c:v>31</c:v>
                </c:pt>
                <c:pt idx="303">
                  <c:v>31</c:v>
                </c:pt>
                <c:pt idx="304">
                  <c:v>26</c:v>
                </c:pt>
                <c:pt idx="305">
                  <c:v>21</c:v>
                </c:pt>
                <c:pt idx="306">
                  <c:v>11</c:v>
                </c:pt>
                <c:pt idx="307">
                  <c:v>6</c:v>
                </c:pt>
                <c:pt idx="308">
                  <c:v>47</c:v>
                </c:pt>
                <c:pt idx="309">
                  <c:v>203</c:v>
                </c:pt>
                <c:pt idx="310">
                  <c:v>126</c:v>
                </c:pt>
                <c:pt idx="311">
                  <c:v>32</c:v>
                </c:pt>
                <c:pt idx="312">
                  <c:v>37</c:v>
                </c:pt>
                <c:pt idx="313">
                  <c:v>50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52</c:v>
                </c:pt>
                <c:pt idx="318">
                  <c:v>53</c:v>
                </c:pt>
                <c:pt idx="319">
                  <c:v>55</c:v>
                </c:pt>
                <c:pt idx="320">
                  <c:v>49</c:v>
                </c:pt>
                <c:pt idx="321">
                  <c:v>54</c:v>
                </c:pt>
                <c:pt idx="322">
                  <c:v>54</c:v>
                </c:pt>
                <c:pt idx="323">
                  <c:v>53</c:v>
                </c:pt>
                <c:pt idx="324">
                  <c:v>54</c:v>
                </c:pt>
                <c:pt idx="325">
                  <c:v>51</c:v>
                </c:pt>
                <c:pt idx="326">
                  <c:v>52</c:v>
                </c:pt>
                <c:pt idx="327">
                  <c:v>55</c:v>
                </c:pt>
                <c:pt idx="328">
                  <c:v>56</c:v>
                </c:pt>
                <c:pt idx="329">
                  <c:v>56</c:v>
                </c:pt>
                <c:pt idx="330">
                  <c:v>42</c:v>
                </c:pt>
                <c:pt idx="331">
                  <c:v>50</c:v>
                </c:pt>
                <c:pt idx="332">
                  <c:v>38</c:v>
                </c:pt>
                <c:pt idx="333">
                  <c:v>53</c:v>
                </c:pt>
                <c:pt idx="334">
                  <c:v>133</c:v>
                </c:pt>
                <c:pt idx="335">
                  <c:v>229</c:v>
                </c:pt>
                <c:pt idx="336">
                  <c:v>185</c:v>
                </c:pt>
                <c:pt idx="337">
                  <c:v>75</c:v>
                </c:pt>
                <c:pt idx="338">
                  <c:v>17</c:v>
                </c:pt>
                <c:pt idx="339">
                  <c:v>21</c:v>
                </c:pt>
                <c:pt idx="340">
                  <c:v>24</c:v>
                </c:pt>
                <c:pt idx="341">
                  <c:v>30</c:v>
                </c:pt>
                <c:pt idx="342">
                  <c:v>26</c:v>
                </c:pt>
                <c:pt idx="343">
                  <c:v>29</c:v>
                </c:pt>
                <c:pt idx="344">
                  <c:v>31</c:v>
                </c:pt>
                <c:pt idx="345">
                  <c:v>30</c:v>
                </c:pt>
                <c:pt idx="346">
                  <c:v>33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30</c:v>
                </c:pt>
                <c:pt idx="351">
                  <c:v>32</c:v>
                </c:pt>
                <c:pt idx="352">
                  <c:v>27</c:v>
                </c:pt>
                <c:pt idx="353">
                  <c:v>29</c:v>
                </c:pt>
                <c:pt idx="354">
                  <c:v>29</c:v>
                </c:pt>
                <c:pt idx="355">
                  <c:v>32</c:v>
                </c:pt>
                <c:pt idx="356">
                  <c:v>30</c:v>
                </c:pt>
                <c:pt idx="357">
                  <c:v>30</c:v>
                </c:pt>
                <c:pt idx="358">
                  <c:v>32</c:v>
                </c:pt>
                <c:pt idx="359">
                  <c:v>29</c:v>
                </c:pt>
                <c:pt idx="360">
                  <c:v>33</c:v>
                </c:pt>
                <c:pt idx="361">
                  <c:v>32</c:v>
                </c:pt>
                <c:pt idx="362">
                  <c:v>28</c:v>
                </c:pt>
                <c:pt idx="363">
                  <c:v>26</c:v>
                </c:pt>
                <c:pt idx="364">
                  <c:v>24</c:v>
                </c:pt>
                <c:pt idx="365">
                  <c:v>23</c:v>
                </c:pt>
                <c:pt idx="366">
                  <c:v>14</c:v>
                </c:pt>
                <c:pt idx="367">
                  <c:v>16</c:v>
                </c:pt>
                <c:pt idx="368">
                  <c:v>6</c:v>
                </c:pt>
                <c:pt idx="369">
                  <c:v>8</c:v>
                </c:pt>
                <c:pt idx="370">
                  <c:v>101</c:v>
                </c:pt>
                <c:pt idx="371">
                  <c:v>213</c:v>
                </c:pt>
                <c:pt idx="372">
                  <c:v>38</c:v>
                </c:pt>
                <c:pt idx="373">
                  <c:v>12</c:v>
                </c:pt>
                <c:pt idx="374">
                  <c:v>16</c:v>
                </c:pt>
                <c:pt idx="375">
                  <c:v>24</c:v>
                </c:pt>
                <c:pt idx="376">
                  <c:v>26</c:v>
                </c:pt>
                <c:pt idx="377">
                  <c:v>23</c:v>
                </c:pt>
                <c:pt idx="378">
                  <c:v>24</c:v>
                </c:pt>
                <c:pt idx="379">
                  <c:v>26</c:v>
                </c:pt>
                <c:pt idx="380">
                  <c:v>22</c:v>
                </c:pt>
                <c:pt idx="381">
                  <c:v>26</c:v>
                </c:pt>
                <c:pt idx="382">
                  <c:v>27</c:v>
                </c:pt>
                <c:pt idx="383">
                  <c:v>25</c:v>
                </c:pt>
                <c:pt idx="384">
                  <c:v>24</c:v>
                </c:pt>
                <c:pt idx="385">
                  <c:v>26</c:v>
                </c:pt>
                <c:pt idx="386">
                  <c:v>26</c:v>
                </c:pt>
                <c:pt idx="387">
                  <c:v>25</c:v>
                </c:pt>
                <c:pt idx="388">
                  <c:v>27</c:v>
                </c:pt>
                <c:pt idx="389">
                  <c:v>26</c:v>
                </c:pt>
                <c:pt idx="390">
                  <c:v>28</c:v>
                </c:pt>
                <c:pt idx="391">
                  <c:v>27</c:v>
                </c:pt>
                <c:pt idx="392">
                  <c:v>28</c:v>
                </c:pt>
                <c:pt idx="393">
                  <c:v>27</c:v>
                </c:pt>
                <c:pt idx="394">
                  <c:v>25</c:v>
                </c:pt>
                <c:pt idx="395">
                  <c:v>24</c:v>
                </c:pt>
                <c:pt idx="396">
                  <c:v>15</c:v>
                </c:pt>
                <c:pt idx="397">
                  <c:v>20</c:v>
                </c:pt>
                <c:pt idx="398">
                  <c:v>14</c:v>
                </c:pt>
                <c:pt idx="399">
                  <c:v>65</c:v>
                </c:pt>
                <c:pt idx="400">
                  <c:v>144</c:v>
                </c:pt>
                <c:pt idx="401">
                  <c:v>194</c:v>
                </c:pt>
                <c:pt idx="402">
                  <c:v>222</c:v>
                </c:pt>
                <c:pt idx="403">
                  <c:v>188</c:v>
                </c:pt>
                <c:pt idx="404">
                  <c:v>73</c:v>
                </c:pt>
                <c:pt idx="405">
                  <c:v>14</c:v>
                </c:pt>
                <c:pt idx="406">
                  <c:v>13</c:v>
                </c:pt>
                <c:pt idx="407">
                  <c:v>19</c:v>
                </c:pt>
                <c:pt idx="408">
                  <c:v>27</c:v>
                </c:pt>
                <c:pt idx="409">
                  <c:v>30</c:v>
                </c:pt>
                <c:pt idx="410">
                  <c:v>25</c:v>
                </c:pt>
                <c:pt idx="411">
                  <c:v>28</c:v>
                </c:pt>
                <c:pt idx="412">
                  <c:v>31</c:v>
                </c:pt>
                <c:pt idx="413">
                  <c:v>27</c:v>
                </c:pt>
                <c:pt idx="414">
                  <c:v>27</c:v>
                </c:pt>
                <c:pt idx="415">
                  <c:v>29</c:v>
                </c:pt>
                <c:pt idx="416">
                  <c:v>31</c:v>
                </c:pt>
                <c:pt idx="417">
                  <c:v>29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27</c:v>
                </c:pt>
                <c:pt idx="422">
                  <c:v>31</c:v>
                </c:pt>
                <c:pt idx="423">
                  <c:v>33</c:v>
                </c:pt>
                <c:pt idx="424">
                  <c:v>4</c:v>
                </c:pt>
                <c:pt idx="425">
                  <c:v>80</c:v>
                </c:pt>
                <c:pt idx="426">
                  <c:v>1</c:v>
                </c:pt>
                <c:pt idx="427">
                  <c:v>32</c:v>
                </c:pt>
                <c:pt idx="428">
                  <c:v>30</c:v>
                </c:pt>
                <c:pt idx="429">
                  <c:v>30</c:v>
                </c:pt>
                <c:pt idx="430">
                  <c:v>28</c:v>
                </c:pt>
                <c:pt idx="431">
                  <c:v>28</c:v>
                </c:pt>
                <c:pt idx="432">
                  <c:v>26</c:v>
                </c:pt>
                <c:pt idx="433">
                  <c:v>26</c:v>
                </c:pt>
                <c:pt idx="434">
                  <c:v>22</c:v>
                </c:pt>
                <c:pt idx="435">
                  <c:v>15</c:v>
                </c:pt>
                <c:pt idx="436">
                  <c:v>7</c:v>
                </c:pt>
                <c:pt idx="437">
                  <c:v>5</c:v>
                </c:pt>
                <c:pt idx="438">
                  <c:v>10</c:v>
                </c:pt>
                <c:pt idx="439">
                  <c:v>6</c:v>
                </c:pt>
                <c:pt idx="440">
                  <c:v>22</c:v>
                </c:pt>
                <c:pt idx="441">
                  <c:v>166</c:v>
                </c:pt>
                <c:pt idx="442">
                  <c:v>171</c:v>
                </c:pt>
                <c:pt idx="443">
                  <c:v>30</c:v>
                </c:pt>
                <c:pt idx="444">
                  <c:v>43</c:v>
                </c:pt>
                <c:pt idx="445">
                  <c:v>56</c:v>
                </c:pt>
                <c:pt idx="446">
                  <c:v>56</c:v>
                </c:pt>
                <c:pt idx="447">
                  <c:v>56</c:v>
                </c:pt>
                <c:pt idx="448">
                  <c:v>57</c:v>
                </c:pt>
                <c:pt idx="449">
                  <c:v>57</c:v>
                </c:pt>
                <c:pt idx="450">
                  <c:v>58</c:v>
                </c:pt>
                <c:pt idx="451">
                  <c:v>61</c:v>
                </c:pt>
                <c:pt idx="452">
                  <c:v>60</c:v>
                </c:pt>
                <c:pt idx="453">
                  <c:v>61</c:v>
                </c:pt>
                <c:pt idx="454">
                  <c:v>61</c:v>
                </c:pt>
                <c:pt idx="455">
                  <c:v>59</c:v>
                </c:pt>
                <c:pt idx="456">
                  <c:v>59</c:v>
                </c:pt>
                <c:pt idx="457">
                  <c:v>59</c:v>
                </c:pt>
                <c:pt idx="458">
                  <c:v>63</c:v>
                </c:pt>
                <c:pt idx="459">
                  <c:v>59</c:v>
                </c:pt>
                <c:pt idx="460">
                  <c:v>58</c:v>
                </c:pt>
                <c:pt idx="461">
                  <c:v>61</c:v>
                </c:pt>
                <c:pt idx="462">
                  <c:v>57</c:v>
                </c:pt>
                <c:pt idx="463">
                  <c:v>59</c:v>
                </c:pt>
                <c:pt idx="464">
                  <c:v>59</c:v>
                </c:pt>
                <c:pt idx="465">
                  <c:v>58</c:v>
                </c:pt>
                <c:pt idx="466">
                  <c:v>55</c:v>
                </c:pt>
                <c:pt idx="467">
                  <c:v>15</c:v>
                </c:pt>
                <c:pt idx="468">
                  <c:v>18</c:v>
                </c:pt>
                <c:pt idx="469">
                  <c:v>111</c:v>
                </c:pt>
                <c:pt idx="470">
                  <c:v>209</c:v>
                </c:pt>
                <c:pt idx="471">
                  <c:v>255</c:v>
                </c:pt>
                <c:pt idx="472">
                  <c:v>163</c:v>
                </c:pt>
                <c:pt idx="473">
                  <c:v>66</c:v>
                </c:pt>
                <c:pt idx="474">
                  <c:v>25</c:v>
                </c:pt>
                <c:pt idx="475">
                  <c:v>3</c:v>
                </c:pt>
                <c:pt idx="476">
                  <c:v>12</c:v>
                </c:pt>
                <c:pt idx="477">
                  <c:v>17</c:v>
                </c:pt>
                <c:pt idx="478">
                  <c:v>19</c:v>
                </c:pt>
                <c:pt idx="479">
                  <c:v>12</c:v>
                </c:pt>
                <c:pt idx="480">
                  <c:v>19</c:v>
                </c:pt>
                <c:pt idx="481">
                  <c:v>27</c:v>
                </c:pt>
                <c:pt idx="482">
                  <c:v>27</c:v>
                </c:pt>
                <c:pt idx="483">
                  <c:v>29</c:v>
                </c:pt>
                <c:pt idx="484">
                  <c:v>31</c:v>
                </c:pt>
                <c:pt idx="485">
                  <c:v>29</c:v>
                </c:pt>
                <c:pt idx="486">
                  <c:v>27</c:v>
                </c:pt>
                <c:pt idx="487">
                  <c:v>26</c:v>
                </c:pt>
                <c:pt idx="488">
                  <c:v>24</c:v>
                </c:pt>
                <c:pt idx="489">
                  <c:v>14</c:v>
                </c:pt>
                <c:pt idx="490">
                  <c:v>6</c:v>
                </c:pt>
                <c:pt idx="491">
                  <c:v>9</c:v>
                </c:pt>
                <c:pt idx="492">
                  <c:v>7</c:v>
                </c:pt>
                <c:pt idx="493">
                  <c:v>13</c:v>
                </c:pt>
                <c:pt idx="494">
                  <c:v>61</c:v>
                </c:pt>
                <c:pt idx="495">
                  <c:v>34</c:v>
                </c:pt>
                <c:pt idx="496">
                  <c:v>32</c:v>
                </c:pt>
                <c:pt idx="497">
                  <c:v>34</c:v>
                </c:pt>
                <c:pt idx="498">
                  <c:v>33</c:v>
                </c:pt>
                <c:pt idx="499">
                  <c:v>33</c:v>
                </c:pt>
                <c:pt idx="500">
                  <c:v>34</c:v>
                </c:pt>
                <c:pt idx="501">
                  <c:v>36</c:v>
                </c:pt>
                <c:pt idx="502">
                  <c:v>37</c:v>
                </c:pt>
                <c:pt idx="503">
                  <c:v>33</c:v>
                </c:pt>
                <c:pt idx="504">
                  <c:v>32</c:v>
                </c:pt>
                <c:pt idx="505">
                  <c:v>23</c:v>
                </c:pt>
                <c:pt idx="506">
                  <c:v>11</c:v>
                </c:pt>
                <c:pt idx="507">
                  <c:v>16</c:v>
                </c:pt>
                <c:pt idx="508">
                  <c:v>25</c:v>
                </c:pt>
                <c:pt idx="509">
                  <c:v>30</c:v>
                </c:pt>
                <c:pt idx="510">
                  <c:v>19</c:v>
                </c:pt>
                <c:pt idx="511">
                  <c:v>20</c:v>
                </c:pt>
                <c:pt idx="512">
                  <c:v>5</c:v>
                </c:pt>
                <c:pt idx="513">
                  <c:v>19</c:v>
                </c:pt>
                <c:pt idx="514">
                  <c:v>32</c:v>
                </c:pt>
                <c:pt idx="515">
                  <c:v>36</c:v>
                </c:pt>
                <c:pt idx="516">
                  <c:v>35</c:v>
                </c:pt>
                <c:pt idx="517">
                  <c:v>37</c:v>
                </c:pt>
                <c:pt idx="518">
                  <c:v>38</c:v>
                </c:pt>
                <c:pt idx="519">
                  <c:v>38</c:v>
                </c:pt>
                <c:pt idx="520">
                  <c:v>34</c:v>
                </c:pt>
                <c:pt idx="521">
                  <c:v>36</c:v>
                </c:pt>
                <c:pt idx="522">
                  <c:v>32</c:v>
                </c:pt>
                <c:pt idx="523">
                  <c:v>36</c:v>
                </c:pt>
                <c:pt idx="524">
                  <c:v>35</c:v>
                </c:pt>
                <c:pt idx="525">
                  <c:v>34</c:v>
                </c:pt>
                <c:pt idx="526">
                  <c:v>35</c:v>
                </c:pt>
                <c:pt idx="527">
                  <c:v>34</c:v>
                </c:pt>
                <c:pt idx="528">
                  <c:v>35</c:v>
                </c:pt>
                <c:pt idx="529">
                  <c:v>36</c:v>
                </c:pt>
                <c:pt idx="530">
                  <c:v>35</c:v>
                </c:pt>
                <c:pt idx="531">
                  <c:v>34</c:v>
                </c:pt>
                <c:pt idx="532">
                  <c:v>36</c:v>
                </c:pt>
                <c:pt idx="533">
                  <c:v>33</c:v>
                </c:pt>
                <c:pt idx="534">
                  <c:v>34</c:v>
                </c:pt>
                <c:pt idx="535">
                  <c:v>32</c:v>
                </c:pt>
                <c:pt idx="536">
                  <c:v>33</c:v>
                </c:pt>
                <c:pt idx="537">
                  <c:v>24</c:v>
                </c:pt>
                <c:pt idx="538">
                  <c:v>17</c:v>
                </c:pt>
                <c:pt idx="539">
                  <c:v>10</c:v>
                </c:pt>
                <c:pt idx="540">
                  <c:v>8</c:v>
                </c:pt>
                <c:pt idx="541">
                  <c:v>10</c:v>
                </c:pt>
                <c:pt idx="542">
                  <c:v>13</c:v>
                </c:pt>
                <c:pt idx="543">
                  <c:v>11</c:v>
                </c:pt>
                <c:pt idx="544">
                  <c:v>11</c:v>
                </c:pt>
                <c:pt idx="545">
                  <c:v>13</c:v>
                </c:pt>
                <c:pt idx="546">
                  <c:v>10</c:v>
                </c:pt>
                <c:pt idx="547">
                  <c:v>8</c:v>
                </c:pt>
                <c:pt idx="548">
                  <c:v>6</c:v>
                </c:pt>
                <c:pt idx="549">
                  <c:v>9</c:v>
                </c:pt>
                <c:pt idx="550">
                  <c:v>8</c:v>
                </c:pt>
                <c:pt idx="551">
                  <c:v>7</c:v>
                </c:pt>
                <c:pt idx="552">
                  <c:v>10</c:v>
                </c:pt>
                <c:pt idx="553">
                  <c:v>6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6</c:v>
                </c:pt>
                <c:pt idx="561">
                  <c:v>4</c:v>
                </c:pt>
                <c:pt idx="562">
                  <c:v>3</c:v>
                </c:pt>
                <c:pt idx="563">
                  <c:v>5</c:v>
                </c:pt>
                <c:pt idx="564">
                  <c:v>8</c:v>
                </c:pt>
                <c:pt idx="565">
                  <c:v>3</c:v>
                </c:pt>
                <c:pt idx="566">
                  <c:v>4</c:v>
                </c:pt>
                <c:pt idx="567">
                  <c:v>7</c:v>
                </c:pt>
                <c:pt idx="568">
                  <c:v>13</c:v>
                </c:pt>
                <c:pt idx="569">
                  <c:v>8</c:v>
                </c:pt>
                <c:pt idx="570">
                  <c:v>23</c:v>
                </c:pt>
                <c:pt idx="571">
                  <c:v>31</c:v>
                </c:pt>
                <c:pt idx="572">
                  <c:v>33</c:v>
                </c:pt>
                <c:pt idx="573">
                  <c:v>27</c:v>
                </c:pt>
                <c:pt idx="574">
                  <c:v>30</c:v>
                </c:pt>
                <c:pt idx="575">
                  <c:v>32</c:v>
                </c:pt>
                <c:pt idx="576">
                  <c:v>35</c:v>
                </c:pt>
                <c:pt idx="577">
                  <c:v>14</c:v>
                </c:pt>
                <c:pt idx="578">
                  <c:v>17</c:v>
                </c:pt>
                <c:pt idx="579">
                  <c:v>47</c:v>
                </c:pt>
                <c:pt idx="580">
                  <c:v>94</c:v>
                </c:pt>
                <c:pt idx="581">
                  <c:v>145</c:v>
                </c:pt>
                <c:pt idx="582">
                  <c:v>149</c:v>
                </c:pt>
                <c:pt idx="583">
                  <c:v>138</c:v>
                </c:pt>
                <c:pt idx="584">
                  <c:v>160</c:v>
                </c:pt>
                <c:pt idx="585">
                  <c:v>167</c:v>
                </c:pt>
                <c:pt idx="586">
                  <c:v>168</c:v>
                </c:pt>
                <c:pt idx="587">
                  <c:v>173</c:v>
                </c:pt>
                <c:pt idx="588">
                  <c:v>178</c:v>
                </c:pt>
                <c:pt idx="589">
                  <c:v>179</c:v>
                </c:pt>
                <c:pt idx="590">
                  <c:v>152</c:v>
                </c:pt>
                <c:pt idx="591">
                  <c:v>124</c:v>
                </c:pt>
                <c:pt idx="592">
                  <c:v>127</c:v>
                </c:pt>
                <c:pt idx="593">
                  <c:v>185</c:v>
                </c:pt>
                <c:pt idx="594">
                  <c:v>187</c:v>
                </c:pt>
                <c:pt idx="595">
                  <c:v>185</c:v>
                </c:pt>
                <c:pt idx="596">
                  <c:v>184</c:v>
                </c:pt>
                <c:pt idx="597">
                  <c:v>170</c:v>
                </c:pt>
                <c:pt idx="598">
                  <c:v>173</c:v>
                </c:pt>
                <c:pt idx="599">
                  <c:v>178</c:v>
                </c:pt>
                <c:pt idx="600">
                  <c:v>180</c:v>
                </c:pt>
                <c:pt idx="601">
                  <c:v>180</c:v>
                </c:pt>
                <c:pt idx="602">
                  <c:v>184</c:v>
                </c:pt>
                <c:pt idx="603">
                  <c:v>181</c:v>
                </c:pt>
                <c:pt idx="604">
                  <c:v>180</c:v>
                </c:pt>
                <c:pt idx="605">
                  <c:v>181</c:v>
                </c:pt>
                <c:pt idx="606">
                  <c:v>185</c:v>
                </c:pt>
                <c:pt idx="607">
                  <c:v>185</c:v>
                </c:pt>
                <c:pt idx="608">
                  <c:v>179</c:v>
                </c:pt>
                <c:pt idx="609">
                  <c:v>179</c:v>
                </c:pt>
                <c:pt idx="610">
                  <c:v>180</c:v>
                </c:pt>
                <c:pt idx="611">
                  <c:v>180</c:v>
                </c:pt>
                <c:pt idx="612">
                  <c:v>182</c:v>
                </c:pt>
                <c:pt idx="613">
                  <c:v>180</c:v>
                </c:pt>
                <c:pt idx="614">
                  <c:v>177</c:v>
                </c:pt>
                <c:pt idx="615">
                  <c:v>178</c:v>
                </c:pt>
                <c:pt idx="616">
                  <c:v>178</c:v>
                </c:pt>
                <c:pt idx="617">
                  <c:v>178</c:v>
                </c:pt>
                <c:pt idx="618">
                  <c:v>180</c:v>
                </c:pt>
                <c:pt idx="619">
                  <c:v>181</c:v>
                </c:pt>
                <c:pt idx="620">
                  <c:v>177</c:v>
                </c:pt>
                <c:pt idx="621">
                  <c:v>181</c:v>
                </c:pt>
                <c:pt idx="622">
                  <c:v>180</c:v>
                </c:pt>
                <c:pt idx="623">
                  <c:v>178</c:v>
                </c:pt>
                <c:pt idx="624">
                  <c:v>180</c:v>
                </c:pt>
                <c:pt idx="625">
                  <c:v>180</c:v>
                </c:pt>
                <c:pt idx="626">
                  <c:v>179</c:v>
                </c:pt>
                <c:pt idx="627">
                  <c:v>174</c:v>
                </c:pt>
                <c:pt idx="628">
                  <c:v>169</c:v>
                </c:pt>
                <c:pt idx="629">
                  <c:v>181</c:v>
                </c:pt>
                <c:pt idx="630">
                  <c:v>179</c:v>
                </c:pt>
                <c:pt idx="631">
                  <c:v>184</c:v>
                </c:pt>
                <c:pt idx="632">
                  <c:v>137</c:v>
                </c:pt>
                <c:pt idx="633">
                  <c:v>121</c:v>
                </c:pt>
                <c:pt idx="634">
                  <c:v>122</c:v>
                </c:pt>
                <c:pt idx="635">
                  <c:v>176</c:v>
                </c:pt>
                <c:pt idx="636">
                  <c:v>175</c:v>
                </c:pt>
                <c:pt idx="637">
                  <c:v>180</c:v>
                </c:pt>
                <c:pt idx="638">
                  <c:v>177</c:v>
                </c:pt>
                <c:pt idx="639">
                  <c:v>178</c:v>
                </c:pt>
                <c:pt idx="640">
                  <c:v>190</c:v>
                </c:pt>
                <c:pt idx="641">
                  <c:v>234</c:v>
                </c:pt>
                <c:pt idx="642">
                  <c:v>182</c:v>
                </c:pt>
                <c:pt idx="643">
                  <c:v>148</c:v>
                </c:pt>
                <c:pt idx="644">
                  <c:v>21</c:v>
                </c:pt>
                <c:pt idx="645">
                  <c:v>64</c:v>
                </c:pt>
                <c:pt idx="646">
                  <c:v>52</c:v>
                </c:pt>
                <c:pt idx="647">
                  <c:v>49</c:v>
                </c:pt>
                <c:pt idx="648">
                  <c:v>47</c:v>
                </c:pt>
                <c:pt idx="649">
                  <c:v>54</c:v>
                </c:pt>
                <c:pt idx="650">
                  <c:v>51</c:v>
                </c:pt>
                <c:pt idx="651">
                  <c:v>32</c:v>
                </c:pt>
                <c:pt idx="652">
                  <c:v>34</c:v>
                </c:pt>
                <c:pt idx="653">
                  <c:v>35</c:v>
                </c:pt>
                <c:pt idx="654">
                  <c:v>45</c:v>
                </c:pt>
                <c:pt idx="655">
                  <c:v>41</c:v>
                </c:pt>
                <c:pt idx="656">
                  <c:v>12</c:v>
                </c:pt>
                <c:pt idx="657">
                  <c:v>8</c:v>
                </c:pt>
                <c:pt idx="658">
                  <c:v>33</c:v>
                </c:pt>
                <c:pt idx="659">
                  <c:v>42</c:v>
                </c:pt>
                <c:pt idx="660">
                  <c:v>67</c:v>
                </c:pt>
                <c:pt idx="661">
                  <c:v>98</c:v>
                </c:pt>
                <c:pt idx="662">
                  <c:v>131</c:v>
                </c:pt>
                <c:pt idx="663">
                  <c:v>142</c:v>
                </c:pt>
                <c:pt idx="664">
                  <c:v>143</c:v>
                </c:pt>
                <c:pt idx="665">
                  <c:v>146</c:v>
                </c:pt>
                <c:pt idx="666">
                  <c:v>152</c:v>
                </c:pt>
                <c:pt idx="667">
                  <c:v>135</c:v>
                </c:pt>
                <c:pt idx="668">
                  <c:v>142</c:v>
                </c:pt>
                <c:pt idx="669">
                  <c:v>133</c:v>
                </c:pt>
                <c:pt idx="670">
                  <c:v>135</c:v>
                </c:pt>
                <c:pt idx="671">
                  <c:v>134</c:v>
                </c:pt>
                <c:pt idx="672">
                  <c:v>132</c:v>
                </c:pt>
                <c:pt idx="673">
                  <c:v>134</c:v>
                </c:pt>
                <c:pt idx="674">
                  <c:v>133</c:v>
                </c:pt>
                <c:pt idx="675">
                  <c:v>131</c:v>
                </c:pt>
                <c:pt idx="676">
                  <c:v>132</c:v>
                </c:pt>
                <c:pt idx="677">
                  <c:v>135</c:v>
                </c:pt>
                <c:pt idx="678">
                  <c:v>133</c:v>
                </c:pt>
                <c:pt idx="679">
                  <c:v>132</c:v>
                </c:pt>
                <c:pt idx="680">
                  <c:v>133</c:v>
                </c:pt>
                <c:pt idx="681">
                  <c:v>130</c:v>
                </c:pt>
                <c:pt idx="682">
                  <c:v>131</c:v>
                </c:pt>
                <c:pt idx="683">
                  <c:v>136</c:v>
                </c:pt>
                <c:pt idx="684">
                  <c:v>133</c:v>
                </c:pt>
                <c:pt idx="685">
                  <c:v>137</c:v>
                </c:pt>
                <c:pt idx="686">
                  <c:v>148</c:v>
                </c:pt>
                <c:pt idx="687">
                  <c:v>134</c:v>
                </c:pt>
                <c:pt idx="688">
                  <c:v>139</c:v>
                </c:pt>
                <c:pt idx="689">
                  <c:v>124</c:v>
                </c:pt>
                <c:pt idx="690">
                  <c:v>118</c:v>
                </c:pt>
                <c:pt idx="691">
                  <c:v>142</c:v>
                </c:pt>
                <c:pt idx="692">
                  <c:v>64</c:v>
                </c:pt>
                <c:pt idx="693">
                  <c:v>71</c:v>
                </c:pt>
                <c:pt idx="694">
                  <c:v>64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50</c:v>
                </c:pt>
                <c:pt idx="699">
                  <c:v>54</c:v>
                </c:pt>
                <c:pt idx="700">
                  <c:v>55</c:v>
                </c:pt>
                <c:pt idx="701">
                  <c:v>60</c:v>
                </c:pt>
                <c:pt idx="702">
                  <c:v>61</c:v>
                </c:pt>
                <c:pt idx="703">
                  <c:v>60</c:v>
                </c:pt>
                <c:pt idx="704">
                  <c:v>56</c:v>
                </c:pt>
                <c:pt idx="705">
                  <c:v>47</c:v>
                </c:pt>
                <c:pt idx="706">
                  <c:v>43</c:v>
                </c:pt>
                <c:pt idx="707">
                  <c:v>44</c:v>
                </c:pt>
                <c:pt idx="708">
                  <c:v>39</c:v>
                </c:pt>
                <c:pt idx="709">
                  <c:v>41</c:v>
                </c:pt>
                <c:pt idx="710">
                  <c:v>40</c:v>
                </c:pt>
                <c:pt idx="711">
                  <c:v>38</c:v>
                </c:pt>
                <c:pt idx="712">
                  <c:v>42</c:v>
                </c:pt>
                <c:pt idx="713">
                  <c:v>42</c:v>
                </c:pt>
                <c:pt idx="714">
                  <c:v>43</c:v>
                </c:pt>
                <c:pt idx="715">
                  <c:v>42</c:v>
                </c:pt>
                <c:pt idx="716">
                  <c:v>42</c:v>
                </c:pt>
                <c:pt idx="717">
                  <c:v>45</c:v>
                </c:pt>
                <c:pt idx="718">
                  <c:v>44</c:v>
                </c:pt>
                <c:pt idx="719">
                  <c:v>43</c:v>
                </c:pt>
                <c:pt idx="720">
                  <c:v>41</c:v>
                </c:pt>
                <c:pt idx="721">
                  <c:v>44</c:v>
                </c:pt>
                <c:pt idx="722">
                  <c:v>39</c:v>
                </c:pt>
                <c:pt idx="723">
                  <c:v>44</c:v>
                </c:pt>
                <c:pt idx="724">
                  <c:v>46</c:v>
                </c:pt>
                <c:pt idx="725">
                  <c:v>56</c:v>
                </c:pt>
                <c:pt idx="726">
                  <c:v>30</c:v>
                </c:pt>
                <c:pt idx="727">
                  <c:v>23</c:v>
                </c:pt>
                <c:pt idx="728">
                  <c:v>21</c:v>
                </c:pt>
                <c:pt idx="729">
                  <c:v>23</c:v>
                </c:pt>
                <c:pt idx="730">
                  <c:v>30</c:v>
                </c:pt>
                <c:pt idx="731">
                  <c:v>34</c:v>
                </c:pt>
                <c:pt idx="732">
                  <c:v>50</c:v>
                </c:pt>
                <c:pt idx="733">
                  <c:v>26</c:v>
                </c:pt>
                <c:pt idx="734">
                  <c:v>5</c:v>
                </c:pt>
                <c:pt idx="735">
                  <c:v>15</c:v>
                </c:pt>
                <c:pt idx="736">
                  <c:v>42</c:v>
                </c:pt>
                <c:pt idx="737">
                  <c:v>55</c:v>
                </c:pt>
                <c:pt idx="738">
                  <c:v>82</c:v>
                </c:pt>
                <c:pt idx="739">
                  <c:v>193</c:v>
                </c:pt>
                <c:pt idx="740">
                  <c:v>192</c:v>
                </c:pt>
                <c:pt idx="741">
                  <c:v>180</c:v>
                </c:pt>
                <c:pt idx="742">
                  <c:v>176</c:v>
                </c:pt>
                <c:pt idx="743">
                  <c:v>174</c:v>
                </c:pt>
                <c:pt idx="744">
                  <c:v>179</c:v>
                </c:pt>
                <c:pt idx="745">
                  <c:v>172</c:v>
                </c:pt>
                <c:pt idx="746">
                  <c:v>170</c:v>
                </c:pt>
                <c:pt idx="747">
                  <c:v>171</c:v>
                </c:pt>
                <c:pt idx="748">
                  <c:v>174</c:v>
                </c:pt>
                <c:pt idx="749">
                  <c:v>168</c:v>
                </c:pt>
                <c:pt idx="750">
                  <c:v>172</c:v>
                </c:pt>
                <c:pt idx="751">
                  <c:v>171</c:v>
                </c:pt>
                <c:pt idx="752">
                  <c:v>171</c:v>
                </c:pt>
                <c:pt idx="753">
                  <c:v>170</c:v>
                </c:pt>
                <c:pt idx="754">
                  <c:v>171</c:v>
                </c:pt>
                <c:pt idx="755">
                  <c:v>166</c:v>
                </c:pt>
                <c:pt idx="756">
                  <c:v>166</c:v>
                </c:pt>
                <c:pt idx="757">
                  <c:v>168</c:v>
                </c:pt>
                <c:pt idx="758">
                  <c:v>168</c:v>
                </c:pt>
                <c:pt idx="759">
                  <c:v>168</c:v>
                </c:pt>
                <c:pt idx="760">
                  <c:v>172</c:v>
                </c:pt>
                <c:pt idx="761">
                  <c:v>176</c:v>
                </c:pt>
                <c:pt idx="762">
                  <c:v>170</c:v>
                </c:pt>
                <c:pt idx="763">
                  <c:v>166</c:v>
                </c:pt>
                <c:pt idx="764">
                  <c:v>161</c:v>
                </c:pt>
                <c:pt idx="765">
                  <c:v>153</c:v>
                </c:pt>
                <c:pt idx="766">
                  <c:v>13</c:v>
                </c:pt>
                <c:pt idx="767">
                  <c:v>67</c:v>
                </c:pt>
                <c:pt idx="768">
                  <c:v>56</c:v>
                </c:pt>
                <c:pt idx="769">
                  <c:v>48</c:v>
                </c:pt>
                <c:pt idx="770">
                  <c:v>47</c:v>
                </c:pt>
                <c:pt idx="771">
                  <c:v>45</c:v>
                </c:pt>
                <c:pt idx="772">
                  <c:v>45</c:v>
                </c:pt>
                <c:pt idx="773">
                  <c:v>42</c:v>
                </c:pt>
                <c:pt idx="774">
                  <c:v>44</c:v>
                </c:pt>
                <c:pt idx="775">
                  <c:v>42</c:v>
                </c:pt>
                <c:pt idx="776">
                  <c:v>45</c:v>
                </c:pt>
                <c:pt idx="777">
                  <c:v>46</c:v>
                </c:pt>
                <c:pt idx="778">
                  <c:v>46</c:v>
                </c:pt>
                <c:pt idx="779">
                  <c:v>48</c:v>
                </c:pt>
                <c:pt idx="780">
                  <c:v>44</c:v>
                </c:pt>
                <c:pt idx="781">
                  <c:v>43</c:v>
                </c:pt>
                <c:pt idx="782">
                  <c:v>44</c:v>
                </c:pt>
                <c:pt idx="783">
                  <c:v>42</c:v>
                </c:pt>
                <c:pt idx="784">
                  <c:v>43</c:v>
                </c:pt>
                <c:pt idx="785">
                  <c:v>44</c:v>
                </c:pt>
                <c:pt idx="786">
                  <c:v>42</c:v>
                </c:pt>
                <c:pt idx="787">
                  <c:v>42</c:v>
                </c:pt>
                <c:pt idx="788">
                  <c:v>45</c:v>
                </c:pt>
                <c:pt idx="789">
                  <c:v>48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42</c:v>
                </c:pt>
                <c:pt idx="794">
                  <c:v>45</c:v>
                </c:pt>
                <c:pt idx="795">
                  <c:v>41</c:v>
                </c:pt>
                <c:pt idx="796">
                  <c:v>38</c:v>
                </c:pt>
                <c:pt idx="797">
                  <c:v>5</c:v>
                </c:pt>
                <c:pt idx="798">
                  <c:v>65</c:v>
                </c:pt>
                <c:pt idx="799">
                  <c:v>40</c:v>
                </c:pt>
                <c:pt idx="800">
                  <c:v>44</c:v>
                </c:pt>
                <c:pt idx="801">
                  <c:v>45</c:v>
                </c:pt>
                <c:pt idx="802">
                  <c:v>52</c:v>
                </c:pt>
                <c:pt idx="803">
                  <c:v>47</c:v>
                </c:pt>
                <c:pt idx="804">
                  <c:v>26</c:v>
                </c:pt>
                <c:pt idx="805">
                  <c:v>21</c:v>
                </c:pt>
                <c:pt idx="806">
                  <c:v>24</c:v>
                </c:pt>
                <c:pt idx="807">
                  <c:v>25</c:v>
                </c:pt>
                <c:pt idx="808">
                  <c:v>29</c:v>
                </c:pt>
                <c:pt idx="809">
                  <c:v>29</c:v>
                </c:pt>
                <c:pt idx="810">
                  <c:v>44</c:v>
                </c:pt>
                <c:pt idx="811">
                  <c:v>45</c:v>
                </c:pt>
                <c:pt idx="812">
                  <c:v>21</c:v>
                </c:pt>
                <c:pt idx="813">
                  <c:v>8</c:v>
                </c:pt>
                <c:pt idx="814">
                  <c:v>52</c:v>
                </c:pt>
                <c:pt idx="815">
                  <c:v>102</c:v>
                </c:pt>
                <c:pt idx="816">
                  <c:v>120</c:v>
                </c:pt>
                <c:pt idx="817">
                  <c:v>180</c:v>
                </c:pt>
                <c:pt idx="818">
                  <c:v>243</c:v>
                </c:pt>
                <c:pt idx="819">
                  <c:v>218</c:v>
                </c:pt>
                <c:pt idx="820">
                  <c:v>204</c:v>
                </c:pt>
                <c:pt idx="821">
                  <c:v>196</c:v>
                </c:pt>
                <c:pt idx="822">
                  <c:v>193</c:v>
                </c:pt>
                <c:pt idx="823">
                  <c:v>184</c:v>
                </c:pt>
                <c:pt idx="824">
                  <c:v>183</c:v>
                </c:pt>
                <c:pt idx="825">
                  <c:v>179</c:v>
                </c:pt>
                <c:pt idx="826">
                  <c:v>183</c:v>
                </c:pt>
                <c:pt idx="827">
                  <c:v>183</c:v>
                </c:pt>
                <c:pt idx="828">
                  <c:v>178</c:v>
                </c:pt>
                <c:pt idx="829">
                  <c:v>180</c:v>
                </c:pt>
                <c:pt idx="830">
                  <c:v>175</c:v>
                </c:pt>
                <c:pt idx="831">
                  <c:v>179</c:v>
                </c:pt>
                <c:pt idx="832">
                  <c:v>180</c:v>
                </c:pt>
                <c:pt idx="833">
                  <c:v>178</c:v>
                </c:pt>
                <c:pt idx="834">
                  <c:v>180</c:v>
                </c:pt>
                <c:pt idx="835">
                  <c:v>180</c:v>
                </c:pt>
                <c:pt idx="836">
                  <c:v>181</c:v>
                </c:pt>
                <c:pt idx="837">
                  <c:v>180</c:v>
                </c:pt>
                <c:pt idx="838">
                  <c:v>182</c:v>
                </c:pt>
                <c:pt idx="839">
                  <c:v>182</c:v>
                </c:pt>
                <c:pt idx="840">
                  <c:v>180</c:v>
                </c:pt>
                <c:pt idx="841">
                  <c:v>188</c:v>
                </c:pt>
                <c:pt idx="842">
                  <c:v>180</c:v>
                </c:pt>
                <c:pt idx="843">
                  <c:v>174</c:v>
                </c:pt>
                <c:pt idx="844">
                  <c:v>172</c:v>
                </c:pt>
                <c:pt idx="845">
                  <c:v>168</c:v>
                </c:pt>
                <c:pt idx="846">
                  <c:v>164</c:v>
                </c:pt>
                <c:pt idx="847">
                  <c:v>161</c:v>
                </c:pt>
                <c:pt idx="848">
                  <c:v>160</c:v>
                </c:pt>
                <c:pt idx="849">
                  <c:v>161</c:v>
                </c:pt>
                <c:pt idx="850">
                  <c:v>160</c:v>
                </c:pt>
                <c:pt idx="851">
                  <c:v>157</c:v>
                </c:pt>
                <c:pt idx="852">
                  <c:v>178</c:v>
                </c:pt>
                <c:pt idx="853">
                  <c:v>120</c:v>
                </c:pt>
                <c:pt idx="854">
                  <c:v>23</c:v>
                </c:pt>
                <c:pt idx="855">
                  <c:v>62</c:v>
                </c:pt>
                <c:pt idx="856">
                  <c:v>69</c:v>
                </c:pt>
                <c:pt idx="857">
                  <c:v>63</c:v>
                </c:pt>
                <c:pt idx="858">
                  <c:v>60</c:v>
                </c:pt>
                <c:pt idx="859">
                  <c:v>55</c:v>
                </c:pt>
                <c:pt idx="860">
                  <c:v>52</c:v>
                </c:pt>
                <c:pt idx="861">
                  <c:v>49</c:v>
                </c:pt>
                <c:pt idx="862">
                  <c:v>48</c:v>
                </c:pt>
                <c:pt idx="863">
                  <c:v>48</c:v>
                </c:pt>
                <c:pt idx="864">
                  <c:v>50</c:v>
                </c:pt>
                <c:pt idx="865">
                  <c:v>51</c:v>
                </c:pt>
                <c:pt idx="866">
                  <c:v>51</c:v>
                </c:pt>
                <c:pt idx="867">
                  <c:v>49</c:v>
                </c:pt>
                <c:pt idx="868">
                  <c:v>43</c:v>
                </c:pt>
                <c:pt idx="869">
                  <c:v>41</c:v>
                </c:pt>
                <c:pt idx="870">
                  <c:v>41</c:v>
                </c:pt>
                <c:pt idx="871">
                  <c:v>42</c:v>
                </c:pt>
                <c:pt idx="872">
                  <c:v>44</c:v>
                </c:pt>
                <c:pt idx="873">
                  <c:v>44</c:v>
                </c:pt>
                <c:pt idx="874">
                  <c:v>45</c:v>
                </c:pt>
                <c:pt idx="875">
                  <c:v>42</c:v>
                </c:pt>
                <c:pt idx="876">
                  <c:v>44</c:v>
                </c:pt>
                <c:pt idx="877">
                  <c:v>42</c:v>
                </c:pt>
                <c:pt idx="878">
                  <c:v>46</c:v>
                </c:pt>
                <c:pt idx="879">
                  <c:v>46</c:v>
                </c:pt>
                <c:pt idx="880">
                  <c:v>44</c:v>
                </c:pt>
                <c:pt idx="881">
                  <c:v>41</c:v>
                </c:pt>
                <c:pt idx="882">
                  <c:v>47</c:v>
                </c:pt>
                <c:pt idx="883">
                  <c:v>46</c:v>
                </c:pt>
                <c:pt idx="884">
                  <c:v>45</c:v>
                </c:pt>
                <c:pt idx="885">
                  <c:v>45</c:v>
                </c:pt>
                <c:pt idx="886">
                  <c:v>43</c:v>
                </c:pt>
                <c:pt idx="887">
                  <c:v>44</c:v>
                </c:pt>
                <c:pt idx="888">
                  <c:v>42</c:v>
                </c:pt>
                <c:pt idx="889">
                  <c:v>44</c:v>
                </c:pt>
                <c:pt idx="890">
                  <c:v>41</c:v>
                </c:pt>
                <c:pt idx="891">
                  <c:v>42</c:v>
                </c:pt>
                <c:pt idx="892">
                  <c:v>42</c:v>
                </c:pt>
                <c:pt idx="893">
                  <c:v>40</c:v>
                </c:pt>
                <c:pt idx="894">
                  <c:v>40</c:v>
                </c:pt>
                <c:pt idx="895">
                  <c:v>46</c:v>
                </c:pt>
                <c:pt idx="896">
                  <c:v>42</c:v>
                </c:pt>
                <c:pt idx="897">
                  <c:v>42</c:v>
                </c:pt>
                <c:pt idx="898">
                  <c:v>48</c:v>
                </c:pt>
                <c:pt idx="899">
                  <c:v>57</c:v>
                </c:pt>
                <c:pt idx="900">
                  <c:v>52</c:v>
                </c:pt>
                <c:pt idx="901">
                  <c:v>39</c:v>
                </c:pt>
                <c:pt idx="902">
                  <c:v>28</c:v>
                </c:pt>
                <c:pt idx="903">
                  <c:v>34</c:v>
                </c:pt>
                <c:pt idx="904">
                  <c:v>33</c:v>
                </c:pt>
                <c:pt idx="905">
                  <c:v>11</c:v>
                </c:pt>
                <c:pt idx="906">
                  <c:v>2</c:v>
                </c:pt>
                <c:pt idx="907">
                  <c:v>21</c:v>
                </c:pt>
                <c:pt idx="908">
                  <c:v>48</c:v>
                </c:pt>
                <c:pt idx="909">
                  <c:v>146</c:v>
                </c:pt>
                <c:pt idx="910">
                  <c:v>194</c:v>
                </c:pt>
                <c:pt idx="911">
                  <c:v>199</c:v>
                </c:pt>
                <c:pt idx="912">
                  <c:v>183</c:v>
                </c:pt>
                <c:pt idx="913">
                  <c:v>172</c:v>
                </c:pt>
                <c:pt idx="914">
                  <c:v>162</c:v>
                </c:pt>
                <c:pt idx="915">
                  <c:v>163</c:v>
                </c:pt>
                <c:pt idx="916">
                  <c:v>162</c:v>
                </c:pt>
                <c:pt idx="917">
                  <c:v>163</c:v>
                </c:pt>
                <c:pt idx="918">
                  <c:v>160</c:v>
                </c:pt>
                <c:pt idx="919">
                  <c:v>158</c:v>
                </c:pt>
                <c:pt idx="920">
                  <c:v>159</c:v>
                </c:pt>
                <c:pt idx="921">
                  <c:v>159</c:v>
                </c:pt>
                <c:pt idx="922">
                  <c:v>161</c:v>
                </c:pt>
                <c:pt idx="923">
                  <c:v>159</c:v>
                </c:pt>
                <c:pt idx="924">
                  <c:v>157</c:v>
                </c:pt>
                <c:pt idx="925">
                  <c:v>163</c:v>
                </c:pt>
                <c:pt idx="926">
                  <c:v>162</c:v>
                </c:pt>
                <c:pt idx="927">
                  <c:v>160</c:v>
                </c:pt>
                <c:pt idx="928">
                  <c:v>160</c:v>
                </c:pt>
                <c:pt idx="929">
                  <c:v>162</c:v>
                </c:pt>
                <c:pt idx="930">
                  <c:v>178</c:v>
                </c:pt>
                <c:pt idx="931">
                  <c:v>165</c:v>
                </c:pt>
                <c:pt idx="932">
                  <c:v>160</c:v>
                </c:pt>
                <c:pt idx="933">
                  <c:v>155</c:v>
                </c:pt>
                <c:pt idx="934">
                  <c:v>154</c:v>
                </c:pt>
                <c:pt idx="935">
                  <c:v>148</c:v>
                </c:pt>
                <c:pt idx="936">
                  <c:v>186</c:v>
                </c:pt>
                <c:pt idx="937">
                  <c:v>211</c:v>
                </c:pt>
                <c:pt idx="938">
                  <c:v>108</c:v>
                </c:pt>
                <c:pt idx="939">
                  <c:v>27</c:v>
                </c:pt>
                <c:pt idx="940">
                  <c:v>73</c:v>
                </c:pt>
                <c:pt idx="941">
                  <c:v>58</c:v>
                </c:pt>
                <c:pt idx="942">
                  <c:v>52</c:v>
                </c:pt>
                <c:pt idx="943">
                  <c:v>51</c:v>
                </c:pt>
                <c:pt idx="944">
                  <c:v>54</c:v>
                </c:pt>
                <c:pt idx="945">
                  <c:v>58</c:v>
                </c:pt>
                <c:pt idx="946">
                  <c:v>68</c:v>
                </c:pt>
                <c:pt idx="947">
                  <c:v>68</c:v>
                </c:pt>
                <c:pt idx="948">
                  <c:v>68</c:v>
                </c:pt>
                <c:pt idx="949">
                  <c:v>68</c:v>
                </c:pt>
                <c:pt idx="950">
                  <c:v>59</c:v>
                </c:pt>
                <c:pt idx="951">
                  <c:v>52</c:v>
                </c:pt>
                <c:pt idx="952">
                  <c:v>48</c:v>
                </c:pt>
                <c:pt idx="953">
                  <c:v>44</c:v>
                </c:pt>
                <c:pt idx="954">
                  <c:v>43</c:v>
                </c:pt>
                <c:pt idx="955">
                  <c:v>42</c:v>
                </c:pt>
                <c:pt idx="956">
                  <c:v>43</c:v>
                </c:pt>
                <c:pt idx="957">
                  <c:v>43</c:v>
                </c:pt>
                <c:pt idx="958">
                  <c:v>44</c:v>
                </c:pt>
                <c:pt idx="959">
                  <c:v>43</c:v>
                </c:pt>
                <c:pt idx="960">
                  <c:v>45</c:v>
                </c:pt>
                <c:pt idx="961">
                  <c:v>44</c:v>
                </c:pt>
                <c:pt idx="962">
                  <c:v>43</c:v>
                </c:pt>
                <c:pt idx="963">
                  <c:v>43</c:v>
                </c:pt>
                <c:pt idx="964">
                  <c:v>44</c:v>
                </c:pt>
                <c:pt idx="965">
                  <c:v>46</c:v>
                </c:pt>
                <c:pt idx="966">
                  <c:v>45</c:v>
                </c:pt>
                <c:pt idx="967">
                  <c:v>43</c:v>
                </c:pt>
                <c:pt idx="968">
                  <c:v>41</c:v>
                </c:pt>
                <c:pt idx="969">
                  <c:v>42</c:v>
                </c:pt>
                <c:pt idx="970">
                  <c:v>45</c:v>
                </c:pt>
                <c:pt idx="971">
                  <c:v>43</c:v>
                </c:pt>
                <c:pt idx="972">
                  <c:v>41</c:v>
                </c:pt>
                <c:pt idx="973">
                  <c:v>43</c:v>
                </c:pt>
                <c:pt idx="974">
                  <c:v>41</c:v>
                </c:pt>
                <c:pt idx="975">
                  <c:v>42</c:v>
                </c:pt>
                <c:pt idx="976">
                  <c:v>42</c:v>
                </c:pt>
                <c:pt idx="977">
                  <c:v>43</c:v>
                </c:pt>
                <c:pt idx="978">
                  <c:v>43</c:v>
                </c:pt>
                <c:pt idx="979">
                  <c:v>44</c:v>
                </c:pt>
                <c:pt idx="980">
                  <c:v>47</c:v>
                </c:pt>
                <c:pt idx="981">
                  <c:v>51</c:v>
                </c:pt>
                <c:pt idx="982">
                  <c:v>30</c:v>
                </c:pt>
                <c:pt idx="983">
                  <c:v>25</c:v>
                </c:pt>
                <c:pt idx="984">
                  <c:v>32</c:v>
                </c:pt>
                <c:pt idx="985">
                  <c:v>35</c:v>
                </c:pt>
                <c:pt idx="986">
                  <c:v>42</c:v>
                </c:pt>
                <c:pt idx="987">
                  <c:v>30</c:v>
                </c:pt>
                <c:pt idx="988">
                  <c:v>5</c:v>
                </c:pt>
                <c:pt idx="989">
                  <c:v>16</c:v>
                </c:pt>
                <c:pt idx="990">
                  <c:v>27</c:v>
                </c:pt>
                <c:pt idx="991">
                  <c:v>43</c:v>
                </c:pt>
                <c:pt idx="992">
                  <c:v>48</c:v>
                </c:pt>
                <c:pt idx="993">
                  <c:v>117</c:v>
                </c:pt>
                <c:pt idx="994">
                  <c:v>173</c:v>
                </c:pt>
                <c:pt idx="995">
                  <c:v>181</c:v>
                </c:pt>
                <c:pt idx="996">
                  <c:v>183</c:v>
                </c:pt>
                <c:pt idx="997">
                  <c:v>167</c:v>
                </c:pt>
                <c:pt idx="998">
                  <c:v>174</c:v>
                </c:pt>
                <c:pt idx="999">
                  <c:v>167</c:v>
                </c:pt>
                <c:pt idx="1000">
                  <c:v>163</c:v>
                </c:pt>
                <c:pt idx="1001">
                  <c:v>163</c:v>
                </c:pt>
                <c:pt idx="1002">
                  <c:v>162</c:v>
                </c:pt>
                <c:pt idx="1003">
                  <c:v>164</c:v>
                </c:pt>
                <c:pt idx="1004">
                  <c:v>163</c:v>
                </c:pt>
                <c:pt idx="1005">
                  <c:v>162</c:v>
                </c:pt>
                <c:pt idx="1006">
                  <c:v>165</c:v>
                </c:pt>
                <c:pt idx="1007">
                  <c:v>162</c:v>
                </c:pt>
                <c:pt idx="1008">
                  <c:v>163</c:v>
                </c:pt>
                <c:pt idx="1009">
                  <c:v>165</c:v>
                </c:pt>
                <c:pt idx="1010">
                  <c:v>163</c:v>
                </c:pt>
                <c:pt idx="1011">
                  <c:v>174</c:v>
                </c:pt>
                <c:pt idx="1012">
                  <c:v>166</c:v>
                </c:pt>
                <c:pt idx="1013">
                  <c:v>161</c:v>
                </c:pt>
                <c:pt idx="1014">
                  <c:v>162</c:v>
                </c:pt>
                <c:pt idx="1015">
                  <c:v>162</c:v>
                </c:pt>
                <c:pt idx="1016">
                  <c:v>170</c:v>
                </c:pt>
                <c:pt idx="1017">
                  <c:v>163</c:v>
                </c:pt>
                <c:pt idx="1018">
                  <c:v>163</c:v>
                </c:pt>
                <c:pt idx="1019">
                  <c:v>154</c:v>
                </c:pt>
                <c:pt idx="1020">
                  <c:v>157</c:v>
                </c:pt>
                <c:pt idx="1021">
                  <c:v>155</c:v>
                </c:pt>
                <c:pt idx="1022">
                  <c:v>159</c:v>
                </c:pt>
                <c:pt idx="1023">
                  <c:v>190</c:v>
                </c:pt>
                <c:pt idx="1024">
                  <c:v>39</c:v>
                </c:pt>
                <c:pt idx="1025">
                  <c:v>7</c:v>
                </c:pt>
                <c:pt idx="1026">
                  <c:v>62</c:v>
                </c:pt>
                <c:pt idx="1027">
                  <c:v>59</c:v>
                </c:pt>
                <c:pt idx="1028">
                  <c:v>56</c:v>
                </c:pt>
                <c:pt idx="1029">
                  <c:v>51</c:v>
                </c:pt>
                <c:pt idx="1030">
                  <c:v>45</c:v>
                </c:pt>
                <c:pt idx="1031">
                  <c:v>44</c:v>
                </c:pt>
                <c:pt idx="1032">
                  <c:v>43</c:v>
                </c:pt>
                <c:pt idx="1033">
                  <c:v>41</c:v>
                </c:pt>
                <c:pt idx="1034">
                  <c:v>41</c:v>
                </c:pt>
                <c:pt idx="1035">
                  <c:v>42</c:v>
                </c:pt>
                <c:pt idx="1036">
                  <c:v>42</c:v>
                </c:pt>
                <c:pt idx="1037">
                  <c:v>43</c:v>
                </c:pt>
                <c:pt idx="1038">
                  <c:v>44</c:v>
                </c:pt>
                <c:pt idx="1039">
                  <c:v>42</c:v>
                </c:pt>
                <c:pt idx="1040">
                  <c:v>42</c:v>
                </c:pt>
                <c:pt idx="1041">
                  <c:v>44</c:v>
                </c:pt>
                <c:pt idx="1042">
                  <c:v>42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42</c:v>
                </c:pt>
                <c:pt idx="1047">
                  <c:v>41</c:v>
                </c:pt>
                <c:pt idx="1048">
                  <c:v>42</c:v>
                </c:pt>
                <c:pt idx="1049">
                  <c:v>42</c:v>
                </c:pt>
                <c:pt idx="1050">
                  <c:v>46</c:v>
                </c:pt>
                <c:pt idx="1051">
                  <c:v>43</c:v>
                </c:pt>
                <c:pt idx="1052">
                  <c:v>48</c:v>
                </c:pt>
                <c:pt idx="1053">
                  <c:v>45</c:v>
                </c:pt>
                <c:pt idx="1054">
                  <c:v>45</c:v>
                </c:pt>
                <c:pt idx="1055">
                  <c:v>46</c:v>
                </c:pt>
                <c:pt idx="1056">
                  <c:v>48</c:v>
                </c:pt>
                <c:pt idx="1057">
                  <c:v>55</c:v>
                </c:pt>
                <c:pt idx="1058">
                  <c:v>53</c:v>
                </c:pt>
                <c:pt idx="1059">
                  <c:v>26</c:v>
                </c:pt>
                <c:pt idx="1060">
                  <c:v>20</c:v>
                </c:pt>
                <c:pt idx="1061">
                  <c:v>20</c:v>
                </c:pt>
                <c:pt idx="1062">
                  <c:v>26</c:v>
                </c:pt>
                <c:pt idx="1063">
                  <c:v>30</c:v>
                </c:pt>
                <c:pt idx="1064">
                  <c:v>37</c:v>
                </c:pt>
                <c:pt idx="1065">
                  <c:v>38</c:v>
                </c:pt>
                <c:pt idx="1066">
                  <c:v>24</c:v>
                </c:pt>
                <c:pt idx="1067">
                  <c:v>8</c:v>
                </c:pt>
                <c:pt idx="1068">
                  <c:v>4</c:v>
                </c:pt>
                <c:pt idx="1069">
                  <c:v>39</c:v>
                </c:pt>
                <c:pt idx="1070">
                  <c:v>53</c:v>
                </c:pt>
                <c:pt idx="1071">
                  <c:v>135</c:v>
                </c:pt>
                <c:pt idx="1072">
                  <c:v>173</c:v>
                </c:pt>
                <c:pt idx="1073">
                  <c:v>182</c:v>
                </c:pt>
                <c:pt idx="1074">
                  <c:v>192</c:v>
                </c:pt>
                <c:pt idx="1075">
                  <c:v>186</c:v>
                </c:pt>
                <c:pt idx="1076">
                  <c:v>193</c:v>
                </c:pt>
                <c:pt idx="1077">
                  <c:v>186</c:v>
                </c:pt>
                <c:pt idx="1078">
                  <c:v>187</c:v>
                </c:pt>
                <c:pt idx="1079">
                  <c:v>186</c:v>
                </c:pt>
                <c:pt idx="1080">
                  <c:v>187</c:v>
                </c:pt>
                <c:pt idx="1081">
                  <c:v>184</c:v>
                </c:pt>
                <c:pt idx="1082">
                  <c:v>183</c:v>
                </c:pt>
                <c:pt idx="1083">
                  <c:v>183</c:v>
                </c:pt>
                <c:pt idx="1084">
                  <c:v>183</c:v>
                </c:pt>
                <c:pt idx="1085">
                  <c:v>179</c:v>
                </c:pt>
                <c:pt idx="1086">
                  <c:v>180</c:v>
                </c:pt>
                <c:pt idx="1087">
                  <c:v>180</c:v>
                </c:pt>
                <c:pt idx="1088">
                  <c:v>183</c:v>
                </c:pt>
                <c:pt idx="1089">
                  <c:v>183</c:v>
                </c:pt>
                <c:pt idx="1090">
                  <c:v>184</c:v>
                </c:pt>
                <c:pt idx="1091">
                  <c:v>184</c:v>
                </c:pt>
                <c:pt idx="1092">
                  <c:v>182</c:v>
                </c:pt>
                <c:pt idx="1093">
                  <c:v>185</c:v>
                </c:pt>
                <c:pt idx="1094">
                  <c:v>179</c:v>
                </c:pt>
                <c:pt idx="1095">
                  <c:v>184</c:v>
                </c:pt>
                <c:pt idx="1096">
                  <c:v>186</c:v>
                </c:pt>
                <c:pt idx="1097">
                  <c:v>184</c:v>
                </c:pt>
                <c:pt idx="1098">
                  <c:v>183</c:v>
                </c:pt>
                <c:pt idx="1099">
                  <c:v>181</c:v>
                </c:pt>
                <c:pt idx="1100">
                  <c:v>188</c:v>
                </c:pt>
                <c:pt idx="1101">
                  <c:v>181</c:v>
                </c:pt>
                <c:pt idx="1102">
                  <c:v>188</c:v>
                </c:pt>
                <c:pt idx="1103">
                  <c:v>205</c:v>
                </c:pt>
                <c:pt idx="1104">
                  <c:v>202</c:v>
                </c:pt>
                <c:pt idx="1105">
                  <c:v>174</c:v>
                </c:pt>
                <c:pt idx="1106">
                  <c:v>106</c:v>
                </c:pt>
                <c:pt idx="1107">
                  <c:v>46</c:v>
                </c:pt>
                <c:pt idx="1108">
                  <c:v>22</c:v>
                </c:pt>
                <c:pt idx="1109">
                  <c:v>50</c:v>
                </c:pt>
                <c:pt idx="1110">
                  <c:v>56</c:v>
                </c:pt>
                <c:pt idx="1111">
                  <c:v>52</c:v>
                </c:pt>
                <c:pt idx="1112">
                  <c:v>54</c:v>
                </c:pt>
                <c:pt idx="1113">
                  <c:v>52</c:v>
                </c:pt>
                <c:pt idx="1114">
                  <c:v>55</c:v>
                </c:pt>
                <c:pt idx="1115">
                  <c:v>53</c:v>
                </c:pt>
                <c:pt idx="1116">
                  <c:v>53</c:v>
                </c:pt>
                <c:pt idx="1117">
                  <c:v>54</c:v>
                </c:pt>
                <c:pt idx="1118">
                  <c:v>69</c:v>
                </c:pt>
                <c:pt idx="1119">
                  <c:v>961</c:v>
                </c:pt>
                <c:pt idx="1120">
                  <c:v>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E-42A1-9CD7-6DB4900320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TEST6!$Q$3:$Q$1123</c:f>
              <c:numCache>
                <c:formatCode>General</c:formatCode>
                <c:ptCount val="1121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0</c:v>
                </c:pt>
                <c:pt idx="24">
                  <c:v>4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4</c:v>
                </c:pt>
                <c:pt idx="73">
                  <c:v>7</c:v>
                </c:pt>
                <c:pt idx="74">
                  <c:v>11</c:v>
                </c:pt>
                <c:pt idx="75">
                  <c:v>11</c:v>
                </c:pt>
                <c:pt idx="76">
                  <c:v>10</c:v>
                </c:pt>
                <c:pt idx="77">
                  <c:v>10</c:v>
                </c:pt>
                <c:pt idx="78">
                  <c:v>12</c:v>
                </c:pt>
                <c:pt idx="79">
                  <c:v>12</c:v>
                </c:pt>
                <c:pt idx="80">
                  <c:v>10</c:v>
                </c:pt>
                <c:pt idx="81">
                  <c:v>13</c:v>
                </c:pt>
                <c:pt idx="82">
                  <c:v>14</c:v>
                </c:pt>
                <c:pt idx="83">
                  <c:v>10</c:v>
                </c:pt>
                <c:pt idx="84">
                  <c:v>15</c:v>
                </c:pt>
                <c:pt idx="85">
                  <c:v>16</c:v>
                </c:pt>
                <c:pt idx="86">
                  <c:v>18</c:v>
                </c:pt>
                <c:pt idx="87">
                  <c:v>15</c:v>
                </c:pt>
                <c:pt idx="88">
                  <c:v>16</c:v>
                </c:pt>
                <c:pt idx="89">
                  <c:v>20</c:v>
                </c:pt>
                <c:pt idx="90">
                  <c:v>17</c:v>
                </c:pt>
                <c:pt idx="91">
                  <c:v>22</c:v>
                </c:pt>
                <c:pt idx="92">
                  <c:v>34</c:v>
                </c:pt>
                <c:pt idx="93">
                  <c:v>42</c:v>
                </c:pt>
                <c:pt idx="94">
                  <c:v>46</c:v>
                </c:pt>
                <c:pt idx="95">
                  <c:v>49</c:v>
                </c:pt>
                <c:pt idx="96">
                  <c:v>48</c:v>
                </c:pt>
                <c:pt idx="97">
                  <c:v>48</c:v>
                </c:pt>
                <c:pt idx="98">
                  <c:v>47</c:v>
                </c:pt>
                <c:pt idx="99">
                  <c:v>56</c:v>
                </c:pt>
                <c:pt idx="100">
                  <c:v>57</c:v>
                </c:pt>
                <c:pt idx="101">
                  <c:v>55</c:v>
                </c:pt>
                <c:pt idx="102">
                  <c:v>56</c:v>
                </c:pt>
                <c:pt idx="103">
                  <c:v>50</c:v>
                </c:pt>
                <c:pt idx="104">
                  <c:v>36</c:v>
                </c:pt>
                <c:pt idx="105">
                  <c:v>36</c:v>
                </c:pt>
                <c:pt idx="106">
                  <c:v>47</c:v>
                </c:pt>
                <c:pt idx="107">
                  <c:v>50</c:v>
                </c:pt>
                <c:pt idx="108">
                  <c:v>45</c:v>
                </c:pt>
                <c:pt idx="109">
                  <c:v>44</c:v>
                </c:pt>
                <c:pt idx="110">
                  <c:v>43</c:v>
                </c:pt>
                <c:pt idx="111">
                  <c:v>39</c:v>
                </c:pt>
                <c:pt idx="112">
                  <c:v>54</c:v>
                </c:pt>
                <c:pt idx="113">
                  <c:v>217</c:v>
                </c:pt>
                <c:pt idx="114">
                  <c:v>606</c:v>
                </c:pt>
                <c:pt idx="115">
                  <c:v>675</c:v>
                </c:pt>
                <c:pt idx="116">
                  <c:v>666</c:v>
                </c:pt>
                <c:pt idx="117">
                  <c:v>670</c:v>
                </c:pt>
                <c:pt idx="118">
                  <c:v>674</c:v>
                </c:pt>
                <c:pt idx="119">
                  <c:v>666</c:v>
                </c:pt>
                <c:pt idx="120">
                  <c:v>665</c:v>
                </c:pt>
                <c:pt idx="121">
                  <c:v>673</c:v>
                </c:pt>
                <c:pt idx="122">
                  <c:v>665</c:v>
                </c:pt>
                <c:pt idx="123">
                  <c:v>665</c:v>
                </c:pt>
                <c:pt idx="124">
                  <c:v>674</c:v>
                </c:pt>
                <c:pt idx="125">
                  <c:v>663</c:v>
                </c:pt>
                <c:pt idx="126">
                  <c:v>663</c:v>
                </c:pt>
                <c:pt idx="127">
                  <c:v>673</c:v>
                </c:pt>
                <c:pt idx="128">
                  <c:v>693</c:v>
                </c:pt>
                <c:pt idx="129">
                  <c:v>664</c:v>
                </c:pt>
                <c:pt idx="130">
                  <c:v>650</c:v>
                </c:pt>
                <c:pt idx="131">
                  <c:v>663</c:v>
                </c:pt>
                <c:pt idx="132">
                  <c:v>654</c:v>
                </c:pt>
                <c:pt idx="133">
                  <c:v>664</c:v>
                </c:pt>
                <c:pt idx="134">
                  <c:v>642</c:v>
                </c:pt>
                <c:pt idx="135">
                  <c:v>490</c:v>
                </c:pt>
                <c:pt idx="136">
                  <c:v>302</c:v>
                </c:pt>
                <c:pt idx="137">
                  <c:v>90</c:v>
                </c:pt>
                <c:pt idx="138">
                  <c:v>9</c:v>
                </c:pt>
                <c:pt idx="139">
                  <c:v>11</c:v>
                </c:pt>
                <c:pt idx="140">
                  <c:v>14</c:v>
                </c:pt>
                <c:pt idx="141">
                  <c:v>19</c:v>
                </c:pt>
                <c:pt idx="142">
                  <c:v>22</c:v>
                </c:pt>
                <c:pt idx="143">
                  <c:v>22</c:v>
                </c:pt>
                <c:pt idx="144">
                  <c:v>13</c:v>
                </c:pt>
                <c:pt idx="145">
                  <c:v>11</c:v>
                </c:pt>
                <c:pt idx="146">
                  <c:v>9</c:v>
                </c:pt>
                <c:pt idx="147">
                  <c:v>8</c:v>
                </c:pt>
                <c:pt idx="148">
                  <c:v>11</c:v>
                </c:pt>
                <c:pt idx="149">
                  <c:v>15</c:v>
                </c:pt>
                <c:pt idx="150">
                  <c:v>4</c:v>
                </c:pt>
                <c:pt idx="151">
                  <c:v>24</c:v>
                </c:pt>
                <c:pt idx="152">
                  <c:v>16</c:v>
                </c:pt>
                <c:pt idx="153">
                  <c:v>2</c:v>
                </c:pt>
                <c:pt idx="154">
                  <c:v>4</c:v>
                </c:pt>
                <c:pt idx="155">
                  <c:v>7</c:v>
                </c:pt>
                <c:pt idx="156">
                  <c:v>9</c:v>
                </c:pt>
                <c:pt idx="157">
                  <c:v>9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7</c:v>
                </c:pt>
                <c:pt idx="162">
                  <c:v>9</c:v>
                </c:pt>
                <c:pt idx="163">
                  <c:v>3</c:v>
                </c:pt>
                <c:pt idx="164">
                  <c:v>0</c:v>
                </c:pt>
                <c:pt idx="165">
                  <c:v>4</c:v>
                </c:pt>
                <c:pt idx="166">
                  <c:v>7</c:v>
                </c:pt>
                <c:pt idx="167">
                  <c:v>16</c:v>
                </c:pt>
                <c:pt idx="168">
                  <c:v>20</c:v>
                </c:pt>
                <c:pt idx="169">
                  <c:v>260</c:v>
                </c:pt>
                <c:pt idx="170">
                  <c:v>678</c:v>
                </c:pt>
                <c:pt idx="171">
                  <c:v>746</c:v>
                </c:pt>
                <c:pt idx="172">
                  <c:v>734</c:v>
                </c:pt>
                <c:pt idx="173">
                  <c:v>738</c:v>
                </c:pt>
                <c:pt idx="174">
                  <c:v>746</c:v>
                </c:pt>
                <c:pt idx="175">
                  <c:v>745</c:v>
                </c:pt>
                <c:pt idx="176">
                  <c:v>739</c:v>
                </c:pt>
                <c:pt idx="177">
                  <c:v>739</c:v>
                </c:pt>
                <c:pt idx="178">
                  <c:v>744</c:v>
                </c:pt>
                <c:pt idx="179">
                  <c:v>740</c:v>
                </c:pt>
                <c:pt idx="180">
                  <c:v>739</c:v>
                </c:pt>
                <c:pt idx="181">
                  <c:v>747</c:v>
                </c:pt>
                <c:pt idx="182">
                  <c:v>740</c:v>
                </c:pt>
                <c:pt idx="183">
                  <c:v>738</c:v>
                </c:pt>
                <c:pt idx="184">
                  <c:v>747</c:v>
                </c:pt>
                <c:pt idx="185">
                  <c:v>738</c:v>
                </c:pt>
                <c:pt idx="186">
                  <c:v>735</c:v>
                </c:pt>
                <c:pt idx="187">
                  <c:v>747</c:v>
                </c:pt>
                <c:pt idx="188">
                  <c:v>741</c:v>
                </c:pt>
                <c:pt idx="189">
                  <c:v>741</c:v>
                </c:pt>
                <c:pt idx="190">
                  <c:v>749</c:v>
                </c:pt>
                <c:pt idx="191">
                  <c:v>739</c:v>
                </c:pt>
                <c:pt idx="192">
                  <c:v>740</c:v>
                </c:pt>
                <c:pt idx="193">
                  <c:v>744</c:v>
                </c:pt>
                <c:pt idx="194">
                  <c:v>747</c:v>
                </c:pt>
                <c:pt idx="195">
                  <c:v>711</c:v>
                </c:pt>
                <c:pt idx="196">
                  <c:v>738</c:v>
                </c:pt>
                <c:pt idx="197">
                  <c:v>744</c:v>
                </c:pt>
                <c:pt idx="198">
                  <c:v>717</c:v>
                </c:pt>
                <c:pt idx="199">
                  <c:v>652</c:v>
                </c:pt>
                <c:pt idx="200">
                  <c:v>553</c:v>
                </c:pt>
                <c:pt idx="201">
                  <c:v>394</c:v>
                </c:pt>
                <c:pt idx="202">
                  <c:v>131</c:v>
                </c:pt>
                <c:pt idx="203">
                  <c:v>16</c:v>
                </c:pt>
                <c:pt idx="204">
                  <c:v>28</c:v>
                </c:pt>
                <c:pt idx="205">
                  <c:v>33</c:v>
                </c:pt>
                <c:pt idx="206">
                  <c:v>20</c:v>
                </c:pt>
                <c:pt idx="207">
                  <c:v>11</c:v>
                </c:pt>
                <c:pt idx="208">
                  <c:v>10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6</c:v>
                </c:pt>
                <c:pt idx="215">
                  <c:v>6</c:v>
                </c:pt>
                <c:pt idx="216">
                  <c:v>8</c:v>
                </c:pt>
                <c:pt idx="217">
                  <c:v>5</c:v>
                </c:pt>
                <c:pt idx="218">
                  <c:v>5</c:v>
                </c:pt>
                <c:pt idx="219">
                  <c:v>7</c:v>
                </c:pt>
                <c:pt idx="220">
                  <c:v>4</c:v>
                </c:pt>
                <c:pt idx="221">
                  <c:v>5</c:v>
                </c:pt>
                <c:pt idx="222">
                  <c:v>8</c:v>
                </c:pt>
                <c:pt idx="223">
                  <c:v>10</c:v>
                </c:pt>
                <c:pt idx="224">
                  <c:v>5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5</c:v>
                </c:pt>
                <c:pt idx="229">
                  <c:v>6</c:v>
                </c:pt>
                <c:pt idx="230">
                  <c:v>5</c:v>
                </c:pt>
                <c:pt idx="231">
                  <c:v>1</c:v>
                </c:pt>
                <c:pt idx="232">
                  <c:v>7</c:v>
                </c:pt>
                <c:pt idx="233">
                  <c:v>13</c:v>
                </c:pt>
                <c:pt idx="234">
                  <c:v>22</c:v>
                </c:pt>
                <c:pt idx="235">
                  <c:v>30</c:v>
                </c:pt>
                <c:pt idx="236">
                  <c:v>33</c:v>
                </c:pt>
                <c:pt idx="237">
                  <c:v>22</c:v>
                </c:pt>
                <c:pt idx="238">
                  <c:v>26</c:v>
                </c:pt>
                <c:pt idx="239">
                  <c:v>104</c:v>
                </c:pt>
                <c:pt idx="240">
                  <c:v>495</c:v>
                </c:pt>
                <c:pt idx="241">
                  <c:v>703</c:v>
                </c:pt>
                <c:pt idx="242">
                  <c:v>693</c:v>
                </c:pt>
                <c:pt idx="243">
                  <c:v>692</c:v>
                </c:pt>
                <c:pt idx="244">
                  <c:v>706</c:v>
                </c:pt>
                <c:pt idx="245">
                  <c:v>697</c:v>
                </c:pt>
                <c:pt idx="246">
                  <c:v>699</c:v>
                </c:pt>
                <c:pt idx="247">
                  <c:v>708</c:v>
                </c:pt>
                <c:pt idx="248">
                  <c:v>697</c:v>
                </c:pt>
                <c:pt idx="249">
                  <c:v>696</c:v>
                </c:pt>
                <c:pt idx="250">
                  <c:v>699</c:v>
                </c:pt>
                <c:pt idx="251">
                  <c:v>704</c:v>
                </c:pt>
                <c:pt idx="252">
                  <c:v>698</c:v>
                </c:pt>
                <c:pt idx="253">
                  <c:v>696</c:v>
                </c:pt>
                <c:pt idx="254">
                  <c:v>706</c:v>
                </c:pt>
                <c:pt idx="255">
                  <c:v>698</c:v>
                </c:pt>
                <c:pt idx="256">
                  <c:v>699</c:v>
                </c:pt>
                <c:pt idx="257">
                  <c:v>704</c:v>
                </c:pt>
                <c:pt idx="258">
                  <c:v>698</c:v>
                </c:pt>
                <c:pt idx="259">
                  <c:v>695</c:v>
                </c:pt>
                <c:pt idx="260">
                  <c:v>703</c:v>
                </c:pt>
                <c:pt idx="261">
                  <c:v>696</c:v>
                </c:pt>
                <c:pt idx="262">
                  <c:v>697</c:v>
                </c:pt>
                <c:pt idx="263">
                  <c:v>702</c:v>
                </c:pt>
                <c:pt idx="264">
                  <c:v>697</c:v>
                </c:pt>
                <c:pt idx="265">
                  <c:v>670</c:v>
                </c:pt>
                <c:pt idx="266">
                  <c:v>704</c:v>
                </c:pt>
                <c:pt idx="267">
                  <c:v>697</c:v>
                </c:pt>
                <c:pt idx="268">
                  <c:v>692</c:v>
                </c:pt>
                <c:pt idx="269">
                  <c:v>588</c:v>
                </c:pt>
                <c:pt idx="270">
                  <c:v>460</c:v>
                </c:pt>
                <c:pt idx="271">
                  <c:v>291</c:v>
                </c:pt>
                <c:pt idx="272">
                  <c:v>135</c:v>
                </c:pt>
                <c:pt idx="273">
                  <c:v>4</c:v>
                </c:pt>
                <c:pt idx="274">
                  <c:v>20</c:v>
                </c:pt>
                <c:pt idx="275">
                  <c:v>17</c:v>
                </c:pt>
                <c:pt idx="276">
                  <c:v>16</c:v>
                </c:pt>
                <c:pt idx="277">
                  <c:v>13</c:v>
                </c:pt>
                <c:pt idx="278">
                  <c:v>12</c:v>
                </c:pt>
                <c:pt idx="279">
                  <c:v>10</c:v>
                </c:pt>
                <c:pt idx="280">
                  <c:v>7</c:v>
                </c:pt>
                <c:pt idx="281">
                  <c:v>8</c:v>
                </c:pt>
                <c:pt idx="282">
                  <c:v>9</c:v>
                </c:pt>
                <c:pt idx="283">
                  <c:v>8</c:v>
                </c:pt>
                <c:pt idx="284">
                  <c:v>11</c:v>
                </c:pt>
                <c:pt idx="285">
                  <c:v>9</c:v>
                </c:pt>
                <c:pt idx="286">
                  <c:v>9</c:v>
                </c:pt>
                <c:pt idx="287">
                  <c:v>8</c:v>
                </c:pt>
                <c:pt idx="288">
                  <c:v>9</c:v>
                </c:pt>
                <c:pt idx="289">
                  <c:v>11</c:v>
                </c:pt>
                <c:pt idx="290">
                  <c:v>11</c:v>
                </c:pt>
                <c:pt idx="291">
                  <c:v>9</c:v>
                </c:pt>
                <c:pt idx="292">
                  <c:v>9</c:v>
                </c:pt>
                <c:pt idx="293">
                  <c:v>8</c:v>
                </c:pt>
                <c:pt idx="294">
                  <c:v>12</c:v>
                </c:pt>
                <c:pt idx="295">
                  <c:v>9</c:v>
                </c:pt>
                <c:pt idx="296">
                  <c:v>9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7</c:v>
                </c:pt>
                <c:pt idx="303">
                  <c:v>5</c:v>
                </c:pt>
                <c:pt idx="304">
                  <c:v>2</c:v>
                </c:pt>
                <c:pt idx="305">
                  <c:v>4</c:v>
                </c:pt>
                <c:pt idx="306">
                  <c:v>8</c:v>
                </c:pt>
                <c:pt idx="307">
                  <c:v>12</c:v>
                </c:pt>
                <c:pt idx="308">
                  <c:v>21</c:v>
                </c:pt>
                <c:pt idx="309">
                  <c:v>210</c:v>
                </c:pt>
                <c:pt idx="310">
                  <c:v>573</c:v>
                </c:pt>
                <c:pt idx="311">
                  <c:v>663</c:v>
                </c:pt>
                <c:pt idx="312">
                  <c:v>665</c:v>
                </c:pt>
                <c:pt idx="313">
                  <c:v>670</c:v>
                </c:pt>
                <c:pt idx="314">
                  <c:v>663</c:v>
                </c:pt>
                <c:pt idx="315">
                  <c:v>664</c:v>
                </c:pt>
                <c:pt idx="316">
                  <c:v>670</c:v>
                </c:pt>
                <c:pt idx="317">
                  <c:v>661</c:v>
                </c:pt>
                <c:pt idx="318">
                  <c:v>665</c:v>
                </c:pt>
                <c:pt idx="319">
                  <c:v>671</c:v>
                </c:pt>
                <c:pt idx="320">
                  <c:v>662</c:v>
                </c:pt>
                <c:pt idx="321">
                  <c:v>664</c:v>
                </c:pt>
                <c:pt idx="322">
                  <c:v>673</c:v>
                </c:pt>
                <c:pt idx="323">
                  <c:v>664</c:v>
                </c:pt>
                <c:pt idx="324">
                  <c:v>663</c:v>
                </c:pt>
                <c:pt idx="325">
                  <c:v>664</c:v>
                </c:pt>
                <c:pt idx="326">
                  <c:v>670</c:v>
                </c:pt>
                <c:pt idx="327">
                  <c:v>665</c:v>
                </c:pt>
                <c:pt idx="328">
                  <c:v>664</c:v>
                </c:pt>
                <c:pt idx="329">
                  <c:v>675</c:v>
                </c:pt>
                <c:pt idx="330">
                  <c:v>642</c:v>
                </c:pt>
                <c:pt idx="331">
                  <c:v>665</c:v>
                </c:pt>
                <c:pt idx="332">
                  <c:v>669</c:v>
                </c:pt>
                <c:pt idx="333">
                  <c:v>622</c:v>
                </c:pt>
                <c:pt idx="334">
                  <c:v>547</c:v>
                </c:pt>
                <c:pt idx="335">
                  <c:v>342</c:v>
                </c:pt>
                <c:pt idx="336">
                  <c:v>130</c:v>
                </c:pt>
                <c:pt idx="337">
                  <c:v>6</c:v>
                </c:pt>
                <c:pt idx="338">
                  <c:v>20</c:v>
                </c:pt>
                <c:pt idx="339">
                  <c:v>13</c:v>
                </c:pt>
                <c:pt idx="340">
                  <c:v>12</c:v>
                </c:pt>
                <c:pt idx="341">
                  <c:v>13</c:v>
                </c:pt>
                <c:pt idx="342">
                  <c:v>10</c:v>
                </c:pt>
                <c:pt idx="343">
                  <c:v>10</c:v>
                </c:pt>
                <c:pt idx="344">
                  <c:v>7</c:v>
                </c:pt>
                <c:pt idx="345">
                  <c:v>9</c:v>
                </c:pt>
                <c:pt idx="346">
                  <c:v>10</c:v>
                </c:pt>
                <c:pt idx="347">
                  <c:v>7</c:v>
                </c:pt>
                <c:pt idx="348">
                  <c:v>7</c:v>
                </c:pt>
                <c:pt idx="349">
                  <c:v>11</c:v>
                </c:pt>
                <c:pt idx="350">
                  <c:v>12</c:v>
                </c:pt>
                <c:pt idx="351">
                  <c:v>8</c:v>
                </c:pt>
                <c:pt idx="352">
                  <c:v>10</c:v>
                </c:pt>
                <c:pt idx="353">
                  <c:v>9</c:v>
                </c:pt>
                <c:pt idx="354">
                  <c:v>10</c:v>
                </c:pt>
                <c:pt idx="355">
                  <c:v>8</c:v>
                </c:pt>
                <c:pt idx="356">
                  <c:v>10</c:v>
                </c:pt>
                <c:pt idx="357">
                  <c:v>8</c:v>
                </c:pt>
                <c:pt idx="358">
                  <c:v>8</c:v>
                </c:pt>
                <c:pt idx="359">
                  <c:v>10</c:v>
                </c:pt>
                <c:pt idx="360">
                  <c:v>8</c:v>
                </c:pt>
                <c:pt idx="361">
                  <c:v>10</c:v>
                </c:pt>
                <c:pt idx="362">
                  <c:v>8</c:v>
                </c:pt>
                <c:pt idx="363">
                  <c:v>8</c:v>
                </c:pt>
                <c:pt idx="364">
                  <c:v>9</c:v>
                </c:pt>
                <c:pt idx="365">
                  <c:v>9</c:v>
                </c:pt>
                <c:pt idx="366">
                  <c:v>3</c:v>
                </c:pt>
                <c:pt idx="367">
                  <c:v>1</c:v>
                </c:pt>
                <c:pt idx="368">
                  <c:v>6</c:v>
                </c:pt>
                <c:pt idx="369">
                  <c:v>4</c:v>
                </c:pt>
                <c:pt idx="370">
                  <c:v>36</c:v>
                </c:pt>
                <c:pt idx="371">
                  <c:v>391</c:v>
                </c:pt>
                <c:pt idx="372">
                  <c:v>675</c:v>
                </c:pt>
                <c:pt idx="373">
                  <c:v>682</c:v>
                </c:pt>
                <c:pt idx="374">
                  <c:v>682</c:v>
                </c:pt>
                <c:pt idx="375">
                  <c:v>692</c:v>
                </c:pt>
                <c:pt idx="376">
                  <c:v>688</c:v>
                </c:pt>
                <c:pt idx="377">
                  <c:v>688</c:v>
                </c:pt>
                <c:pt idx="378">
                  <c:v>695</c:v>
                </c:pt>
                <c:pt idx="379">
                  <c:v>689</c:v>
                </c:pt>
                <c:pt idx="380">
                  <c:v>687</c:v>
                </c:pt>
                <c:pt idx="381">
                  <c:v>687</c:v>
                </c:pt>
                <c:pt idx="382">
                  <c:v>692</c:v>
                </c:pt>
                <c:pt idx="383">
                  <c:v>688</c:v>
                </c:pt>
                <c:pt idx="384">
                  <c:v>686</c:v>
                </c:pt>
                <c:pt idx="385">
                  <c:v>692</c:v>
                </c:pt>
                <c:pt idx="386">
                  <c:v>685</c:v>
                </c:pt>
                <c:pt idx="387">
                  <c:v>686</c:v>
                </c:pt>
                <c:pt idx="388">
                  <c:v>691</c:v>
                </c:pt>
                <c:pt idx="389">
                  <c:v>688</c:v>
                </c:pt>
                <c:pt idx="390">
                  <c:v>689</c:v>
                </c:pt>
                <c:pt idx="391">
                  <c:v>692</c:v>
                </c:pt>
                <c:pt idx="392">
                  <c:v>687</c:v>
                </c:pt>
                <c:pt idx="393">
                  <c:v>685</c:v>
                </c:pt>
                <c:pt idx="394">
                  <c:v>694</c:v>
                </c:pt>
                <c:pt idx="395">
                  <c:v>686</c:v>
                </c:pt>
                <c:pt idx="396">
                  <c:v>658</c:v>
                </c:pt>
                <c:pt idx="397">
                  <c:v>694</c:v>
                </c:pt>
                <c:pt idx="398">
                  <c:v>685</c:v>
                </c:pt>
                <c:pt idx="399">
                  <c:v>632</c:v>
                </c:pt>
                <c:pt idx="400">
                  <c:v>532</c:v>
                </c:pt>
                <c:pt idx="401">
                  <c:v>470</c:v>
                </c:pt>
                <c:pt idx="402">
                  <c:v>348</c:v>
                </c:pt>
                <c:pt idx="403">
                  <c:v>154</c:v>
                </c:pt>
                <c:pt idx="404">
                  <c:v>2</c:v>
                </c:pt>
                <c:pt idx="405">
                  <c:v>16</c:v>
                </c:pt>
                <c:pt idx="406">
                  <c:v>15</c:v>
                </c:pt>
                <c:pt idx="407">
                  <c:v>12</c:v>
                </c:pt>
                <c:pt idx="408">
                  <c:v>11</c:v>
                </c:pt>
                <c:pt idx="409">
                  <c:v>13</c:v>
                </c:pt>
                <c:pt idx="410">
                  <c:v>11</c:v>
                </c:pt>
                <c:pt idx="411">
                  <c:v>10</c:v>
                </c:pt>
                <c:pt idx="412">
                  <c:v>8</c:v>
                </c:pt>
                <c:pt idx="413">
                  <c:v>6</c:v>
                </c:pt>
                <c:pt idx="414">
                  <c:v>9</c:v>
                </c:pt>
                <c:pt idx="415">
                  <c:v>8</c:v>
                </c:pt>
                <c:pt idx="416">
                  <c:v>9</c:v>
                </c:pt>
                <c:pt idx="417">
                  <c:v>11</c:v>
                </c:pt>
                <c:pt idx="418">
                  <c:v>10</c:v>
                </c:pt>
                <c:pt idx="419">
                  <c:v>12</c:v>
                </c:pt>
                <c:pt idx="420">
                  <c:v>6</c:v>
                </c:pt>
                <c:pt idx="421">
                  <c:v>8</c:v>
                </c:pt>
                <c:pt idx="422">
                  <c:v>7</c:v>
                </c:pt>
                <c:pt idx="423">
                  <c:v>16</c:v>
                </c:pt>
                <c:pt idx="424">
                  <c:v>44</c:v>
                </c:pt>
                <c:pt idx="425">
                  <c:v>14</c:v>
                </c:pt>
                <c:pt idx="426">
                  <c:v>21</c:v>
                </c:pt>
                <c:pt idx="427">
                  <c:v>4</c:v>
                </c:pt>
                <c:pt idx="428">
                  <c:v>6</c:v>
                </c:pt>
                <c:pt idx="429">
                  <c:v>8</c:v>
                </c:pt>
                <c:pt idx="430">
                  <c:v>9</c:v>
                </c:pt>
                <c:pt idx="431">
                  <c:v>8</c:v>
                </c:pt>
                <c:pt idx="432">
                  <c:v>6</c:v>
                </c:pt>
                <c:pt idx="433">
                  <c:v>7</c:v>
                </c:pt>
                <c:pt idx="434">
                  <c:v>8</c:v>
                </c:pt>
                <c:pt idx="435">
                  <c:v>5</c:v>
                </c:pt>
                <c:pt idx="436">
                  <c:v>3</c:v>
                </c:pt>
                <c:pt idx="437">
                  <c:v>12</c:v>
                </c:pt>
                <c:pt idx="438">
                  <c:v>16</c:v>
                </c:pt>
                <c:pt idx="439">
                  <c:v>18</c:v>
                </c:pt>
                <c:pt idx="440">
                  <c:v>15</c:v>
                </c:pt>
                <c:pt idx="441">
                  <c:v>118</c:v>
                </c:pt>
                <c:pt idx="442">
                  <c:v>543</c:v>
                </c:pt>
                <c:pt idx="443">
                  <c:v>661</c:v>
                </c:pt>
                <c:pt idx="444">
                  <c:v>653</c:v>
                </c:pt>
                <c:pt idx="445">
                  <c:v>661</c:v>
                </c:pt>
                <c:pt idx="446">
                  <c:v>656</c:v>
                </c:pt>
                <c:pt idx="447">
                  <c:v>653</c:v>
                </c:pt>
                <c:pt idx="448">
                  <c:v>660</c:v>
                </c:pt>
                <c:pt idx="449">
                  <c:v>654</c:v>
                </c:pt>
                <c:pt idx="450">
                  <c:v>658</c:v>
                </c:pt>
                <c:pt idx="451">
                  <c:v>666</c:v>
                </c:pt>
                <c:pt idx="452">
                  <c:v>657</c:v>
                </c:pt>
                <c:pt idx="453">
                  <c:v>658</c:v>
                </c:pt>
                <c:pt idx="454">
                  <c:v>664</c:v>
                </c:pt>
                <c:pt idx="455">
                  <c:v>658</c:v>
                </c:pt>
                <c:pt idx="456">
                  <c:v>659</c:v>
                </c:pt>
                <c:pt idx="457">
                  <c:v>658</c:v>
                </c:pt>
                <c:pt idx="458">
                  <c:v>665</c:v>
                </c:pt>
                <c:pt idx="459">
                  <c:v>659</c:v>
                </c:pt>
                <c:pt idx="460">
                  <c:v>658</c:v>
                </c:pt>
                <c:pt idx="461">
                  <c:v>664</c:v>
                </c:pt>
                <c:pt idx="462">
                  <c:v>657</c:v>
                </c:pt>
                <c:pt idx="463">
                  <c:v>656</c:v>
                </c:pt>
                <c:pt idx="464">
                  <c:v>663</c:v>
                </c:pt>
                <c:pt idx="465">
                  <c:v>656</c:v>
                </c:pt>
                <c:pt idx="466">
                  <c:v>651</c:v>
                </c:pt>
                <c:pt idx="467">
                  <c:v>668</c:v>
                </c:pt>
                <c:pt idx="468">
                  <c:v>658</c:v>
                </c:pt>
                <c:pt idx="469">
                  <c:v>612</c:v>
                </c:pt>
                <c:pt idx="470">
                  <c:v>450</c:v>
                </c:pt>
                <c:pt idx="471">
                  <c:v>281</c:v>
                </c:pt>
                <c:pt idx="472">
                  <c:v>103</c:v>
                </c:pt>
                <c:pt idx="473">
                  <c:v>10</c:v>
                </c:pt>
                <c:pt idx="474">
                  <c:v>19</c:v>
                </c:pt>
                <c:pt idx="475">
                  <c:v>19</c:v>
                </c:pt>
                <c:pt idx="476">
                  <c:v>22</c:v>
                </c:pt>
                <c:pt idx="477">
                  <c:v>24</c:v>
                </c:pt>
                <c:pt idx="478">
                  <c:v>23</c:v>
                </c:pt>
                <c:pt idx="479">
                  <c:v>29</c:v>
                </c:pt>
                <c:pt idx="480">
                  <c:v>37</c:v>
                </c:pt>
                <c:pt idx="481">
                  <c:v>37</c:v>
                </c:pt>
                <c:pt idx="482">
                  <c:v>34</c:v>
                </c:pt>
                <c:pt idx="483">
                  <c:v>35</c:v>
                </c:pt>
                <c:pt idx="484">
                  <c:v>34</c:v>
                </c:pt>
                <c:pt idx="485">
                  <c:v>35</c:v>
                </c:pt>
                <c:pt idx="486">
                  <c:v>34</c:v>
                </c:pt>
                <c:pt idx="487">
                  <c:v>39</c:v>
                </c:pt>
                <c:pt idx="488">
                  <c:v>37</c:v>
                </c:pt>
                <c:pt idx="489">
                  <c:v>32</c:v>
                </c:pt>
                <c:pt idx="490">
                  <c:v>17</c:v>
                </c:pt>
                <c:pt idx="491">
                  <c:v>4</c:v>
                </c:pt>
                <c:pt idx="492">
                  <c:v>2</c:v>
                </c:pt>
                <c:pt idx="493">
                  <c:v>32</c:v>
                </c:pt>
                <c:pt idx="494">
                  <c:v>3</c:v>
                </c:pt>
                <c:pt idx="495">
                  <c:v>3</c:v>
                </c:pt>
                <c:pt idx="496">
                  <c:v>4</c:v>
                </c:pt>
                <c:pt idx="497">
                  <c:v>3</c:v>
                </c:pt>
                <c:pt idx="498">
                  <c:v>5</c:v>
                </c:pt>
                <c:pt idx="499">
                  <c:v>7</c:v>
                </c:pt>
                <c:pt idx="500">
                  <c:v>4</c:v>
                </c:pt>
                <c:pt idx="501">
                  <c:v>5</c:v>
                </c:pt>
                <c:pt idx="502">
                  <c:v>4</c:v>
                </c:pt>
                <c:pt idx="503">
                  <c:v>7</c:v>
                </c:pt>
                <c:pt idx="504">
                  <c:v>10</c:v>
                </c:pt>
                <c:pt idx="505">
                  <c:v>11</c:v>
                </c:pt>
                <c:pt idx="506">
                  <c:v>13</c:v>
                </c:pt>
                <c:pt idx="507">
                  <c:v>10</c:v>
                </c:pt>
                <c:pt idx="508">
                  <c:v>7</c:v>
                </c:pt>
                <c:pt idx="509">
                  <c:v>14</c:v>
                </c:pt>
                <c:pt idx="510">
                  <c:v>10</c:v>
                </c:pt>
                <c:pt idx="511">
                  <c:v>17</c:v>
                </c:pt>
                <c:pt idx="512">
                  <c:v>24</c:v>
                </c:pt>
                <c:pt idx="513">
                  <c:v>20</c:v>
                </c:pt>
                <c:pt idx="514">
                  <c:v>8</c:v>
                </c:pt>
                <c:pt idx="515">
                  <c:v>3</c:v>
                </c:pt>
                <c:pt idx="516">
                  <c:v>2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0</c:v>
                </c:pt>
                <c:pt idx="521">
                  <c:v>4</c:v>
                </c:pt>
                <c:pt idx="522">
                  <c:v>3</c:v>
                </c:pt>
                <c:pt idx="523">
                  <c:v>4</c:v>
                </c:pt>
                <c:pt idx="524">
                  <c:v>1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2</c:v>
                </c:pt>
                <c:pt idx="531">
                  <c:v>4</c:v>
                </c:pt>
                <c:pt idx="532">
                  <c:v>5</c:v>
                </c:pt>
                <c:pt idx="533">
                  <c:v>6</c:v>
                </c:pt>
                <c:pt idx="534">
                  <c:v>7</c:v>
                </c:pt>
                <c:pt idx="535">
                  <c:v>8</c:v>
                </c:pt>
                <c:pt idx="536">
                  <c:v>10</c:v>
                </c:pt>
                <c:pt idx="537">
                  <c:v>9</c:v>
                </c:pt>
                <c:pt idx="538">
                  <c:v>4</c:v>
                </c:pt>
                <c:pt idx="539">
                  <c:v>4</c:v>
                </c:pt>
                <c:pt idx="540">
                  <c:v>16</c:v>
                </c:pt>
                <c:pt idx="541">
                  <c:v>24</c:v>
                </c:pt>
                <c:pt idx="542">
                  <c:v>25</c:v>
                </c:pt>
                <c:pt idx="543">
                  <c:v>26</c:v>
                </c:pt>
                <c:pt idx="544">
                  <c:v>27</c:v>
                </c:pt>
                <c:pt idx="545">
                  <c:v>27</c:v>
                </c:pt>
                <c:pt idx="546">
                  <c:v>28</c:v>
                </c:pt>
                <c:pt idx="547">
                  <c:v>27</c:v>
                </c:pt>
                <c:pt idx="548">
                  <c:v>17</c:v>
                </c:pt>
                <c:pt idx="549">
                  <c:v>7</c:v>
                </c:pt>
                <c:pt idx="550">
                  <c:v>4</c:v>
                </c:pt>
                <c:pt idx="551">
                  <c:v>6</c:v>
                </c:pt>
                <c:pt idx="552">
                  <c:v>5</c:v>
                </c:pt>
                <c:pt idx="553">
                  <c:v>8</c:v>
                </c:pt>
                <c:pt idx="554">
                  <c:v>7</c:v>
                </c:pt>
                <c:pt idx="555">
                  <c:v>5</c:v>
                </c:pt>
                <c:pt idx="556">
                  <c:v>6</c:v>
                </c:pt>
                <c:pt idx="557">
                  <c:v>4</c:v>
                </c:pt>
                <c:pt idx="558">
                  <c:v>4</c:v>
                </c:pt>
                <c:pt idx="559">
                  <c:v>5</c:v>
                </c:pt>
                <c:pt idx="560">
                  <c:v>4</c:v>
                </c:pt>
                <c:pt idx="561">
                  <c:v>5</c:v>
                </c:pt>
                <c:pt idx="562">
                  <c:v>0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7</c:v>
                </c:pt>
                <c:pt idx="569">
                  <c:v>19</c:v>
                </c:pt>
                <c:pt idx="570">
                  <c:v>20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2</c:v>
                </c:pt>
                <c:pt idx="575">
                  <c:v>5</c:v>
                </c:pt>
                <c:pt idx="576">
                  <c:v>12</c:v>
                </c:pt>
                <c:pt idx="577">
                  <c:v>29</c:v>
                </c:pt>
                <c:pt idx="578">
                  <c:v>42</c:v>
                </c:pt>
                <c:pt idx="579">
                  <c:v>17</c:v>
                </c:pt>
                <c:pt idx="580">
                  <c:v>53</c:v>
                </c:pt>
                <c:pt idx="581">
                  <c:v>77</c:v>
                </c:pt>
                <c:pt idx="582">
                  <c:v>106</c:v>
                </c:pt>
                <c:pt idx="583">
                  <c:v>98</c:v>
                </c:pt>
                <c:pt idx="584">
                  <c:v>118</c:v>
                </c:pt>
                <c:pt idx="585">
                  <c:v>131</c:v>
                </c:pt>
                <c:pt idx="586">
                  <c:v>138</c:v>
                </c:pt>
                <c:pt idx="587">
                  <c:v>158</c:v>
                </c:pt>
                <c:pt idx="588">
                  <c:v>159</c:v>
                </c:pt>
                <c:pt idx="589">
                  <c:v>160</c:v>
                </c:pt>
                <c:pt idx="590">
                  <c:v>171</c:v>
                </c:pt>
                <c:pt idx="591">
                  <c:v>195</c:v>
                </c:pt>
                <c:pt idx="592">
                  <c:v>190</c:v>
                </c:pt>
                <c:pt idx="593">
                  <c:v>166</c:v>
                </c:pt>
                <c:pt idx="594">
                  <c:v>164</c:v>
                </c:pt>
                <c:pt idx="595">
                  <c:v>158</c:v>
                </c:pt>
                <c:pt idx="596">
                  <c:v>155</c:v>
                </c:pt>
                <c:pt idx="597">
                  <c:v>158</c:v>
                </c:pt>
                <c:pt idx="598">
                  <c:v>164</c:v>
                </c:pt>
                <c:pt idx="599">
                  <c:v>165</c:v>
                </c:pt>
                <c:pt idx="600">
                  <c:v>166</c:v>
                </c:pt>
                <c:pt idx="601">
                  <c:v>160</c:v>
                </c:pt>
                <c:pt idx="602">
                  <c:v>162</c:v>
                </c:pt>
                <c:pt idx="603">
                  <c:v>165</c:v>
                </c:pt>
                <c:pt idx="604">
                  <c:v>159</c:v>
                </c:pt>
                <c:pt idx="605">
                  <c:v>165</c:v>
                </c:pt>
                <c:pt idx="606">
                  <c:v>161</c:v>
                </c:pt>
                <c:pt idx="607">
                  <c:v>163</c:v>
                </c:pt>
                <c:pt idx="608">
                  <c:v>160</c:v>
                </c:pt>
                <c:pt idx="609">
                  <c:v>163</c:v>
                </c:pt>
                <c:pt idx="610">
                  <c:v>163</c:v>
                </c:pt>
                <c:pt idx="611">
                  <c:v>161</c:v>
                </c:pt>
                <c:pt idx="612">
                  <c:v>166</c:v>
                </c:pt>
                <c:pt idx="613">
                  <c:v>164</c:v>
                </c:pt>
                <c:pt idx="614">
                  <c:v>159</c:v>
                </c:pt>
                <c:pt idx="615">
                  <c:v>164</c:v>
                </c:pt>
                <c:pt idx="616">
                  <c:v>165</c:v>
                </c:pt>
                <c:pt idx="617">
                  <c:v>163</c:v>
                </c:pt>
                <c:pt idx="618">
                  <c:v>166</c:v>
                </c:pt>
                <c:pt idx="619">
                  <c:v>165</c:v>
                </c:pt>
                <c:pt idx="620">
                  <c:v>160</c:v>
                </c:pt>
                <c:pt idx="621">
                  <c:v>166</c:v>
                </c:pt>
                <c:pt idx="622">
                  <c:v>164</c:v>
                </c:pt>
                <c:pt idx="623">
                  <c:v>156</c:v>
                </c:pt>
                <c:pt idx="624">
                  <c:v>162</c:v>
                </c:pt>
                <c:pt idx="625">
                  <c:v>162</c:v>
                </c:pt>
                <c:pt idx="626">
                  <c:v>159</c:v>
                </c:pt>
                <c:pt idx="627">
                  <c:v>152</c:v>
                </c:pt>
                <c:pt idx="628">
                  <c:v>164</c:v>
                </c:pt>
                <c:pt idx="629">
                  <c:v>165</c:v>
                </c:pt>
                <c:pt idx="630">
                  <c:v>159</c:v>
                </c:pt>
                <c:pt idx="631">
                  <c:v>164</c:v>
                </c:pt>
                <c:pt idx="632">
                  <c:v>170</c:v>
                </c:pt>
                <c:pt idx="633">
                  <c:v>192</c:v>
                </c:pt>
                <c:pt idx="634">
                  <c:v>203</c:v>
                </c:pt>
                <c:pt idx="635">
                  <c:v>167</c:v>
                </c:pt>
                <c:pt idx="636">
                  <c:v>155</c:v>
                </c:pt>
                <c:pt idx="637">
                  <c:v>156</c:v>
                </c:pt>
                <c:pt idx="638">
                  <c:v>156</c:v>
                </c:pt>
                <c:pt idx="639">
                  <c:v>157</c:v>
                </c:pt>
                <c:pt idx="640">
                  <c:v>170</c:v>
                </c:pt>
                <c:pt idx="641">
                  <c:v>163</c:v>
                </c:pt>
                <c:pt idx="642">
                  <c:v>115</c:v>
                </c:pt>
                <c:pt idx="643">
                  <c:v>100</c:v>
                </c:pt>
                <c:pt idx="644">
                  <c:v>25</c:v>
                </c:pt>
                <c:pt idx="645">
                  <c:v>17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3</c:v>
                </c:pt>
                <c:pt idx="650">
                  <c:v>24</c:v>
                </c:pt>
                <c:pt idx="651">
                  <c:v>21</c:v>
                </c:pt>
                <c:pt idx="652">
                  <c:v>20</c:v>
                </c:pt>
                <c:pt idx="653">
                  <c:v>19</c:v>
                </c:pt>
                <c:pt idx="654">
                  <c:v>36</c:v>
                </c:pt>
                <c:pt idx="655">
                  <c:v>38</c:v>
                </c:pt>
                <c:pt idx="656">
                  <c:v>53</c:v>
                </c:pt>
                <c:pt idx="657">
                  <c:v>78</c:v>
                </c:pt>
                <c:pt idx="658">
                  <c:v>76</c:v>
                </c:pt>
                <c:pt idx="659">
                  <c:v>44</c:v>
                </c:pt>
                <c:pt idx="660">
                  <c:v>3</c:v>
                </c:pt>
                <c:pt idx="661">
                  <c:v>14</c:v>
                </c:pt>
                <c:pt idx="662">
                  <c:v>36</c:v>
                </c:pt>
                <c:pt idx="663">
                  <c:v>61</c:v>
                </c:pt>
                <c:pt idx="664">
                  <c:v>85</c:v>
                </c:pt>
                <c:pt idx="665">
                  <c:v>117</c:v>
                </c:pt>
                <c:pt idx="666">
                  <c:v>166</c:v>
                </c:pt>
                <c:pt idx="667">
                  <c:v>213</c:v>
                </c:pt>
                <c:pt idx="668">
                  <c:v>211</c:v>
                </c:pt>
                <c:pt idx="669">
                  <c:v>208</c:v>
                </c:pt>
                <c:pt idx="670">
                  <c:v>209</c:v>
                </c:pt>
                <c:pt idx="671">
                  <c:v>201</c:v>
                </c:pt>
                <c:pt idx="672">
                  <c:v>206</c:v>
                </c:pt>
                <c:pt idx="673">
                  <c:v>208</c:v>
                </c:pt>
                <c:pt idx="674">
                  <c:v>199</c:v>
                </c:pt>
                <c:pt idx="675">
                  <c:v>205</c:v>
                </c:pt>
                <c:pt idx="676">
                  <c:v>204</c:v>
                </c:pt>
                <c:pt idx="677">
                  <c:v>202</c:v>
                </c:pt>
                <c:pt idx="678">
                  <c:v>207</c:v>
                </c:pt>
                <c:pt idx="679">
                  <c:v>208</c:v>
                </c:pt>
                <c:pt idx="680">
                  <c:v>199</c:v>
                </c:pt>
                <c:pt idx="681">
                  <c:v>207</c:v>
                </c:pt>
                <c:pt idx="682">
                  <c:v>209</c:v>
                </c:pt>
                <c:pt idx="683">
                  <c:v>211</c:v>
                </c:pt>
                <c:pt idx="684">
                  <c:v>205</c:v>
                </c:pt>
                <c:pt idx="685">
                  <c:v>189</c:v>
                </c:pt>
                <c:pt idx="686">
                  <c:v>150</c:v>
                </c:pt>
                <c:pt idx="687">
                  <c:v>191</c:v>
                </c:pt>
                <c:pt idx="688">
                  <c:v>120</c:v>
                </c:pt>
                <c:pt idx="689">
                  <c:v>183</c:v>
                </c:pt>
                <c:pt idx="690">
                  <c:v>192</c:v>
                </c:pt>
                <c:pt idx="691">
                  <c:v>140</c:v>
                </c:pt>
                <c:pt idx="692">
                  <c:v>12</c:v>
                </c:pt>
                <c:pt idx="693">
                  <c:v>34</c:v>
                </c:pt>
                <c:pt idx="694">
                  <c:v>13</c:v>
                </c:pt>
                <c:pt idx="695">
                  <c:v>11</c:v>
                </c:pt>
                <c:pt idx="696">
                  <c:v>11</c:v>
                </c:pt>
                <c:pt idx="697">
                  <c:v>8</c:v>
                </c:pt>
                <c:pt idx="698">
                  <c:v>11</c:v>
                </c:pt>
                <c:pt idx="699">
                  <c:v>13</c:v>
                </c:pt>
                <c:pt idx="700">
                  <c:v>19</c:v>
                </c:pt>
                <c:pt idx="701">
                  <c:v>22</c:v>
                </c:pt>
                <c:pt idx="702">
                  <c:v>22</c:v>
                </c:pt>
                <c:pt idx="703">
                  <c:v>14</c:v>
                </c:pt>
                <c:pt idx="704">
                  <c:v>6</c:v>
                </c:pt>
                <c:pt idx="705">
                  <c:v>2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2</c:v>
                </c:pt>
                <c:pt idx="719">
                  <c:v>0</c:v>
                </c:pt>
                <c:pt idx="720">
                  <c:v>2</c:v>
                </c:pt>
                <c:pt idx="721">
                  <c:v>2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12</c:v>
                </c:pt>
                <c:pt idx="726">
                  <c:v>21</c:v>
                </c:pt>
                <c:pt idx="727">
                  <c:v>12</c:v>
                </c:pt>
                <c:pt idx="728">
                  <c:v>9</c:v>
                </c:pt>
                <c:pt idx="729">
                  <c:v>9</c:v>
                </c:pt>
                <c:pt idx="730">
                  <c:v>15</c:v>
                </c:pt>
                <c:pt idx="731">
                  <c:v>17</c:v>
                </c:pt>
                <c:pt idx="732">
                  <c:v>35</c:v>
                </c:pt>
                <c:pt idx="733">
                  <c:v>42</c:v>
                </c:pt>
                <c:pt idx="734">
                  <c:v>51</c:v>
                </c:pt>
                <c:pt idx="735">
                  <c:v>62</c:v>
                </c:pt>
                <c:pt idx="736">
                  <c:v>72</c:v>
                </c:pt>
                <c:pt idx="737">
                  <c:v>56</c:v>
                </c:pt>
                <c:pt idx="738">
                  <c:v>13</c:v>
                </c:pt>
                <c:pt idx="739">
                  <c:v>70</c:v>
                </c:pt>
                <c:pt idx="740">
                  <c:v>89</c:v>
                </c:pt>
                <c:pt idx="741">
                  <c:v>117</c:v>
                </c:pt>
                <c:pt idx="742">
                  <c:v>160</c:v>
                </c:pt>
                <c:pt idx="743">
                  <c:v>202</c:v>
                </c:pt>
                <c:pt idx="744">
                  <c:v>214</c:v>
                </c:pt>
                <c:pt idx="745">
                  <c:v>208</c:v>
                </c:pt>
                <c:pt idx="746">
                  <c:v>201</c:v>
                </c:pt>
                <c:pt idx="747">
                  <c:v>202</c:v>
                </c:pt>
                <c:pt idx="748">
                  <c:v>205</c:v>
                </c:pt>
                <c:pt idx="749">
                  <c:v>198</c:v>
                </c:pt>
                <c:pt idx="750">
                  <c:v>202</c:v>
                </c:pt>
                <c:pt idx="751">
                  <c:v>202</c:v>
                </c:pt>
                <c:pt idx="752">
                  <c:v>195</c:v>
                </c:pt>
                <c:pt idx="753">
                  <c:v>202</c:v>
                </c:pt>
                <c:pt idx="754">
                  <c:v>205</c:v>
                </c:pt>
                <c:pt idx="755">
                  <c:v>196</c:v>
                </c:pt>
                <c:pt idx="756">
                  <c:v>205</c:v>
                </c:pt>
                <c:pt idx="757">
                  <c:v>204</c:v>
                </c:pt>
                <c:pt idx="758">
                  <c:v>204</c:v>
                </c:pt>
                <c:pt idx="759">
                  <c:v>198</c:v>
                </c:pt>
                <c:pt idx="760">
                  <c:v>204</c:v>
                </c:pt>
                <c:pt idx="761">
                  <c:v>150</c:v>
                </c:pt>
                <c:pt idx="762">
                  <c:v>181</c:v>
                </c:pt>
                <c:pt idx="763">
                  <c:v>190</c:v>
                </c:pt>
                <c:pt idx="764">
                  <c:v>177</c:v>
                </c:pt>
                <c:pt idx="765">
                  <c:v>65</c:v>
                </c:pt>
                <c:pt idx="766">
                  <c:v>71</c:v>
                </c:pt>
                <c:pt idx="767">
                  <c:v>24</c:v>
                </c:pt>
                <c:pt idx="768">
                  <c:v>7</c:v>
                </c:pt>
                <c:pt idx="769">
                  <c:v>3</c:v>
                </c:pt>
                <c:pt idx="770">
                  <c:v>3</c:v>
                </c:pt>
                <c:pt idx="771">
                  <c:v>0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0</c:v>
                </c:pt>
                <c:pt idx="791">
                  <c:v>0</c:v>
                </c:pt>
                <c:pt idx="792">
                  <c:v>3</c:v>
                </c:pt>
                <c:pt idx="793">
                  <c:v>0</c:v>
                </c:pt>
                <c:pt idx="794">
                  <c:v>2</c:v>
                </c:pt>
                <c:pt idx="795">
                  <c:v>2</c:v>
                </c:pt>
                <c:pt idx="796">
                  <c:v>5</c:v>
                </c:pt>
                <c:pt idx="797">
                  <c:v>34</c:v>
                </c:pt>
                <c:pt idx="798">
                  <c:v>28</c:v>
                </c:pt>
                <c:pt idx="799">
                  <c:v>5</c:v>
                </c:pt>
                <c:pt idx="800">
                  <c:v>2</c:v>
                </c:pt>
                <c:pt idx="801">
                  <c:v>1</c:v>
                </c:pt>
                <c:pt idx="802">
                  <c:v>4</c:v>
                </c:pt>
                <c:pt idx="803">
                  <c:v>24</c:v>
                </c:pt>
                <c:pt idx="804">
                  <c:v>21</c:v>
                </c:pt>
                <c:pt idx="805">
                  <c:v>9</c:v>
                </c:pt>
                <c:pt idx="806">
                  <c:v>6</c:v>
                </c:pt>
                <c:pt idx="807">
                  <c:v>7</c:v>
                </c:pt>
                <c:pt idx="808">
                  <c:v>7</c:v>
                </c:pt>
                <c:pt idx="809">
                  <c:v>10</c:v>
                </c:pt>
                <c:pt idx="810">
                  <c:v>26</c:v>
                </c:pt>
                <c:pt idx="811">
                  <c:v>44</c:v>
                </c:pt>
                <c:pt idx="812">
                  <c:v>44</c:v>
                </c:pt>
                <c:pt idx="813">
                  <c:v>43</c:v>
                </c:pt>
                <c:pt idx="814">
                  <c:v>43</c:v>
                </c:pt>
                <c:pt idx="815">
                  <c:v>62</c:v>
                </c:pt>
                <c:pt idx="816">
                  <c:v>23</c:v>
                </c:pt>
                <c:pt idx="817">
                  <c:v>28</c:v>
                </c:pt>
                <c:pt idx="818">
                  <c:v>127</c:v>
                </c:pt>
                <c:pt idx="819">
                  <c:v>170</c:v>
                </c:pt>
                <c:pt idx="820">
                  <c:v>204</c:v>
                </c:pt>
                <c:pt idx="821">
                  <c:v>258</c:v>
                </c:pt>
                <c:pt idx="822">
                  <c:v>266</c:v>
                </c:pt>
                <c:pt idx="823">
                  <c:v>261</c:v>
                </c:pt>
                <c:pt idx="824">
                  <c:v>264</c:v>
                </c:pt>
                <c:pt idx="825">
                  <c:v>255</c:v>
                </c:pt>
                <c:pt idx="826">
                  <c:v>263</c:v>
                </c:pt>
                <c:pt idx="827">
                  <c:v>256</c:v>
                </c:pt>
                <c:pt idx="828">
                  <c:v>251</c:v>
                </c:pt>
                <c:pt idx="829">
                  <c:v>260</c:v>
                </c:pt>
                <c:pt idx="830">
                  <c:v>259</c:v>
                </c:pt>
                <c:pt idx="831">
                  <c:v>251</c:v>
                </c:pt>
                <c:pt idx="832">
                  <c:v>258</c:v>
                </c:pt>
                <c:pt idx="833">
                  <c:v>261</c:v>
                </c:pt>
                <c:pt idx="834">
                  <c:v>260</c:v>
                </c:pt>
                <c:pt idx="835">
                  <c:v>254</c:v>
                </c:pt>
                <c:pt idx="836">
                  <c:v>259</c:v>
                </c:pt>
                <c:pt idx="837">
                  <c:v>258</c:v>
                </c:pt>
                <c:pt idx="838">
                  <c:v>255</c:v>
                </c:pt>
                <c:pt idx="839">
                  <c:v>260</c:v>
                </c:pt>
                <c:pt idx="840">
                  <c:v>259</c:v>
                </c:pt>
                <c:pt idx="841">
                  <c:v>198</c:v>
                </c:pt>
                <c:pt idx="842">
                  <c:v>235</c:v>
                </c:pt>
                <c:pt idx="843">
                  <c:v>239</c:v>
                </c:pt>
                <c:pt idx="844">
                  <c:v>217</c:v>
                </c:pt>
                <c:pt idx="845">
                  <c:v>237</c:v>
                </c:pt>
                <c:pt idx="846">
                  <c:v>243</c:v>
                </c:pt>
                <c:pt idx="847">
                  <c:v>235</c:v>
                </c:pt>
                <c:pt idx="848">
                  <c:v>242</c:v>
                </c:pt>
                <c:pt idx="849">
                  <c:v>241</c:v>
                </c:pt>
                <c:pt idx="850">
                  <c:v>234</c:v>
                </c:pt>
                <c:pt idx="851">
                  <c:v>243</c:v>
                </c:pt>
                <c:pt idx="852">
                  <c:v>208</c:v>
                </c:pt>
                <c:pt idx="853">
                  <c:v>40</c:v>
                </c:pt>
                <c:pt idx="854">
                  <c:v>67</c:v>
                </c:pt>
                <c:pt idx="855">
                  <c:v>55</c:v>
                </c:pt>
                <c:pt idx="856">
                  <c:v>29</c:v>
                </c:pt>
                <c:pt idx="857">
                  <c:v>12</c:v>
                </c:pt>
                <c:pt idx="858">
                  <c:v>13</c:v>
                </c:pt>
                <c:pt idx="859">
                  <c:v>7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7</c:v>
                </c:pt>
                <c:pt idx="868">
                  <c:v>9</c:v>
                </c:pt>
                <c:pt idx="869">
                  <c:v>11</c:v>
                </c:pt>
                <c:pt idx="870">
                  <c:v>10</c:v>
                </c:pt>
                <c:pt idx="871">
                  <c:v>8</c:v>
                </c:pt>
                <c:pt idx="872">
                  <c:v>5</c:v>
                </c:pt>
                <c:pt idx="873">
                  <c:v>4</c:v>
                </c:pt>
                <c:pt idx="874">
                  <c:v>3</c:v>
                </c:pt>
                <c:pt idx="875">
                  <c:v>1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2</c:v>
                </c:pt>
                <c:pt idx="880">
                  <c:v>1</c:v>
                </c:pt>
                <c:pt idx="881">
                  <c:v>4</c:v>
                </c:pt>
                <c:pt idx="882">
                  <c:v>2</c:v>
                </c:pt>
                <c:pt idx="883">
                  <c:v>2</c:v>
                </c:pt>
                <c:pt idx="884">
                  <c:v>1</c:v>
                </c:pt>
                <c:pt idx="885">
                  <c:v>4</c:v>
                </c:pt>
                <c:pt idx="886">
                  <c:v>2</c:v>
                </c:pt>
                <c:pt idx="887">
                  <c:v>3</c:v>
                </c:pt>
                <c:pt idx="888">
                  <c:v>5</c:v>
                </c:pt>
                <c:pt idx="889">
                  <c:v>2</c:v>
                </c:pt>
                <c:pt idx="890">
                  <c:v>4</c:v>
                </c:pt>
                <c:pt idx="891">
                  <c:v>0</c:v>
                </c:pt>
                <c:pt idx="892">
                  <c:v>1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4</c:v>
                </c:pt>
                <c:pt idx="897">
                  <c:v>5</c:v>
                </c:pt>
                <c:pt idx="898">
                  <c:v>2</c:v>
                </c:pt>
                <c:pt idx="899">
                  <c:v>16</c:v>
                </c:pt>
                <c:pt idx="900">
                  <c:v>28</c:v>
                </c:pt>
                <c:pt idx="901">
                  <c:v>27</c:v>
                </c:pt>
                <c:pt idx="902">
                  <c:v>24</c:v>
                </c:pt>
                <c:pt idx="903">
                  <c:v>30</c:v>
                </c:pt>
                <c:pt idx="904">
                  <c:v>43</c:v>
                </c:pt>
                <c:pt idx="905">
                  <c:v>47</c:v>
                </c:pt>
                <c:pt idx="906">
                  <c:v>49</c:v>
                </c:pt>
                <c:pt idx="907">
                  <c:v>55</c:v>
                </c:pt>
                <c:pt idx="908">
                  <c:v>53</c:v>
                </c:pt>
                <c:pt idx="909">
                  <c:v>71</c:v>
                </c:pt>
                <c:pt idx="910">
                  <c:v>116</c:v>
                </c:pt>
                <c:pt idx="911">
                  <c:v>180</c:v>
                </c:pt>
                <c:pt idx="912">
                  <c:v>252</c:v>
                </c:pt>
                <c:pt idx="913">
                  <c:v>267</c:v>
                </c:pt>
                <c:pt idx="914">
                  <c:v>265</c:v>
                </c:pt>
                <c:pt idx="915">
                  <c:v>264</c:v>
                </c:pt>
                <c:pt idx="916">
                  <c:v>259</c:v>
                </c:pt>
                <c:pt idx="917">
                  <c:v>263</c:v>
                </c:pt>
                <c:pt idx="918">
                  <c:v>260</c:v>
                </c:pt>
                <c:pt idx="919">
                  <c:v>259</c:v>
                </c:pt>
                <c:pt idx="920">
                  <c:v>263</c:v>
                </c:pt>
                <c:pt idx="921">
                  <c:v>263</c:v>
                </c:pt>
                <c:pt idx="922">
                  <c:v>257</c:v>
                </c:pt>
                <c:pt idx="923">
                  <c:v>264</c:v>
                </c:pt>
                <c:pt idx="924">
                  <c:v>263</c:v>
                </c:pt>
                <c:pt idx="925">
                  <c:v>255</c:v>
                </c:pt>
                <c:pt idx="926">
                  <c:v>259</c:v>
                </c:pt>
                <c:pt idx="927">
                  <c:v>263</c:v>
                </c:pt>
                <c:pt idx="928">
                  <c:v>261</c:v>
                </c:pt>
                <c:pt idx="929">
                  <c:v>257</c:v>
                </c:pt>
                <c:pt idx="930">
                  <c:v>191</c:v>
                </c:pt>
                <c:pt idx="931">
                  <c:v>238</c:v>
                </c:pt>
                <c:pt idx="932">
                  <c:v>243</c:v>
                </c:pt>
                <c:pt idx="933">
                  <c:v>225</c:v>
                </c:pt>
                <c:pt idx="934">
                  <c:v>235</c:v>
                </c:pt>
                <c:pt idx="935">
                  <c:v>241</c:v>
                </c:pt>
                <c:pt idx="936">
                  <c:v>217</c:v>
                </c:pt>
                <c:pt idx="937">
                  <c:v>130</c:v>
                </c:pt>
                <c:pt idx="938">
                  <c:v>39</c:v>
                </c:pt>
                <c:pt idx="939">
                  <c:v>72</c:v>
                </c:pt>
                <c:pt idx="940">
                  <c:v>24</c:v>
                </c:pt>
                <c:pt idx="941">
                  <c:v>14</c:v>
                </c:pt>
                <c:pt idx="942">
                  <c:v>13</c:v>
                </c:pt>
                <c:pt idx="943">
                  <c:v>13</c:v>
                </c:pt>
                <c:pt idx="944">
                  <c:v>14</c:v>
                </c:pt>
                <c:pt idx="945">
                  <c:v>14</c:v>
                </c:pt>
                <c:pt idx="946">
                  <c:v>11</c:v>
                </c:pt>
                <c:pt idx="947">
                  <c:v>10</c:v>
                </c:pt>
                <c:pt idx="948">
                  <c:v>10</c:v>
                </c:pt>
                <c:pt idx="949">
                  <c:v>6</c:v>
                </c:pt>
                <c:pt idx="950">
                  <c:v>1</c:v>
                </c:pt>
                <c:pt idx="951">
                  <c:v>3</c:v>
                </c:pt>
                <c:pt idx="952">
                  <c:v>5</c:v>
                </c:pt>
                <c:pt idx="953">
                  <c:v>3</c:v>
                </c:pt>
                <c:pt idx="954">
                  <c:v>1</c:v>
                </c:pt>
                <c:pt idx="955">
                  <c:v>3</c:v>
                </c:pt>
                <c:pt idx="956">
                  <c:v>2</c:v>
                </c:pt>
                <c:pt idx="957">
                  <c:v>0</c:v>
                </c:pt>
                <c:pt idx="958">
                  <c:v>1</c:v>
                </c:pt>
                <c:pt idx="959">
                  <c:v>5</c:v>
                </c:pt>
                <c:pt idx="960">
                  <c:v>3</c:v>
                </c:pt>
                <c:pt idx="961">
                  <c:v>1</c:v>
                </c:pt>
                <c:pt idx="962">
                  <c:v>0</c:v>
                </c:pt>
                <c:pt idx="963">
                  <c:v>5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0</c:v>
                </c:pt>
                <c:pt idx="968">
                  <c:v>5</c:v>
                </c:pt>
                <c:pt idx="969">
                  <c:v>4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0</c:v>
                </c:pt>
                <c:pt idx="974">
                  <c:v>3</c:v>
                </c:pt>
                <c:pt idx="975">
                  <c:v>1</c:v>
                </c:pt>
                <c:pt idx="976">
                  <c:v>0</c:v>
                </c:pt>
                <c:pt idx="977">
                  <c:v>2</c:v>
                </c:pt>
                <c:pt idx="978">
                  <c:v>1</c:v>
                </c:pt>
                <c:pt idx="979">
                  <c:v>2</c:v>
                </c:pt>
                <c:pt idx="980">
                  <c:v>1</c:v>
                </c:pt>
                <c:pt idx="981">
                  <c:v>16</c:v>
                </c:pt>
                <c:pt idx="982">
                  <c:v>20</c:v>
                </c:pt>
                <c:pt idx="983">
                  <c:v>12</c:v>
                </c:pt>
                <c:pt idx="984">
                  <c:v>13</c:v>
                </c:pt>
                <c:pt idx="985">
                  <c:v>21</c:v>
                </c:pt>
                <c:pt idx="986">
                  <c:v>40</c:v>
                </c:pt>
                <c:pt idx="987">
                  <c:v>49</c:v>
                </c:pt>
                <c:pt idx="988">
                  <c:v>55</c:v>
                </c:pt>
                <c:pt idx="989">
                  <c:v>70</c:v>
                </c:pt>
                <c:pt idx="990">
                  <c:v>73</c:v>
                </c:pt>
                <c:pt idx="991">
                  <c:v>59</c:v>
                </c:pt>
                <c:pt idx="992">
                  <c:v>17</c:v>
                </c:pt>
                <c:pt idx="993">
                  <c:v>56</c:v>
                </c:pt>
                <c:pt idx="994">
                  <c:v>93</c:v>
                </c:pt>
                <c:pt idx="995">
                  <c:v>134</c:v>
                </c:pt>
                <c:pt idx="996">
                  <c:v>166</c:v>
                </c:pt>
                <c:pt idx="997">
                  <c:v>187</c:v>
                </c:pt>
                <c:pt idx="998">
                  <c:v>201</c:v>
                </c:pt>
                <c:pt idx="999">
                  <c:v>195</c:v>
                </c:pt>
                <c:pt idx="1000">
                  <c:v>187</c:v>
                </c:pt>
                <c:pt idx="1001">
                  <c:v>191</c:v>
                </c:pt>
                <c:pt idx="1002">
                  <c:v>195</c:v>
                </c:pt>
                <c:pt idx="1003">
                  <c:v>192</c:v>
                </c:pt>
                <c:pt idx="1004">
                  <c:v>188</c:v>
                </c:pt>
                <c:pt idx="1005">
                  <c:v>192</c:v>
                </c:pt>
                <c:pt idx="1006">
                  <c:v>190</c:v>
                </c:pt>
                <c:pt idx="1007">
                  <c:v>189</c:v>
                </c:pt>
                <c:pt idx="1008">
                  <c:v>193</c:v>
                </c:pt>
                <c:pt idx="1009">
                  <c:v>192</c:v>
                </c:pt>
                <c:pt idx="1010">
                  <c:v>189</c:v>
                </c:pt>
                <c:pt idx="1011">
                  <c:v>208</c:v>
                </c:pt>
                <c:pt idx="1012">
                  <c:v>195</c:v>
                </c:pt>
                <c:pt idx="1013">
                  <c:v>190</c:v>
                </c:pt>
                <c:pt idx="1014">
                  <c:v>193</c:v>
                </c:pt>
                <c:pt idx="1015">
                  <c:v>189</c:v>
                </c:pt>
                <c:pt idx="1016">
                  <c:v>119</c:v>
                </c:pt>
                <c:pt idx="1017">
                  <c:v>169</c:v>
                </c:pt>
                <c:pt idx="1018">
                  <c:v>172</c:v>
                </c:pt>
                <c:pt idx="1019">
                  <c:v>163</c:v>
                </c:pt>
                <c:pt idx="1020">
                  <c:v>183</c:v>
                </c:pt>
                <c:pt idx="1021">
                  <c:v>188</c:v>
                </c:pt>
                <c:pt idx="1022">
                  <c:v>200</c:v>
                </c:pt>
                <c:pt idx="1023">
                  <c:v>141</c:v>
                </c:pt>
                <c:pt idx="1024">
                  <c:v>1</c:v>
                </c:pt>
                <c:pt idx="1025">
                  <c:v>67</c:v>
                </c:pt>
                <c:pt idx="1026">
                  <c:v>38</c:v>
                </c:pt>
                <c:pt idx="1027">
                  <c:v>21</c:v>
                </c:pt>
                <c:pt idx="1028">
                  <c:v>10</c:v>
                </c:pt>
                <c:pt idx="1029">
                  <c:v>5</c:v>
                </c:pt>
                <c:pt idx="1030">
                  <c:v>5</c:v>
                </c:pt>
                <c:pt idx="1031">
                  <c:v>0</c:v>
                </c:pt>
                <c:pt idx="1032">
                  <c:v>0</c:v>
                </c:pt>
                <c:pt idx="1033">
                  <c:v>3</c:v>
                </c:pt>
                <c:pt idx="1034">
                  <c:v>2</c:v>
                </c:pt>
                <c:pt idx="1035">
                  <c:v>5</c:v>
                </c:pt>
                <c:pt idx="1036">
                  <c:v>1</c:v>
                </c:pt>
                <c:pt idx="1037">
                  <c:v>1</c:v>
                </c:pt>
                <c:pt idx="1038">
                  <c:v>3</c:v>
                </c:pt>
                <c:pt idx="1039">
                  <c:v>0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23</c:v>
                </c:pt>
                <c:pt idx="1059">
                  <c:v>20</c:v>
                </c:pt>
                <c:pt idx="1060">
                  <c:v>10</c:v>
                </c:pt>
                <c:pt idx="1061">
                  <c:v>12</c:v>
                </c:pt>
                <c:pt idx="1062">
                  <c:v>15</c:v>
                </c:pt>
                <c:pt idx="1063">
                  <c:v>15</c:v>
                </c:pt>
                <c:pt idx="1064">
                  <c:v>27</c:v>
                </c:pt>
                <c:pt idx="1065">
                  <c:v>37</c:v>
                </c:pt>
                <c:pt idx="1066">
                  <c:v>45</c:v>
                </c:pt>
                <c:pt idx="1067">
                  <c:v>46</c:v>
                </c:pt>
                <c:pt idx="1068">
                  <c:v>47</c:v>
                </c:pt>
                <c:pt idx="1069">
                  <c:v>60</c:v>
                </c:pt>
                <c:pt idx="1070">
                  <c:v>15</c:v>
                </c:pt>
                <c:pt idx="1071">
                  <c:v>60</c:v>
                </c:pt>
                <c:pt idx="1072">
                  <c:v>88</c:v>
                </c:pt>
                <c:pt idx="1073">
                  <c:v>129</c:v>
                </c:pt>
                <c:pt idx="1074">
                  <c:v>166</c:v>
                </c:pt>
                <c:pt idx="1075">
                  <c:v>187</c:v>
                </c:pt>
                <c:pt idx="1076">
                  <c:v>198</c:v>
                </c:pt>
                <c:pt idx="1077">
                  <c:v>197</c:v>
                </c:pt>
                <c:pt idx="1078">
                  <c:v>194</c:v>
                </c:pt>
                <c:pt idx="1079">
                  <c:v>191</c:v>
                </c:pt>
                <c:pt idx="1080">
                  <c:v>196</c:v>
                </c:pt>
                <c:pt idx="1081">
                  <c:v>192</c:v>
                </c:pt>
                <c:pt idx="1082">
                  <c:v>188</c:v>
                </c:pt>
                <c:pt idx="1083">
                  <c:v>196</c:v>
                </c:pt>
                <c:pt idx="1084">
                  <c:v>193</c:v>
                </c:pt>
                <c:pt idx="1085">
                  <c:v>186</c:v>
                </c:pt>
                <c:pt idx="1086">
                  <c:v>193</c:v>
                </c:pt>
                <c:pt idx="1087">
                  <c:v>192</c:v>
                </c:pt>
                <c:pt idx="1088">
                  <c:v>186</c:v>
                </c:pt>
                <c:pt idx="1089">
                  <c:v>192</c:v>
                </c:pt>
                <c:pt idx="1090">
                  <c:v>192</c:v>
                </c:pt>
                <c:pt idx="1091">
                  <c:v>186</c:v>
                </c:pt>
                <c:pt idx="1092">
                  <c:v>169</c:v>
                </c:pt>
                <c:pt idx="1093">
                  <c:v>129</c:v>
                </c:pt>
                <c:pt idx="1094">
                  <c:v>171</c:v>
                </c:pt>
                <c:pt idx="1095">
                  <c:v>175</c:v>
                </c:pt>
                <c:pt idx="1096">
                  <c:v>180</c:v>
                </c:pt>
                <c:pt idx="1097">
                  <c:v>186</c:v>
                </c:pt>
                <c:pt idx="1098">
                  <c:v>188</c:v>
                </c:pt>
                <c:pt idx="1099">
                  <c:v>189</c:v>
                </c:pt>
                <c:pt idx="1100">
                  <c:v>198</c:v>
                </c:pt>
                <c:pt idx="1101">
                  <c:v>199</c:v>
                </c:pt>
                <c:pt idx="1102">
                  <c:v>199</c:v>
                </c:pt>
                <c:pt idx="1103">
                  <c:v>125</c:v>
                </c:pt>
                <c:pt idx="1104">
                  <c:v>85</c:v>
                </c:pt>
                <c:pt idx="1105">
                  <c:v>74</c:v>
                </c:pt>
                <c:pt idx="1106">
                  <c:v>37</c:v>
                </c:pt>
                <c:pt idx="1107">
                  <c:v>63</c:v>
                </c:pt>
                <c:pt idx="1108">
                  <c:v>59</c:v>
                </c:pt>
                <c:pt idx="1109">
                  <c:v>42</c:v>
                </c:pt>
                <c:pt idx="1110">
                  <c:v>32</c:v>
                </c:pt>
                <c:pt idx="1111">
                  <c:v>27</c:v>
                </c:pt>
                <c:pt idx="1112">
                  <c:v>24</c:v>
                </c:pt>
                <c:pt idx="1113">
                  <c:v>19</c:v>
                </c:pt>
                <c:pt idx="1114">
                  <c:v>23</c:v>
                </c:pt>
                <c:pt idx="1115">
                  <c:v>20</c:v>
                </c:pt>
                <c:pt idx="1116">
                  <c:v>23</c:v>
                </c:pt>
                <c:pt idx="1117">
                  <c:v>33</c:v>
                </c:pt>
                <c:pt idx="1118">
                  <c:v>61</c:v>
                </c:pt>
                <c:pt idx="1119">
                  <c:v>1123</c:v>
                </c:pt>
                <c:pt idx="1120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2A1-9CD7-6DB4900320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TEST6!$R$3:$R$1123</c:f>
              <c:numCache>
                <c:formatCode>General</c:formatCode>
                <c:ptCount val="1121"/>
                <c:pt idx="0">
                  <c:v>40</c:v>
                </c:pt>
                <c:pt idx="1">
                  <c:v>42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43</c:v>
                </c:pt>
                <c:pt idx="6">
                  <c:v>42</c:v>
                </c:pt>
                <c:pt idx="7">
                  <c:v>43</c:v>
                </c:pt>
                <c:pt idx="8">
                  <c:v>41</c:v>
                </c:pt>
                <c:pt idx="9">
                  <c:v>43</c:v>
                </c:pt>
                <c:pt idx="10">
                  <c:v>39</c:v>
                </c:pt>
                <c:pt idx="11">
                  <c:v>44</c:v>
                </c:pt>
                <c:pt idx="12">
                  <c:v>42</c:v>
                </c:pt>
                <c:pt idx="13">
                  <c:v>41</c:v>
                </c:pt>
                <c:pt idx="14">
                  <c:v>40</c:v>
                </c:pt>
                <c:pt idx="15">
                  <c:v>41</c:v>
                </c:pt>
                <c:pt idx="16">
                  <c:v>43</c:v>
                </c:pt>
                <c:pt idx="17">
                  <c:v>42</c:v>
                </c:pt>
                <c:pt idx="18">
                  <c:v>41</c:v>
                </c:pt>
                <c:pt idx="19">
                  <c:v>41</c:v>
                </c:pt>
                <c:pt idx="20">
                  <c:v>43</c:v>
                </c:pt>
                <c:pt idx="21">
                  <c:v>43</c:v>
                </c:pt>
                <c:pt idx="22">
                  <c:v>40</c:v>
                </c:pt>
                <c:pt idx="23">
                  <c:v>39</c:v>
                </c:pt>
                <c:pt idx="24">
                  <c:v>39</c:v>
                </c:pt>
                <c:pt idx="25">
                  <c:v>42</c:v>
                </c:pt>
                <c:pt idx="26">
                  <c:v>41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37</c:v>
                </c:pt>
                <c:pt idx="32">
                  <c:v>40</c:v>
                </c:pt>
                <c:pt idx="33">
                  <c:v>39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42</c:v>
                </c:pt>
                <c:pt idx="39">
                  <c:v>41</c:v>
                </c:pt>
                <c:pt idx="40">
                  <c:v>41</c:v>
                </c:pt>
                <c:pt idx="41">
                  <c:v>39</c:v>
                </c:pt>
                <c:pt idx="42">
                  <c:v>41</c:v>
                </c:pt>
                <c:pt idx="43">
                  <c:v>38</c:v>
                </c:pt>
                <c:pt idx="44">
                  <c:v>39</c:v>
                </c:pt>
                <c:pt idx="45">
                  <c:v>39</c:v>
                </c:pt>
                <c:pt idx="46">
                  <c:v>37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41</c:v>
                </c:pt>
                <c:pt idx="51">
                  <c:v>38</c:v>
                </c:pt>
                <c:pt idx="52">
                  <c:v>39</c:v>
                </c:pt>
                <c:pt idx="53">
                  <c:v>39</c:v>
                </c:pt>
                <c:pt idx="54">
                  <c:v>39</c:v>
                </c:pt>
                <c:pt idx="55">
                  <c:v>40</c:v>
                </c:pt>
                <c:pt idx="56">
                  <c:v>38</c:v>
                </c:pt>
                <c:pt idx="57">
                  <c:v>38</c:v>
                </c:pt>
                <c:pt idx="58">
                  <c:v>37</c:v>
                </c:pt>
                <c:pt idx="59">
                  <c:v>36</c:v>
                </c:pt>
                <c:pt idx="60">
                  <c:v>40</c:v>
                </c:pt>
                <c:pt idx="61">
                  <c:v>38</c:v>
                </c:pt>
                <c:pt idx="62">
                  <c:v>37</c:v>
                </c:pt>
                <c:pt idx="63">
                  <c:v>37</c:v>
                </c:pt>
                <c:pt idx="64">
                  <c:v>40</c:v>
                </c:pt>
                <c:pt idx="65">
                  <c:v>39</c:v>
                </c:pt>
                <c:pt idx="66">
                  <c:v>36</c:v>
                </c:pt>
                <c:pt idx="67">
                  <c:v>36</c:v>
                </c:pt>
                <c:pt idx="68">
                  <c:v>36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27</c:v>
                </c:pt>
                <c:pt idx="73">
                  <c:v>20</c:v>
                </c:pt>
                <c:pt idx="74">
                  <c:v>16</c:v>
                </c:pt>
                <c:pt idx="75">
                  <c:v>15</c:v>
                </c:pt>
                <c:pt idx="76">
                  <c:v>17</c:v>
                </c:pt>
                <c:pt idx="77">
                  <c:v>17</c:v>
                </c:pt>
                <c:pt idx="78">
                  <c:v>14</c:v>
                </c:pt>
                <c:pt idx="79">
                  <c:v>15</c:v>
                </c:pt>
                <c:pt idx="80">
                  <c:v>16</c:v>
                </c:pt>
                <c:pt idx="81">
                  <c:v>13</c:v>
                </c:pt>
                <c:pt idx="82">
                  <c:v>14</c:v>
                </c:pt>
                <c:pt idx="83">
                  <c:v>15</c:v>
                </c:pt>
                <c:pt idx="84">
                  <c:v>15</c:v>
                </c:pt>
                <c:pt idx="85">
                  <c:v>9</c:v>
                </c:pt>
                <c:pt idx="86">
                  <c:v>7</c:v>
                </c:pt>
                <c:pt idx="87">
                  <c:v>9</c:v>
                </c:pt>
                <c:pt idx="88">
                  <c:v>8</c:v>
                </c:pt>
                <c:pt idx="89">
                  <c:v>13</c:v>
                </c:pt>
                <c:pt idx="90">
                  <c:v>15</c:v>
                </c:pt>
                <c:pt idx="91">
                  <c:v>19</c:v>
                </c:pt>
                <c:pt idx="92">
                  <c:v>20</c:v>
                </c:pt>
                <c:pt idx="93">
                  <c:v>23</c:v>
                </c:pt>
                <c:pt idx="94">
                  <c:v>18</c:v>
                </c:pt>
                <c:pt idx="95">
                  <c:v>16</c:v>
                </c:pt>
                <c:pt idx="96">
                  <c:v>14</c:v>
                </c:pt>
                <c:pt idx="97">
                  <c:v>15</c:v>
                </c:pt>
                <c:pt idx="98">
                  <c:v>13</c:v>
                </c:pt>
                <c:pt idx="99">
                  <c:v>10</c:v>
                </c:pt>
                <c:pt idx="100">
                  <c:v>8</c:v>
                </c:pt>
                <c:pt idx="101">
                  <c:v>5</c:v>
                </c:pt>
                <c:pt idx="102">
                  <c:v>0</c:v>
                </c:pt>
                <c:pt idx="103">
                  <c:v>5</c:v>
                </c:pt>
                <c:pt idx="104">
                  <c:v>17</c:v>
                </c:pt>
                <c:pt idx="105">
                  <c:v>24</c:v>
                </c:pt>
                <c:pt idx="106">
                  <c:v>17</c:v>
                </c:pt>
                <c:pt idx="107">
                  <c:v>4</c:v>
                </c:pt>
                <c:pt idx="108">
                  <c:v>10</c:v>
                </c:pt>
                <c:pt idx="109">
                  <c:v>15</c:v>
                </c:pt>
                <c:pt idx="110">
                  <c:v>9</c:v>
                </c:pt>
                <c:pt idx="111">
                  <c:v>8</c:v>
                </c:pt>
                <c:pt idx="112">
                  <c:v>44</c:v>
                </c:pt>
                <c:pt idx="113">
                  <c:v>35</c:v>
                </c:pt>
                <c:pt idx="114">
                  <c:v>85</c:v>
                </c:pt>
                <c:pt idx="115">
                  <c:v>170</c:v>
                </c:pt>
                <c:pt idx="116">
                  <c:v>159</c:v>
                </c:pt>
                <c:pt idx="117">
                  <c:v>173</c:v>
                </c:pt>
                <c:pt idx="118">
                  <c:v>170</c:v>
                </c:pt>
                <c:pt idx="119">
                  <c:v>164</c:v>
                </c:pt>
                <c:pt idx="120">
                  <c:v>167</c:v>
                </c:pt>
                <c:pt idx="121">
                  <c:v>172</c:v>
                </c:pt>
                <c:pt idx="122">
                  <c:v>164</c:v>
                </c:pt>
                <c:pt idx="123">
                  <c:v>165</c:v>
                </c:pt>
                <c:pt idx="124">
                  <c:v>173</c:v>
                </c:pt>
                <c:pt idx="125">
                  <c:v>165</c:v>
                </c:pt>
                <c:pt idx="126">
                  <c:v>167</c:v>
                </c:pt>
                <c:pt idx="127">
                  <c:v>174</c:v>
                </c:pt>
                <c:pt idx="128">
                  <c:v>131</c:v>
                </c:pt>
                <c:pt idx="129">
                  <c:v>165</c:v>
                </c:pt>
                <c:pt idx="130">
                  <c:v>199</c:v>
                </c:pt>
                <c:pt idx="131">
                  <c:v>180</c:v>
                </c:pt>
                <c:pt idx="132">
                  <c:v>171</c:v>
                </c:pt>
                <c:pt idx="133">
                  <c:v>185</c:v>
                </c:pt>
                <c:pt idx="134">
                  <c:v>145</c:v>
                </c:pt>
                <c:pt idx="135">
                  <c:v>57</c:v>
                </c:pt>
                <c:pt idx="136">
                  <c:v>16</c:v>
                </c:pt>
                <c:pt idx="137">
                  <c:v>33</c:v>
                </c:pt>
                <c:pt idx="138">
                  <c:v>16</c:v>
                </c:pt>
                <c:pt idx="139">
                  <c:v>10</c:v>
                </c:pt>
                <c:pt idx="140">
                  <c:v>2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18</c:v>
                </c:pt>
                <c:pt idx="145">
                  <c:v>25</c:v>
                </c:pt>
                <c:pt idx="146">
                  <c:v>29</c:v>
                </c:pt>
                <c:pt idx="147">
                  <c:v>28</c:v>
                </c:pt>
                <c:pt idx="148">
                  <c:v>21</c:v>
                </c:pt>
                <c:pt idx="149">
                  <c:v>8</c:v>
                </c:pt>
                <c:pt idx="150">
                  <c:v>21</c:v>
                </c:pt>
                <c:pt idx="151">
                  <c:v>14</c:v>
                </c:pt>
                <c:pt idx="152">
                  <c:v>11</c:v>
                </c:pt>
                <c:pt idx="153">
                  <c:v>28</c:v>
                </c:pt>
                <c:pt idx="154">
                  <c:v>29</c:v>
                </c:pt>
                <c:pt idx="155">
                  <c:v>33</c:v>
                </c:pt>
                <c:pt idx="156">
                  <c:v>28</c:v>
                </c:pt>
                <c:pt idx="157">
                  <c:v>32</c:v>
                </c:pt>
                <c:pt idx="158">
                  <c:v>29</c:v>
                </c:pt>
                <c:pt idx="159">
                  <c:v>32</c:v>
                </c:pt>
                <c:pt idx="160">
                  <c:v>30</c:v>
                </c:pt>
                <c:pt idx="161">
                  <c:v>30</c:v>
                </c:pt>
                <c:pt idx="162">
                  <c:v>29</c:v>
                </c:pt>
                <c:pt idx="163">
                  <c:v>23</c:v>
                </c:pt>
                <c:pt idx="164">
                  <c:v>18</c:v>
                </c:pt>
                <c:pt idx="165">
                  <c:v>13</c:v>
                </c:pt>
                <c:pt idx="166">
                  <c:v>11</c:v>
                </c:pt>
                <c:pt idx="167">
                  <c:v>2</c:v>
                </c:pt>
                <c:pt idx="168">
                  <c:v>36</c:v>
                </c:pt>
                <c:pt idx="169">
                  <c:v>26</c:v>
                </c:pt>
                <c:pt idx="170">
                  <c:v>158</c:v>
                </c:pt>
                <c:pt idx="171">
                  <c:v>233</c:v>
                </c:pt>
                <c:pt idx="172">
                  <c:v>221</c:v>
                </c:pt>
                <c:pt idx="173">
                  <c:v>223</c:v>
                </c:pt>
                <c:pt idx="174">
                  <c:v>230</c:v>
                </c:pt>
                <c:pt idx="175">
                  <c:v>230</c:v>
                </c:pt>
                <c:pt idx="176">
                  <c:v>223</c:v>
                </c:pt>
                <c:pt idx="177">
                  <c:v>221</c:v>
                </c:pt>
                <c:pt idx="178">
                  <c:v>224</c:v>
                </c:pt>
                <c:pt idx="179">
                  <c:v>210</c:v>
                </c:pt>
                <c:pt idx="180">
                  <c:v>221</c:v>
                </c:pt>
                <c:pt idx="181">
                  <c:v>233</c:v>
                </c:pt>
                <c:pt idx="182">
                  <c:v>225</c:v>
                </c:pt>
                <c:pt idx="183">
                  <c:v>227</c:v>
                </c:pt>
                <c:pt idx="184">
                  <c:v>234</c:v>
                </c:pt>
                <c:pt idx="185">
                  <c:v>224</c:v>
                </c:pt>
                <c:pt idx="186">
                  <c:v>222</c:v>
                </c:pt>
                <c:pt idx="187">
                  <c:v>234</c:v>
                </c:pt>
                <c:pt idx="188">
                  <c:v>223</c:v>
                </c:pt>
                <c:pt idx="189">
                  <c:v>222</c:v>
                </c:pt>
                <c:pt idx="190">
                  <c:v>236</c:v>
                </c:pt>
                <c:pt idx="191">
                  <c:v>225</c:v>
                </c:pt>
                <c:pt idx="192">
                  <c:v>224</c:v>
                </c:pt>
                <c:pt idx="193">
                  <c:v>229</c:v>
                </c:pt>
                <c:pt idx="194">
                  <c:v>230</c:v>
                </c:pt>
                <c:pt idx="195">
                  <c:v>250</c:v>
                </c:pt>
                <c:pt idx="196">
                  <c:v>238</c:v>
                </c:pt>
                <c:pt idx="197">
                  <c:v>246</c:v>
                </c:pt>
                <c:pt idx="198">
                  <c:v>211</c:v>
                </c:pt>
                <c:pt idx="199">
                  <c:v>151</c:v>
                </c:pt>
                <c:pt idx="200">
                  <c:v>82</c:v>
                </c:pt>
                <c:pt idx="201">
                  <c:v>10</c:v>
                </c:pt>
                <c:pt idx="202">
                  <c:v>19</c:v>
                </c:pt>
                <c:pt idx="203">
                  <c:v>20</c:v>
                </c:pt>
                <c:pt idx="204">
                  <c:v>20</c:v>
                </c:pt>
                <c:pt idx="205">
                  <c:v>2</c:v>
                </c:pt>
                <c:pt idx="206">
                  <c:v>16</c:v>
                </c:pt>
                <c:pt idx="207">
                  <c:v>26</c:v>
                </c:pt>
                <c:pt idx="208">
                  <c:v>26</c:v>
                </c:pt>
                <c:pt idx="209">
                  <c:v>30</c:v>
                </c:pt>
                <c:pt idx="210">
                  <c:v>31</c:v>
                </c:pt>
                <c:pt idx="211">
                  <c:v>32</c:v>
                </c:pt>
                <c:pt idx="212">
                  <c:v>35</c:v>
                </c:pt>
                <c:pt idx="213">
                  <c:v>31</c:v>
                </c:pt>
                <c:pt idx="214">
                  <c:v>30</c:v>
                </c:pt>
                <c:pt idx="215">
                  <c:v>35</c:v>
                </c:pt>
                <c:pt idx="216">
                  <c:v>34</c:v>
                </c:pt>
                <c:pt idx="217">
                  <c:v>35</c:v>
                </c:pt>
                <c:pt idx="218">
                  <c:v>34</c:v>
                </c:pt>
                <c:pt idx="219">
                  <c:v>34</c:v>
                </c:pt>
                <c:pt idx="220">
                  <c:v>32</c:v>
                </c:pt>
                <c:pt idx="221">
                  <c:v>35</c:v>
                </c:pt>
                <c:pt idx="222">
                  <c:v>35</c:v>
                </c:pt>
                <c:pt idx="223">
                  <c:v>34</c:v>
                </c:pt>
                <c:pt idx="224">
                  <c:v>34</c:v>
                </c:pt>
                <c:pt idx="225">
                  <c:v>37</c:v>
                </c:pt>
                <c:pt idx="226">
                  <c:v>32</c:v>
                </c:pt>
                <c:pt idx="227">
                  <c:v>36</c:v>
                </c:pt>
                <c:pt idx="228">
                  <c:v>33</c:v>
                </c:pt>
                <c:pt idx="229">
                  <c:v>31</c:v>
                </c:pt>
                <c:pt idx="230">
                  <c:v>30</c:v>
                </c:pt>
                <c:pt idx="231">
                  <c:v>29</c:v>
                </c:pt>
                <c:pt idx="232">
                  <c:v>25</c:v>
                </c:pt>
                <c:pt idx="233">
                  <c:v>19</c:v>
                </c:pt>
                <c:pt idx="234">
                  <c:v>16</c:v>
                </c:pt>
                <c:pt idx="235">
                  <c:v>9</c:v>
                </c:pt>
                <c:pt idx="236">
                  <c:v>0</c:v>
                </c:pt>
                <c:pt idx="237">
                  <c:v>11</c:v>
                </c:pt>
                <c:pt idx="238">
                  <c:v>45</c:v>
                </c:pt>
                <c:pt idx="239">
                  <c:v>60</c:v>
                </c:pt>
                <c:pt idx="240">
                  <c:v>60</c:v>
                </c:pt>
                <c:pt idx="241">
                  <c:v>160</c:v>
                </c:pt>
                <c:pt idx="242">
                  <c:v>147</c:v>
                </c:pt>
                <c:pt idx="243">
                  <c:v>146</c:v>
                </c:pt>
                <c:pt idx="244">
                  <c:v>169</c:v>
                </c:pt>
                <c:pt idx="245">
                  <c:v>157</c:v>
                </c:pt>
                <c:pt idx="246">
                  <c:v>157</c:v>
                </c:pt>
                <c:pt idx="247">
                  <c:v>167</c:v>
                </c:pt>
                <c:pt idx="248">
                  <c:v>157</c:v>
                </c:pt>
                <c:pt idx="249">
                  <c:v>154</c:v>
                </c:pt>
                <c:pt idx="250">
                  <c:v>158</c:v>
                </c:pt>
                <c:pt idx="251">
                  <c:v>160</c:v>
                </c:pt>
                <c:pt idx="252">
                  <c:v>154</c:v>
                </c:pt>
                <c:pt idx="253">
                  <c:v>154</c:v>
                </c:pt>
                <c:pt idx="254">
                  <c:v>160</c:v>
                </c:pt>
                <c:pt idx="255">
                  <c:v>155</c:v>
                </c:pt>
                <c:pt idx="256">
                  <c:v>154</c:v>
                </c:pt>
                <c:pt idx="257">
                  <c:v>162</c:v>
                </c:pt>
                <c:pt idx="258">
                  <c:v>155</c:v>
                </c:pt>
                <c:pt idx="259">
                  <c:v>151</c:v>
                </c:pt>
                <c:pt idx="260">
                  <c:v>158</c:v>
                </c:pt>
                <c:pt idx="261">
                  <c:v>153</c:v>
                </c:pt>
                <c:pt idx="262">
                  <c:v>151</c:v>
                </c:pt>
                <c:pt idx="263">
                  <c:v>158</c:v>
                </c:pt>
                <c:pt idx="264">
                  <c:v>149</c:v>
                </c:pt>
                <c:pt idx="265">
                  <c:v>163</c:v>
                </c:pt>
                <c:pt idx="266">
                  <c:v>164</c:v>
                </c:pt>
                <c:pt idx="267">
                  <c:v>167</c:v>
                </c:pt>
                <c:pt idx="268">
                  <c:v>157</c:v>
                </c:pt>
                <c:pt idx="269">
                  <c:v>128</c:v>
                </c:pt>
                <c:pt idx="270">
                  <c:v>73</c:v>
                </c:pt>
                <c:pt idx="271">
                  <c:v>23</c:v>
                </c:pt>
                <c:pt idx="272">
                  <c:v>38</c:v>
                </c:pt>
                <c:pt idx="273">
                  <c:v>39</c:v>
                </c:pt>
                <c:pt idx="274">
                  <c:v>0</c:v>
                </c:pt>
                <c:pt idx="275">
                  <c:v>14</c:v>
                </c:pt>
                <c:pt idx="276">
                  <c:v>19</c:v>
                </c:pt>
                <c:pt idx="277">
                  <c:v>21</c:v>
                </c:pt>
                <c:pt idx="278">
                  <c:v>22</c:v>
                </c:pt>
                <c:pt idx="279">
                  <c:v>24</c:v>
                </c:pt>
                <c:pt idx="280">
                  <c:v>24</c:v>
                </c:pt>
                <c:pt idx="281">
                  <c:v>27</c:v>
                </c:pt>
                <c:pt idx="282">
                  <c:v>26</c:v>
                </c:pt>
                <c:pt idx="283">
                  <c:v>24</c:v>
                </c:pt>
                <c:pt idx="284">
                  <c:v>26</c:v>
                </c:pt>
                <c:pt idx="285">
                  <c:v>29</c:v>
                </c:pt>
                <c:pt idx="286">
                  <c:v>28</c:v>
                </c:pt>
                <c:pt idx="287">
                  <c:v>26</c:v>
                </c:pt>
                <c:pt idx="288">
                  <c:v>28</c:v>
                </c:pt>
                <c:pt idx="289">
                  <c:v>26</c:v>
                </c:pt>
                <c:pt idx="290">
                  <c:v>30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26</c:v>
                </c:pt>
                <c:pt idx="295">
                  <c:v>27</c:v>
                </c:pt>
                <c:pt idx="296">
                  <c:v>28</c:v>
                </c:pt>
                <c:pt idx="297">
                  <c:v>28</c:v>
                </c:pt>
                <c:pt idx="298">
                  <c:v>27</c:v>
                </c:pt>
                <c:pt idx="299">
                  <c:v>28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27</c:v>
                </c:pt>
                <c:pt idx="304">
                  <c:v>22</c:v>
                </c:pt>
                <c:pt idx="305">
                  <c:v>17</c:v>
                </c:pt>
                <c:pt idx="306">
                  <c:v>12</c:v>
                </c:pt>
                <c:pt idx="307">
                  <c:v>2</c:v>
                </c:pt>
                <c:pt idx="308">
                  <c:v>35</c:v>
                </c:pt>
                <c:pt idx="309">
                  <c:v>64</c:v>
                </c:pt>
                <c:pt idx="310">
                  <c:v>104</c:v>
                </c:pt>
                <c:pt idx="311">
                  <c:v>130</c:v>
                </c:pt>
                <c:pt idx="312">
                  <c:v>126</c:v>
                </c:pt>
                <c:pt idx="313">
                  <c:v>131</c:v>
                </c:pt>
                <c:pt idx="314">
                  <c:v>130</c:v>
                </c:pt>
                <c:pt idx="315">
                  <c:v>130</c:v>
                </c:pt>
                <c:pt idx="316">
                  <c:v>136</c:v>
                </c:pt>
                <c:pt idx="317">
                  <c:v>132</c:v>
                </c:pt>
                <c:pt idx="318">
                  <c:v>127</c:v>
                </c:pt>
                <c:pt idx="319">
                  <c:v>139</c:v>
                </c:pt>
                <c:pt idx="320">
                  <c:v>130</c:v>
                </c:pt>
                <c:pt idx="321">
                  <c:v>132</c:v>
                </c:pt>
                <c:pt idx="322">
                  <c:v>141</c:v>
                </c:pt>
                <c:pt idx="323">
                  <c:v>131</c:v>
                </c:pt>
                <c:pt idx="324">
                  <c:v>131</c:v>
                </c:pt>
                <c:pt idx="325">
                  <c:v>137</c:v>
                </c:pt>
                <c:pt idx="326">
                  <c:v>137</c:v>
                </c:pt>
                <c:pt idx="327">
                  <c:v>147</c:v>
                </c:pt>
                <c:pt idx="328">
                  <c:v>143</c:v>
                </c:pt>
                <c:pt idx="329">
                  <c:v>145</c:v>
                </c:pt>
                <c:pt idx="330">
                  <c:v>153</c:v>
                </c:pt>
                <c:pt idx="331">
                  <c:v>137</c:v>
                </c:pt>
                <c:pt idx="332">
                  <c:v>143</c:v>
                </c:pt>
                <c:pt idx="333">
                  <c:v>125</c:v>
                </c:pt>
                <c:pt idx="334">
                  <c:v>102</c:v>
                </c:pt>
                <c:pt idx="335">
                  <c:v>6</c:v>
                </c:pt>
                <c:pt idx="336">
                  <c:v>41</c:v>
                </c:pt>
                <c:pt idx="337">
                  <c:v>29</c:v>
                </c:pt>
                <c:pt idx="338">
                  <c:v>2</c:v>
                </c:pt>
                <c:pt idx="339">
                  <c:v>22</c:v>
                </c:pt>
                <c:pt idx="340">
                  <c:v>25</c:v>
                </c:pt>
                <c:pt idx="341">
                  <c:v>27</c:v>
                </c:pt>
                <c:pt idx="342">
                  <c:v>30</c:v>
                </c:pt>
                <c:pt idx="343">
                  <c:v>32</c:v>
                </c:pt>
                <c:pt idx="344">
                  <c:v>31</c:v>
                </c:pt>
                <c:pt idx="345">
                  <c:v>29</c:v>
                </c:pt>
                <c:pt idx="346">
                  <c:v>28</c:v>
                </c:pt>
                <c:pt idx="347">
                  <c:v>28</c:v>
                </c:pt>
                <c:pt idx="348">
                  <c:v>29</c:v>
                </c:pt>
                <c:pt idx="349">
                  <c:v>26</c:v>
                </c:pt>
                <c:pt idx="350">
                  <c:v>24</c:v>
                </c:pt>
                <c:pt idx="351">
                  <c:v>25</c:v>
                </c:pt>
                <c:pt idx="352">
                  <c:v>27</c:v>
                </c:pt>
                <c:pt idx="353">
                  <c:v>29</c:v>
                </c:pt>
                <c:pt idx="354">
                  <c:v>28</c:v>
                </c:pt>
                <c:pt idx="355">
                  <c:v>29</c:v>
                </c:pt>
                <c:pt idx="356">
                  <c:v>29</c:v>
                </c:pt>
                <c:pt idx="357">
                  <c:v>30</c:v>
                </c:pt>
                <c:pt idx="358">
                  <c:v>28</c:v>
                </c:pt>
                <c:pt idx="359">
                  <c:v>30</c:v>
                </c:pt>
                <c:pt idx="360">
                  <c:v>28</c:v>
                </c:pt>
                <c:pt idx="361">
                  <c:v>25</c:v>
                </c:pt>
                <c:pt idx="362">
                  <c:v>24</c:v>
                </c:pt>
                <c:pt idx="363">
                  <c:v>25</c:v>
                </c:pt>
                <c:pt idx="364">
                  <c:v>23</c:v>
                </c:pt>
                <c:pt idx="365">
                  <c:v>22</c:v>
                </c:pt>
                <c:pt idx="366">
                  <c:v>21</c:v>
                </c:pt>
                <c:pt idx="367">
                  <c:v>18</c:v>
                </c:pt>
                <c:pt idx="368">
                  <c:v>11</c:v>
                </c:pt>
                <c:pt idx="369">
                  <c:v>1</c:v>
                </c:pt>
                <c:pt idx="370">
                  <c:v>37</c:v>
                </c:pt>
                <c:pt idx="371">
                  <c:v>27</c:v>
                </c:pt>
                <c:pt idx="372">
                  <c:v>138</c:v>
                </c:pt>
                <c:pt idx="373">
                  <c:v>137</c:v>
                </c:pt>
                <c:pt idx="374">
                  <c:v>139</c:v>
                </c:pt>
                <c:pt idx="375">
                  <c:v>150</c:v>
                </c:pt>
                <c:pt idx="376">
                  <c:v>138</c:v>
                </c:pt>
                <c:pt idx="377">
                  <c:v>134</c:v>
                </c:pt>
                <c:pt idx="378">
                  <c:v>146</c:v>
                </c:pt>
                <c:pt idx="379">
                  <c:v>141</c:v>
                </c:pt>
                <c:pt idx="380">
                  <c:v>138</c:v>
                </c:pt>
                <c:pt idx="381">
                  <c:v>140</c:v>
                </c:pt>
                <c:pt idx="382">
                  <c:v>144</c:v>
                </c:pt>
                <c:pt idx="383">
                  <c:v>138</c:v>
                </c:pt>
                <c:pt idx="384">
                  <c:v>137</c:v>
                </c:pt>
                <c:pt idx="385">
                  <c:v>146</c:v>
                </c:pt>
                <c:pt idx="386">
                  <c:v>140</c:v>
                </c:pt>
                <c:pt idx="387">
                  <c:v>137</c:v>
                </c:pt>
                <c:pt idx="388">
                  <c:v>143</c:v>
                </c:pt>
                <c:pt idx="389">
                  <c:v>138</c:v>
                </c:pt>
                <c:pt idx="390">
                  <c:v>137</c:v>
                </c:pt>
                <c:pt idx="391">
                  <c:v>143</c:v>
                </c:pt>
                <c:pt idx="392">
                  <c:v>138</c:v>
                </c:pt>
                <c:pt idx="393">
                  <c:v>138</c:v>
                </c:pt>
                <c:pt idx="394">
                  <c:v>143</c:v>
                </c:pt>
                <c:pt idx="395">
                  <c:v>134</c:v>
                </c:pt>
                <c:pt idx="396">
                  <c:v>163</c:v>
                </c:pt>
                <c:pt idx="397">
                  <c:v>145</c:v>
                </c:pt>
                <c:pt idx="398">
                  <c:v>147</c:v>
                </c:pt>
                <c:pt idx="399">
                  <c:v>124</c:v>
                </c:pt>
                <c:pt idx="400">
                  <c:v>93</c:v>
                </c:pt>
                <c:pt idx="401">
                  <c:v>75</c:v>
                </c:pt>
                <c:pt idx="402">
                  <c:v>22</c:v>
                </c:pt>
                <c:pt idx="403">
                  <c:v>43</c:v>
                </c:pt>
                <c:pt idx="404">
                  <c:v>22</c:v>
                </c:pt>
                <c:pt idx="405">
                  <c:v>2</c:v>
                </c:pt>
                <c:pt idx="406">
                  <c:v>10</c:v>
                </c:pt>
                <c:pt idx="407">
                  <c:v>19</c:v>
                </c:pt>
                <c:pt idx="408">
                  <c:v>21</c:v>
                </c:pt>
                <c:pt idx="409">
                  <c:v>23</c:v>
                </c:pt>
                <c:pt idx="410">
                  <c:v>28</c:v>
                </c:pt>
                <c:pt idx="411">
                  <c:v>29</c:v>
                </c:pt>
                <c:pt idx="412">
                  <c:v>28</c:v>
                </c:pt>
                <c:pt idx="413">
                  <c:v>32</c:v>
                </c:pt>
                <c:pt idx="414">
                  <c:v>30</c:v>
                </c:pt>
                <c:pt idx="415">
                  <c:v>32</c:v>
                </c:pt>
                <c:pt idx="416">
                  <c:v>30</c:v>
                </c:pt>
                <c:pt idx="417">
                  <c:v>31</c:v>
                </c:pt>
                <c:pt idx="418">
                  <c:v>34</c:v>
                </c:pt>
                <c:pt idx="419">
                  <c:v>30</c:v>
                </c:pt>
                <c:pt idx="420">
                  <c:v>32</c:v>
                </c:pt>
                <c:pt idx="421">
                  <c:v>31</c:v>
                </c:pt>
                <c:pt idx="422">
                  <c:v>28</c:v>
                </c:pt>
                <c:pt idx="423">
                  <c:v>15</c:v>
                </c:pt>
                <c:pt idx="424">
                  <c:v>18</c:v>
                </c:pt>
                <c:pt idx="425">
                  <c:v>33</c:v>
                </c:pt>
                <c:pt idx="426">
                  <c:v>3</c:v>
                </c:pt>
                <c:pt idx="427">
                  <c:v>23</c:v>
                </c:pt>
                <c:pt idx="428">
                  <c:v>26</c:v>
                </c:pt>
                <c:pt idx="429">
                  <c:v>29</c:v>
                </c:pt>
                <c:pt idx="430">
                  <c:v>29</c:v>
                </c:pt>
                <c:pt idx="431">
                  <c:v>30</c:v>
                </c:pt>
                <c:pt idx="432">
                  <c:v>27</c:v>
                </c:pt>
                <c:pt idx="433">
                  <c:v>26</c:v>
                </c:pt>
                <c:pt idx="434">
                  <c:v>24</c:v>
                </c:pt>
                <c:pt idx="435">
                  <c:v>23</c:v>
                </c:pt>
                <c:pt idx="436">
                  <c:v>16</c:v>
                </c:pt>
                <c:pt idx="437">
                  <c:v>11</c:v>
                </c:pt>
                <c:pt idx="438">
                  <c:v>9</c:v>
                </c:pt>
                <c:pt idx="439">
                  <c:v>0</c:v>
                </c:pt>
                <c:pt idx="440">
                  <c:v>27</c:v>
                </c:pt>
                <c:pt idx="441">
                  <c:v>70</c:v>
                </c:pt>
                <c:pt idx="442">
                  <c:v>87</c:v>
                </c:pt>
                <c:pt idx="443">
                  <c:v>144</c:v>
                </c:pt>
                <c:pt idx="444">
                  <c:v>140</c:v>
                </c:pt>
                <c:pt idx="445">
                  <c:v>147</c:v>
                </c:pt>
                <c:pt idx="446">
                  <c:v>141</c:v>
                </c:pt>
                <c:pt idx="447">
                  <c:v>140</c:v>
                </c:pt>
                <c:pt idx="448">
                  <c:v>161</c:v>
                </c:pt>
                <c:pt idx="449">
                  <c:v>154</c:v>
                </c:pt>
                <c:pt idx="450">
                  <c:v>150</c:v>
                </c:pt>
                <c:pt idx="451">
                  <c:v>160</c:v>
                </c:pt>
                <c:pt idx="452">
                  <c:v>151</c:v>
                </c:pt>
                <c:pt idx="453">
                  <c:v>151</c:v>
                </c:pt>
                <c:pt idx="454">
                  <c:v>160</c:v>
                </c:pt>
                <c:pt idx="455">
                  <c:v>151</c:v>
                </c:pt>
                <c:pt idx="456">
                  <c:v>151</c:v>
                </c:pt>
                <c:pt idx="457">
                  <c:v>152</c:v>
                </c:pt>
                <c:pt idx="458">
                  <c:v>159</c:v>
                </c:pt>
                <c:pt idx="459">
                  <c:v>152</c:v>
                </c:pt>
                <c:pt idx="460">
                  <c:v>150</c:v>
                </c:pt>
                <c:pt idx="461">
                  <c:v>157</c:v>
                </c:pt>
                <c:pt idx="462">
                  <c:v>151</c:v>
                </c:pt>
                <c:pt idx="463">
                  <c:v>150</c:v>
                </c:pt>
                <c:pt idx="464">
                  <c:v>156</c:v>
                </c:pt>
                <c:pt idx="465">
                  <c:v>149</c:v>
                </c:pt>
                <c:pt idx="466">
                  <c:v>139</c:v>
                </c:pt>
                <c:pt idx="467">
                  <c:v>146</c:v>
                </c:pt>
                <c:pt idx="468">
                  <c:v>128</c:v>
                </c:pt>
                <c:pt idx="469">
                  <c:v>105</c:v>
                </c:pt>
                <c:pt idx="470">
                  <c:v>56</c:v>
                </c:pt>
                <c:pt idx="471">
                  <c:v>34</c:v>
                </c:pt>
                <c:pt idx="472">
                  <c:v>59</c:v>
                </c:pt>
                <c:pt idx="473">
                  <c:v>36</c:v>
                </c:pt>
                <c:pt idx="474">
                  <c:v>14</c:v>
                </c:pt>
                <c:pt idx="475">
                  <c:v>1</c:v>
                </c:pt>
                <c:pt idx="476">
                  <c:v>7</c:v>
                </c:pt>
                <c:pt idx="477">
                  <c:v>9</c:v>
                </c:pt>
                <c:pt idx="478">
                  <c:v>11</c:v>
                </c:pt>
                <c:pt idx="479">
                  <c:v>9</c:v>
                </c:pt>
                <c:pt idx="480">
                  <c:v>11</c:v>
                </c:pt>
                <c:pt idx="481">
                  <c:v>19</c:v>
                </c:pt>
                <c:pt idx="482">
                  <c:v>21</c:v>
                </c:pt>
                <c:pt idx="483">
                  <c:v>24</c:v>
                </c:pt>
                <c:pt idx="484">
                  <c:v>24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18</c:v>
                </c:pt>
                <c:pt idx="490">
                  <c:v>19</c:v>
                </c:pt>
                <c:pt idx="491">
                  <c:v>19</c:v>
                </c:pt>
                <c:pt idx="492">
                  <c:v>22</c:v>
                </c:pt>
                <c:pt idx="493">
                  <c:v>9</c:v>
                </c:pt>
                <c:pt idx="494">
                  <c:v>13</c:v>
                </c:pt>
                <c:pt idx="495">
                  <c:v>35</c:v>
                </c:pt>
                <c:pt idx="496">
                  <c:v>36</c:v>
                </c:pt>
                <c:pt idx="497">
                  <c:v>36</c:v>
                </c:pt>
                <c:pt idx="498">
                  <c:v>38</c:v>
                </c:pt>
                <c:pt idx="499">
                  <c:v>35</c:v>
                </c:pt>
                <c:pt idx="500">
                  <c:v>37</c:v>
                </c:pt>
                <c:pt idx="501">
                  <c:v>38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25</c:v>
                </c:pt>
                <c:pt idx="507">
                  <c:v>14</c:v>
                </c:pt>
                <c:pt idx="508">
                  <c:v>4</c:v>
                </c:pt>
                <c:pt idx="509">
                  <c:v>15</c:v>
                </c:pt>
                <c:pt idx="510">
                  <c:v>15</c:v>
                </c:pt>
                <c:pt idx="511">
                  <c:v>4</c:v>
                </c:pt>
                <c:pt idx="512">
                  <c:v>13</c:v>
                </c:pt>
                <c:pt idx="513">
                  <c:v>25</c:v>
                </c:pt>
                <c:pt idx="514">
                  <c:v>31</c:v>
                </c:pt>
                <c:pt idx="515">
                  <c:v>31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34</c:v>
                </c:pt>
                <c:pt idx="521">
                  <c:v>37</c:v>
                </c:pt>
                <c:pt idx="522">
                  <c:v>33</c:v>
                </c:pt>
                <c:pt idx="523">
                  <c:v>35</c:v>
                </c:pt>
                <c:pt idx="524">
                  <c:v>35</c:v>
                </c:pt>
                <c:pt idx="525">
                  <c:v>34</c:v>
                </c:pt>
                <c:pt idx="526">
                  <c:v>33</c:v>
                </c:pt>
                <c:pt idx="527">
                  <c:v>37</c:v>
                </c:pt>
                <c:pt idx="528">
                  <c:v>35</c:v>
                </c:pt>
                <c:pt idx="529">
                  <c:v>35</c:v>
                </c:pt>
                <c:pt idx="530">
                  <c:v>36</c:v>
                </c:pt>
                <c:pt idx="531">
                  <c:v>35</c:v>
                </c:pt>
                <c:pt idx="532">
                  <c:v>33</c:v>
                </c:pt>
                <c:pt idx="533">
                  <c:v>33</c:v>
                </c:pt>
                <c:pt idx="534">
                  <c:v>31</c:v>
                </c:pt>
                <c:pt idx="535">
                  <c:v>28</c:v>
                </c:pt>
                <c:pt idx="536">
                  <c:v>23</c:v>
                </c:pt>
                <c:pt idx="537">
                  <c:v>14</c:v>
                </c:pt>
                <c:pt idx="538">
                  <c:v>14</c:v>
                </c:pt>
                <c:pt idx="539">
                  <c:v>9</c:v>
                </c:pt>
                <c:pt idx="540">
                  <c:v>15</c:v>
                </c:pt>
                <c:pt idx="541">
                  <c:v>20</c:v>
                </c:pt>
                <c:pt idx="542">
                  <c:v>19</c:v>
                </c:pt>
                <c:pt idx="543">
                  <c:v>19</c:v>
                </c:pt>
                <c:pt idx="544">
                  <c:v>18</c:v>
                </c:pt>
                <c:pt idx="545">
                  <c:v>17</c:v>
                </c:pt>
                <c:pt idx="546">
                  <c:v>15</c:v>
                </c:pt>
                <c:pt idx="547">
                  <c:v>17</c:v>
                </c:pt>
                <c:pt idx="548">
                  <c:v>10</c:v>
                </c:pt>
                <c:pt idx="549">
                  <c:v>6</c:v>
                </c:pt>
                <c:pt idx="550">
                  <c:v>9</c:v>
                </c:pt>
                <c:pt idx="551">
                  <c:v>7</c:v>
                </c:pt>
                <c:pt idx="552">
                  <c:v>7</c:v>
                </c:pt>
                <c:pt idx="553">
                  <c:v>5</c:v>
                </c:pt>
                <c:pt idx="554">
                  <c:v>6</c:v>
                </c:pt>
                <c:pt idx="555">
                  <c:v>3</c:v>
                </c:pt>
                <c:pt idx="556">
                  <c:v>5</c:v>
                </c:pt>
                <c:pt idx="557">
                  <c:v>4</c:v>
                </c:pt>
                <c:pt idx="558">
                  <c:v>4</c:v>
                </c:pt>
                <c:pt idx="559">
                  <c:v>5</c:v>
                </c:pt>
                <c:pt idx="560">
                  <c:v>4</c:v>
                </c:pt>
                <c:pt idx="561">
                  <c:v>7</c:v>
                </c:pt>
                <c:pt idx="562">
                  <c:v>4</c:v>
                </c:pt>
                <c:pt idx="563">
                  <c:v>5</c:v>
                </c:pt>
                <c:pt idx="564">
                  <c:v>7</c:v>
                </c:pt>
                <c:pt idx="565">
                  <c:v>7</c:v>
                </c:pt>
                <c:pt idx="566">
                  <c:v>8</c:v>
                </c:pt>
                <c:pt idx="567">
                  <c:v>5</c:v>
                </c:pt>
                <c:pt idx="568">
                  <c:v>3</c:v>
                </c:pt>
                <c:pt idx="569">
                  <c:v>1</c:v>
                </c:pt>
                <c:pt idx="570">
                  <c:v>9</c:v>
                </c:pt>
                <c:pt idx="571">
                  <c:v>24</c:v>
                </c:pt>
                <c:pt idx="572">
                  <c:v>28</c:v>
                </c:pt>
                <c:pt idx="573">
                  <c:v>27</c:v>
                </c:pt>
                <c:pt idx="574">
                  <c:v>22</c:v>
                </c:pt>
                <c:pt idx="575">
                  <c:v>12</c:v>
                </c:pt>
                <c:pt idx="576">
                  <c:v>7</c:v>
                </c:pt>
                <c:pt idx="577">
                  <c:v>63</c:v>
                </c:pt>
                <c:pt idx="578">
                  <c:v>105</c:v>
                </c:pt>
                <c:pt idx="579">
                  <c:v>117</c:v>
                </c:pt>
                <c:pt idx="580">
                  <c:v>174</c:v>
                </c:pt>
                <c:pt idx="581">
                  <c:v>149</c:v>
                </c:pt>
                <c:pt idx="582">
                  <c:v>133</c:v>
                </c:pt>
                <c:pt idx="583">
                  <c:v>117</c:v>
                </c:pt>
                <c:pt idx="584">
                  <c:v>96</c:v>
                </c:pt>
                <c:pt idx="585">
                  <c:v>92</c:v>
                </c:pt>
                <c:pt idx="586">
                  <c:v>85</c:v>
                </c:pt>
                <c:pt idx="587">
                  <c:v>70</c:v>
                </c:pt>
                <c:pt idx="588">
                  <c:v>73</c:v>
                </c:pt>
                <c:pt idx="589">
                  <c:v>74</c:v>
                </c:pt>
                <c:pt idx="590">
                  <c:v>86</c:v>
                </c:pt>
                <c:pt idx="591">
                  <c:v>85</c:v>
                </c:pt>
                <c:pt idx="592">
                  <c:v>91</c:v>
                </c:pt>
                <c:pt idx="593">
                  <c:v>67</c:v>
                </c:pt>
                <c:pt idx="594">
                  <c:v>68</c:v>
                </c:pt>
                <c:pt idx="595">
                  <c:v>78</c:v>
                </c:pt>
                <c:pt idx="596">
                  <c:v>78</c:v>
                </c:pt>
                <c:pt idx="597">
                  <c:v>77</c:v>
                </c:pt>
                <c:pt idx="598">
                  <c:v>73</c:v>
                </c:pt>
                <c:pt idx="599">
                  <c:v>64</c:v>
                </c:pt>
                <c:pt idx="600">
                  <c:v>64</c:v>
                </c:pt>
                <c:pt idx="601">
                  <c:v>68</c:v>
                </c:pt>
                <c:pt idx="602">
                  <c:v>62</c:v>
                </c:pt>
                <c:pt idx="603">
                  <c:v>64</c:v>
                </c:pt>
                <c:pt idx="604">
                  <c:v>70</c:v>
                </c:pt>
                <c:pt idx="605">
                  <c:v>64</c:v>
                </c:pt>
                <c:pt idx="606">
                  <c:v>62</c:v>
                </c:pt>
                <c:pt idx="607">
                  <c:v>62</c:v>
                </c:pt>
                <c:pt idx="608">
                  <c:v>65</c:v>
                </c:pt>
                <c:pt idx="609">
                  <c:v>62</c:v>
                </c:pt>
                <c:pt idx="610">
                  <c:v>61</c:v>
                </c:pt>
                <c:pt idx="611">
                  <c:v>64</c:v>
                </c:pt>
                <c:pt idx="612">
                  <c:v>63</c:v>
                </c:pt>
                <c:pt idx="613">
                  <c:v>63</c:v>
                </c:pt>
                <c:pt idx="614">
                  <c:v>65</c:v>
                </c:pt>
                <c:pt idx="615">
                  <c:v>60</c:v>
                </c:pt>
                <c:pt idx="616">
                  <c:v>61</c:v>
                </c:pt>
                <c:pt idx="617">
                  <c:v>68</c:v>
                </c:pt>
                <c:pt idx="618">
                  <c:v>63</c:v>
                </c:pt>
                <c:pt idx="619">
                  <c:v>59</c:v>
                </c:pt>
                <c:pt idx="620">
                  <c:v>65</c:v>
                </c:pt>
                <c:pt idx="621">
                  <c:v>62</c:v>
                </c:pt>
                <c:pt idx="622">
                  <c:v>61</c:v>
                </c:pt>
                <c:pt idx="623">
                  <c:v>68</c:v>
                </c:pt>
                <c:pt idx="624">
                  <c:v>64</c:v>
                </c:pt>
                <c:pt idx="625">
                  <c:v>65</c:v>
                </c:pt>
                <c:pt idx="626">
                  <c:v>64</c:v>
                </c:pt>
                <c:pt idx="627">
                  <c:v>70</c:v>
                </c:pt>
                <c:pt idx="628">
                  <c:v>69</c:v>
                </c:pt>
                <c:pt idx="629">
                  <c:v>71</c:v>
                </c:pt>
                <c:pt idx="630">
                  <c:v>69</c:v>
                </c:pt>
                <c:pt idx="631">
                  <c:v>62</c:v>
                </c:pt>
                <c:pt idx="632">
                  <c:v>91</c:v>
                </c:pt>
                <c:pt idx="633">
                  <c:v>90</c:v>
                </c:pt>
                <c:pt idx="634">
                  <c:v>78</c:v>
                </c:pt>
                <c:pt idx="635">
                  <c:v>63</c:v>
                </c:pt>
                <c:pt idx="636">
                  <c:v>72</c:v>
                </c:pt>
                <c:pt idx="637">
                  <c:v>71</c:v>
                </c:pt>
                <c:pt idx="638">
                  <c:v>68</c:v>
                </c:pt>
                <c:pt idx="639">
                  <c:v>76</c:v>
                </c:pt>
                <c:pt idx="640">
                  <c:v>76</c:v>
                </c:pt>
                <c:pt idx="641">
                  <c:v>87</c:v>
                </c:pt>
                <c:pt idx="642">
                  <c:v>116</c:v>
                </c:pt>
                <c:pt idx="643">
                  <c:v>140</c:v>
                </c:pt>
                <c:pt idx="644">
                  <c:v>113</c:v>
                </c:pt>
                <c:pt idx="645">
                  <c:v>19</c:v>
                </c:pt>
                <c:pt idx="646">
                  <c:v>11</c:v>
                </c:pt>
                <c:pt idx="647">
                  <c:v>19</c:v>
                </c:pt>
                <c:pt idx="648">
                  <c:v>18</c:v>
                </c:pt>
                <c:pt idx="649">
                  <c:v>13</c:v>
                </c:pt>
                <c:pt idx="650">
                  <c:v>4</c:v>
                </c:pt>
                <c:pt idx="651">
                  <c:v>9</c:v>
                </c:pt>
                <c:pt idx="652">
                  <c:v>11</c:v>
                </c:pt>
                <c:pt idx="653">
                  <c:v>20</c:v>
                </c:pt>
                <c:pt idx="654">
                  <c:v>46</c:v>
                </c:pt>
                <c:pt idx="655">
                  <c:v>61</c:v>
                </c:pt>
                <c:pt idx="656">
                  <c:v>113</c:v>
                </c:pt>
                <c:pt idx="657">
                  <c:v>145</c:v>
                </c:pt>
                <c:pt idx="658">
                  <c:v>139</c:v>
                </c:pt>
                <c:pt idx="659">
                  <c:v>144</c:v>
                </c:pt>
                <c:pt idx="660">
                  <c:v>178</c:v>
                </c:pt>
                <c:pt idx="661">
                  <c:v>191</c:v>
                </c:pt>
                <c:pt idx="662">
                  <c:v>165</c:v>
                </c:pt>
                <c:pt idx="663">
                  <c:v>140</c:v>
                </c:pt>
                <c:pt idx="664">
                  <c:v>117</c:v>
                </c:pt>
                <c:pt idx="665">
                  <c:v>99</c:v>
                </c:pt>
                <c:pt idx="666">
                  <c:v>79</c:v>
                </c:pt>
                <c:pt idx="667">
                  <c:v>55</c:v>
                </c:pt>
                <c:pt idx="668">
                  <c:v>59</c:v>
                </c:pt>
                <c:pt idx="669">
                  <c:v>55</c:v>
                </c:pt>
                <c:pt idx="670">
                  <c:v>54</c:v>
                </c:pt>
                <c:pt idx="671">
                  <c:v>60</c:v>
                </c:pt>
                <c:pt idx="672">
                  <c:v>57</c:v>
                </c:pt>
                <c:pt idx="673">
                  <c:v>58</c:v>
                </c:pt>
                <c:pt idx="674">
                  <c:v>61</c:v>
                </c:pt>
                <c:pt idx="675">
                  <c:v>59</c:v>
                </c:pt>
                <c:pt idx="676">
                  <c:v>59</c:v>
                </c:pt>
                <c:pt idx="677">
                  <c:v>66</c:v>
                </c:pt>
                <c:pt idx="678">
                  <c:v>59</c:v>
                </c:pt>
                <c:pt idx="679">
                  <c:v>59</c:v>
                </c:pt>
                <c:pt idx="680">
                  <c:v>67</c:v>
                </c:pt>
                <c:pt idx="681">
                  <c:v>60</c:v>
                </c:pt>
                <c:pt idx="682">
                  <c:v>60</c:v>
                </c:pt>
                <c:pt idx="683">
                  <c:v>62</c:v>
                </c:pt>
                <c:pt idx="684">
                  <c:v>68</c:v>
                </c:pt>
                <c:pt idx="685">
                  <c:v>66</c:v>
                </c:pt>
                <c:pt idx="686">
                  <c:v>48</c:v>
                </c:pt>
                <c:pt idx="687">
                  <c:v>59</c:v>
                </c:pt>
                <c:pt idx="688">
                  <c:v>38</c:v>
                </c:pt>
                <c:pt idx="689">
                  <c:v>64</c:v>
                </c:pt>
                <c:pt idx="690">
                  <c:v>54</c:v>
                </c:pt>
                <c:pt idx="691">
                  <c:v>67</c:v>
                </c:pt>
                <c:pt idx="692">
                  <c:v>186</c:v>
                </c:pt>
                <c:pt idx="693">
                  <c:v>34</c:v>
                </c:pt>
                <c:pt idx="694">
                  <c:v>4</c:v>
                </c:pt>
                <c:pt idx="695">
                  <c:v>15</c:v>
                </c:pt>
                <c:pt idx="696">
                  <c:v>16</c:v>
                </c:pt>
                <c:pt idx="697">
                  <c:v>19</c:v>
                </c:pt>
                <c:pt idx="698">
                  <c:v>19</c:v>
                </c:pt>
                <c:pt idx="699">
                  <c:v>15</c:v>
                </c:pt>
                <c:pt idx="700">
                  <c:v>6</c:v>
                </c:pt>
                <c:pt idx="701">
                  <c:v>3</c:v>
                </c:pt>
                <c:pt idx="702">
                  <c:v>0</c:v>
                </c:pt>
                <c:pt idx="703">
                  <c:v>7</c:v>
                </c:pt>
                <c:pt idx="704">
                  <c:v>11</c:v>
                </c:pt>
                <c:pt idx="705">
                  <c:v>25</c:v>
                </c:pt>
                <c:pt idx="706">
                  <c:v>26</c:v>
                </c:pt>
                <c:pt idx="707">
                  <c:v>29</c:v>
                </c:pt>
                <c:pt idx="708">
                  <c:v>28</c:v>
                </c:pt>
                <c:pt idx="709">
                  <c:v>30</c:v>
                </c:pt>
                <c:pt idx="710">
                  <c:v>28</c:v>
                </c:pt>
                <c:pt idx="711">
                  <c:v>30</c:v>
                </c:pt>
                <c:pt idx="712">
                  <c:v>29</c:v>
                </c:pt>
                <c:pt idx="713">
                  <c:v>29</c:v>
                </c:pt>
                <c:pt idx="714">
                  <c:v>28</c:v>
                </c:pt>
                <c:pt idx="715">
                  <c:v>31</c:v>
                </c:pt>
                <c:pt idx="716">
                  <c:v>31</c:v>
                </c:pt>
                <c:pt idx="717">
                  <c:v>32</c:v>
                </c:pt>
                <c:pt idx="718">
                  <c:v>30</c:v>
                </c:pt>
                <c:pt idx="719">
                  <c:v>31</c:v>
                </c:pt>
                <c:pt idx="720">
                  <c:v>29</c:v>
                </c:pt>
                <c:pt idx="721">
                  <c:v>27</c:v>
                </c:pt>
                <c:pt idx="722">
                  <c:v>29</c:v>
                </c:pt>
                <c:pt idx="723">
                  <c:v>27</c:v>
                </c:pt>
                <c:pt idx="724">
                  <c:v>22</c:v>
                </c:pt>
                <c:pt idx="725">
                  <c:v>10</c:v>
                </c:pt>
                <c:pt idx="726">
                  <c:v>1</c:v>
                </c:pt>
                <c:pt idx="727">
                  <c:v>0</c:v>
                </c:pt>
                <c:pt idx="728">
                  <c:v>3</c:v>
                </c:pt>
                <c:pt idx="729">
                  <c:v>10</c:v>
                </c:pt>
                <c:pt idx="730">
                  <c:v>22</c:v>
                </c:pt>
                <c:pt idx="731">
                  <c:v>37</c:v>
                </c:pt>
                <c:pt idx="732">
                  <c:v>66</c:v>
                </c:pt>
                <c:pt idx="733">
                  <c:v>92</c:v>
                </c:pt>
                <c:pt idx="734">
                  <c:v>132</c:v>
                </c:pt>
                <c:pt idx="735">
                  <c:v>161</c:v>
                </c:pt>
                <c:pt idx="736">
                  <c:v>178</c:v>
                </c:pt>
                <c:pt idx="737">
                  <c:v>156</c:v>
                </c:pt>
                <c:pt idx="738">
                  <c:v>217</c:v>
                </c:pt>
                <c:pt idx="739">
                  <c:v>202</c:v>
                </c:pt>
                <c:pt idx="740">
                  <c:v>152</c:v>
                </c:pt>
                <c:pt idx="741">
                  <c:v>122</c:v>
                </c:pt>
                <c:pt idx="742">
                  <c:v>92</c:v>
                </c:pt>
                <c:pt idx="743">
                  <c:v>72</c:v>
                </c:pt>
                <c:pt idx="744">
                  <c:v>63</c:v>
                </c:pt>
                <c:pt idx="745">
                  <c:v>63</c:v>
                </c:pt>
                <c:pt idx="746">
                  <c:v>68</c:v>
                </c:pt>
                <c:pt idx="747">
                  <c:v>65</c:v>
                </c:pt>
                <c:pt idx="748">
                  <c:v>62</c:v>
                </c:pt>
                <c:pt idx="749">
                  <c:v>68</c:v>
                </c:pt>
                <c:pt idx="750">
                  <c:v>64</c:v>
                </c:pt>
                <c:pt idx="751">
                  <c:v>63</c:v>
                </c:pt>
                <c:pt idx="752">
                  <c:v>70</c:v>
                </c:pt>
                <c:pt idx="753">
                  <c:v>63</c:v>
                </c:pt>
                <c:pt idx="754">
                  <c:v>61</c:v>
                </c:pt>
                <c:pt idx="755">
                  <c:v>70</c:v>
                </c:pt>
                <c:pt idx="756">
                  <c:v>61</c:v>
                </c:pt>
                <c:pt idx="757">
                  <c:v>61</c:v>
                </c:pt>
                <c:pt idx="758">
                  <c:v>60</c:v>
                </c:pt>
                <c:pt idx="759">
                  <c:v>66</c:v>
                </c:pt>
                <c:pt idx="760">
                  <c:v>61</c:v>
                </c:pt>
                <c:pt idx="761">
                  <c:v>52</c:v>
                </c:pt>
                <c:pt idx="762">
                  <c:v>68</c:v>
                </c:pt>
                <c:pt idx="763">
                  <c:v>58</c:v>
                </c:pt>
                <c:pt idx="764">
                  <c:v>66</c:v>
                </c:pt>
                <c:pt idx="765">
                  <c:v>146</c:v>
                </c:pt>
                <c:pt idx="766">
                  <c:v>137</c:v>
                </c:pt>
                <c:pt idx="767">
                  <c:v>18</c:v>
                </c:pt>
                <c:pt idx="768">
                  <c:v>11</c:v>
                </c:pt>
                <c:pt idx="769">
                  <c:v>20</c:v>
                </c:pt>
                <c:pt idx="770">
                  <c:v>26</c:v>
                </c:pt>
                <c:pt idx="771">
                  <c:v>24</c:v>
                </c:pt>
                <c:pt idx="772">
                  <c:v>25</c:v>
                </c:pt>
                <c:pt idx="773">
                  <c:v>27</c:v>
                </c:pt>
                <c:pt idx="774">
                  <c:v>26</c:v>
                </c:pt>
                <c:pt idx="775">
                  <c:v>27</c:v>
                </c:pt>
                <c:pt idx="776">
                  <c:v>28</c:v>
                </c:pt>
                <c:pt idx="777">
                  <c:v>27</c:v>
                </c:pt>
                <c:pt idx="778">
                  <c:v>25</c:v>
                </c:pt>
                <c:pt idx="779">
                  <c:v>27</c:v>
                </c:pt>
                <c:pt idx="780">
                  <c:v>24</c:v>
                </c:pt>
                <c:pt idx="781">
                  <c:v>24</c:v>
                </c:pt>
                <c:pt idx="782">
                  <c:v>25</c:v>
                </c:pt>
                <c:pt idx="783">
                  <c:v>27</c:v>
                </c:pt>
                <c:pt idx="784">
                  <c:v>22</c:v>
                </c:pt>
                <c:pt idx="785">
                  <c:v>23</c:v>
                </c:pt>
                <c:pt idx="786">
                  <c:v>22</c:v>
                </c:pt>
                <c:pt idx="787">
                  <c:v>22</c:v>
                </c:pt>
                <c:pt idx="788">
                  <c:v>21</c:v>
                </c:pt>
                <c:pt idx="789">
                  <c:v>24</c:v>
                </c:pt>
                <c:pt idx="790">
                  <c:v>22</c:v>
                </c:pt>
                <c:pt idx="791">
                  <c:v>24</c:v>
                </c:pt>
                <c:pt idx="792">
                  <c:v>23</c:v>
                </c:pt>
                <c:pt idx="793">
                  <c:v>24</c:v>
                </c:pt>
                <c:pt idx="794">
                  <c:v>24</c:v>
                </c:pt>
                <c:pt idx="795">
                  <c:v>25</c:v>
                </c:pt>
                <c:pt idx="796">
                  <c:v>22</c:v>
                </c:pt>
                <c:pt idx="797">
                  <c:v>7</c:v>
                </c:pt>
                <c:pt idx="798">
                  <c:v>8</c:v>
                </c:pt>
                <c:pt idx="799">
                  <c:v>24</c:v>
                </c:pt>
                <c:pt idx="800">
                  <c:v>25</c:v>
                </c:pt>
                <c:pt idx="801">
                  <c:v>21</c:v>
                </c:pt>
                <c:pt idx="802">
                  <c:v>17</c:v>
                </c:pt>
                <c:pt idx="803">
                  <c:v>0</c:v>
                </c:pt>
                <c:pt idx="804">
                  <c:v>5</c:v>
                </c:pt>
                <c:pt idx="805">
                  <c:v>4</c:v>
                </c:pt>
                <c:pt idx="806">
                  <c:v>5</c:v>
                </c:pt>
                <c:pt idx="807">
                  <c:v>15</c:v>
                </c:pt>
                <c:pt idx="808">
                  <c:v>18</c:v>
                </c:pt>
                <c:pt idx="809">
                  <c:v>39</c:v>
                </c:pt>
                <c:pt idx="810">
                  <c:v>73</c:v>
                </c:pt>
                <c:pt idx="811">
                  <c:v>98</c:v>
                </c:pt>
                <c:pt idx="812">
                  <c:v>122</c:v>
                </c:pt>
                <c:pt idx="813">
                  <c:v>169</c:v>
                </c:pt>
                <c:pt idx="814">
                  <c:v>207</c:v>
                </c:pt>
                <c:pt idx="815">
                  <c:v>191</c:v>
                </c:pt>
                <c:pt idx="816">
                  <c:v>255</c:v>
                </c:pt>
                <c:pt idx="817">
                  <c:v>255</c:v>
                </c:pt>
                <c:pt idx="818">
                  <c:v>153</c:v>
                </c:pt>
                <c:pt idx="819">
                  <c:v>108</c:v>
                </c:pt>
                <c:pt idx="820">
                  <c:v>80</c:v>
                </c:pt>
                <c:pt idx="821">
                  <c:v>44</c:v>
                </c:pt>
                <c:pt idx="822">
                  <c:v>37</c:v>
                </c:pt>
                <c:pt idx="823">
                  <c:v>32</c:v>
                </c:pt>
                <c:pt idx="824">
                  <c:v>29</c:v>
                </c:pt>
                <c:pt idx="825">
                  <c:v>37</c:v>
                </c:pt>
                <c:pt idx="826">
                  <c:v>37</c:v>
                </c:pt>
                <c:pt idx="827">
                  <c:v>36</c:v>
                </c:pt>
                <c:pt idx="828">
                  <c:v>41</c:v>
                </c:pt>
                <c:pt idx="829">
                  <c:v>33</c:v>
                </c:pt>
                <c:pt idx="830">
                  <c:v>33</c:v>
                </c:pt>
                <c:pt idx="831">
                  <c:v>41</c:v>
                </c:pt>
                <c:pt idx="832">
                  <c:v>34</c:v>
                </c:pt>
                <c:pt idx="833">
                  <c:v>35</c:v>
                </c:pt>
                <c:pt idx="834">
                  <c:v>37</c:v>
                </c:pt>
                <c:pt idx="835">
                  <c:v>41</c:v>
                </c:pt>
                <c:pt idx="836">
                  <c:v>36</c:v>
                </c:pt>
                <c:pt idx="837">
                  <c:v>36</c:v>
                </c:pt>
                <c:pt idx="838">
                  <c:v>40</c:v>
                </c:pt>
                <c:pt idx="839">
                  <c:v>36</c:v>
                </c:pt>
                <c:pt idx="840">
                  <c:v>32</c:v>
                </c:pt>
                <c:pt idx="841">
                  <c:v>25</c:v>
                </c:pt>
                <c:pt idx="842">
                  <c:v>35</c:v>
                </c:pt>
                <c:pt idx="843">
                  <c:v>29</c:v>
                </c:pt>
                <c:pt idx="844">
                  <c:v>49</c:v>
                </c:pt>
                <c:pt idx="845">
                  <c:v>27</c:v>
                </c:pt>
                <c:pt idx="846">
                  <c:v>24</c:v>
                </c:pt>
                <c:pt idx="847">
                  <c:v>26</c:v>
                </c:pt>
                <c:pt idx="848">
                  <c:v>18</c:v>
                </c:pt>
                <c:pt idx="849">
                  <c:v>20</c:v>
                </c:pt>
                <c:pt idx="850">
                  <c:v>27</c:v>
                </c:pt>
                <c:pt idx="851">
                  <c:v>17</c:v>
                </c:pt>
                <c:pt idx="852">
                  <c:v>44</c:v>
                </c:pt>
                <c:pt idx="853">
                  <c:v>207</c:v>
                </c:pt>
                <c:pt idx="854">
                  <c:v>164</c:v>
                </c:pt>
                <c:pt idx="855">
                  <c:v>60</c:v>
                </c:pt>
                <c:pt idx="856">
                  <c:v>25</c:v>
                </c:pt>
                <c:pt idx="857">
                  <c:v>4</c:v>
                </c:pt>
                <c:pt idx="858">
                  <c:v>8</c:v>
                </c:pt>
                <c:pt idx="859">
                  <c:v>13</c:v>
                </c:pt>
                <c:pt idx="860">
                  <c:v>16</c:v>
                </c:pt>
                <c:pt idx="861">
                  <c:v>17</c:v>
                </c:pt>
                <c:pt idx="862">
                  <c:v>21</c:v>
                </c:pt>
                <c:pt idx="863">
                  <c:v>18</c:v>
                </c:pt>
                <c:pt idx="864">
                  <c:v>20</c:v>
                </c:pt>
                <c:pt idx="865">
                  <c:v>19</c:v>
                </c:pt>
                <c:pt idx="866">
                  <c:v>19</c:v>
                </c:pt>
                <c:pt idx="867">
                  <c:v>14</c:v>
                </c:pt>
                <c:pt idx="868">
                  <c:v>11</c:v>
                </c:pt>
                <c:pt idx="869">
                  <c:v>13</c:v>
                </c:pt>
                <c:pt idx="870">
                  <c:v>12</c:v>
                </c:pt>
                <c:pt idx="871">
                  <c:v>12</c:v>
                </c:pt>
                <c:pt idx="872">
                  <c:v>18</c:v>
                </c:pt>
                <c:pt idx="873">
                  <c:v>19</c:v>
                </c:pt>
                <c:pt idx="874">
                  <c:v>18</c:v>
                </c:pt>
                <c:pt idx="875">
                  <c:v>21</c:v>
                </c:pt>
                <c:pt idx="876">
                  <c:v>20</c:v>
                </c:pt>
                <c:pt idx="877">
                  <c:v>22</c:v>
                </c:pt>
                <c:pt idx="878">
                  <c:v>20</c:v>
                </c:pt>
                <c:pt idx="879">
                  <c:v>23</c:v>
                </c:pt>
                <c:pt idx="880">
                  <c:v>23</c:v>
                </c:pt>
                <c:pt idx="881">
                  <c:v>26</c:v>
                </c:pt>
                <c:pt idx="882">
                  <c:v>24</c:v>
                </c:pt>
                <c:pt idx="883">
                  <c:v>27</c:v>
                </c:pt>
                <c:pt idx="884">
                  <c:v>28</c:v>
                </c:pt>
                <c:pt idx="885">
                  <c:v>30</c:v>
                </c:pt>
                <c:pt idx="886">
                  <c:v>27</c:v>
                </c:pt>
                <c:pt idx="887">
                  <c:v>24</c:v>
                </c:pt>
                <c:pt idx="888">
                  <c:v>29</c:v>
                </c:pt>
                <c:pt idx="889">
                  <c:v>26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29</c:v>
                </c:pt>
                <c:pt idx="894">
                  <c:v>29</c:v>
                </c:pt>
                <c:pt idx="895">
                  <c:v>31</c:v>
                </c:pt>
                <c:pt idx="896">
                  <c:v>28</c:v>
                </c:pt>
                <c:pt idx="897">
                  <c:v>26</c:v>
                </c:pt>
                <c:pt idx="898">
                  <c:v>23</c:v>
                </c:pt>
                <c:pt idx="899">
                  <c:v>7</c:v>
                </c:pt>
                <c:pt idx="900">
                  <c:v>11</c:v>
                </c:pt>
                <c:pt idx="901">
                  <c:v>16</c:v>
                </c:pt>
                <c:pt idx="902">
                  <c:v>27</c:v>
                </c:pt>
                <c:pt idx="903">
                  <c:v>44</c:v>
                </c:pt>
                <c:pt idx="904">
                  <c:v>57</c:v>
                </c:pt>
                <c:pt idx="905">
                  <c:v>84</c:v>
                </c:pt>
                <c:pt idx="906">
                  <c:v>109</c:v>
                </c:pt>
                <c:pt idx="907">
                  <c:v>139</c:v>
                </c:pt>
                <c:pt idx="908">
                  <c:v>155</c:v>
                </c:pt>
                <c:pt idx="909">
                  <c:v>202</c:v>
                </c:pt>
                <c:pt idx="910">
                  <c:v>146</c:v>
                </c:pt>
                <c:pt idx="911">
                  <c:v>101</c:v>
                </c:pt>
                <c:pt idx="912">
                  <c:v>42</c:v>
                </c:pt>
                <c:pt idx="913">
                  <c:v>25</c:v>
                </c:pt>
                <c:pt idx="914">
                  <c:v>25</c:v>
                </c:pt>
                <c:pt idx="915">
                  <c:v>22</c:v>
                </c:pt>
                <c:pt idx="916">
                  <c:v>27</c:v>
                </c:pt>
                <c:pt idx="917">
                  <c:v>21</c:v>
                </c:pt>
                <c:pt idx="918">
                  <c:v>23</c:v>
                </c:pt>
                <c:pt idx="919">
                  <c:v>25</c:v>
                </c:pt>
                <c:pt idx="920">
                  <c:v>20</c:v>
                </c:pt>
                <c:pt idx="921">
                  <c:v>20</c:v>
                </c:pt>
                <c:pt idx="922">
                  <c:v>26</c:v>
                </c:pt>
                <c:pt idx="923">
                  <c:v>20</c:v>
                </c:pt>
                <c:pt idx="924">
                  <c:v>18</c:v>
                </c:pt>
                <c:pt idx="925">
                  <c:v>26</c:v>
                </c:pt>
                <c:pt idx="926">
                  <c:v>24</c:v>
                </c:pt>
                <c:pt idx="927">
                  <c:v>19</c:v>
                </c:pt>
                <c:pt idx="928">
                  <c:v>19</c:v>
                </c:pt>
                <c:pt idx="929">
                  <c:v>25</c:v>
                </c:pt>
                <c:pt idx="930">
                  <c:v>5</c:v>
                </c:pt>
                <c:pt idx="931">
                  <c:v>24</c:v>
                </c:pt>
                <c:pt idx="932">
                  <c:v>21</c:v>
                </c:pt>
                <c:pt idx="933">
                  <c:v>26</c:v>
                </c:pt>
                <c:pt idx="934">
                  <c:v>21</c:v>
                </c:pt>
                <c:pt idx="935">
                  <c:v>10</c:v>
                </c:pt>
                <c:pt idx="936">
                  <c:v>38</c:v>
                </c:pt>
                <c:pt idx="937">
                  <c:v>110</c:v>
                </c:pt>
                <c:pt idx="938">
                  <c:v>233</c:v>
                </c:pt>
                <c:pt idx="939">
                  <c:v>172</c:v>
                </c:pt>
                <c:pt idx="940">
                  <c:v>28</c:v>
                </c:pt>
                <c:pt idx="941">
                  <c:v>10</c:v>
                </c:pt>
                <c:pt idx="942">
                  <c:v>19</c:v>
                </c:pt>
                <c:pt idx="943">
                  <c:v>18</c:v>
                </c:pt>
                <c:pt idx="944">
                  <c:v>18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2</c:v>
                </c:pt>
                <c:pt idx="949">
                  <c:v>2</c:v>
                </c:pt>
                <c:pt idx="950">
                  <c:v>10</c:v>
                </c:pt>
                <c:pt idx="951">
                  <c:v>15</c:v>
                </c:pt>
                <c:pt idx="952">
                  <c:v>19</c:v>
                </c:pt>
                <c:pt idx="953">
                  <c:v>19</c:v>
                </c:pt>
                <c:pt idx="954">
                  <c:v>23</c:v>
                </c:pt>
                <c:pt idx="955">
                  <c:v>25</c:v>
                </c:pt>
                <c:pt idx="956">
                  <c:v>22</c:v>
                </c:pt>
                <c:pt idx="957">
                  <c:v>28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27</c:v>
                </c:pt>
                <c:pt idx="963">
                  <c:v>27</c:v>
                </c:pt>
                <c:pt idx="964">
                  <c:v>28</c:v>
                </c:pt>
                <c:pt idx="965">
                  <c:v>27</c:v>
                </c:pt>
                <c:pt idx="966">
                  <c:v>30</c:v>
                </c:pt>
                <c:pt idx="967">
                  <c:v>29</c:v>
                </c:pt>
                <c:pt idx="968">
                  <c:v>31</c:v>
                </c:pt>
                <c:pt idx="969">
                  <c:v>30</c:v>
                </c:pt>
                <c:pt idx="970">
                  <c:v>27</c:v>
                </c:pt>
                <c:pt idx="971">
                  <c:v>27</c:v>
                </c:pt>
                <c:pt idx="972">
                  <c:v>30</c:v>
                </c:pt>
                <c:pt idx="973">
                  <c:v>30</c:v>
                </c:pt>
                <c:pt idx="974">
                  <c:v>29</c:v>
                </c:pt>
                <c:pt idx="975">
                  <c:v>29</c:v>
                </c:pt>
                <c:pt idx="976">
                  <c:v>28</c:v>
                </c:pt>
                <c:pt idx="977">
                  <c:v>31</c:v>
                </c:pt>
                <c:pt idx="978">
                  <c:v>28</c:v>
                </c:pt>
                <c:pt idx="979">
                  <c:v>30</c:v>
                </c:pt>
                <c:pt idx="980">
                  <c:v>23</c:v>
                </c:pt>
                <c:pt idx="981">
                  <c:v>9</c:v>
                </c:pt>
                <c:pt idx="982">
                  <c:v>2</c:v>
                </c:pt>
                <c:pt idx="983">
                  <c:v>3</c:v>
                </c:pt>
                <c:pt idx="984">
                  <c:v>13</c:v>
                </c:pt>
                <c:pt idx="985">
                  <c:v>30</c:v>
                </c:pt>
                <c:pt idx="986">
                  <c:v>63</c:v>
                </c:pt>
                <c:pt idx="987">
                  <c:v>83</c:v>
                </c:pt>
                <c:pt idx="988">
                  <c:v>117</c:v>
                </c:pt>
                <c:pt idx="989">
                  <c:v>145</c:v>
                </c:pt>
                <c:pt idx="990">
                  <c:v>151</c:v>
                </c:pt>
                <c:pt idx="991">
                  <c:v>145</c:v>
                </c:pt>
                <c:pt idx="992">
                  <c:v>169</c:v>
                </c:pt>
                <c:pt idx="993">
                  <c:v>207</c:v>
                </c:pt>
                <c:pt idx="994">
                  <c:v>163</c:v>
                </c:pt>
                <c:pt idx="995">
                  <c:v>119</c:v>
                </c:pt>
                <c:pt idx="996">
                  <c:v>93</c:v>
                </c:pt>
                <c:pt idx="997">
                  <c:v>81</c:v>
                </c:pt>
                <c:pt idx="998">
                  <c:v>64</c:v>
                </c:pt>
                <c:pt idx="999">
                  <c:v>63</c:v>
                </c:pt>
                <c:pt idx="1000">
                  <c:v>70</c:v>
                </c:pt>
                <c:pt idx="1001">
                  <c:v>65</c:v>
                </c:pt>
                <c:pt idx="1002">
                  <c:v>66</c:v>
                </c:pt>
                <c:pt idx="1003">
                  <c:v>66</c:v>
                </c:pt>
                <c:pt idx="1004">
                  <c:v>69</c:v>
                </c:pt>
                <c:pt idx="1005">
                  <c:v>64</c:v>
                </c:pt>
                <c:pt idx="1006">
                  <c:v>66</c:v>
                </c:pt>
                <c:pt idx="1007">
                  <c:v>71</c:v>
                </c:pt>
                <c:pt idx="1008">
                  <c:v>66</c:v>
                </c:pt>
                <c:pt idx="1009">
                  <c:v>64</c:v>
                </c:pt>
                <c:pt idx="1010">
                  <c:v>74</c:v>
                </c:pt>
                <c:pt idx="1011">
                  <c:v>111</c:v>
                </c:pt>
                <c:pt idx="1012">
                  <c:v>67</c:v>
                </c:pt>
                <c:pt idx="1013">
                  <c:v>71</c:v>
                </c:pt>
                <c:pt idx="1014">
                  <c:v>61</c:v>
                </c:pt>
                <c:pt idx="1015">
                  <c:v>66</c:v>
                </c:pt>
                <c:pt idx="1016">
                  <c:v>55</c:v>
                </c:pt>
                <c:pt idx="1017">
                  <c:v>72</c:v>
                </c:pt>
                <c:pt idx="1018">
                  <c:v>74</c:v>
                </c:pt>
                <c:pt idx="1019">
                  <c:v>80</c:v>
                </c:pt>
                <c:pt idx="1020">
                  <c:v>65</c:v>
                </c:pt>
                <c:pt idx="1021">
                  <c:v>70</c:v>
                </c:pt>
                <c:pt idx="1022">
                  <c:v>56</c:v>
                </c:pt>
                <c:pt idx="1023">
                  <c:v>111</c:v>
                </c:pt>
                <c:pt idx="1024">
                  <c:v>174</c:v>
                </c:pt>
                <c:pt idx="1025">
                  <c:v>132</c:v>
                </c:pt>
                <c:pt idx="1026">
                  <c:v>34</c:v>
                </c:pt>
                <c:pt idx="1027">
                  <c:v>4</c:v>
                </c:pt>
                <c:pt idx="1028">
                  <c:v>7</c:v>
                </c:pt>
                <c:pt idx="1029">
                  <c:v>20</c:v>
                </c:pt>
                <c:pt idx="1030">
                  <c:v>26</c:v>
                </c:pt>
                <c:pt idx="1031">
                  <c:v>24</c:v>
                </c:pt>
                <c:pt idx="1032">
                  <c:v>27</c:v>
                </c:pt>
                <c:pt idx="1033">
                  <c:v>30</c:v>
                </c:pt>
                <c:pt idx="1034">
                  <c:v>28</c:v>
                </c:pt>
                <c:pt idx="1035">
                  <c:v>32</c:v>
                </c:pt>
                <c:pt idx="1036">
                  <c:v>30</c:v>
                </c:pt>
                <c:pt idx="1037">
                  <c:v>30</c:v>
                </c:pt>
                <c:pt idx="1038">
                  <c:v>32</c:v>
                </c:pt>
                <c:pt idx="1039">
                  <c:v>29</c:v>
                </c:pt>
                <c:pt idx="1040">
                  <c:v>31</c:v>
                </c:pt>
                <c:pt idx="1041">
                  <c:v>28</c:v>
                </c:pt>
                <c:pt idx="1042">
                  <c:v>28</c:v>
                </c:pt>
                <c:pt idx="1043">
                  <c:v>26</c:v>
                </c:pt>
                <c:pt idx="1044">
                  <c:v>27</c:v>
                </c:pt>
                <c:pt idx="1045">
                  <c:v>27</c:v>
                </c:pt>
                <c:pt idx="1046">
                  <c:v>25</c:v>
                </c:pt>
                <c:pt idx="1047">
                  <c:v>26</c:v>
                </c:pt>
                <c:pt idx="1048">
                  <c:v>24</c:v>
                </c:pt>
                <c:pt idx="1049">
                  <c:v>27</c:v>
                </c:pt>
                <c:pt idx="1050">
                  <c:v>26</c:v>
                </c:pt>
                <c:pt idx="1051">
                  <c:v>24</c:v>
                </c:pt>
                <c:pt idx="1052">
                  <c:v>25</c:v>
                </c:pt>
                <c:pt idx="1053">
                  <c:v>28</c:v>
                </c:pt>
                <c:pt idx="1054">
                  <c:v>24</c:v>
                </c:pt>
                <c:pt idx="1055">
                  <c:v>23</c:v>
                </c:pt>
                <c:pt idx="1056">
                  <c:v>20</c:v>
                </c:pt>
                <c:pt idx="1057">
                  <c:v>13</c:v>
                </c:pt>
                <c:pt idx="1058">
                  <c:v>5</c:v>
                </c:pt>
                <c:pt idx="1059">
                  <c:v>1</c:v>
                </c:pt>
                <c:pt idx="1060">
                  <c:v>3</c:v>
                </c:pt>
                <c:pt idx="1061">
                  <c:v>6</c:v>
                </c:pt>
                <c:pt idx="1062">
                  <c:v>9</c:v>
                </c:pt>
                <c:pt idx="1063">
                  <c:v>24</c:v>
                </c:pt>
                <c:pt idx="1064">
                  <c:v>43</c:v>
                </c:pt>
                <c:pt idx="1065">
                  <c:v>58</c:v>
                </c:pt>
                <c:pt idx="1066">
                  <c:v>81</c:v>
                </c:pt>
                <c:pt idx="1067">
                  <c:v>106</c:v>
                </c:pt>
                <c:pt idx="1068">
                  <c:v>116</c:v>
                </c:pt>
                <c:pt idx="1069">
                  <c:v>158</c:v>
                </c:pt>
                <c:pt idx="1070">
                  <c:v>170</c:v>
                </c:pt>
                <c:pt idx="1071">
                  <c:v>226</c:v>
                </c:pt>
                <c:pt idx="1072">
                  <c:v>181</c:v>
                </c:pt>
                <c:pt idx="1073">
                  <c:v>140</c:v>
                </c:pt>
                <c:pt idx="1074">
                  <c:v>106</c:v>
                </c:pt>
                <c:pt idx="1075">
                  <c:v>88</c:v>
                </c:pt>
                <c:pt idx="1076">
                  <c:v>71</c:v>
                </c:pt>
                <c:pt idx="1077">
                  <c:v>71</c:v>
                </c:pt>
                <c:pt idx="1078">
                  <c:v>69</c:v>
                </c:pt>
                <c:pt idx="1079">
                  <c:v>73</c:v>
                </c:pt>
                <c:pt idx="1080">
                  <c:v>71</c:v>
                </c:pt>
                <c:pt idx="1081">
                  <c:v>71</c:v>
                </c:pt>
                <c:pt idx="1082">
                  <c:v>77</c:v>
                </c:pt>
                <c:pt idx="1083">
                  <c:v>71</c:v>
                </c:pt>
                <c:pt idx="1084">
                  <c:v>68</c:v>
                </c:pt>
                <c:pt idx="1085">
                  <c:v>76</c:v>
                </c:pt>
                <c:pt idx="1086">
                  <c:v>69</c:v>
                </c:pt>
                <c:pt idx="1087">
                  <c:v>68</c:v>
                </c:pt>
                <c:pt idx="1088">
                  <c:v>75</c:v>
                </c:pt>
                <c:pt idx="1089">
                  <c:v>72</c:v>
                </c:pt>
                <c:pt idx="1090">
                  <c:v>77</c:v>
                </c:pt>
                <c:pt idx="1091">
                  <c:v>81</c:v>
                </c:pt>
                <c:pt idx="1092">
                  <c:v>84</c:v>
                </c:pt>
                <c:pt idx="1093">
                  <c:v>59</c:v>
                </c:pt>
                <c:pt idx="1094">
                  <c:v>85</c:v>
                </c:pt>
                <c:pt idx="1095">
                  <c:v>76</c:v>
                </c:pt>
                <c:pt idx="1096">
                  <c:v>79</c:v>
                </c:pt>
                <c:pt idx="1097">
                  <c:v>79</c:v>
                </c:pt>
                <c:pt idx="1098">
                  <c:v>86</c:v>
                </c:pt>
                <c:pt idx="1099">
                  <c:v>85</c:v>
                </c:pt>
                <c:pt idx="1100">
                  <c:v>76</c:v>
                </c:pt>
                <c:pt idx="1101">
                  <c:v>79</c:v>
                </c:pt>
                <c:pt idx="1102">
                  <c:v>75</c:v>
                </c:pt>
                <c:pt idx="1103">
                  <c:v>148</c:v>
                </c:pt>
                <c:pt idx="1104">
                  <c:v>203</c:v>
                </c:pt>
                <c:pt idx="1105">
                  <c:v>238</c:v>
                </c:pt>
                <c:pt idx="1106">
                  <c:v>253</c:v>
                </c:pt>
                <c:pt idx="1107">
                  <c:v>162</c:v>
                </c:pt>
                <c:pt idx="1108">
                  <c:v>116</c:v>
                </c:pt>
                <c:pt idx="1109">
                  <c:v>47</c:v>
                </c:pt>
                <c:pt idx="1110">
                  <c:v>17</c:v>
                </c:pt>
                <c:pt idx="1111">
                  <c:v>9</c:v>
                </c:pt>
                <c:pt idx="1112">
                  <c:v>3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3</c:v>
                </c:pt>
                <c:pt idx="1117">
                  <c:v>24</c:v>
                </c:pt>
                <c:pt idx="1118">
                  <c:v>144</c:v>
                </c:pt>
                <c:pt idx="1119">
                  <c:v>1561</c:v>
                </c:pt>
                <c:pt idx="1120">
                  <c:v>1206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CE-42A1-9CD7-6DB490032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98425856"/>
        <c:axId val="-298425312"/>
      </c:lineChart>
      <c:catAx>
        <c:axId val="-29842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5312"/>
        <c:crosses val="autoZero"/>
        <c:auto val="1"/>
        <c:lblAlgn val="ctr"/>
        <c:lblOffset val="100"/>
        <c:noMultiLvlLbl val="0"/>
      </c:catAx>
      <c:valAx>
        <c:axId val="-2984253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-2984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109537</xdr:colOff>
      <xdr:row>1</xdr:row>
      <xdr:rowOff>199344</xdr:rowOff>
    </xdr:from>
    <xdr:to>
      <xdr:col>313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18370</xdr:colOff>
      <xdr:row>40</xdr:row>
      <xdr:rowOff>55109</xdr:rowOff>
    </xdr:from>
    <xdr:to>
      <xdr:col>313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17748</xdr:colOff>
      <xdr:row>78</xdr:row>
      <xdr:rowOff>64841</xdr:rowOff>
    </xdr:from>
    <xdr:to>
      <xdr:col>311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20410</xdr:colOff>
      <xdr:row>116</xdr:row>
      <xdr:rowOff>125187</xdr:rowOff>
    </xdr:from>
    <xdr:to>
      <xdr:col>312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109537</xdr:colOff>
      <xdr:row>1</xdr:row>
      <xdr:rowOff>199344</xdr:rowOff>
    </xdr:from>
    <xdr:to>
      <xdr:col>314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18370</xdr:colOff>
      <xdr:row>40</xdr:row>
      <xdr:rowOff>55109</xdr:rowOff>
    </xdr:from>
    <xdr:to>
      <xdr:col>314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17748</xdr:colOff>
      <xdr:row>78</xdr:row>
      <xdr:rowOff>64841</xdr:rowOff>
    </xdr:from>
    <xdr:to>
      <xdr:col>312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20410</xdr:colOff>
      <xdr:row>116</xdr:row>
      <xdr:rowOff>125187</xdr:rowOff>
    </xdr:from>
    <xdr:to>
      <xdr:col>313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109537</xdr:colOff>
      <xdr:row>1</xdr:row>
      <xdr:rowOff>199344</xdr:rowOff>
    </xdr:from>
    <xdr:to>
      <xdr:col>310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18370</xdr:colOff>
      <xdr:row>40</xdr:row>
      <xdr:rowOff>55109</xdr:rowOff>
    </xdr:from>
    <xdr:to>
      <xdr:col>310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17748</xdr:colOff>
      <xdr:row>78</xdr:row>
      <xdr:rowOff>64841</xdr:rowOff>
    </xdr:from>
    <xdr:to>
      <xdr:col>308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20410</xdr:colOff>
      <xdr:row>116</xdr:row>
      <xdr:rowOff>125187</xdr:rowOff>
    </xdr:from>
    <xdr:to>
      <xdr:col>309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109537</xdr:colOff>
      <xdr:row>1</xdr:row>
      <xdr:rowOff>199344</xdr:rowOff>
    </xdr:from>
    <xdr:to>
      <xdr:col>313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18370</xdr:colOff>
      <xdr:row>40</xdr:row>
      <xdr:rowOff>55109</xdr:rowOff>
    </xdr:from>
    <xdr:to>
      <xdr:col>313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17748</xdr:colOff>
      <xdr:row>78</xdr:row>
      <xdr:rowOff>64841</xdr:rowOff>
    </xdr:from>
    <xdr:to>
      <xdr:col>311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20410</xdr:colOff>
      <xdr:row>116</xdr:row>
      <xdr:rowOff>125187</xdr:rowOff>
    </xdr:from>
    <xdr:to>
      <xdr:col>312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109537</xdr:colOff>
      <xdr:row>1</xdr:row>
      <xdr:rowOff>199344</xdr:rowOff>
    </xdr:from>
    <xdr:to>
      <xdr:col>313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18370</xdr:colOff>
      <xdr:row>40</xdr:row>
      <xdr:rowOff>55109</xdr:rowOff>
    </xdr:from>
    <xdr:to>
      <xdr:col>313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17748</xdr:colOff>
      <xdr:row>78</xdr:row>
      <xdr:rowOff>64841</xdr:rowOff>
    </xdr:from>
    <xdr:to>
      <xdr:col>311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20410</xdr:colOff>
      <xdr:row>116</xdr:row>
      <xdr:rowOff>125187</xdr:rowOff>
    </xdr:from>
    <xdr:to>
      <xdr:col>312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109537</xdr:colOff>
      <xdr:row>1</xdr:row>
      <xdr:rowOff>199344</xdr:rowOff>
    </xdr:from>
    <xdr:to>
      <xdr:col>313</xdr:col>
      <xdr:colOff>277537</xdr:colOff>
      <xdr:row>39</xdr:row>
      <xdr:rowOff>150819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18370</xdr:colOff>
      <xdr:row>40</xdr:row>
      <xdr:rowOff>55109</xdr:rowOff>
    </xdr:from>
    <xdr:to>
      <xdr:col>313</xdr:col>
      <xdr:colOff>295227</xdr:colOff>
      <xdr:row>78</xdr:row>
      <xdr:rowOff>16109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17748</xdr:colOff>
      <xdr:row>78</xdr:row>
      <xdr:rowOff>64841</xdr:rowOff>
    </xdr:from>
    <xdr:to>
      <xdr:col>311</xdr:col>
      <xdr:colOff>543083</xdr:colOff>
      <xdr:row>116</xdr:row>
      <xdr:rowOff>25841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20410</xdr:colOff>
      <xdr:row>116</xdr:row>
      <xdr:rowOff>125187</xdr:rowOff>
    </xdr:from>
    <xdr:to>
      <xdr:col>312</xdr:col>
      <xdr:colOff>610231</xdr:colOff>
      <xdr:row>154</xdr:row>
      <xdr:rowOff>86187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52"/>
  <sheetViews>
    <sheetView topLeftCell="A2137" zoomScale="85" zoomScaleNormal="85" workbookViewId="0">
      <selection activeCell="I2114" sqref="I2114"/>
    </sheetView>
  </sheetViews>
  <sheetFormatPr defaultRowHeight="15" x14ac:dyDescent="0.25"/>
  <cols>
    <col min="1" max="2" width="4.28515625" bestFit="1" customWidth="1"/>
    <col min="3" max="3" width="5.42578125" bestFit="1" customWidth="1"/>
    <col min="4" max="4" width="5.42578125" customWidth="1"/>
    <col min="5" max="6" width="5.42578125" bestFit="1" customWidth="1"/>
    <col min="7" max="8" width="5.42578125" customWidth="1"/>
    <col min="9" max="9" width="8.140625" bestFit="1" customWidth="1"/>
    <col min="10" max="12" width="5.42578125" bestFit="1" customWidth="1"/>
    <col min="13" max="14" width="5.42578125" customWidth="1"/>
    <col min="15" max="15" width="8.140625" bestFit="1" customWidth="1"/>
    <col min="16" max="18" width="4.28515625" bestFit="1" customWidth="1"/>
    <col min="19" max="19" width="1.5703125" customWidth="1"/>
  </cols>
  <sheetData>
    <row r="1" spans="1:18" ht="15.75" thickBot="1" x14ac:dyDescent="0.3">
      <c r="A1" s="8" t="s">
        <v>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5.75" thickBot="1" x14ac:dyDescent="0.3">
      <c r="A2" s="10" t="s">
        <v>0</v>
      </c>
      <c r="B2" s="11"/>
      <c r="C2" s="12"/>
      <c r="D2" s="10" t="s">
        <v>1</v>
      </c>
      <c r="E2" s="11"/>
      <c r="F2" s="12"/>
      <c r="G2" s="4"/>
      <c r="H2" s="4"/>
      <c r="I2" s="4"/>
      <c r="J2" s="10" t="s">
        <v>2</v>
      </c>
      <c r="K2" s="11"/>
      <c r="L2" s="12"/>
      <c r="M2" s="4"/>
      <c r="N2" s="4"/>
      <c r="O2" s="4"/>
      <c r="P2" s="10" t="s">
        <v>5</v>
      </c>
      <c r="Q2" s="11"/>
      <c r="R2" s="12"/>
    </row>
    <row r="3" spans="1:18" x14ac:dyDescent="0.25">
      <c r="A3">
        <v>6</v>
      </c>
      <c r="B3">
        <v>29</v>
      </c>
      <c r="C3" s="5">
        <v>13</v>
      </c>
      <c r="D3">
        <v>48</v>
      </c>
      <c r="E3">
        <v>3</v>
      </c>
      <c r="F3" s="5">
        <v>13</v>
      </c>
      <c r="G3">
        <f>SUM(D3:F3)</f>
        <v>64</v>
      </c>
      <c r="H3">
        <v>0</v>
      </c>
      <c r="J3">
        <v>17</v>
      </c>
      <c r="K3">
        <v>8</v>
      </c>
      <c r="L3" s="5">
        <v>1</v>
      </c>
      <c r="M3">
        <f>SUM(J3:L3)</f>
        <v>26</v>
      </c>
      <c r="N3">
        <v>0</v>
      </c>
      <c r="P3">
        <v>544</v>
      </c>
      <c r="Q3">
        <v>718</v>
      </c>
      <c r="R3" s="5">
        <v>633</v>
      </c>
    </row>
    <row r="4" spans="1:18" x14ac:dyDescent="0.25">
      <c r="A4">
        <v>7</v>
      </c>
      <c r="B4">
        <v>35</v>
      </c>
      <c r="C4" s="3">
        <v>11</v>
      </c>
      <c r="D4">
        <v>47</v>
      </c>
      <c r="E4">
        <v>1</v>
      </c>
      <c r="F4" s="3">
        <v>14</v>
      </c>
      <c r="G4">
        <f t="shared" ref="G4:G67" si="0">SUM(D4:F4)</f>
        <v>62</v>
      </c>
      <c r="H4">
        <v>0</v>
      </c>
      <c r="J4">
        <v>15</v>
      </c>
      <c r="K4">
        <v>8</v>
      </c>
      <c r="L4" s="3">
        <v>3</v>
      </c>
      <c r="M4">
        <f t="shared" ref="M4:M67" si="1">SUM(J4:L4)</f>
        <v>26</v>
      </c>
      <c r="N4">
        <v>0</v>
      </c>
      <c r="P4">
        <v>542</v>
      </c>
      <c r="Q4">
        <v>722</v>
      </c>
      <c r="R4" s="3">
        <v>633</v>
      </c>
    </row>
    <row r="5" spans="1:18" x14ac:dyDescent="0.25">
      <c r="A5">
        <v>7</v>
      </c>
      <c r="B5">
        <v>32</v>
      </c>
      <c r="C5" s="3">
        <v>9</v>
      </c>
      <c r="D5">
        <v>47</v>
      </c>
      <c r="E5">
        <v>2</v>
      </c>
      <c r="F5" s="3">
        <v>13</v>
      </c>
      <c r="G5">
        <f t="shared" si="0"/>
        <v>62</v>
      </c>
      <c r="H5">
        <v>0</v>
      </c>
      <c r="J5">
        <v>14</v>
      </c>
      <c r="K5">
        <v>11</v>
      </c>
      <c r="L5" s="3">
        <v>8</v>
      </c>
      <c r="M5">
        <f t="shared" si="1"/>
        <v>33</v>
      </c>
      <c r="N5">
        <v>0</v>
      </c>
      <c r="P5">
        <v>545</v>
      </c>
      <c r="Q5">
        <v>720</v>
      </c>
      <c r="R5" s="3">
        <v>633</v>
      </c>
    </row>
    <row r="6" spans="1:18" x14ac:dyDescent="0.25">
      <c r="A6">
        <v>5</v>
      </c>
      <c r="B6">
        <v>33</v>
      </c>
      <c r="C6" s="3">
        <v>10</v>
      </c>
      <c r="D6">
        <v>47</v>
      </c>
      <c r="E6">
        <v>2</v>
      </c>
      <c r="F6" s="3">
        <v>13</v>
      </c>
      <c r="G6">
        <f t="shared" si="0"/>
        <v>62</v>
      </c>
      <c r="H6">
        <v>0</v>
      </c>
      <c r="J6">
        <v>14</v>
      </c>
      <c r="K6">
        <v>12</v>
      </c>
      <c r="L6" s="3">
        <v>7</v>
      </c>
      <c r="M6">
        <f t="shared" si="1"/>
        <v>33</v>
      </c>
      <c r="N6">
        <v>0</v>
      </c>
      <c r="P6">
        <v>547</v>
      </c>
      <c r="Q6">
        <v>717</v>
      </c>
      <c r="R6" s="3">
        <v>633</v>
      </c>
    </row>
    <row r="7" spans="1:18" x14ac:dyDescent="0.25">
      <c r="A7">
        <v>2</v>
      </c>
      <c r="B7">
        <v>31</v>
      </c>
      <c r="C7" s="3">
        <v>10</v>
      </c>
      <c r="D7">
        <v>48</v>
      </c>
      <c r="E7">
        <v>1</v>
      </c>
      <c r="F7" s="3">
        <v>13</v>
      </c>
      <c r="G7">
        <f t="shared" si="0"/>
        <v>62</v>
      </c>
      <c r="H7">
        <v>0</v>
      </c>
      <c r="J7">
        <v>17</v>
      </c>
      <c r="K7">
        <v>8</v>
      </c>
      <c r="L7" s="3">
        <v>5</v>
      </c>
      <c r="M7">
        <f t="shared" si="1"/>
        <v>30</v>
      </c>
      <c r="N7">
        <v>0</v>
      </c>
      <c r="P7">
        <v>544</v>
      </c>
      <c r="Q7">
        <v>719</v>
      </c>
      <c r="R7" s="3">
        <v>635</v>
      </c>
    </row>
    <row r="8" spans="1:18" x14ac:dyDescent="0.25">
      <c r="A8">
        <v>2</v>
      </c>
      <c r="B8">
        <v>30</v>
      </c>
      <c r="C8" s="3">
        <v>12</v>
      </c>
      <c r="D8">
        <v>49</v>
      </c>
      <c r="E8">
        <v>0</v>
      </c>
      <c r="F8" s="3">
        <v>14</v>
      </c>
      <c r="G8">
        <f t="shared" si="0"/>
        <v>63</v>
      </c>
      <c r="H8">
        <v>0</v>
      </c>
      <c r="J8">
        <v>16</v>
      </c>
      <c r="K8">
        <v>12</v>
      </c>
      <c r="L8" s="3">
        <v>2</v>
      </c>
      <c r="M8">
        <f t="shared" si="1"/>
        <v>30</v>
      </c>
      <c r="N8">
        <v>0</v>
      </c>
      <c r="P8">
        <v>543</v>
      </c>
      <c r="Q8">
        <v>717</v>
      </c>
      <c r="R8" s="3">
        <v>632</v>
      </c>
    </row>
    <row r="9" spans="1:18" x14ac:dyDescent="0.25">
      <c r="A9">
        <v>7</v>
      </c>
      <c r="B9">
        <v>31</v>
      </c>
      <c r="C9" s="3">
        <v>16</v>
      </c>
      <c r="D9">
        <v>48</v>
      </c>
      <c r="E9">
        <v>1</v>
      </c>
      <c r="F9" s="3">
        <v>12</v>
      </c>
      <c r="G9">
        <f t="shared" si="0"/>
        <v>61</v>
      </c>
      <c r="H9">
        <v>0</v>
      </c>
      <c r="J9">
        <v>16</v>
      </c>
      <c r="K9">
        <v>12</v>
      </c>
      <c r="L9" s="3">
        <v>0</v>
      </c>
      <c r="M9">
        <f t="shared" si="1"/>
        <v>28</v>
      </c>
      <c r="N9">
        <v>0</v>
      </c>
      <c r="P9">
        <v>544</v>
      </c>
      <c r="Q9">
        <v>720</v>
      </c>
      <c r="R9" s="3">
        <v>634</v>
      </c>
    </row>
    <row r="10" spans="1:18" x14ac:dyDescent="0.25">
      <c r="A10">
        <v>5</v>
      </c>
      <c r="B10">
        <v>29</v>
      </c>
      <c r="C10" s="3">
        <v>14</v>
      </c>
      <c r="D10">
        <v>46</v>
      </c>
      <c r="E10">
        <v>1</v>
      </c>
      <c r="F10" s="3">
        <v>15</v>
      </c>
      <c r="G10">
        <f t="shared" si="0"/>
        <v>62</v>
      </c>
      <c r="H10">
        <v>0</v>
      </c>
      <c r="J10">
        <v>19</v>
      </c>
      <c r="K10">
        <v>10</v>
      </c>
      <c r="L10" s="3">
        <v>2</v>
      </c>
      <c r="M10">
        <f t="shared" si="1"/>
        <v>31</v>
      </c>
      <c r="N10">
        <v>0</v>
      </c>
      <c r="P10">
        <v>543</v>
      </c>
      <c r="Q10">
        <v>718</v>
      </c>
      <c r="R10" s="3">
        <v>633</v>
      </c>
    </row>
    <row r="11" spans="1:18" x14ac:dyDescent="0.25">
      <c r="A11">
        <v>7</v>
      </c>
      <c r="B11">
        <v>32</v>
      </c>
      <c r="C11" s="3">
        <v>15</v>
      </c>
      <c r="D11">
        <v>49</v>
      </c>
      <c r="E11">
        <v>2</v>
      </c>
      <c r="F11" s="3">
        <v>13</v>
      </c>
      <c r="G11">
        <f t="shared" si="0"/>
        <v>64</v>
      </c>
      <c r="H11">
        <v>0</v>
      </c>
      <c r="J11">
        <v>15</v>
      </c>
      <c r="K11">
        <v>8</v>
      </c>
      <c r="L11" s="3">
        <v>1</v>
      </c>
      <c r="M11">
        <f t="shared" si="1"/>
        <v>24</v>
      </c>
      <c r="N11">
        <v>0</v>
      </c>
      <c r="P11">
        <v>542</v>
      </c>
      <c r="Q11">
        <v>717</v>
      </c>
      <c r="R11" s="3">
        <v>634</v>
      </c>
    </row>
    <row r="12" spans="1:18" x14ac:dyDescent="0.25">
      <c r="A12">
        <v>7</v>
      </c>
      <c r="B12">
        <v>30</v>
      </c>
      <c r="C12" s="3">
        <v>14</v>
      </c>
      <c r="D12">
        <v>48</v>
      </c>
      <c r="E12">
        <v>3</v>
      </c>
      <c r="F12" s="3">
        <v>11</v>
      </c>
      <c r="G12">
        <f t="shared" si="0"/>
        <v>62</v>
      </c>
      <c r="H12">
        <v>0</v>
      </c>
      <c r="J12">
        <v>17</v>
      </c>
      <c r="K12">
        <v>11</v>
      </c>
      <c r="L12" s="3">
        <v>0</v>
      </c>
      <c r="M12">
        <f t="shared" si="1"/>
        <v>28</v>
      </c>
      <c r="N12">
        <v>0</v>
      </c>
      <c r="P12">
        <v>541</v>
      </c>
      <c r="Q12">
        <v>717</v>
      </c>
      <c r="R12" s="3">
        <v>633</v>
      </c>
    </row>
    <row r="13" spans="1:18" x14ac:dyDescent="0.25">
      <c r="A13">
        <v>8</v>
      </c>
      <c r="B13">
        <v>32</v>
      </c>
      <c r="C13" s="3">
        <v>14</v>
      </c>
      <c r="D13">
        <v>49</v>
      </c>
      <c r="E13">
        <v>0</v>
      </c>
      <c r="F13" s="3">
        <v>13</v>
      </c>
      <c r="G13">
        <f t="shared" si="0"/>
        <v>62</v>
      </c>
      <c r="H13">
        <v>0</v>
      </c>
      <c r="J13">
        <v>17</v>
      </c>
      <c r="K13">
        <v>10</v>
      </c>
      <c r="L13" s="3">
        <v>2</v>
      </c>
      <c r="M13">
        <f t="shared" si="1"/>
        <v>29</v>
      </c>
      <c r="N13">
        <v>0</v>
      </c>
      <c r="P13">
        <v>545</v>
      </c>
      <c r="Q13">
        <v>721</v>
      </c>
      <c r="R13" s="3">
        <v>632</v>
      </c>
    </row>
    <row r="14" spans="1:18" x14ac:dyDescent="0.25">
      <c r="A14">
        <v>7</v>
      </c>
      <c r="B14">
        <v>33</v>
      </c>
      <c r="C14" s="3">
        <v>12</v>
      </c>
      <c r="D14">
        <v>48</v>
      </c>
      <c r="E14">
        <v>1</v>
      </c>
      <c r="F14" s="3">
        <v>13</v>
      </c>
      <c r="G14">
        <f t="shared" si="0"/>
        <v>62</v>
      </c>
      <c r="H14">
        <v>0</v>
      </c>
      <c r="J14">
        <v>13</v>
      </c>
      <c r="K14">
        <v>10</v>
      </c>
      <c r="L14" s="3">
        <v>2</v>
      </c>
      <c r="M14">
        <f t="shared" si="1"/>
        <v>25</v>
      </c>
      <c r="N14">
        <v>0</v>
      </c>
      <c r="P14">
        <v>545</v>
      </c>
      <c r="Q14">
        <v>717</v>
      </c>
      <c r="R14" s="3">
        <v>635</v>
      </c>
    </row>
    <row r="15" spans="1:18" x14ac:dyDescent="0.25">
      <c r="A15">
        <v>6</v>
      </c>
      <c r="B15">
        <v>33</v>
      </c>
      <c r="C15" s="3">
        <v>13</v>
      </c>
      <c r="D15">
        <v>45</v>
      </c>
      <c r="E15">
        <v>1</v>
      </c>
      <c r="F15" s="3">
        <v>10</v>
      </c>
      <c r="G15">
        <f t="shared" si="0"/>
        <v>56</v>
      </c>
      <c r="H15">
        <v>0</v>
      </c>
      <c r="J15">
        <v>13</v>
      </c>
      <c r="K15">
        <v>10</v>
      </c>
      <c r="L15" s="3">
        <v>1</v>
      </c>
      <c r="M15">
        <f t="shared" si="1"/>
        <v>24</v>
      </c>
      <c r="N15">
        <v>0</v>
      </c>
      <c r="P15">
        <v>543</v>
      </c>
      <c r="Q15">
        <v>719</v>
      </c>
      <c r="R15" s="3">
        <v>633</v>
      </c>
    </row>
    <row r="16" spans="1:18" x14ac:dyDescent="0.25">
      <c r="A16">
        <v>6</v>
      </c>
      <c r="B16">
        <v>30</v>
      </c>
      <c r="C16" s="3">
        <v>18</v>
      </c>
      <c r="D16">
        <v>49</v>
      </c>
      <c r="E16">
        <v>0</v>
      </c>
      <c r="F16" s="3">
        <v>11</v>
      </c>
      <c r="G16">
        <f t="shared" si="0"/>
        <v>60</v>
      </c>
      <c r="H16">
        <v>0</v>
      </c>
      <c r="J16">
        <v>13</v>
      </c>
      <c r="K16">
        <v>11</v>
      </c>
      <c r="L16" s="3">
        <v>4</v>
      </c>
      <c r="M16">
        <f t="shared" si="1"/>
        <v>28</v>
      </c>
      <c r="N16">
        <v>0</v>
      </c>
      <c r="P16">
        <v>545</v>
      </c>
      <c r="Q16">
        <v>719</v>
      </c>
      <c r="R16" s="3">
        <v>633</v>
      </c>
    </row>
    <row r="17" spans="1:18" x14ac:dyDescent="0.25">
      <c r="A17">
        <v>5</v>
      </c>
      <c r="B17">
        <v>28</v>
      </c>
      <c r="C17" s="3">
        <v>15</v>
      </c>
      <c r="D17">
        <v>51</v>
      </c>
      <c r="E17">
        <v>0</v>
      </c>
      <c r="F17" s="3">
        <v>13</v>
      </c>
      <c r="G17">
        <f t="shared" si="0"/>
        <v>64</v>
      </c>
      <c r="H17">
        <v>0</v>
      </c>
      <c r="J17">
        <v>14</v>
      </c>
      <c r="K17">
        <v>10</v>
      </c>
      <c r="L17" s="3">
        <v>5</v>
      </c>
      <c r="M17">
        <f t="shared" si="1"/>
        <v>29</v>
      </c>
      <c r="N17">
        <v>0</v>
      </c>
      <c r="P17">
        <v>545</v>
      </c>
      <c r="Q17">
        <v>720</v>
      </c>
      <c r="R17" s="3">
        <v>632</v>
      </c>
    </row>
    <row r="18" spans="1:18" x14ac:dyDescent="0.25">
      <c r="A18">
        <v>8</v>
      </c>
      <c r="B18">
        <v>26</v>
      </c>
      <c r="C18" s="3">
        <v>9</v>
      </c>
      <c r="D18">
        <v>48</v>
      </c>
      <c r="E18">
        <v>0</v>
      </c>
      <c r="F18" s="3">
        <v>13</v>
      </c>
      <c r="G18">
        <f t="shared" si="0"/>
        <v>61</v>
      </c>
      <c r="H18">
        <v>0</v>
      </c>
      <c r="J18">
        <v>17</v>
      </c>
      <c r="K18">
        <v>9</v>
      </c>
      <c r="L18" s="3">
        <v>4</v>
      </c>
      <c r="M18">
        <f t="shared" si="1"/>
        <v>30</v>
      </c>
      <c r="N18">
        <v>0</v>
      </c>
      <c r="P18">
        <v>545</v>
      </c>
      <c r="Q18">
        <v>718</v>
      </c>
      <c r="R18" s="3">
        <v>633</v>
      </c>
    </row>
    <row r="19" spans="1:18" x14ac:dyDescent="0.25">
      <c r="A19">
        <v>39</v>
      </c>
      <c r="B19">
        <v>11</v>
      </c>
      <c r="C19" s="3">
        <v>2</v>
      </c>
      <c r="D19">
        <v>49</v>
      </c>
      <c r="E19">
        <v>2</v>
      </c>
      <c r="F19" s="3">
        <v>11</v>
      </c>
      <c r="G19">
        <f t="shared" si="0"/>
        <v>62</v>
      </c>
      <c r="H19">
        <v>0</v>
      </c>
      <c r="J19">
        <v>18</v>
      </c>
      <c r="K19">
        <v>10</v>
      </c>
      <c r="L19" s="3">
        <v>1</v>
      </c>
      <c r="M19">
        <f t="shared" si="1"/>
        <v>29</v>
      </c>
      <c r="N19">
        <v>0</v>
      </c>
      <c r="P19">
        <v>543</v>
      </c>
      <c r="Q19">
        <v>716</v>
      </c>
      <c r="R19" s="3">
        <v>634</v>
      </c>
    </row>
    <row r="20" spans="1:18" x14ac:dyDescent="0.25">
      <c r="A20">
        <v>1</v>
      </c>
      <c r="B20">
        <v>36</v>
      </c>
      <c r="C20" s="3">
        <v>12</v>
      </c>
      <c r="D20">
        <v>45</v>
      </c>
      <c r="E20">
        <v>0</v>
      </c>
      <c r="F20" s="3">
        <v>12</v>
      </c>
      <c r="G20">
        <f t="shared" si="0"/>
        <v>57</v>
      </c>
      <c r="H20">
        <v>0</v>
      </c>
      <c r="J20">
        <v>15</v>
      </c>
      <c r="K20">
        <v>9</v>
      </c>
      <c r="L20" s="3">
        <v>1</v>
      </c>
      <c r="M20">
        <f t="shared" si="1"/>
        <v>25</v>
      </c>
      <c r="N20">
        <v>0</v>
      </c>
      <c r="P20">
        <v>544</v>
      </c>
      <c r="Q20">
        <v>716</v>
      </c>
      <c r="R20" s="3">
        <v>635</v>
      </c>
    </row>
    <row r="21" spans="1:18" x14ac:dyDescent="0.25">
      <c r="A21">
        <v>2</v>
      </c>
      <c r="B21">
        <v>33</v>
      </c>
      <c r="C21" s="3">
        <v>17</v>
      </c>
      <c r="D21">
        <v>48</v>
      </c>
      <c r="E21">
        <v>5</v>
      </c>
      <c r="F21" s="3">
        <v>10</v>
      </c>
      <c r="G21">
        <f t="shared" si="0"/>
        <v>63</v>
      </c>
      <c r="H21">
        <v>0</v>
      </c>
      <c r="J21">
        <v>19</v>
      </c>
      <c r="K21">
        <v>9</v>
      </c>
      <c r="L21" s="3">
        <v>1</v>
      </c>
      <c r="M21">
        <f t="shared" si="1"/>
        <v>29</v>
      </c>
      <c r="N21">
        <v>0</v>
      </c>
      <c r="P21">
        <v>545</v>
      </c>
      <c r="Q21">
        <v>717</v>
      </c>
      <c r="R21" s="3">
        <v>634</v>
      </c>
    </row>
    <row r="22" spans="1:18" x14ac:dyDescent="0.25">
      <c r="A22">
        <v>0</v>
      </c>
      <c r="B22">
        <v>29</v>
      </c>
      <c r="C22" s="3">
        <v>12</v>
      </c>
      <c r="D22">
        <v>47</v>
      </c>
      <c r="E22">
        <v>6</v>
      </c>
      <c r="F22" s="3">
        <v>13</v>
      </c>
      <c r="G22">
        <f t="shared" si="0"/>
        <v>66</v>
      </c>
      <c r="H22">
        <v>0</v>
      </c>
      <c r="J22">
        <v>18</v>
      </c>
      <c r="K22">
        <v>9</v>
      </c>
      <c r="L22" s="3">
        <v>0</v>
      </c>
      <c r="M22">
        <f t="shared" si="1"/>
        <v>27</v>
      </c>
      <c r="N22">
        <v>0</v>
      </c>
      <c r="P22">
        <v>546</v>
      </c>
      <c r="Q22">
        <v>714</v>
      </c>
      <c r="R22" s="3">
        <v>631</v>
      </c>
    </row>
    <row r="23" spans="1:18" x14ac:dyDescent="0.25">
      <c r="A23">
        <v>66</v>
      </c>
      <c r="B23">
        <v>33</v>
      </c>
      <c r="C23" s="3">
        <v>44</v>
      </c>
      <c r="D23">
        <v>46</v>
      </c>
      <c r="E23">
        <v>5</v>
      </c>
      <c r="F23" s="3">
        <v>12</v>
      </c>
      <c r="G23">
        <f t="shared" si="0"/>
        <v>63</v>
      </c>
      <c r="H23">
        <v>0</v>
      </c>
      <c r="J23">
        <v>16</v>
      </c>
      <c r="K23">
        <v>6</v>
      </c>
      <c r="L23" s="3">
        <v>0</v>
      </c>
      <c r="M23">
        <f t="shared" si="1"/>
        <v>22</v>
      </c>
      <c r="N23">
        <v>0</v>
      </c>
      <c r="P23">
        <v>546</v>
      </c>
      <c r="Q23">
        <v>716</v>
      </c>
      <c r="R23" s="3">
        <v>632</v>
      </c>
    </row>
    <row r="24" spans="1:18" x14ac:dyDescent="0.25">
      <c r="A24">
        <v>32</v>
      </c>
      <c r="B24">
        <v>12</v>
      </c>
      <c r="C24" s="3">
        <v>9</v>
      </c>
      <c r="D24">
        <v>48</v>
      </c>
      <c r="E24">
        <v>5</v>
      </c>
      <c r="F24" s="3">
        <v>14</v>
      </c>
      <c r="G24">
        <f t="shared" si="0"/>
        <v>67</v>
      </c>
      <c r="H24">
        <v>0</v>
      </c>
      <c r="J24">
        <v>16</v>
      </c>
      <c r="K24">
        <v>7</v>
      </c>
      <c r="L24" s="3">
        <v>0</v>
      </c>
      <c r="M24">
        <f t="shared" si="1"/>
        <v>23</v>
      </c>
      <c r="N24">
        <v>0</v>
      </c>
      <c r="P24">
        <v>542</v>
      </c>
      <c r="Q24">
        <v>715</v>
      </c>
      <c r="R24" s="3">
        <v>630</v>
      </c>
    </row>
    <row r="25" spans="1:18" x14ac:dyDescent="0.25">
      <c r="A25">
        <v>10</v>
      </c>
      <c r="B25">
        <v>22</v>
      </c>
      <c r="C25" s="3">
        <v>7</v>
      </c>
      <c r="D25">
        <v>43</v>
      </c>
      <c r="E25">
        <v>6</v>
      </c>
      <c r="F25" s="3">
        <v>17</v>
      </c>
      <c r="G25">
        <f t="shared" si="0"/>
        <v>66</v>
      </c>
      <c r="H25">
        <v>0</v>
      </c>
      <c r="J25">
        <v>20</v>
      </c>
      <c r="K25">
        <v>9</v>
      </c>
      <c r="L25" s="3">
        <v>3</v>
      </c>
      <c r="M25">
        <f t="shared" si="1"/>
        <v>32</v>
      </c>
      <c r="N25">
        <v>0</v>
      </c>
      <c r="P25">
        <v>544</v>
      </c>
      <c r="Q25">
        <v>714</v>
      </c>
      <c r="R25" s="3">
        <v>634</v>
      </c>
    </row>
    <row r="26" spans="1:18" x14ac:dyDescent="0.25">
      <c r="A26">
        <v>0</v>
      </c>
      <c r="B26">
        <v>26</v>
      </c>
      <c r="C26" s="3">
        <v>7</v>
      </c>
      <c r="D26">
        <v>46</v>
      </c>
      <c r="E26">
        <v>5</v>
      </c>
      <c r="F26" s="3">
        <v>14</v>
      </c>
      <c r="G26">
        <f t="shared" si="0"/>
        <v>65</v>
      </c>
      <c r="H26">
        <v>0</v>
      </c>
      <c r="J26">
        <v>20</v>
      </c>
      <c r="K26">
        <v>7</v>
      </c>
      <c r="L26" s="3">
        <v>1</v>
      </c>
      <c r="M26">
        <f t="shared" si="1"/>
        <v>28</v>
      </c>
      <c r="N26">
        <v>0</v>
      </c>
      <c r="P26">
        <v>545</v>
      </c>
      <c r="Q26">
        <v>717</v>
      </c>
      <c r="R26" s="3">
        <v>632</v>
      </c>
    </row>
    <row r="27" spans="1:18" x14ac:dyDescent="0.25">
      <c r="A27">
        <v>69</v>
      </c>
      <c r="B27">
        <v>56</v>
      </c>
      <c r="C27" s="3">
        <v>71</v>
      </c>
      <c r="D27">
        <v>46</v>
      </c>
      <c r="E27">
        <v>7</v>
      </c>
      <c r="F27" s="3">
        <v>15</v>
      </c>
      <c r="G27">
        <f t="shared" si="0"/>
        <v>68</v>
      </c>
      <c r="H27">
        <v>0</v>
      </c>
      <c r="J27">
        <v>20</v>
      </c>
      <c r="K27">
        <v>7</v>
      </c>
      <c r="L27" s="3">
        <v>3</v>
      </c>
      <c r="M27">
        <f t="shared" si="1"/>
        <v>30</v>
      </c>
      <c r="N27">
        <v>0</v>
      </c>
      <c r="P27">
        <v>546</v>
      </c>
      <c r="Q27">
        <v>715</v>
      </c>
      <c r="R27" s="3">
        <v>633</v>
      </c>
    </row>
    <row r="28" spans="1:18" x14ac:dyDescent="0.25">
      <c r="A28">
        <v>64</v>
      </c>
      <c r="B28">
        <v>53</v>
      </c>
      <c r="C28" s="3">
        <v>77</v>
      </c>
      <c r="D28">
        <v>46</v>
      </c>
      <c r="E28">
        <v>4</v>
      </c>
      <c r="F28" s="3">
        <v>14</v>
      </c>
      <c r="G28">
        <f t="shared" si="0"/>
        <v>64</v>
      </c>
      <c r="H28">
        <v>0</v>
      </c>
      <c r="J28">
        <v>14</v>
      </c>
      <c r="K28">
        <v>8</v>
      </c>
      <c r="L28" s="3">
        <v>2</v>
      </c>
      <c r="M28">
        <f t="shared" si="1"/>
        <v>24</v>
      </c>
      <c r="N28">
        <v>0</v>
      </c>
      <c r="P28">
        <v>546</v>
      </c>
      <c r="Q28">
        <v>718</v>
      </c>
      <c r="R28" s="3">
        <v>632</v>
      </c>
    </row>
    <row r="29" spans="1:18" x14ac:dyDescent="0.25">
      <c r="A29">
        <v>1</v>
      </c>
      <c r="B29">
        <v>37</v>
      </c>
      <c r="C29" s="3">
        <v>15</v>
      </c>
      <c r="D29">
        <v>47</v>
      </c>
      <c r="E29">
        <v>6</v>
      </c>
      <c r="F29" s="3">
        <v>14</v>
      </c>
      <c r="G29">
        <f t="shared" si="0"/>
        <v>67</v>
      </c>
      <c r="H29">
        <v>0</v>
      </c>
      <c r="J29">
        <v>20</v>
      </c>
      <c r="K29">
        <v>9</v>
      </c>
      <c r="L29" s="3">
        <v>1</v>
      </c>
      <c r="M29">
        <f t="shared" si="1"/>
        <v>30</v>
      </c>
      <c r="N29">
        <v>0</v>
      </c>
      <c r="P29">
        <v>547</v>
      </c>
      <c r="Q29">
        <v>718</v>
      </c>
      <c r="R29" s="3">
        <v>631</v>
      </c>
    </row>
    <row r="30" spans="1:18" x14ac:dyDescent="0.25">
      <c r="A30">
        <v>3</v>
      </c>
      <c r="B30">
        <v>32</v>
      </c>
      <c r="C30" s="3">
        <v>14</v>
      </c>
      <c r="D30">
        <v>44</v>
      </c>
      <c r="E30">
        <v>6</v>
      </c>
      <c r="F30" s="3">
        <v>14</v>
      </c>
      <c r="G30">
        <f t="shared" si="0"/>
        <v>64</v>
      </c>
      <c r="H30">
        <v>0</v>
      </c>
      <c r="J30">
        <v>21</v>
      </c>
      <c r="K30">
        <v>8</v>
      </c>
      <c r="L30" s="3">
        <v>1</v>
      </c>
      <c r="M30">
        <f t="shared" si="1"/>
        <v>30</v>
      </c>
      <c r="N30">
        <v>0</v>
      </c>
      <c r="P30">
        <v>545</v>
      </c>
      <c r="Q30">
        <v>717</v>
      </c>
      <c r="R30" s="3">
        <v>629</v>
      </c>
    </row>
    <row r="31" spans="1:18" x14ac:dyDescent="0.25">
      <c r="A31">
        <v>2</v>
      </c>
      <c r="B31">
        <v>32</v>
      </c>
      <c r="C31" s="3">
        <v>16</v>
      </c>
      <c r="D31">
        <v>48</v>
      </c>
      <c r="E31">
        <v>5</v>
      </c>
      <c r="F31" s="3">
        <v>15</v>
      </c>
      <c r="G31">
        <f t="shared" si="0"/>
        <v>68</v>
      </c>
      <c r="H31">
        <v>0</v>
      </c>
      <c r="J31">
        <v>19</v>
      </c>
      <c r="K31">
        <v>8</v>
      </c>
      <c r="L31" s="3">
        <v>1</v>
      </c>
      <c r="M31">
        <f t="shared" si="1"/>
        <v>28</v>
      </c>
      <c r="N31">
        <v>0</v>
      </c>
      <c r="P31">
        <v>543</v>
      </c>
      <c r="Q31">
        <v>713</v>
      </c>
      <c r="R31" s="3">
        <v>631</v>
      </c>
    </row>
    <row r="32" spans="1:18" x14ac:dyDescent="0.25">
      <c r="A32">
        <v>3</v>
      </c>
      <c r="B32">
        <v>30</v>
      </c>
      <c r="C32" s="3">
        <v>17</v>
      </c>
      <c r="D32">
        <v>47</v>
      </c>
      <c r="E32">
        <v>6</v>
      </c>
      <c r="F32" s="3">
        <v>16</v>
      </c>
      <c r="G32">
        <f t="shared" si="0"/>
        <v>69</v>
      </c>
      <c r="H32">
        <v>0</v>
      </c>
      <c r="J32">
        <v>21</v>
      </c>
      <c r="K32">
        <v>8</v>
      </c>
      <c r="L32" s="3">
        <v>4</v>
      </c>
      <c r="M32">
        <f t="shared" si="1"/>
        <v>33</v>
      </c>
      <c r="N32">
        <v>0</v>
      </c>
      <c r="P32">
        <v>546</v>
      </c>
      <c r="Q32">
        <v>713</v>
      </c>
      <c r="R32" s="3">
        <v>632</v>
      </c>
    </row>
    <row r="33" spans="1:18" x14ac:dyDescent="0.25">
      <c r="A33">
        <v>3</v>
      </c>
      <c r="B33">
        <v>33</v>
      </c>
      <c r="C33" s="3">
        <v>21</v>
      </c>
      <c r="D33">
        <v>45</v>
      </c>
      <c r="E33">
        <v>5</v>
      </c>
      <c r="F33" s="3">
        <v>15</v>
      </c>
      <c r="G33">
        <f t="shared" si="0"/>
        <v>65</v>
      </c>
      <c r="H33">
        <v>0</v>
      </c>
      <c r="J33">
        <v>18</v>
      </c>
      <c r="K33">
        <v>7</v>
      </c>
      <c r="L33" s="3">
        <v>1</v>
      </c>
      <c r="M33">
        <f t="shared" si="1"/>
        <v>26</v>
      </c>
      <c r="N33">
        <v>0</v>
      </c>
      <c r="P33">
        <v>547</v>
      </c>
      <c r="Q33">
        <v>715</v>
      </c>
      <c r="R33" s="3">
        <v>631</v>
      </c>
    </row>
    <row r="34" spans="1:18" x14ac:dyDescent="0.25">
      <c r="A34">
        <v>3</v>
      </c>
      <c r="B34">
        <v>35</v>
      </c>
      <c r="C34" s="3">
        <v>21</v>
      </c>
      <c r="D34">
        <v>45</v>
      </c>
      <c r="E34">
        <v>4</v>
      </c>
      <c r="F34" s="3">
        <v>13</v>
      </c>
      <c r="G34">
        <f t="shared" si="0"/>
        <v>62</v>
      </c>
      <c r="H34">
        <v>0</v>
      </c>
      <c r="J34">
        <v>21</v>
      </c>
      <c r="K34">
        <v>6</v>
      </c>
      <c r="L34" s="3">
        <v>0</v>
      </c>
      <c r="M34">
        <f t="shared" si="1"/>
        <v>27</v>
      </c>
      <c r="N34">
        <v>0</v>
      </c>
      <c r="P34">
        <v>547</v>
      </c>
      <c r="Q34">
        <v>716</v>
      </c>
      <c r="R34" s="3">
        <v>630</v>
      </c>
    </row>
    <row r="35" spans="1:18" x14ac:dyDescent="0.25">
      <c r="A35">
        <v>6</v>
      </c>
      <c r="B35">
        <v>31</v>
      </c>
      <c r="C35" s="3">
        <v>19</v>
      </c>
      <c r="D35">
        <v>45</v>
      </c>
      <c r="E35">
        <v>6</v>
      </c>
      <c r="F35" s="3">
        <v>14</v>
      </c>
      <c r="G35">
        <f t="shared" si="0"/>
        <v>65</v>
      </c>
      <c r="H35">
        <v>0</v>
      </c>
      <c r="J35">
        <v>18</v>
      </c>
      <c r="K35">
        <v>7</v>
      </c>
      <c r="L35" s="3">
        <v>4</v>
      </c>
      <c r="M35">
        <f t="shared" si="1"/>
        <v>29</v>
      </c>
      <c r="N35">
        <v>0</v>
      </c>
      <c r="P35">
        <v>546</v>
      </c>
      <c r="Q35">
        <v>716</v>
      </c>
      <c r="R35" s="3">
        <v>630</v>
      </c>
    </row>
    <row r="36" spans="1:18" x14ac:dyDescent="0.25">
      <c r="A36">
        <v>3</v>
      </c>
      <c r="B36">
        <v>32</v>
      </c>
      <c r="C36" s="3">
        <v>19</v>
      </c>
      <c r="D36">
        <v>43</v>
      </c>
      <c r="E36">
        <v>5</v>
      </c>
      <c r="F36" s="3">
        <v>15</v>
      </c>
      <c r="G36">
        <f t="shared" si="0"/>
        <v>63</v>
      </c>
      <c r="H36">
        <v>0</v>
      </c>
      <c r="J36">
        <v>19</v>
      </c>
      <c r="K36">
        <v>7</v>
      </c>
      <c r="L36" s="3">
        <v>2</v>
      </c>
      <c r="M36">
        <f t="shared" si="1"/>
        <v>28</v>
      </c>
      <c r="N36">
        <v>0</v>
      </c>
      <c r="P36">
        <v>544</v>
      </c>
      <c r="Q36">
        <v>715</v>
      </c>
      <c r="R36" s="3">
        <v>629</v>
      </c>
    </row>
    <row r="37" spans="1:18" x14ac:dyDescent="0.25">
      <c r="A37">
        <v>5</v>
      </c>
      <c r="B37">
        <v>31</v>
      </c>
      <c r="C37" s="3">
        <v>18</v>
      </c>
      <c r="D37">
        <v>41</v>
      </c>
      <c r="E37">
        <v>6</v>
      </c>
      <c r="F37" s="3">
        <v>20</v>
      </c>
      <c r="G37">
        <f t="shared" si="0"/>
        <v>67</v>
      </c>
      <c r="H37">
        <v>0</v>
      </c>
      <c r="J37">
        <v>23</v>
      </c>
      <c r="K37">
        <v>9</v>
      </c>
      <c r="L37" s="3">
        <v>1</v>
      </c>
      <c r="M37">
        <f t="shared" si="1"/>
        <v>33</v>
      </c>
      <c r="N37">
        <v>0</v>
      </c>
      <c r="P37">
        <v>545</v>
      </c>
      <c r="Q37">
        <v>716</v>
      </c>
      <c r="R37" s="3">
        <v>631</v>
      </c>
    </row>
    <row r="38" spans="1:18" x14ac:dyDescent="0.25">
      <c r="A38">
        <v>20</v>
      </c>
      <c r="B38">
        <v>17</v>
      </c>
      <c r="C38" s="3">
        <v>10</v>
      </c>
      <c r="D38">
        <v>47</v>
      </c>
      <c r="E38">
        <v>5</v>
      </c>
      <c r="F38" s="3">
        <v>13</v>
      </c>
      <c r="G38">
        <f t="shared" si="0"/>
        <v>65</v>
      </c>
      <c r="H38">
        <v>0</v>
      </c>
      <c r="J38">
        <v>19</v>
      </c>
      <c r="K38">
        <v>7</v>
      </c>
      <c r="L38" s="3">
        <v>1</v>
      </c>
      <c r="M38">
        <f t="shared" si="1"/>
        <v>27</v>
      </c>
      <c r="N38">
        <v>0</v>
      </c>
      <c r="P38">
        <v>545</v>
      </c>
      <c r="Q38">
        <v>714</v>
      </c>
      <c r="R38" s="3">
        <v>628</v>
      </c>
    </row>
    <row r="39" spans="1:18" x14ac:dyDescent="0.25">
      <c r="A39">
        <v>8</v>
      </c>
      <c r="B39">
        <v>33</v>
      </c>
      <c r="C39" s="3">
        <v>1</v>
      </c>
      <c r="D39">
        <v>42</v>
      </c>
      <c r="E39">
        <v>7</v>
      </c>
      <c r="F39" s="3">
        <v>13</v>
      </c>
      <c r="G39">
        <f t="shared" si="0"/>
        <v>62</v>
      </c>
      <c r="H39">
        <v>0</v>
      </c>
      <c r="J39">
        <v>18</v>
      </c>
      <c r="K39">
        <v>9</v>
      </c>
      <c r="L39" s="3">
        <v>2</v>
      </c>
      <c r="M39">
        <f t="shared" si="1"/>
        <v>29</v>
      </c>
      <c r="N39">
        <v>0</v>
      </c>
      <c r="P39">
        <v>545</v>
      </c>
      <c r="Q39">
        <v>715</v>
      </c>
      <c r="R39" s="3">
        <v>629</v>
      </c>
    </row>
    <row r="40" spans="1:18" x14ac:dyDescent="0.25">
      <c r="A40">
        <v>23</v>
      </c>
      <c r="B40">
        <v>15</v>
      </c>
      <c r="C40" s="3">
        <v>19</v>
      </c>
      <c r="D40">
        <v>43</v>
      </c>
      <c r="E40">
        <v>6</v>
      </c>
      <c r="F40" s="3">
        <v>16</v>
      </c>
      <c r="G40">
        <f t="shared" si="0"/>
        <v>65</v>
      </c>
      <c r="H40">
        <v>0</v>
      </c>
      <c r="J40">
        <v>22</v>
      </c>
      <c r="K40">
        <v>8</v>
      </c>
      <c r="L40" s="3">
        <v>0</v>
      </c>
      <c r="M40">
        <f t="shared" si="1"/>
        <v>30</v>
      </c>
      <c r="N40">
        <v>0</v>
      </c>
      <c r="P40">
        <v>546</v>
      </c>
      <c r="Q40">
        <v>718</v>
      </c>
      <c r="R40" s="3">
        <v>631</v>
      </c>
    </row>
    <row r="41" spans="1:18" x14ac:dyDescent="0.25">
      <c r="A41">
        <v>32</v>
      </c>
      <c r="B41">
        <v>6</v>
      </c>
      <c r="C41" s="3">
        <v>33</v>
      </c>
      <c r="D41">
        <v>49</v>
      </c>
      <c r="E41">
        <v>2</v>
      </c>
      <c r="F41" s="3">
        <v>15</v>
      </c>
      <c r="G41">
        <f t="shared" si="0"/>
        <v>66</v>
      </c>
      <c r="H41">
        <v>0</v>
      </c>
      <c r="J41">
        <v>22</v>
      </c>
      <c r="K41">
        <v>8</v>
      </c>
      <c r="L41" s="3">
        <v>3</v>
      </c>
      <c r="M41">
        <f t="shared" si="1"/>
        <v>33</v>
      </c>
      <c r="N41">
        <v>0</v>
      </c>
      <c r="P41">
        <v>532</v>
      </c>
      <c r="Q41">
        <v>730</v>
      </c>
      <c r="R41" s="3">
        <v>635</v>
      </c>
    </row>
    <row r="42" spans="1:18" x14ac:dyDescent="0.25">
      <c r="A42">
        <v>50</v>
      </c>
      <c r="B42">
        <v>198</v>
      </c>
      <c r="C42" s="3">
        <v>39</v>
      </c>
      <c r="D42">
        <v>25</v>
      </c>
      <c r="E42">
        <v>16</v>
      </c>
      <c r="F42" s="3">
        <v>7</v>
      </c>
      <c r="G42">
        <f t="shared" si="0"/>
        <v>48</v>
      </c>
      <c r="H42">
        <v>0</v>
      </c>
      <c r="J42">
        <v>11</v>
      </c>
      <c r="K42">
        <v>25</v>
      </c>
      <c r="L42" s="3">
        <v>8</v>
      </c>
      <c r="M42">
        <f t="shared" si="1"/>
        <v>44</v>
      </c>
      <c r="N42">
        <v>0</v>
      </c>
      <c r="P42">
        <v>518</v>
      </c>
      <c r="Q42">
        <v>708</v>
      </c>
      <c r="R42" s="3">
        <v>642</v>
      </c>
    </row>
    <row r="43" spans="1:18" x14ac:dyDescent="0.25">
      <c r="A43">
        <v>61</v>
      </c>
      <c r="B43">
        <v>203</v>
      </c>
      <c r="C43" s="3">
        <v>41</v>
      </c>
      <c r="D43">
        <v>16</v>
      </c>
      <c r="E43">
        <v>18</v>
      </c>
      <c r="F43" s="3">
        <v>8</v>
      </c>
      <c r="G43">
        <f t="shared" si="0"/>
        <v>42</v>
      </c>
      <c r="H43">
        <v>0</v>
      </c>
      <c r="J43">
        <v>12</v>
      </c>
      <c r="K43">
        <v>1</v>
      </c>
      <c r="L43" s="3">
        <v>8</v>
      </c>
      <c r="M43">
        <f t="shared" si="1"/>
        <v>21</v>
      </c>
      <c r="N43">
        <v>0</v>
      </c>
      <c r="P43">
        <v>542</v>
      </c>
      <c r="Q43">
        <v>710</v>
      </c>
      <c r="R43" s="3">
        <v>631</v>
      </c>
    </row>
    <row r="44" spans="1:18" x14ac:dyDescent="0.25">
      <c r="A44">
        <v>59</v>
      </c>
      <c r="B44">
        <v>207</v>
      </c>
      <c r="C44" s="3">
        <v>38</v>
      </c>
      <c r="D44">
        <v>42</v>
      </c>
      <c r="E44">
        <v>11</v>
      </c>
      <c r="F44" s="3">
        <v>13</v>
      </c>
      <c r="G44">
        <f t="shared" si="0"/>
        <v>66</v>
      </c>
      <c r="H44">
        <v>0</v>
      </c>
      <c r="J44">
        <v>18</v>
      </c>
      <c r="K44">
        <v>2</v>
      </c>
      <c r="L44" s="3">
        <v>5</v>
      </c>
      <c r="M44">
        <f t="shared" si="1"/>
        <v>25</v>
      </c>
      <c r="N44">
        <v>0</v>
      </c>
      <c r="P44">
        <v>544</v>
      </c>
      <c r="Q44">
        <v>715</v>
      </c>
      <c r="R44" s="3">
        <v>633</v>
      </c>
    </row>
    <row r="45" spans="1:18" x14ac:dyDescent="0.25">
      <c r="A45">
        <v>61</v>
      </c>
      <c r="B45">
        <v>208</v>
      </c>
      <c r="C45" s="3">
        <v>43</v>
      </c>
      <c r="D45">
        <v>41</v>
      </c>
      <c r="E45">
        <v>9</v>
      </c>
      <c r="F45" s="3">
        <v>15</v>
      </c>
      <c r="G45">
        <f t="shared" si="0"/>
        <v>65</v>
      </c>
      <c r="H45">
        <v>0</v>
      </c>
      <c r="J45">
        <v>17</v>
      </c>
      <c r="K45">
        <v>5</v>
      </c>
      <c r="L45" s="3">
        <v>5</v>
      </c>
      <c r="M45">
        <f t="shared" si="1"/>
        <v>27</v>
      </c>
      <c r="N45">
        <v>0</v>
      </c>
      <c r="P45">
        <v>545</v>
      </c>
      <c r="Q45">
        <v>717</v>
      </c>
      <c r="R45" s="3">
        <v>631</v>
      </c>
    </row>
    <row r="46" spans="1:18" x14ac:dyDescent="0.25">
      <c r="A46">
        <v>63</v>
      </c>
      <c r="B46">
        <v>207</v>
      </c>
      <c r="C46" s="3">
        <v>37</v>
      </c>
      <c r="D46">
        <v>41</v>
      </c>
      <c r="E46">
        <v>7</v>
      </c>
      <c r="F46" s="3">
        <v>14</v>
      </c>
      <c r="G46">
        <f t="shared" si="0"/>
        <v>62</v>
      </c>
      <c r="H46">
        <v>0</v>
      </c>
      <c r="J46">
        <v>20</v>
      </c>
      <c r="K46">
        <v>4</v>
      </c>
      <c r="L46" s="3">
        <v>3</v>
      </c>
      <c r="M46">
        <f t="shared" si="1"/>
        <v>27</v>
      </c>
      <c r="N46">
        <v>0</v>
      </c>
      <c r="P46">
        <v>546</v>
      </c>
      <c r="Q46">
        <v>719</v>
      </c>
      <c r="R46" s="3">
        <v>630</v>
      </c>
    </row>
    <row r="47" spans="1:18" x14ac:dyDescent="0.25">
      <c r="A47">
        <v>65</v>
      </c>
      <c r="B47">
        <v>210</v>
      </c>
      <c r="C47" s="3">
        <v>35</v>
      </c>
      <c r="D47">
        <v>47</v>
      </c>
      <c r="E47">
        <v>8</v>
      </c>
      <c r="F47" s="3">
        <v>12</v>
      </c>
      <c r="G47">
        <f t="shared" si="0"/>
        <v>67</v>
      </c>
      <c r="H47">
        <v>0</v>
      </c>
      <c r="J47">
        <v>21</v>
      </c>
      <c r="K47">
        <v>8</v>
      </c>
      <c r="L47" s="3">
        <v>8</v>
      </c>
      <c r="M47">
        <f t="shared" si="1"/>
        <v>37</v>
      </c>
      <c r="N47">
        <v>0</v>
      </c>
      <c r="P47">
        <v>543</v>
      </c>
      <c r="Q47">
        <v>715</v>
      </c>
      <c r="R47" s="3">
        <v>630</v>
      </c>
    </row>
    <row r="48" spans="1:18" x14ac:dyDescent="0.25">
      <c r="A48">
        <v>81</v>
      </c>
      <c r="B48">
        <v>136</v>
      </c>
      <c r="C48" s="3">
        <v>75</v>
      </c>
      <c r="D48">
        <v>41</v>
      </c>
      <c r="E48">
        <v>6</v>
      </c>
      <c r="F48" s="3">
        <v>13</v>
      </c>
      <c r="G48">
        <f t="shared" si="0"/>
        <v>60</v>
      </c>
      <c r="H48">
        <v>0</v>
      </c>
      <c r="J48">
        <v>19</v>
      </c>
      <c r="K48">
        <v>7</v>
      </c>
      <c r="L48" s="3">
        <v>2</v>
      </c>
      <c r="M48">
        <f t="shared" si="1"/>
        <v>28</v>
      </c>
      <c r="N48">
        <v>0</v>
      </c>
      <c r="P48">
        <v>547</v>
      </c>
      <c r="Q48">
        <v>718</v>
      </c>
      <c r="R48" s="3">
        <v>630</v>
      </c>
    </row>
    <row r="49" spans="1:18" x14ac:dyDescent="0.25">
      <c r="A49">
        <v>63</v>
      </c>
      <c r="B49">
        <v>68</v>
      </c>
      <c r="C49" s="3">
        <v>76</v>
      </c>
      <c r="D49">
        <v>43</v>
      </c>
      <c r="E49">
        <v>6</v>
      </c>
      <c r="F49" s="3">
        <v>15</v>
      </c>
      <c r="G49">
        <f t="shared" si="0"/>
        <v>64</v>
      </c>
      <c r="H49">
        <v>0</v>
      </c>
      <c r="J49">
        <v>20</v>
      </c>
      <c r="K49">
        <v>9</v>
      </c>
      <c r="L49" s="3">
        <v>2</v>
      </c>
      <c r="M49">
        <f t="shared" si="1"/>
        <v>31</v>
      </c>
      <c r="N49">
        <v>0</v>
      </c>
      <c r="P49">
        <v>545</v>
      </c>
      <c r="Q49">
        <v>717</v>
      </c>
      <c r="R49" s="3">
        <v>631</v>
      </c>
    </row>
    <row r="50" spans="1:18" x14ac:dyDescent="0.25">
      <c r="A50">
        <v>35</v>
      </c>
      <c r="B50">
        <v>13</v>
      </c>
      <c r="C50" s="3">
        <v>47</v>
      </c>
      <c r="D50">
        <v>42</v>
      </c>
      <c r="E50">
        <v>9</v>
      </c>
      <c r="F50" s="3">
        <v>15</v>
      </c>
      <c r="G50">
        <f t="shared" si="0"/>
        <v>66</v>
      </c>
      <c r="H50">
        <v>0</v>
      </c>
      <c r="J50">
        <v>20</v>
      </c>
      <c r="K50">
        <v>8</v>
      </c>
      <c r="L50" s="3">
        <v>2</v>
      </c>
      <c r="M50">
        <f t="shared" si="1"/>
        <v>30</v>
      </c>
      <c r="N50">
        <v>0</v>
      </c>
      <c r="P50">
        <v>545</v>
      </c>
      <c r="Q50">
        <v>717</v>
      </c>
      <c r="R50" s="3">
        <v>631</v>
      </c>
    </row>
    <row r="51" spans="1:18" x14ac:dyDescent="0.25">
      <c r="A51">
        <v>21</v>
      </c>
      <c r="B51">
        <v>20</v>
      </c>
      <c r="C51" s="3">
        <v>14</v>
      </c>
      <c r="D51">
        <v>44</v>
      </c>
      <c r="E51">
        <v>7</v>
      </c>
      <c r="F51" s="3">
        <v>18</v>
      </c>
      <c r="G51">
        <f t="shared" si="0"/>
        <v>69</v>
      </c>
      <c r="H51">
        <v>0</v>
      </c>
      <c r="J51">
        <v>17</v>
      </c>
      <c r="K51">
        <v>8</v>
      </c>
      <c r="L51" s="3">
        <v>6</v>
      </c>
      <c r="M51">
        <f t="shared" si="1"/>
        <v>31</v>
      </c>
      <c r="N51">
        <v>0</v>
      </c>
      <c r="P51">
        <v>545</v>
      </c>
      <c r="Q51">
        <v>715</v>
      </c>
      <c r="R51" s="3">
        <v>627</v>
      </c>
    </row>
    <row r="52" spans="1:18" x14ac:dyDescent="0.25">
      <c r="A52">
        <v>9</v>
      </c>
      <c r="B52">
        <v>32</v>
      </c>
      <c r="C52" s="3">
        <v>1</v>
      </c>
      <c r="D52">
        <v>38</v>
      </c>
      <c r="E52">
        <v>5</v>
      </c>
      <c r="F52" s="3">
        <v>14</v>
      </c>
      <c r="G52">
        <f t="shared" si="0"/>
        <v>57</v>
      </c>
      <c r="H52">
        <v>0</v>
      </c>
      <c r="J52">
        <v>19</v>
      </c>
      <c r="K52">
        <v>6</v>
      </c>
      <c r="L52" s="3">
        <v>2</v>
      </c>
      <c r="M52">
        <f t="shared" si="1"/>
        <v>27</v>
      </c>
      <c r="N52">
        <v>0</v>
      </c>
      <c r="P52">
        <v>543</v>
      </c>
      <c r="Q52">
        <v>717</v>
      </c>
      <c r="R52" s="3">
        <v>630</v>
      </c>
    </row>
    <row r="53" spans="1:18" x14ac:dyDescent="0.25">
      <c r="A53">
        <v>1</v>
      </c>
      <c r="B53">
        <v>36</v>
      </c>
      <c r="C53" s="3">
        <v>7</v>
      </c>
      <c r="D53">
        <v>44</v>
      </c>
      <c r="E53">
        <v>6</v>
      </c>
      <c r="F53" s="3">
        <v>15</v>
      </c>
      <c r="G53">
        <f t="shared" si="0"/>
        <v>65</v>
      </c>
      <c r="H53">
        <v>0</v>
      </c>
      <c r="J53">
        <v>17</v>
      </c>
      <c r="K53">
        <v>7</v>
      </c>
      <c r="L53" s="3">
        <v>4</v>
      </c>
      <c r="M53">
        <f t="shared" si="1"/>
        <v>28</v>
      </c>
      <c r="N53">
        <v>0</v>
      </c>
      <c r="P53">
        <v>546</v>
      </c>
      <c r="Q53">
        <v>716</v>
      </c>
      <c r="R53" s="3">
        <v>630</v>
      </c>
    </row>
    <row r="54" spans="1:18" x14ac:dyDescent="0.25">
      <c r="A54">
        <v>1</v>
      </c>
      <c r="B54">
        <v>38</v>
      </c>
      <c r="C54" s="3">
        <v>13</v>
      </c>
      <c r="D54">
        <v>42</v>
      </c>
      <c r="E54">
        <v>6</v>
      </c>
      <c r="F54" s="3">
        <v>18</v>
      </c>
      <c r="G54">
        <f t="shared" si="0"/>
        <v>66</v>
      </c>
      <c r="H54">
        <v>0</v>
      </c>
      <c r="J54">
        <v>16</v>
      </c>
      <c r="K54">
        <v>5</v>
      </c>
      <c r="L54" s="3">
        <v>0</v>
      </c>
      <c r="M54">
        <f t="shared" si="1"/>
        <v>21</v>
      </c>
      <c r="N54">
        <v>0</v>
      </c>
      <c r="P54">
        <v>546</v>
      </c>
      <c r="Q54">
        <v>716</v>
      </c>
      <c r="R54" s="3">
        <v>632</v>
      </c>
    </row>
    <row r="55" spans="1:18" x14ac:dyDescent="0.25">
      <c r="A55">
        <v>2</v>
      </c>
      <c r="B55">
        <v>37</v>
      </c>
      <c r="C55" s="3">
        <v>11</v>
      </c>
      <c r="D55">
        <v>40</v>
      </c>
      <c r="E55">
        <v>2</v>
      </c>
      <c r="F55" s="3">
        <v>15</v>
      </c>
      <c r="G55">
        <f t="shared" si="0"/>
        <v>57</v>
      </c>
      <c r="H55">
        <v>0</v>
      </c>
      <c r="J55">
        <v>19</v>
      </c>
      <c r="K55">
        <v>6</v>
      </c>
      <c r="L55" s="3">
        <v>5</v>
      </c>
      <c r="M55">
        <f t="shared" si="1"/>
        <v>30</v>
      </c>
      <c r="N55">
        <v>0</v>
      </c>
      <c r="P55">
        <v>544</v>
      </c>
      <c r="Q55">
        <v>717</v>
      </c>
      <c r="R55" s="3">
        <v>630</v>
      </c>
    </row>
    <row r="56" spans="1:18" x14ac:dyDescent="0.25">
      <c r="A56">
        <v>6</v>
      </c>
      <c r="B56">
        <v>40</v>
      </c>
      <c r="C56" s="3">
        <v>11</v>
      </c>
      <c r="D56">
        <v>38</v>
      </c>
      <c r="E56">
        <v>6</v>
      </c>
      <c r="F56" s="3">
        <v>17</v>
      </c>
      <c r="G56">
        <f t="shared" si="0"/>
        <v>61</v>
      </c>
      <c r="H56">
        <v>0</v>
      </c>
      <c r="J56">
        <v>14</v>
      </c>
      <c r="K56">
        <v>7</v>
      </c>
      <c r="L56" s="3">
        <v>1</v>
      </c>
      <c r="M56">
        <f t="shared" si="1"/>
        <v>22</v>
      </c>
      <c r="N56">
        <v>0</v>
      </c>
      <c r="P56">
        <v>544</v>
      </c>
      <c r="Q56">
        <v>720</v>
      </c>
      <c r="R56" s="3">
        <v>631</v>
      </c>
    </row>
    <row r="57" spans="1:18" x14ac:dyDescent="0.25">
      <c r="A57">
        <v>12</v>
      </c>
      <c r="B57">
        <v>46</v>
      </c>
      <c r="C57" s="3">
        <v>7</v>
      </c>
      <c r="D57">
        <v>40</v>
      </c>
      <c r="E57">
        <v>8</v>
      </c>
      <c r="F57" s="3">
        <v>19</v>
      </c>
      <c r="G57">
        <f t="shared" si="0"/>
        <v>67</v>
      </c>
      <c r="H57">
        <v>0</v>
      </c>
      <c r="J57">
        <v>18</v>
      </c>
      <c r="K57">
        <v>7</v>
      </c>
      <c r="L57" s="3">
        <v>5</v>
      </c>
      <c r="M57">
        <f t="shared" si="1"/>
        <v>30</v>
      </c>
      <c r="N57">
        <v>0</v>
      </c>
      <c r="P57">
        <v>543</v>
      </c>
      <c r="Q57">
        <v>718</v>
      </c>
      <c r="R57" s="3">
        <v>630</v>
      </c>
    </row>
    <row r="58" spans="1:18" x14ac:dyDescent="0.25">
      <c r="A58">
        <v>4</v>
      </c>
      <c r="B58">
        <v>48</v>
      </c>
      <c r="C58" s="3">
        <v>5</v>
      </c>
      <c r="D58">
        <v>42</v>
      </c>
      <c r="E58">
        <v>3</v>
      </c>
      <c r="F58" s="3">
        <v>13</v>
      </c>
      <c r="G58">
        <f t="shared" si="0"/>
        <v>58</v>
      </c>
      <c r="H58">
        <v>0</v>
      </c>
      <c r="J58">
        <v>21</v>
      </c>
      <c r="K58">
        <v>9</v>
      </c>
      <c r="L58" s="3">
        <v>1</v>
      </c>
      <c r="M58">
        <f t="shared" si="1"/>
        <v>31</v>
      </c>
      <c r="N58">
        <v>0</v>
      </c>
      <c r="P58">
        <v>544</v>
      </c>
      <c r="Q58">
        <v>718</v>
      </c>
      <c r="R58" s="3">
        <v>627</v>
      </c>
    </row>
    <row r="59" spans="1:18" x14ac:dyDescent="0.25">
      <c r="A59">
        <v>2</v>
      </c>
      <c r="B59">
        <v>44</v>
      </c>
      <c r="C59" s="3">
        <v>11</v>
      </c>
      <c r="D59">
        <v>43</v>
      </c>
      <c r="E59">
        <v>2</v>
      </c>
      <c r="F59" s="3">
        <v>15</v>
      </c>
      <c r="G59">
        <f t="shared" si="0"/>
        <v>60</v>
      </c>
      <c r="H59">
        <v>0</v>
      </c>
      <c r="J59">
        <v>14</v>
      </c>
      <c r="K59">
        <v>10</v>
      </c>
      <c r="L59" s="3">
        <v>4</v>
      </c>
      <c r="M59">
        <f t="shared" si="1"/>
        <v>28</v>
      </c>
      <c r="N59">
        <v>0</v>
      </c>
      <c r="P59">
        <v>543</v>
      </c>
      <c r="Q59">
        <v>718</v>
      </c>
      <c r="R59" s="3">
        <v>631</v>
      </c>
    </row>
    <row r="60" spans="1:18" x14ac:dyDescent="0.25">
      <c r="A60">
        <v>40</v>
      </c>
      <c r="B60">
        <v>33</v>
      </c>
      <c r="C60" s="3">
        <v>24</v>
      </c>
      <c r="D60">
        <v>37</v>
      </c>
      <c r="E60">
        <v>2</v>
      </c>
      <c r="F60" s="3">
        <v>14</v>
      </c>
      <c r="G60">
        <f t="shared" si="0"/>
        <v>53</v>
      </c>
      <c r="H60">
        <v>0</v>
      </c>
      <c r="J60">
        <v>17</v>
      </c>
      <c r="K60">
        <v>5</v>
      </c>
      <c r="L60" s="3">
        <v>0</v>
      </c>
      <c r="M60">
        <f t="shared" si="1"/>
        <v>22</v>
      </c>
      <c r="N60">
        <v>0</v>
      </c>
      <c r="P60">
        <v>543</v>
      </c>
      <c r="Q60">
        <v>716</v>
      </c>
      <c r="R60" s="3">
        <v>630</v>
      </c>
    </row>
    <row r="61" spans="1:18" x14ac:dyDescent="0.25">
      <c r="A61">
        <v>40</v>
      </c>
      <c r="B61">
        <v>31</v>
      </c>
      <c r="C61" s="3">
        <v>4</v>
      </c>
      <c r="D61">
        <v>38</v>
      </c>
      <c r="E61">
        <v>1</v>
      </c>
      <c r="F61" s="3">
        <v>10</v>
      </c>
      <c r="G61">
        <f t="shared" si="0"/>
        <v>49</v>
      </c>
      <c r="H61">
        <v>0</v>
      </c>
      <c r="J61">
        <v>13</v>
      </c>
      <c r="K61">
        <v>9</v>
      </c>
      <c r="L61" s="3">
        <v>3</v>
      </c>
      <c r="M61">
        <f t="shared" si="1"/>
        <v>25</v>
      </c>
      <c r="N61">
        <v>0</v>
      </c>
      <c r="P61">
        <v>542</v>
      </c>
      <c r="Q61">
        <v>715</v>
      </c>
      <c r="R61" s="3">
        <v>631</v>
      </c>
    </row>
    <row r="62" spans="1:18" x14ac:dyDescent="0.25">
      <c r="A62">
        <v>13</v>
      </c>
      <c r="B62">
        <v>45</v>
      </c>
      <c r="C62" s="3">
        <v>14</v>
      </c>
      <c r="D62">
        <v>37</v>
      </c>
      <c r="E62">
        <v>2</v>
      </c>
      <c r="F62" s="3">
        <v>12</v>
      </c>
      <c r="G62">
        <f t="shared" si="0"/>
        <v>51</v>
      </c>
      <c r="H62">
        <v>0</v>
      </c>
      <c r="J62">
        <v>9</v>
      </c>
      <c r="K62">
        <v>6</v>
      </c>
      <c r="L62" s="3">
        <v>6</v>
      </c>
      <c r="M62">
        <f t="shared" si="1"/>
        <v>21</v>
      </c>
      <c r="N62">
        <v>0</v>
      </c>
      <c r="P62">
        <v>542</v>
      </c>
      <c r="Q62">
        <v>716</v>
      </c>
      <c r="R62" s="3">
        <v>631</v>
      </c>
    </row>
    <row r="63" spans="1:18" x14ac:dyDescent="0.25">
      <c r="A63">
        <v>3</v>
      </c>
      <c r="B63">
        <v>44</v>
      </c>
      <c r="C63" s="3">
        <v>15</v>
      </c>
      <c r="D63">
        <v>29</v>
      </c>
      <c r="E63">
        <v>4</v>
      </c>
      <c r="F63" s="3">
        <v>12</v>
      </c>
      <c r="G63">
        <f t="shared" si="0"/>
        <v>45</v>
      </c>
      <c r="H63">
        <v>0</v>
      </c>
      <c r="J63">
        <v>1</v>
      </c>
      <c r="K63">
        <v>7</v>
      </c>
      <c r="L63" s="3">
        <v>7</v>
      </c>
      <c r="M63">
        <f t="shared" si="1"/>
        <v>15</v>
      </c>
      <c r="N63">
        <v>0</v>
      </c>
      <c r="P63">
        <v>536</v>
      </c>
      <c r="Q63">
        <v>711</v>
      </c>
      <c r="R63" s="3">
        <v>632</v>
      </c>
    </row>
    <row r="64" spans="1:18" x14ac:dyDescent="0.25">
      <c r="A64">
        <v>1</v>
      </c>
      <c r="B64">
        <v>40</v>
      </c>
      <c r="C64" s="3">
        <v>18</v>
      </c>
      <c r="D64">
        <v>16</v>
      </c>
      <c r="E64">
        <v>15</v>
      </c>
      <c r="F64" s="3">
        <v>7</v>
      </c>
      <c r="G64">
        <f t="shared" si="0"/>
        <v>38</v>
      </c>
      <c r="H64">
        <v>0</v>
      </c>
      <c r="J64">
        <v>22</v>
      </c>
      <c r="K64">
        <v>1</v>
      </c>
      <c r="L64" s="3">
        <v>6</v>
      </c>
      <c r="M64">
        <f t="shared" si="1"/>
        <v>29</v>
      </c>
      <c r="N64">
        <v>0</v>
      </c>
      <c r="P64">
        <v>537</v>
      </c>
      <c r="Q64">
        <v>710</v>
      </c>
      <c r="R64" s="3">
        <v>635</v>
      </c>
    </row>
    <row r="65" spans="1:18" x14ac:dyDescent="0.25">
      <c r="A65">
        <v>0</v>
      </c>
      <c r="B65">
        <v>37</v>
      </c>
      <c r="C65" s="3">
        <v>15</v>
      </c>
      <c r="D65">
        <v>11</v>
      </c>
      <c r="E65">
        <v>64</v>
      </c>
      <c r="F65" s="3">
        <v>4</v>
      </c>
      <c r="G65">
        <f t="shared" si="0"/>
        <v>79</v>
      </c>
      <c r="H65">
        <v>0</v>
      </c>
      <c r="J65">
        <v>75</v>
      </c>
      <c r="K65">
        <v>38</v>
      </c>
      <c r="L65" s="3">
        <v>4</v>
      </c>
      <c r="M65">
        <f t="shared" si="1"/>
        <v>117</v>
      </c>
      <c r="N65">
        <v>0</v>
      </c>
      <c r="P65">
        <v>531</v>
      </c>
      <c r="Q65">
        <v>698</v>
      </c>
      <c r="R65" s="3">
        <v>634</v>
      </c>
    </row>
    <row r="66" spans="1:18" x14ac:dyDescent="0.25">
      <c r="A66">
        <v>1</v>
      </c>
      <c r="B66">
        <v>39</v>
      </c>
      <c r="C66" s="3">
        <v>14</v>
      </c>
      <c r="D66">
        <v>232</v>
      </c>
      <c r="E66">
        <v>331</v>
      </c>
      <c r="F66" s="3">
        <v>293</v>
      </c>
      <c r="G66">
        <f t="shared" si="0"/>
        <v>856</v>
      </c>
      <c r="H66">
        <v>1000</v>
      </c>
      <c r="I66" s="6">
        <v>4.5138888888888888E-2</v>
      </c>
      <c r="J66">
        <v>107</v>
      </c>
      <c r="K66">
        <v>176</v>
      </c>
      <c r="L66" s="3">
        <v>33</v>
      </c>
      <c r="M66">
        <f t="shared" si="1"/>
        <v>316</v>
      </c>
      <c r="N66">
        <v>0</v>
      </c>
      <c r="P66">
        <v>533</v>
      </c>
      <c r="Q66">
        <v>686</v>
      </c>
      <c r="R66" s="3">
        <v>638</v>
      </c>
    </row>
    <row r="67" spans="1:18" x14ac:dyDescent="0.25">
      <c r="A67">
        <v>2</v>
      </c>
      <c r="B67">
        <v>40</v>
      </c>
      <c r="C67" s="3">
        <v>13</v>
      </c>
      <c r="D67">
        <v>390</v>
      </c>
      <c r="E67">
        <v>650</v>
      </c>
      <c r="F67" s="3">
        <v>227</v>
      </c>
      <c r="G67">
        <f t="shared" si="0"/>
        <v>1267</v>
      </c>
      <c r="H67">
        <v>1000</v>
      </c>
      <c r="J67">
        <v>75</v>
      </c>
      <c r="K67">
        <v>266</v>
      </c>
      <c r="L67" s="3">
        <v>36</v>
      </c>
      <c r="M67">
        <f t="shared" si="1"/>
        <v>377</v>
      </c>
      <c r="N67">
        <v>0</v>
      </c>
      <c r="P67">
        <v>539</v>
      </c>
      <c r="Q67">
        <v>672</v>
      </c>
      <c r="R67" s="3">
        <v>644</v>
      </c>
    </row>
    <row r="68" spans="1:18" x14ac:dyDescent="0.25">
      <c r="A68">
        <v>0</v>
      </c>
      <c r="B68">
        <v>39</v>
      </c>
      <c r="C68" s="3">
        <v>16</v>
      </c>
      <c r="D68">
        <v>224</v>
      </c>
      <c r="E68">
        <v>986</v>
      </c>
      <c r="F68" s="3">
        <v>89</v>
      </c>
      <c r="G68">
        <f t="shared" ref="G68:G131" si="2">SUM(D68:F68)</f>
        <v>1299</v>
      </c>
      <c r="H68">
        <v>1000</v>
      </c>
      <c r="J68">
        <v>29</v>
      </c>
      <c r="K68">
        <v>305</v>
      </c>
      <c r="L68" s="3">
        <v>35</v>
      </c>
      <c r="M68">
        <f t="shared" ref="M68:M131" si="3">SUM(J68:L68)</f>
        <v>369</v>
      </c>
      <c r="N68">
        <v>0</v>
      </c>
      <c r="P68">
        <v>546</v>
      </c>
      <c r="Q68">
        <v>671</v>
      </c>
      <c r="R68" s="3">
        <v>644</v>
      </c>
    </row>
    <row r="69" spans="1:18" x14ac:dyDescent="0.25">
      <c r="A69">
        <v>0</v>
      </c>
      <c r="B69">
        <v>43</v>
      </c>
      <c r="C69" s="3">
        <v>13</v>
      </c>
      <c r="D69">
        <v>109</v>
      </c>
      <c r="E69">
        <v>1268</v>
      </c>
      <c r="F69" s="3">
        <v>51</v>
      </c>
      <c r="G69">
        <f t="shared" si="2"/>
        <v>1428</v>
      </c>
      <c r="H69">
        <v>1000</v>
      </c>
      <c r="J69">
        <v>20</v>
      </c>
      <c r="K69">
        <v>312</v>
      </c>
      <c r="L69" s="3">
        <v>28</v>
      </c>
      <c r="M69">
        <f t="shared" si="3"/>
        <v>360</v>
      </c>
      <c r="N69">
        <v>0</v>
      </c>
      <c r="P69">
        <v>550</v>
      </c>
      <c r="Q69">
        <v>667</v>
      </c>
      <c r="R69" s="3">
        <v>643</v>
      </c>
    </row>
    <row r="70" spans="1:18" x14ac:dyDescent="0.25">
      <c r="A70">
        <v>2</v>
      </c>
      <c r="B70">
        <v>43</v>
      </c>
      <c r="C70" s="3">
        <v>12</v>
      </c>
      <c r="D70">
        <v>112</v>
      </c>
      <c r="E70">
        <v>1270</v>
      </c>
      <c r="F70" s="3">
        <v>52</v>
      </c>
      <c r="G70">
        <f t="shared" si="2"/>
        <v>1434</v>
      </c>
      <c r="H70">
        <v>1000</v>
      </c>
      <c r="J70">
        <v>16</v>
      </c>
      <c r="K70">
        <v>313</v>
      </c>
      <c r="L70" s="3">
        <v>25</v>
      </c>
      <c r="M70">
        <f t="shared" si="3"/>
        <v>354</v>
      </c>
      <c r="N70">
        <v>0</v>
      </c>
      <c r="P70">
        <v>549</v>
      </c>
      <c r="Q70">
        <v>666</v>
      </c>
      <c r="R70" s="3">
        <v>645</v>
      </c>
    </row>
    <row r="71" spans="1:18" x14ac:dyDescent="0.25">
      <c r="A71">
        <v>1</v>
      </c>
      <c r="B71">
        <v>44</v>
      </c>
      <c r="C71" s="3">
        <v>13</v>
      </c>
      <c r="D71">
        <v>111</v>
      </c>
      <c r="E71">
        <v>1272</v>
      </c>
      <c r="F71" s="3">
        <v>47</v>
      </c>
      <c r="G71">
        <f t="shared" si="2"/>
        <v>1430</v>
      </c>
      <c r="H71">
        <v>1000</v>
      </c>
      <c r="J71">
        <v>16</v>
      </c>
      <c r="K71">
        <v>310</v>
      </c>
      <c r="L71" s="3">
        <v>29</v>
      </c>
      <c r="M71">
        <f t="shared" si="3"/>
        <v>355</v>
      </c>
      <c r="N71">
        <v>0</v>
      </c>
      <c r="P71">
        <v>550</v>
      </c>
      <c r="Q71">
        <v>668</v>
      </c>
      <c r="R71" s="3">
        <v>646</v>
      </c>
    </row>
    <row r="72" spans="1:18" x14ac:dyDescent="0.25">
      <c r="A72">
        <v>1</v>
      </c>
      <c r="B72">
        <v>47</v>
      </c>
      <c r="C72" s="3">
        <v>9</v>
      </c>
      <c r="D72">
        <v>18</v>
      </c>
      <c r="E72">
        <v>1296</v>
      </c>
      <c r="F72" s="3">
        <v>24</v>
      </c>
      <c r="G72">
        <f t="shared" si="2"/>
        <v>1338</v>
      </c>
      <c r="H72">
        <v>1000</v>
      </c>
      <c r="J72">
        <v>24</v>
      </c>
      <c r="K72">
        <v>339</v>
      </c>
      <c r="L72" s="3">
        <v>24</v>
      </c>
      <c r="M72">
        <f t="shared" si="3"/>
        <v>387</v>
      </c>
      <c r="N72">
        <v>0</v>
      </c>
      <c r="P72">
        <v>550</v>
      </c>
      <c r="Q72">
        <v>665</v>
      </c>
      <c r="R72" s="3">
        <v>646</v>
      </c>
    </row>
    <row r="73" spans="1:18" x14ac:dyDescent="0.25">
      <c r="A73">
        <v>1</v>
      </c>
      <c r="B73">
        <v>50</v>
      </c>
      <c r="C73" s="3">
        <v>6</v>
      </c>
      <c r="D73">
        <v>31</v>
      </c>
      <c r="E73">
        <v>1290</v>
      </c>
      <c r="F73" s="3">
        <v>18</v>
      </c>
      <c r="G73">
        <f t="shared" si="2"/>
        <v>1339</v>
      </c>
      <c r="H73">
        <v>1000</v>
      </c>
      <c r="J73">
        <v>19</v>
      </c>
      <c r="K73">
        <v>336</v>
      </c>
      <c r="L73" s="3">
        <v>29</v>
      </c>
      <c r="M73">
        <f t="shared" si="3"/>
        <v>384</v>
      </c>
      <c r="N73">
        <v>0</v>
      </c>
      <c r="P73">
        <v>548</v>
      </c>
      <c r="Q73">
        <v>662</v>
      </c>
      <c r="R73" s="3">
        <v>648</v>
      </c>
    </row>
    <row r="74" spans="1:18" x14ac:dyDescent="0.25">
      <c r="A74">
        <v>4</v>
      </c>
      <c r="B74">
        <v>53</v>
      </c>
      <c r="C74" s="3">
        <v>6</v>
      </c>
      <c r="D74">
        <v>32</v>
      </c>
      <c r="E74">
        <v>1277</v>
      </c>
      <c r="F74" s="3">
        <v>0</v>
      </c>
      <c r="G74">
        <f t="shared" si="2"/>
        <v>1309</v>
      </c>
      <c r="H74">
        <v>1000</v>
      </c>
      <c r="J74">
        <v>19</v>
      </c>
      <c r="K74">
        <v>334</v>
      </c>
      <c r="L74" s="3">
        <v>27</v>
      </c>
      <c r="M74">
        <f t="shared" si="3"/>
        <v>380</v>
      </c>
      <c r="N74">
        <v>0</v>
      </c>
      <c r="P74">
        <v>552</v>
      </c>
      <c r="Q74">
        <v>664</v>
      </c>
      <c r="R74" s="3">
        <v>647</v>
      </c>
    </row>
    <row r="75" spans="1:18" x14ac:dyDescent="0.25">
      <c r="A75">
        <v>3</v>
      </c>
      <c r="B75">
        <v>47</v>
      </c>
      <c r="C75" s="3">
        <v>5</v>
      </c>
      <c r="D75">
        <v>32</v>
      </c>
      <c r="E75">
        <v>1278</v>
      </c>
      <c r="F75" s="3">
        <v>0</v>
      </c>
      <c r="G75">
        <f t="shared" si="2"/>
        <v>1310</v>
      </c>
      <c r="H75">
        <v>1000</v>
      </c>
      <c r="J75">
        <v>19</v>
      </c>
      <c r="K75">
        <v>334</v>
      </c>
      <c r="L75" s="3">
        <v>23</v>
      </c>
      <c r="M75">
        <f t="shared" si="3"/>
        <v>376</v>
      </c>
      <c r="N75">
        <v>0</v>
      </c>
      <c r="P75">
        <v>551</v>
      </c>
      <c r="Q75">
        <v>663</v>
      </c>
      <c r="R75" s="3">
        <v>644</v>
      </c>
    </row>
    <row r="76" spans="1:18" x14ac:dyDescent="0.25">
      <c r="A76">
        <v>16</v>
      </c>
      <c r="B76">
        <v>47</v>
      </c>
      <c r="C76" s="3">
        <v>10</v>
      </c>
      <c r="D76">
        <v>32</v>
      </c>
      <c r="E76">
        <v>1275</v>
      </c>
      <c r="F76" s="3">
        <v>3</v>
      </c>
      <c r="G76">
        <f t="shared" si="2"/>
        <v>1310</v>
      </c>
      <c r="H76">
        <v>1000</v>
      </c>
      <c r="J76">
        <v>21</v>
      </c>
      <c r="K76">
        <v>332</v>
      </c>
      <c r="L76" s="3">
        <v>22</v>
      </c>
      <c r="M76">
        <f t="shared" si="3"/>
        <v>375</v>
      </c>
      <c r="N76">
        <v>0</v>
      </c>
      <c r="P76">
        <v>552</v>
      </c>
      <c r="Q76">
        <v>663</v>
      </c>
      <c r="R76" s="3">
        <v>646</v>
      </c>
    </row>
    <row r="77" spans="1:18" x14ac:dyDescent="0.25">
      <c r="A77">
        <v>16</v>
      </c>
      <c r="B77">
        <v>68</v>
      </c>
      <c r="C77" s="3">
        <v>23</v>
      </c>
      <c r="D77">
        <v>36</v>
      </c>
      <c r="E77">
        <v>1279</v>
      </c>
      <c r="F77" s="3">
        <v>2</v>
      </c>
      <c r="G77">
        <f t="shared" si="2"/>
        <v>1317</v>
      </c>
      <c r="H77">
        <v>1000</v>
      </c>
      <c r="J77">
        <v>17</v>
      </c>
      <c r="K77">
        <v>332</v>
      </c>
      <c r="L77" s="3">
        <v>24</v>
      </c>
      <c r="M77">
        <f t="shared" si="3"/>
        <v>373</v>
      </c>
      <c r="N77">
        <v>0</v>
      </c>
      <c r="P77">
        <v>550</v>
      </c>
      <c r="Q77">
        <v>664</v>
      </c>
      <c r="R77" s="3">
        <v>647</v>
      </c>
    </row>
    <row r="78" spans="1:18" x14ac:dyDescent="0.25">
      <c r="A78">
        <v>7</v>
      </c>
      <c r="B78">
        <v>51</v>
      </c>
      <c r="C78" s="3">
        <v>6</v>
      </c>
      <c r="D78">
        <v>35</v>
      </c>
      <c r="E78">
        <v>1278</v>
      </c>
      <c r="F78" s="3">
        <v>1</v>
      </c>
      <c r="G78">
        <f t="shared" si="2"/>
        <v>1314</v>
      </c>
      <c r="H78">
        <v>1000</v>
      </c>
      <c r="J78">
        <v>19</v>
      </c>
      <c r="K78">
        <v>336</v>
      </c>
      <c r="L78" s="3">
        <v>29</v>
      </c>
      <c r="M78">
        <f t="shared" si="3"/>
        <v>384</v>
      </c>
      <c r="N78">
        <v>0</v>
      </c>
      <c r="P78">
        <v>549</v>
      </c>
      <c r="Q78">
        <v>660</v>
      </c>
      <c r="R78" s="3">
        <v>643</v>
      </c>
    </row>
    <row r="79" spans="1:18" x14ac:dyDescent="0.25">
      <c r="A79">
        <v>18</v>
      </c>
      <c r="B79">
        <v>72</v>
      </c>
      <c r="C79" s="3">
        <v>8</v>
      </c>
      <c r="D79">
        <v>37</v>
      </c>
      <c r="E79">
        <v>1280</v>
      </c>
      <c r="F79" s="3">
        <v>1</v>
      </c>
      <c r="G79">
        <f t="shared" si="2"/>
        <v>1318</v>
      </c>
      <c r="H79">
        <v>1000</v>
      </c>
      <c r="J79">
        <v>18</v>
      </c>
      <c r="K79">
        <v>335</v>
      </c>
      <c r="L79" s="3">
        <v>27</v>
      </c>
      <c r="M79">
        <f t="shared" si="3"/>
        <v>380</v>
      </c>
      <c r="N79">
        <v>0</v>
      </c>
      <c r="P79">
        <v>552</v>
      </c>
      <c r="Q79">
        <v>662</v>
      </c>
      <c r="R79" s="3">
        <v>644</v>
      </c>
    </row>
    <row r="80" spans="1:18" x14ac:dyDescent="0.25">
      <c r="A80">
        <v>70</v>
      </c>
      <c r="B80">
        <v>40</v>
      </c>
      <c r="C80" s="3">
        <v>37</v>
      </c>
      <c r="D80">
        <v>37</v>
      </c>
      <c r="E80">
        <v>1280</v>
      </c>
      <c r="F80" s="3">
        <v>1</v>
      </c>
      <c r="G80">
        <f t="shared" si="2"/>
        <v>1318</v>
      </c>
      <c r="H80">
        <v>1000</v>
      </c>
      <c r="J80">
        <v>19</v>
      </c>
      <c r="K80">
        <v>335</v>
      </c>
      <c r="L80" s="3">
        <v>28</v>
      </c>
      <c r="M80">
        <f t="shared" si="3"/>
        <v>382</v>
      </c>
      <c r="N80">
        <v>0</v>
      </c>
      <c r="P80">
        <v>552</v>
      </c>
      <c r="Q80">
        <v>660</v>
      </c>
      <c r="R80" s="3">
        <v>645</v>
      </c>
    </row>
    <row r="81" spans="1:18" x14ac:dyDescent="0.25">
      <c r="A81">
        <v>4</v>
      </c>
      <c r="B81">
        <v>15</v>
      </c>
      <c r="C81" s="3">
        <v>28</v>
      </c>
      <c r="D81">
        <v>34</v>
      </c>
      <c r="E81">
        <v>1278</v>
      </c>
      <c r="F81" s="3">
        <v>2</v>
      </c>
      <c r="G81">
        <f t="shared" si="2"/>
        <v>1314</v>
      </c>
      <c r="H81">
        <v>1000</v>
      </c>
      <c r="J81">
        <v>16</v>
      </c>
      <c r="K81">
        <v>334</v>
      </c>
      <c r="L81" s="3">
        <v>25</v>
      </c>
      <c r="M81">
        <f t="shared" si="3"/>
        <v>375</v>
      </c>
      <c r="N81">
        <v>0</v>
      </c>
      <c r="P81">
        <v>552</v>
      </c>
      <c r="Q81">
        <v>663</v>
      </c>
      <c r="R81" s="3">
        <v>644</v>
      </c>
    </row>
    <row r="82" spans="1:18" x14ac:dyDescent="0.25">
      <c r="A82">
        <v>15</v>
      </c>
      <c r="B82">
        <v>31</v>
      </c>
      <c r="C82" s="3">
        <v>1</v>
      </c>
      <c r="D82">
        <v>37</v>
      </c>
      <c r="E82">
        <v>1282</v>
      </c>
      <c r="F82" s="3">
        <v>3</v>
      </c>
      <c r="G82">
        <f t="shared" si="2"/>
        <v>1322</v>
      </c>
      <c r="H82">
        <v>1000</v>
      </c>
      <c r="J82">
        <v>18</v>
      </c>
      <c r="K82">
        <v>331</v>
      </c>
      <c r="L82" s="3">
        <v>25</v>
      </c>
      <c r="M82">
        <f t="shared" si="3"/>
        <v>374</v>
      </c>
      <c r="N82">
        <v>0</v>
      </c>
      <c r="P82">
        <v>552</v>
      </c>
      <c r="Q82">
        <v>661</v>
      </c>
      <c r="R82" s="3">
        <v>644</v>
      </c>
    </row>
    <row r="83" spans="1:18" x14ac:dyDescent="0.25">
      <c r="A83">
        <v>10</v>
      </c>
      <c r="B83">
        <v>33</v>
      </c>
      <c r="C83" s="3">
        <v>1</v>
      </c>
      <c r="D83">
        <v>37</v>
      </c>
      <c r="E83">
        <v>1280</v>
      </c>
      <c r="F83" s="3">
        <v>2</v>
      </c>
      <c r="G83">
        <f t="shared" si="2"/>
        <v>1319</v>
      </c>
      <c r="H83">
        <v>1000</v>
      </c>
      <c r="J83">
        <v>17</v>
      </c>
      <c r="K83">
        <v>331</v>
      </c>
      <c r="L83" s="3">
        <v>27</v>
      </c>
      <c r="M83">
        <f t="shared" si="3"/>
        <v>375</v>
      </c>
      <c r="N83">
        <v>0</v>
      </c>
      <c r="P83">
        <v>550</v>
      </c>
      <c r="Q83">
        <v>666</v>
      </c>
      <c r="R83" s="3">
        <v>645</v>
      </c>
    </row>
    <row r="84" spans="1:18" x14ac:dyDescent="0.25">
      <c r="A84">
        <v>36</v>
      </c>
      <c r="B84">
        <v>0</v>
      </c>
      <c r="C84" s="3">
        <v>32</v>
      </c>
      <c r="D84">
        <v>38</v>
      </c>
      <c r="E84">
        <v>1278</v>
      </c>
      <c r="F84" s="3">
        <v>3</v>
      </c>
      <c r="G84">
        <f t="shared" si="2"/>
        <v>1319</v>
      </c>
      <c r="H84">
        <v>1000</v>
      </c>
      <c r="J84">
        <v>19</v>
      </c>
      <c r="K84">
        <v>335</v>
      </c>
      <c r="L84" s="3">
        <v>24</v>
      </c>
      <c r="M84">
        <f t="shared" si="3"/>
        <v>378</v>
      </c>
      <c r="N84">
        <v>0</v>
      </c>
      <c r="P84">
        <v>552</v>
      </c>
      <c r="Q84">
        <v>665</v>
      </c>
      <c r="R84" s="3">
        <v>646</v>
      </c>
    </row>
    <row r="85" spans="1:18" x14ac:dyDescent="0.25">
      <c r="A85">
        <v>74</v>
      </c>
      <c r="B85">
        <v>137</v>
      </c>
      <c r="C85" s="3">
        <v>57</v>
      </c>
      <c r="D85">
        <v>39</v>
      </c>
      <c r="E85">
        <v>1279</v>
      </c>
      <c r="F85" s="3">
        <v>3</v>
      </c>
      <c r="G85">
        <f t="shared" si="2"/>
        <v>1321</v>
      </c>
      <c r="H85">
        <v>1000</v>
      </c>
      <c r="J85">
        <v>15</v>
      </c>
      <c r="K85">
        <v>337</v>
      </c>
      <c r="L85" s="3">
        <v>27</v>
      </c>
      <c r="M85">
        <f t="shared" si="3"/>
        <v>379</v>
      </c>
      <c r="N85">
        <v>0</v>
      </c>
      <c r="P85">
        <v>557</v>
      </c>
      <c r="Q85">
        <v>662</v>
      </c>
      <c r="R85" s="3">
        <v>647</v>
      </c>
    </row>
    <row r="86" spans="1:18" x14ac:dyDescent="0.25">
      <c r="A86">
        <v>55</v>
      </c>
      <c r="B86">
        <v>188</v>
      </c>
      <c r="C86" s="3">
        <v>32</v>
      </c>
      <c r="D86">
        <v>44</v>
      </c>
      <c r="E86">
        <v>1281</v>
      </c>
      <c r="F86" s="3">
        <v>5</v>
      </c>
      <c r="G86">
        <f t="shared" si="2"/>
        <v>1330</v>
      </c>
      <c r="H86">
        <v>1000</v>
      </c>
      <c r="J86">
        <v>20</v>
      </c>
      <c r="K86">
        <v>329</v>
      </c>
      <c r="L86" s="3">
        <v>23</v>
      </c>
      <c r="M86">
        <f t="shared" si="3"/>
        <v>372</v>
      </c>
      <c r="N86">
        <v>0</v>
      </c>
      <c r="P86">
        <v>549</v>
      </c>
      <c r="Q86">
        <v>668</v>
      </c>
      <c r="R86" s="3">
        <v>649</v>
      </c>
    </row>
    <row r="87" spans="1:18" x14ac:dyDescent="0.25">
      <c r="A87">
        <v>50</v>
      </c>
      <c r="B87">
        <v>187</v>
      </c>
      <c r="C87" s="3">
        <v>30</v>
      </c>
      <c r="D87">
        <v>25</v>
      </c>
      <c r="E87">
        <v>1271</v>
      </c>
      <c r="F87" s="3">
        <v>8</v>
      </c>
      <c r="G87">
        <f t="shared" si="2"/>
        <v>1304</v>
      </c>
      <c r="H87">
        <v>1000</v>
      </c>
      <c r="J87">
        <v>21</v>
      </c>
      <c r="K87">
        <v>327</v>
      </c>
      <c r="L87" s="3">
        <v>18</v>
      </c>
      <c r="M87">
        <f t="shared" si="3"/>
        <v>366</v>
      </c>
      <c r="N87">
        <v>0</v>
      </c>
      <c r="P87">
        <v>547</v>
      </c>
      <c r="Q87">
        <v>663</v>
      </c>
      <c r="R87" s="3">
        <v>645</v>
      </c>
    </row>
    <row r="88" spans="1:18" x14ac:dyDescent="0.25">
      <c r="A88">
        <v>55</v>
      </c>
      <c r="B88">
        <v>187</v>
      </c>
      <c r="C88" s="3">
        <v>35</v>
      </c>
      <c r="D88">
        <v>29</v>
      </c>
      <c r="E88">
        <v>1272</v>
      </c>
      <c r="F88" s="3">
        <v>4</v>
      </c>
      <c r="G88">
        <f t="shared" si="2"/>
        <v>1305</v>
      </c>
      <c r="H88">
        <v>1000</v>
      </c>
      <c r="J88">
        <v>19</v>
      </c>
      <c r="K88">
        <v>330</v>
      </c>
      <c r="L88" s="3">
        <v>19</v>
      </c>
      <c r="M88">
        <f t="shared" si="3"/>
        <v>368</v>
      </c>
      <c r="N88">
        <v>0</v>
      </c>
      <c r="P88">
        <v>550</v>
      </c>
      <c r="Q88">
        <v>666</v>
      </c>
      <c r="R88" s="3">
        <v>645</v>
      </c>
    </row>
    <row r="89" spans="1:18" x14ac:dyDescent="0.25">
      <c r="A89">
        <v>51</v>
      </c>
      <c r="B89">
        <v>194</v>
      </c>
      <c r="C89" s="3">
        <v>35</v>
      </c>
      <c r="D89">
        <v>395</v>
      </c>
      <c r="E89">
        <v>1353</v>
      </c>
      <c r="F89" s="3">
        <v>269</v>
      </c>
      <c r="G89">
        <f t="shared" si="2"/>
        <v>2017</v>
      </c>
      <c r="H89">
        <v>1000</v>
      </c>
      <c r="J89">
        <v>24</v>
      </c>
      <c r="K89">
        <v>331</v>
      </c>
      <c r="L89" s="3">
        <v>16</v>
      </c>
      <c r="M89">
        <f t="shared" si="3"/>
        <v>371</v>
      </c>
      <c r="N89">
        <v>0</v>
      </c>
      <c r="P89">
        <v>549</v>
      </c>
      <c r="Q89">
        <v>643</v>
      </c>
      <c r="R89" s="3">
        <v>671</v>
      </c>
    </row>
    <row r="90" spans="1:18" x14ac:dyDescent="0.25">
      <c r="A90">
        <v>52</v>
      </c>
      <c r="B90">
        <v>190</v>
      </c>
      <c r="C90" s="3">
        <v>33</v>
      </c>
      <c r="D90">
        <v>29</v>
      </c>
      <c r="E90">
        <v>1298</v>
      </c>
      <c r="F90" s="3">
        <v>30</v>
      </c>
      <c r="G90">
        <f t="shared" si="2"/>
        <v>1357</v>
      </c>
      <c r="H90">
        <v>1000</v>
      </c>
      <c r="J90">
        <v>21</v>
      </c>
      <c r="K90">
        <v>335</v>
      </c>
      <c r="L90" s="3">
        <v>11</v>
      </c>
      <c r="M90">
        <f t="shared" si="3"/>
        <v>367</v>
      </c>
      <c r="N90">
        <v>0</v>
      </c>
      <c r="P90">
        <v>550</v>
      </c>
      <c r="Q90">
        <v>664</v>
      </c>
      <c r="R90" s="3">
        <v>648</v>
      </c>
    </row>
    <row r="91" spans="1:18" x14ac:dyDescent="0.25">
      <c r="A91">
        <v>50</v>
      </c>
      <c r="B91">
        <v>192</v>
      </c>
      <c r="C91" s="3">
        <v>35</v>
      </c>
      <c r="D91">
        <v>51</v>
      </c>
      <c r="E91">
        <v>1286</v>
      </c>
      <c r="F91" s="3">
        <v>12</v>
      </c>
      <c r="G91">
        <f t="shared" si="2"/>
        <v>1349</v>
      </c>
      <c r="H91">
        <v>1000</v>
      </c>
      <c r="J91">
        <v>20</v>
      </c>
      <c r="K91">
        <v>320</v>
      </c>
      <c r="L91" s="3">
        <v>32</v>
      </c>
      <c r="M91">
        <f t="shared" si="3"/>
        <v>372</v>
      </c>
      <c r="N91">
        <v>0</v>
      </c>
      <c r="P91">
        <v>550</v>
      </c>
      <c r="Q91">
        <v>663</v>
      </c>
      <c r="R91" s="3">
        <v>648</v>
      </c>
    </row>
    <row r="92" spans="1:18" x14ac:dyDescent="0.25">
      <c r="A92">
        <v>50</v>
      </c>
      <c r="B92">
        <v>187</v>
      </c>
      <c r="C92" s="3">
        <v>33</v>
      </c>
      <c r="D92">
        <v>216</v>
      </c>
      <c r="E92">
        <v>1108</v>
      </c>
      <c r="F92" s="3">
        <v>40</v>
      </c>
      <c r="G92">
        <f t="shared" si="2"/>
        <v>1364</v>
      </c>
      <c r="H92">
        <v>1000</v>
      </c>
      <c r="J92">
        <v>32</v>
      </c>
      <c r="K92">
        <v>301</v>
      </c>
      <c r="L92" s="3">
        <v>35</v>
      </c>
      <c r="M92">
        <f t="shared" si="3"/>
        <v>368</v>
      </c>
      <c r="N92">
        <v>0</v>
      </c>
      <c r="P92">
        <v>548</v>
      </c>
      <c r="Q92">
        <v>668</v>
      </c>
      <c r="R92" s="3">
        <v>646</v>
      </c>
    </row>
    <row r="93" spans="1:18" x14ac:dyDescent="0.25">
      <c r="A93">
        <v>51</v>
      </c>
      <c r="B93">
        <v>189</v>
      </c>
      <c r="C93" s="3">
        <v>31</v>
      </c>
      <c r="D93">
        <v>217</v>
      </c>
      <c r="E93">
        <v>1105</v>
      </c>
      <c r="F93" s="3">
        <v>45</v>
      </c>
      <c r="G93">
        <f t="shared" si="2"/>
        <v>1367</v>
      </c>
      <c r="H93">
        <v>1000</v>
      </c>
      <c r="J93">
        <v>35</v>
      </c>
      <c r="K93">
        <v>300</v>
      </c>
      <c r="L93" s="3">
        <v>22</v>
      </c>
      <c r="M93">
        <f t="shared" si="3"/>
        <v>357</v>
      </c>
      <c r="N93">
        <v>0</v>
      </c>
      <c r="P93">
        <v>541</v>
      </c>
      <c r="Q93">
        <v>672</v>
      </c>
      <c r="R93" s="3">
        <v>660</v>
      </c>
    </row>
    <row r="94" spans="1:18" x14ac:dyDescent="0.25">
      <c r="A94">
        <v>50</v>
      </c>
      <c r="B94">
        <v>191</v>
      </c>
      <c r="C94" s="3">
        <v>33</v>
      </c>
      <c r="D94">
        <v>195</v>
      </c>
      <c r="E94">
        <v>1108</v>
      </c>
      <c r="F94" s="3">
        <v>46</v>
      </c>
      <c r="G94">
        <f t="shared" si="2"/>
        <v>1349</v>
      </c>
      <c r="H94">
        <v>1000</v>
      </c>
      <c r="J94">
        <v>30</v>
      </c>
      <c r="K94">
        <v>295</v>
      </c>
      <c r="L94" s="3">
        <v>29</v>
      </c>
      <c r="M94">
        <f t="shared" si="3"/>
        <v>354</v>
      </c>
      <c r="N94">
        <v>0</v>
      </c>
      <c r="P94">
        <v>544</v>
      </c>
      <c r="Q94">
        <v>667</v>
      </c>
      <c r="R94" s="3">
        <v>655</v>
      </c>
    </row>
    <row r="95" spans="1:18" x14ac:dyDescent="0.25">
      <c r="A95">
        <v>54</v>
      </c>
      <c r="B95">
        <v>186</v>
      </c>
      <c r="C95" s="3">
        <v>32</v>
      </c>
      <c r="D95">
        <v>227</v>
      </c>
      <c r="E95">
        <v>1030</v>
      </c>
      <c r="F95" s="3">
        <v>75</v>
      </c>
      <c r="G95">
        <f t="shared" si="2"/>
        <v>1332</v>
      </c>
      <c r="H95">
        <v>1000</v>
      </c>
      <c r="J95">
        <v>58</v>
      </c>
      <c r="K95">
        <v>282</v>
      </c>
      <c r="L95" s="3">
        <v>42</v>
      </c>
      <c r="M95">
        <f t="shared" si="3"/>
        <v>382</v>
      </c>
      <c r="N95">
        <v>0</v>
      </c>
      <c r="P95">
        <v>545</v>
      </c>
      <c r="Q95">
        <v>667</v>
      </c>
      <c r="R95" s="3">
        <v>646</v>
      </c>
    </row>
    <row r="96" spans="1:18" x14ac:dyDescent="0.25">
      <c r="A96">
        <v>51</v>
      </c>
      <c r="B96">
        <v>187</v>
      </c>
      <c r="C96" s="3">
        <v>32</v>
      </c>
      <c r="D96">
        <v>361</v>
      </c>
      <c r="E96">
        <v>630</v>
      </c>
      <c r="F96" s="3">
        <v>413</v>
      </c>
      <c r="G96">
        <f t="shared" si="2"/>
        <v>1404</v>
      </c>
      <c r="H96">
        <v>1000</v>
      </c>
      <c r="J96">
        <v>100</v>
      </c>
      <c r="K96">
        <v>127</v>
      </c>
      <c r="L96" s="3">
        <v>22</v>
      </c>
      <c r="M96">
        <f t="shared" si="3"/>
        <v>249</v>
      </c>
      <c r="N96">
        <v>0</v>
      </c>
      <c r="P96">
        <v>538</v>
      </c>
      <c r="Q96">
        <v>673</v>
      </c>
      <c r="R96" s="3">
        <v>641</v>
      </c>
    </row>
    <row r="97" spans="1:18" x14ac:dyDescent="0.25">
      <c r="A97">
        <v>50</v>
      </c>
      <c r="B97">
        <v>186</v>
      </c>
      <c r="C97" s="3">
        <v>32</v>
      </c>
      <c r="D97">
        <v>3</v>
      </c>
      <c r="E97">
        <v>37</v>
      </c>
      <c r="F97" s="3">
        <v>3</v>
      </c>
      <c r="G97">
        <f t="shared" si="2"/>
        <v>43</v>
      </c>
      <c r="H97">
        <v>0</v>
      </c>
      <c r="J97">
        <v>2</v>
      </c>
      <c r="K97">
        <v>7</v>
      </c>
      <c r="L97" s="3">
        <v>10</v>
      </c>
      <c r="M97">
        <f t="shared" si="3"/>
        <v>19</v>
      </c>
      <c r="N97">
        <v>0</v>
      </c>
      <c r="P97">
        <v>529</v>
      </c>
      <c r="Q97">
        <v>695</v>
      </c>
      <c r="R97" s="3">
        <v>636</v>
      </c>
    </row>
    <row r="98" spans="1:18" x14ac:dyDescent="0.25">
      <c r="A98">
        <v>50</v>
      </c>
      <c r="B98">
        <v>188</v>
      </c>
      <c r="C98" s="3">
        <v>35</v>
      </c>
      <c r="D98">
        <v>40</v>
      </c>
      <c r="E98">
        <v>1</v>
      </c>
      <c r="F98" s="3">
        <v>12</v>
      </c>
      <c r="G98">
        <f t="shared" si="2"/>
        <v>53</v>
      </c>
      <c r="H98">
        <v>0</v>
      </c>
      <c r="J98">
        <v>17</v>
      </c>
      <c r="K98">
        <v>6</v>
      </c>
      <c r="L98" s="3">
        <v>1</v>
      </c>
      <c r="M98">
        <f t="shared" si="3"/>
        <v>24</v>
      </c>
      <c r="N98">
        <v>0</v>
      </c>
      <c r="P98">
        <v>539</v>
      </c>
      <c r="Q98">
        <v>712</v>
      </c>
      <c r="R98" s="3">
        <v>630</v>
      </c>
    </row>
    <row r="99" spans="1:18" x14ac:dyDescent="0.25">
      <c r="A99">
        <v>48</v>
      </c>
      <c r="B99">
        <v>187</v>
      </c>
      <c r="C99" s="3">
        <v>32</v>
      </c>
      <c r="D99">
        <v>44</v>
      </c>
      <c r="E99">
        <v>6</v>
      </c>
      <c r="F99" s="3">
        <v>12</v>
      </c>
      <c r="G99">
        <f t="shared" si="2"/>
        <v>62</v>
      </c>
      <c r="H99">
        <v>0</v>
      </c>
      <c r="J99">
        <v>18</v>
      </c>
      <c r="K99">
        <v>5</v>
      </c>
      <c r="L99" s="3">
        <v>1</v>
      </c>
      <c r="M99">
        <f t="shared" si="3"/>
        <v>24</v>
      </c>
      <c r="N99">
        <v>0</v>
      </c>
      <c r="P99">
        <v>548</v>
      </c>
      <c r="Q99">
        <v>715</v>
      </c>
      <c r="R99" s="3">
        <v>628</v>
      </c>
    </row>
    <row r="100" spans="1:18" x14ac:dyDescent="0.25">
      <c r="A100">
        <v>53</v>
      </c>
      <c r="B100">
        <v>190</v>
      </c>
      <c r="C100" s="3">
        <v>36</v>
      </c>
      <c r="D100">
        <v>44</v>
      </c>
      <c r="E100">
        <v>9</v>
      </c>
      <c r="F100" s="3">
        <v>15</v>
      </c>
      <c r="G100">
        <f t="shared" si="2"/>
        <v>68</v>
      </c>
      <c r="H100">
        <v>0</v>
      </c>
      <c r="J100">
        <v>16</v>
      </c>
      <c r="K100">
        <v>6</v>
      </c>
      <c r="L100" s="3">
        <v>4</v>
      </c>
      <c r="M100">
        <f t="shared" si="3"/>
        <v>26</v>
      </c>
      <c r="N100">
        <v>0</v>
      </c>
      <c r="P100">
        <v>545</v>
      </c>
      <c r="Q100">
        <v>712</v>
      </c>
      <c r="R100" s="3">
        <v>630</v>
      </c>
    </row>
    <row r="101" spans="1:18" x14ac:dyDescent="0.25">
      <c r="A101">
        <v>51</v>
      </c>
      <c r="B101">
        <v>188</v>
      </c>
      <c r="C101" s="3">
        <v>32</v>
      </c>
      <c r="D101">
        <v>40</v>
      </c>
      <c r="E101">
        <v>9</v>
      </c>
      <c r="F101" s="3">
        <v>17</v>
      </c>
      <c r="G101">
        <f t="shared" si="2"/>
        <v>66</v>
      </c>
      <c r="H101">
        <v>0</v>
      </c>
      <c r="J101">
        <v>19</v>
      </c>
      <c r="K101">
        <v>7</v>
      </c>
      <c r="L101" s="3">
        <v>1</v>
      </c>
      <c r="M101">
        <f t="shared" si="3"/>
        <v>27</v>
      </c>
      <c r="N101">
        <v>0</v>
      </c>
      <c r="P101">
        <v>548</v>
      </c>
      <c r="Q101">
        <v>714</v>
      </c>
      <c r="R101" s="3">
        <v>629</v>
      </c>
    </row>
    <row r="102" spans="1:18" x14ac:dyDescent="0.25">
      <c r="A102">
        <v>55</v>
      </c>
      <c r="B102">
        <v>189</v>
      </c>
      <c r="C102" s="3">
        <v>35</v>
      </c>
      <c r="D102">
        <v>50</v>
      </c>
      <c r="E102">
        <v>8</v>
      </c>
      <c r="F102" s="3">
        <v>16</v>
      </c>
      <c r="G102">
        <f t="shared" si="2"/>
        <v>74</v>
      </c>
      <c r="H102">
        <v>0</v>
      </c>
      <c r="J102">
        <v>19</v>
      </c>
      <c r="K102">
        <v>6</v>
      </c>
      <c r="L102" s="3">
        <v>3</v>
      </c>
      <c r="M102">
        <f t="shared" si="3"/>
        <v>28</v>
      </c>
      <c r="N102">
        <v>0</v>
      </c>
      <c r="P102">
        <v>546</v>
      </c>
      <c r="Q102">
        <v>715</v>
      </c>
      <c r="R102" s="3">
        <v>628</v>
      </c>
    </row>
    <row r="103" spans="1:18" x14ac:dyDescent="0.25">
      <c r="A103">
        <v>50</v>
      </c>
      <c r="B103">
        <v>187</v>
      </c>
      <c r="C103" s="3">
        <v>35</v>
      </c>
      <c r="D103">
        <v>46</v>
      </c>
      <c r="E103">
        <v>1</v>
      </c>
      <c r="F103" s="3">
        <v>17</v>
      </c>
      <c r="G103">
        <f t="shared" si="2"/>
        <v>64</v>
      </c>
      <c r="H103">
        <v>0</v>
      </c>
      <c r="J103">
        <v>22</v>
      </c>
      <c r="K103">
        <v>6</v>
      </c>
      <c r="L103" s="3">
        <v>2</v>
      </c>
      <c r="M103">
        <f t="shared" si="3"/>
        <v>30</v>
      </c>
      <c r="N103">
        <v>0</v>
      </c>
      <c r="P103">
        <v>549</v>
      </c>
      <c r="Q103">
        <v>715</v>
      </c>
      <c r="R103" s="3">
        <v>629</v>
      </c>
    </row>
    <row r="104" spans="1:18" x14ac:dyDescent="0.25">
      <c r="A104">
        <v>48</v>
      </c>
      <c r="B104">
        <v>192</v>
      </c>
      <c r="C104" s="3">
        <v>36</v>
      </c>
      <c r="D104">
        <v>48</v>
      </c>
      <c r="E104">
        <v>8</v>
      </c>
      <c r="F104" s="3">
        <v>15</v>
      </c>
      <c r="G104">
        <f t="shared" si="2"/>
        <v>71</v>
      </c>
      <c r="H104">
        <v>0</v>
      </c>
      <c r="J104">
        <v>19</v>
      </c>
      <c r="K104">
        <v>8</v>
      </c>
      <c r="L104" s="3">
        <v>0</v>
      </c>
      <c r="M104">
        <f t="shared" si="3"/>
        <v>27</v>
      </c>
      <c r="N104">
        <v>0</v>
      </c>
      <c r="P104">
        <v>547</v>
      </c>
      <c r="Q104">
        <v>715</v>
      </c>
      <c r="R104" s="3">
        <v>630</v>
      </c>
    </row>
    <row r="105" spans="1:18" x14ac:dyDescent="0.25">
      <c r="A105">
        <v>47</v>
      </c>
      <c r="B105">
        <v>188</v>
      </c>
      <c r="C105" s="3">
        <v>34</v>
      </c>
      <c r="D105">
        <v>49</v>
      </c>
      <c r="E105">
        <v>8</v>
      </c>
      <c r="F105" s="3">
        <v>17</v>
      </c>
      <c r="G105">
        <f t="shared" si="2"/>
        <v>74</v>
      </c>
      <c r="H105">
        <v>0</v>
      </c>
      <c r="J105">
        <v>19</v>
      </c>
      <c r="K105">
        <v>5</v>
      </c>
      <c r="L105" s="3">
        <v>1</v>
      </c>
      <c r="M105">
        <f t="shared" si="3"/>
        <v>25</v>
      </c>
      <c r="N105">
        <v>0</v>
      </c>
      <c r="P105">
        <v>547</v>
      </c>
      <c r="Q105">
        <v>716</v>
      </c>
      <c r="R105" s="3">
        <v>628</v>
      </c>
    </row>
    <row r="106" spans="1:18" x14ac:dyDescent="0.25">
      <c r="A106">
        <v>49</v>
      </c>
      <c r="B106">
        <v>190</v>
      </c>
      <c r="C106" s="3">
        <v>35</v>
      </c>
      <c r="D106">
        <v>47</v>
      </c>
      <c r="E106">
        <v>7</v>
      </c>
      <c r="F106" s="3">
        <v>16</v>
      </c>
      <c r="G106">
        <f t="shared" si="2"/>
        <v>70</v>
      </c>
      <c r="H106">
        <v>0</v>
      </c>
      <c r="J106">
        <v>18</v>
      </c>
      <c r="K106">
        <v>5</v>
      </c>
      <c r="L106" s="3">
        <v>2</v>
      </c>
      <c r="M106">
        <f t="shared" si="3"/>
        <v>25</v>
      </c>
      <c r="N106">
        <v>0</v>
      </c>
      <c r="P106">
        <v>547</v>
      </c>
      <c r="Q106">
        <v>714</v>
      </c>
      <c r="R106" s="3">
        <v>626</v>
      </c>
    </row>
    <row r="107" spans="1:18" x14ac:dyDescent="0.25">
      <c r="A107">
        <v>51</v>
      </c>
      <c r="B107">
        <v>191</v>
      </c>
      <c r="C107" s="3">
        <v>34</v>
      </c>
      <c r="D107">
        <v>45</v>
      </c>
      <c r="E107">
        <v>7</v>
      </c>
      <c r="F107" s="3">
        <v>16</v>
      </c>
      <c r="G107">
        <f t="shared" si="2"/>
        <v>68</v>
      </c>
      <c r="H107">
        <v>0</v>
      </c>
      <c r="J107">
        <v>20</v>
      </c>
      <c r="K107">
        <v>5</v>
      </c>
      <c r="L107" s="3">
        <v>5</v>
      </c>
      <c r="M107">
        <f t="shared" si="3"/>
        <v>30</v>
      </c>
      <c r="N107">
        <v>0</v>
      </c>
      <c r="P107">
        <v>545</v>
      </c>
      <c r="Q107">
        <v>715</v>
      </c>
      <c r="R107" s="3">
        <v>627</v>
      </c>
    </row>
    <row r="108" spans="1:18" x14ac:dyDescent="0.25">
      <c r="A108">
        <v>55</v>
      </c>
      <c r="B108">
        <v>190</v>
      </c>
      <c r="C108" s="3">
        <v>36</v>
      </c>
      <c r="D108">
        <v>49</v>
      </c>
      <c r="E108">
        <v>7</v>
      </c>
      <c r="F108" s="3">
        <v>17</v>
      </c>
      <c r="G108">
        <f t="shared" si="2"/>
        <v>73</v>
      </c>
      <c r="H108">
        <v>0</v>
      </c>
      <c r="J108">
        <v>20</v>
      </c>
      <c r="K108">
        <v>6</v>
      </c>
      <c r="L108" s="3">
        <v>0</v>
      </c>
      <c r="M108">
        <f t="shared" si="3"/>
        <v>26</v>
      </c>
      <c r="N108">
        <v>0</v>
      </c>
      <c r="P108">
        <v>549</v>
      </c>
      <c r="Q108">
        <v>715</v>
      </c>
      <c r="R108" s="3">
        <v>629</v>
      </c>
    </row>
    <row r="109" spans="1:18" x14ac:dyDescent="0.25">
      <c r="A109">
        <v>69</v>
      </c>
      <c r="B109">
        <v>174</v>
      </c>
      <c r="C109" s="3">
        <v>56</v>
      </c>
      <c r="D109">
        <v>48</v>
      </c>
      <c r="E109">
        <v>6</v>
      </c>
      <c r="F109" s="3">
        <v>16</v>
      </c>
      <c r="G109">
        <f t="shared" si="2"/>
        <v>70</v>
      </c>
      <c r="H109">
        <v>0</v>
      </c>
      <c r="J109">
        <v>16</v>
      </c>
      <c r="K109">
        <v>5</v>
      </c>
      <c r="L109" s="3">
        <v>3</v>
      </c>
      <c r="M109">
        <f t="shared" si="3"/>
        <v>24</v>
      </c>
      <c r="N109">
        <v>0</v>
      </c>
      <c r="P109">
        <v>547</v>
      </c>
      <c r="Q109">
        <v>715</v>
      </c>
      <c r="R109" s="3">
        <v>630</v>
      </c>
    </row>
    <row r="110" spans="1:18" x14ac:dyDescent="0.25">
      <c r="A110">
        <v>70</v>
      </c>
      <c r="B110">
        <v>92</v>
      </c>
      <c r="C110" s="3">
        <v>70</v>
      </c>
      <c r="D110">
        <v>46</v>
      </c>
      <c r="E110">
        <v>6</v>
      </c>
      <c r="F110" s="3">
        <v>19</v>
      </c>
      <c r="G110">
        <f t="shared" si="2"/>
        <v>71</v>
      </c>
      <c r="H110">
        <v>0</v>
      </c>
      <c r="J110">
        <v>21</v>
      </c>
      <c r="K110">
        <v>6</v>
      </c>
      <c r="L110" s="3">
        <v>3</v>
      </c>
      <c r="M110">
        <f t="shared" si="3"/>
        <v>30</v>
      </c>
      <c r="N110">
        <v>0</v>
      </c>
      <c r="P110">
        <v>547</v>
      </c>
      <c r="Q110">
        <v>719</v>
      </c>
      <c r="R110" s="3">
        <v>631</v>
      </c>
    </row>
    <row r="111" spans="1:18" x14ac:dyDescent="0.25">
      <c r="A111">
        <v>41</v>
      </c>
      <c r="B111">
        <v>17</v>
      </c>
      <c r="C111" s="3">
        <v>53</v>
      </c>
      <c r="D111">
        <v>46</v>
      </c>
      <c r="E111">
        <v>8</v>
      </c>
      <c r="F111" s="3">
        <v>16</v>
      </c>
      <c r="G111">
        <f t="shared" si="2"/>
        <v>70</v>
      </c>
      <c r="H111">
        <v>0</v>
      </c>
      <c r="J111">
        <v>19</v>
      </c>
      <c r="K111">
        <v>7</v>
      </c>
      <c r="L111" s="3">
        <v>3</v>
      </c>
      <c r="M111">
        <f t="shared" si="3"/>
        <v>29</v>
      </c>
      <c r="N111">
        <v>0</v>
      </c>
      <c r="P111">
        <v>547</v>
      </c>
      <c r="Q111">
        <v>717</v>
      </c>
      <c r="R111" s="3">
        <v>630</v>
      </c>
    </row>
    <row r="112" spans="1:18" x14ac:dyDescent="0.25">
      <c r="A112">
        <v>18</v>
      </c>
      <c r="B112">
        <v>17</v>
      </c>
      <c r="C112" s="3">
        <v>19</v>
      </c>
      <c r="D112">
        <v>44</v>
      </c>
      <c r="E112">
        <v>8</v>
      </c>
      <c r="F112" s="3">
        <v>14</v>
      </c>
      <c r="G112">
        <f t="shared" si="2"/>
        <v>66</v>
      </c>
      <c r="H112">
        <v>0</v>
      </c>
      <c r="J112">
        <v>21</v>
      </c>
      <c r="K112">
        <v>4</v>
      </c>
      <c r="L112" s="3">
        <v>3</v>
      </c>
      <c r="M112">
        <f t="shared" si="3"/>
        <v>28</v>
      </c>
      <c r="N112">
        <v>0</v>
      </c>
      <c r="P112">
        <v>547</v>
      </c>
      <c r="Q112">
        <v>715</v>
      </c>
      <c r="R112" s="3">
        <v>628</v>
      </c>
    </row>
    <row r="113" spans="1:18" x14ac:dyDescent="0.25">
      <c r="A113">
        <v>9</v>
      </c>
      <c r="B113">
        <v>30</v>
      </c>
      <c r="C113" s="3">
        <v>0</v>
      </c>
      <c r="D113">
        <v>48</v>
      </c>
      <c r="E113">
        <v>6</v>
      </c>
      <c r="F113" s="3">
        <v>17</v>
      </c>
      <c r="G113">
        <f t="shared" si="2"/>
        <v>71</v>
      </c>
      <c r="H113">
        <v>0</v>
      </c>
      <c r="J113">
        <v>17</v>
      </c>
      <c r="K113">
        <v>5</v>
      </c>
      <c r="L113" s="3">
        <v>1</v>
      </c>
      <c r="M113">
        <f t="shared" si="3"/>
        <v>23</v>
      </c>
      <c r="N113">
        <v>0</v>
      </c>
      <c r="P113">
        <v>544</v>
      </c>
      <c r="Q113">
        <v>719</v>
      </c>
      <c r="R113" s="3">
        <v>633</v>
      </c>
    </row>
    <row r="114" spans="1:18" x14ac:dyDescent="0.25">
      <c r="A114">
        <v>1</v>
      </c>
      <c r="B114">
        <v>34</v>
      </c>
      <c r="C114" s="3">
        <v>7</v>
      </c>
      <c r="D114">
        <v>50</v>
      </c>
      <c r="E114">
        <v>8</v>
      </c>
      <c r="F114" s="3">
        <v>18</v>
      </c>
      <c r="G114">
        <f t="shared" si="2"/>
        <v>76</v>
      </c>
      <c r="H114">
        <v>0</v>
      </c>
      <c r="J114">
        <v>18</v>
      </c>
      <c r="K114">
        <v>7</v>
      </c>
      <c r="L114" s="3">
        <v>1</v>
      </c>
      <c r="M114">
        <f t="shared" si="3"/>
        <v>26</v>
      </c>
      <c r="N114">
        <v>0</v>
      </c>
      <c r="P114">
        <v>546</v>
      </c>
      <c r="Q114">
        <v>716</v>
      </c>
      <c r="R114" s="3">
        <v>634</v>
      </c>
    </row>
    <row r="115" spans="1:18" x14ac:dyDescent="0.25">
      <c r="A115">
        <v>5</v>
      </c>
      <c r="B115">
        <v>38</v>
      </c>
      <c r="C115" s="3">
        <v>13</v>
      </c>
      <c r="D115">
        <v>48</v>
      </c>
      <c r="E115">
        <v>8</v>
      </c>
      <c r="F115" s="3">
        <v>13</v>
      </c>
      <c r="G115">
        <f t="shared" si="2"/>
        <v>69</v>
      </c>
      <c r="H115">
        <v>0</v>
      </c>
      <c r="J115">
        <v>19</v>
      </c>
      <c r="K115">
        <v>8</v>
      </c>
      <c r="L115" s="3">
        <v>3</v>
      </c>
      <c r="M115">
        <f t="shared" si="3"/>
        <v>30</v>
      </c>
      <c r="N115">
        <v>0</v>
      </c>
      <c r="P115">
        <v>545</v>
      </c>
      <c r="Q115">
        <v>716</v>
      </c>
      <c r="R115" s="3">
        <v>630</v>
      </c>
    </row>
    <row r="116" spans="1:18" x14ac:dyDescent="0.25">
      <c r="A116">
        <v>2</v>
      </c>
      <c r="B116">
        <v>39</v>
      </c>
      <c r="C116" s="3">
        <v>13</v>
      </c>
      <c r="D116">
        <v>49</v>
      </c>
      <c r="E116">
        <v>8</v>
      </c>
      <c r="F116" s="3">
        <v>14</v>
      </c>
      <c r="G116">
        <f t="shared" si="2"/>
        <v>71</v>
      </c>
      <c r="H116">
        <v>0</v>
      </c>
      <c r="J116">
        <v>22</v>
      </c>
      <c r="K116">
        <v>7</v>
      </c>
      <c r="L116" s="3">
        <v>3</v>
      </c>
      <c r="M116">
        <f t="shared" si="3"/>
        <v>32</v>
      </c>
      <c r="N116">
        <v>0</v>
      </c>
      <c r="P116">
        <v>545</v>
      </c>
      <c r="Q116">
        <v>715</v>
      </c>
      <c r="R116" s="3">
        <v>633</v>
      </c>
    </row>
    <row r="117" spans="1:18" x14ac:dyDescent="0.25">
      <c r="A117">
        <v>6</v>
      </c>
      <c r="B117">
        <v>36</v>
      </c>
      <c r="C117" s="3">
        <v>12</v>
      </c>
      <c r="D117">
        <v>48</v>
      </c>
      <c r="E117">
        <v>8</v>
      </c>
      <c r="F117" s="3">
        <v>15</v>
      </c>
      <c r="G117">
        <f t="shared" si="2"/>
        <v>71</v>
      </c>
      <c r="H117">
        <v>0</v>
      </c>
      <c r="J117">
        <v>21</v>
      </c>
      <c r="K117">
        <v>6</v>
      </c>
      <c r="L117" s="3">
        <v>1</v>
      </c>
      <c r="M117">
        <f t="shared" si="3"/>
        <v>28</v>
      </c>
      <c r="N117">
        <v>0</v>
      </c>
      <c r="P117">
        <v>545</v>
      </c>
      <c r="Q117">
        <v>714</v>
      </c>
      <c r="R117" s="3">
        <v>632</v>
      </c>
    </row>
    <row r="118" spans="1:18" x14ac:dyDescent="0.25">
      <c r="A118">
        <v>1</v>
      </c>
      <c r="B118">
        <v>38</v>
      </c>
      <c r="C118" s="3">
        <v>11</v>
      </c>
      <c r="D118">
        <v>45</v>
      </c>
      <c r="E118">
        <v>6</v>
      </c>
      <c r="F118" s="3">
        <v>13</v>
      </c>
      <c r="G118">
        <f t="shared" si="2"/>
        <v>64</v>
      </c>
      <c r="H118">
        <v>0</v>
      </c>
      <c r="J118">
        <v>18</v>
      </c>
      <c r="K118">
        <v>6</v>
      </c>
      <c r="L118" s="3">
        <v>5</v>
      </c>
      <c r="M118">
        <f t="shared" si="3"/>
        <v>29</v>
      </c>
      <c r="N118">
        <v>0</v>
      </c>
      <c r="P118">
        <v>546</v>
      </c>
      <c r="Q118">
        <v>717</v>
      </c>
      <c r="R118" s="3">
        <v>632</v>
      </c>
    </row>
    <row r="119" spans="1:18" x14ac:dyDescent="0.25">
      <c r="A119">
        <v>4</v>
      </c>
      <c r="B119">
        <v>34</v>
      </c>
      <c r="C119" s="3">
        <v>9</v>
      </c>
      <c r="D119">
        <v>46</v>
      </c>
      <c r="E119">
        <v>7</v>
      </c>
      <c r="F119" s="3">
        <v>16</v>
      </c>
      <c r="G119">
        <f t="shared" si="2"/>
        <v>69</v>
      </c>
      <c r="H119">
        <v>0</v>
      </c>
      <c r="J119">
        <v>20</v>
      </c>
      <c r="K119">
        <v>6</v>
      </c>
      <c r="L119" s="3">
        <v>4</v>
      </c>
      <c r="M119">
        <f t="shared" si="3"/>
        <v>30</v>
      </c>
      <c r="N119">
        <v>0</v>
      </c>
      <c r="P119">
        <v>546</v>
      </c>
      <c r="Q119">
        <v>717</v>
      </c>
      <c r="R119" s="3">
        <v>632</v>
      </c>
    </row>
    <row r="120" spans="1:18" x14ac:dyDescent="0.25">
      <c r="A120">
        <v>3</v>
      </c>
      <c r="B120">
        <v>36</v>
      </c>
      <c r="C120" s="3">
        <v>9</v>
      </c>
      <c r="D120">
        <v>45</v>
      </c>
      <c r="E120">
        <v>6</v>
      </c>
      <c r="F120" s="3">
        <v>14</v>
      </c>
      <c r="G120">
        <f t="shared" si="2"/>
        <v>65</v>
      </c>
      <c r="H120">
        <v>0</v>
      </c>
      <c r="J120">
        <v>14</v>
      </c>
      <c r="K120">
        <v>4</v>
      </c>
      <c r="L120" s="3">
        <v>4</v>
      </c>
      <c r="M120">
        <f t="shared" si="3"/>
        <v>22</v>
      </c>
      <c r="N120">
        <v>0</v>
      </c>
      <c r="P120">
        <v>544</v>
      </c>
      <c r="Q120">
        <v>716</v>
      </c>
      <c r="R120" s="3">
        <v>634</v>
      </c>
    </row>
    <row r="121" spans="1:18" x14ac:dyDescent="0.25">
      <c r="A121">
        <v>1</v>
      </c>
      <c r="B121">
        <v>37</v>
      </c>
      <c r="C121" s="3">
        <v>9</v>
      </c>
      <c r="D121">
        <v>39</v>
      </c>
      <c r="E121">
        <v>0</v>
      </c>
      <c r="F121" s="3">
        <v>11</v>
      </c>
      <c r="G121">
        <f t="shared" si="2"/>
        <v>50</v>
      </c>
      <c r="H121">
        <v>0</v>
      </c>
      <c r="J121">
        <v>7</v>
      </c>
      <c r="K121">
        <v>5</v>
      </c>
      <c r="L121" s="3">
        <v>6</v>
      </c>
      <c r="M121">
        <f t="shared" si="3"/>
        <v>18</v>
      </c>
      <c r="N121">
        <v>0</v>
      </c>
      <c r="P121">
        <v>544</v>
      </c>
      <c r="Q121">
        <v>713</v>
      </c>
      <c r="R121" s="3">
        <v>635</v>
      </c>
    </row>
    <row r="122" spans="1:18" x14ac:dyDescent="0.25">
      <c r="A122">
        <v>5</v>
      </c>
      <c r="B122">
        <v>37</v>
      </c>
      <c r="C122" s="3">
        <v>11</v>
      </c>
      <c r="D122">
        <v>21</v>
      </c>
      <c r="E122">
        <v>8</v>
      </c>
      <c r="F122" s="3">
        <v>6</v>
      </c>
      <c r="G122">
        <f t="shared" si="2"/>
        <v>35</v>
      </c>
      <c r="H122">
        <v>0</v>
      </c>
      <c r="J122">
        <v>15</v>
      </c>
      <c r="K122">
        <v>3</v>
      </c>
      <c r="L122" s="3">
        <v>10</v>
      </c>
      <c r="M122">
        <f t="shared" si="3"/>
        <v>28</v>
      </c>
      <c r="N122">
        <v>0</v>
      </c>
      <c r="P122">
        <v>540</v>
      </c>
      <c r="Q122">
        <v>712</v>
      </c>
      <c r="R122" s="3">
        <v>634</v>
      </c>
    </row>
    <row r="123" spans="1:18" x14ac:dyDescent="0.25">
      <c r="A123">
        <v>6</v>
      </c>
      <c r="B123">
        <v>36</v>
      </c>
      <c r="C123" s="3">
        <v>7</v>
      </c>
      <c r="D123">
        <v>2</v>
      </c>
      <c r="E123">
        <v>95</v>
      </c>
      <c r="F123" s="3">
        <v>15</v>
      </c>
      <c r="G123">
        <f t="shared" si="2"/>
        <v>112</v>
      </c>
      <c r="H123">
        <v>0</v>
      </c>
      <c r="J123">
        <v>83</v>
      </c>
      <c r="K123">
        <v>65</v>
      </c>
      <c r="L123" s="3">
        <v>4</v>
      </c>
      <c r="M123">
        <f t="shared" si="3"/>
        <v>152</v>
      </c>
      <c r="N123">
        <v>0</v>
      </c>
      <c r="P123">
        <v>531</v>
      </c>
      <c r="Q123">
        <v>698</v>
      </c>
      <c r="R123" s="3">
        <v>635</v>
      </c>
    </row>
    <row r="124" spans="1:18" x14ac:dyDescent="0.25">
      <c r="A124">
        <v>6</v>
      </c>
      <c r="B124">
        <v>36</v>
      </c>
      <c r="C124" s="3">
        <v>4</v>
      </c>
      <c r="D124">
        <v>202</v>
      </c>
      <c r="E124">
        <v>321</v>
      </c>
      <c r="F124" s="3">
        <v>511</v>
      </c>
      <c r="G124">
        <f t="shared" si="2"/>
        <v>1034</v>
      </c>
      <c r="H124">
        <v>1000</v>
      </c>
      <c r="I124" s="6">
        <v>8.6805555555555566E-2</v>
      </c>
      <c r="J124">
        <v>103</v>
      </c>
      <c r="K124">
        <v>195</v>
      </c>
      <c r="L124" s="3">
        <v>35</v>
      </c>
      <c r="M124">
        <f t="shared" si="3"/>
        <v>333</v>
      </c>
      <c r="N124">
        <v>0</v>
      </c>
      <c r="P124">
        <v>530</v>
      </c>
      <c r="Q124">
        <v>678</v>
      </c>
      <c r="R124" s="3">
        <v>642</v>
      </c>
    </row>
    <row r="125" spans="1:18" x14ac:dyDescent="0.25">
      <c r="A125">
        <v>3</v>
      </c>
      <c r="B125">
        <v>39</v>
      </c>
      <c r="C125" s="3">
        <v>8</v>
      </c>
      <c r="D125">
        <v>377</v>
      </c>
      <c r="E125">
        <v>602</v>
      </c>
      <c r="F125" s="3">
        <v>251</v>
      </c>
      <c r="G125">
        <f t="shared" si="2"/>
        <v>1230</v>
      </c>
      <c r="H125">
        <v>1000</v>
      </c>
      <c r="J125">
        <v>80</v>
      </c>
      <c r="K125">
        <v>281</v>
      </c>
      <c r="L125" s="3">
        <v>35</v>
      </c>
      <c r="M125">
        <f t="shared" si="3"/>
        <v>396</v>
      </c>
      <c r="N125">
        <v>0</v>
      </c>
      <c r="P125">
        <v>531</v>
      </c>
      <c r="Q125">
        <v>670</v>
      </c>
      <c r="R125" s="3">
        <v>650</v>
      </c>
    </row>
    <row r="126" spans="1:18" x14ac:dyDescent="0.25">
      <c r="A126">
        <v>5</v>
      </c>
      <c r="B126">
        <v>37</v>
      </c>
      <c r="C126" s="3">
        <v>10</v>
      </c>
      <c r="D126">
        <v>287</v>
      </c>
      <c r="E126">
        <v>943</v>
      </c>
      <c r="F126" s="3">
        <v>84</v>
      </c>
      <c r="G126">
        <f t="shared" si="2"/>
        <v>1314</v>
      </c>
      <c r="H126">
        <v>1000</v>
      </c>
      <c r="J126">
        <v>41</v>
      </c>
      <c r="K126">
        <v>329</v>
      </c>
      <c r="L126" s="3">
        <v>31</v>
      </c>
      <c r="M126">
        <f t="shared" si="3"/>
        <v>401</v>
      </c>
      <c r="N126">
        <v>0</v>
      </c>
      <c r="P126">
        <v>545</v>
      </c>
      <c r="Q126">
        <v>664</v>
      </c>
      <c r="R126" s="3">
        <v>654</v>
      </c>
    </row>
    <row r="127" spans="1:18" x14ac:dyDescent="0.25">
      <c r="A127">
        <v>8</v>
      </c>
      <c r="B127">
        <v>34</v>
      </c>
      <c r="C127" s="3">
        <v>11</v>
      </c>
      <c r="D127">
        <v>269</v>
      </c>
      <c r="E127">
        <v>1000</v>
      </c>
      <c r="F127" s="3">
        <v>150</v>
      </c>
      <c r="G127">
        <f t="shared" si="2"/>
        <v>1419</v>
      </c>
      <c r="H127">
        <v>1000</v>
      </c>
      <c r="J127">
        <v>45</v>
      </c>
      <c r="K127">
        <v>330</v>
      </c>
      <c r="L127" s="3">
        <v>35</v>
      </c>
      <c r="M127">
        <f t="shared" si="3"/>
        <v>410</v>
      </c>
      <c r="N127">
        <v>0</v>
      </c>
      <c r="P127">
        <v>545</v>
      </c>
      <c r="Q127">
        <v>662</v>
      </c>
      <c r="R127" s="3">
        <v>644</v>
      </c>
    </row>
    <row r="128" spans="1:18" x14ac:dyDescent="0.25">
      <c r="A128">
        <v>3</v>
      </c>
      <c r="B128">
        <v>38</v>
      </c>
      <c r="C128" s="3">
        <v>10</v>
      </c>
      <c r="D128">
        <v>265</v>
      </c>
      <c r="E128">
        <v>1007</v>
      </c>
      <c r="F128" s="3">
        <v>136</v>
      </c>
      <c r="G128">
        <f t="shared" si="2"/>
        <v>1408</v>
      </c>
      <c r="H128">
        <v>1000</v>
      </c>
      <c r="J128">
        <v>44</v>
      </c>
      <c r="K128">
        <v>336</v>
      </c>
      <c r="L128" s="3">
        <v>38</v>
      </c>
      <c r="M128">
        <f t="shared" si="3"/>
        <v>418</v>
      </c>
      <c r="N128">
        <v>0</v>
      </c>
      <c r="P128">
        <v>547</v>
      </c>
      <c r="Q128">
        <v>664</v>
      </c>
      <c r="R128" s="3">
        <v>645</v>
      </c>
    </row>
    <row r="129" spans="1:18" x14ac:dyDescent="0.25">
      <c r="A129">
        <v>7</v>
      </c>
      <c r="B129">
        <v>39</v>
      </c>
      <c r="C129" s="3">
        <v>8</v>
      </c>
      <c r="D129">
        <v>197</v>
      </c>
      <c r="E129">
        <v>1036</v>
      </c>
      <c r="F129" s="3">
        <v>98</v>
      </c>
      <c r="G129">
        <f t="shared" si="2"/>
        <v>1331</v>
      </c>
      <c r="H129">
        <v>1000</v>
      </c>
      <c r="J129">
        <v>61</v>
      </c>
      <c r="K129">
        <v>355</v>
      </c>
      <c r="L129" s="3">
        <v>34</v>
      </c>
      <c r="M129">
        <f t="shared" si="3"/>
        <v>450</v>
      </c>
      <c r="N129">
        <v>0</v>
      </c>
      <c r="P129">
        <v>547</v>
      </c>
      <c r="Q129">
        <v>662</v>
      </c>
      <c r="R129" s="3">
        <v>644</v>
      </c>
    </row>
    <row r="130" spans="1:18" x14ac:dyDescent="0.25">
      <c r="A130">
        <v>2</v>
      </c>
      <c r="B130">
        <v>37</v>
      </c>
      <c r="C130" s="3">
        <v>11</v>
      </c>
      <c r="D130">
        <v>201</v>
      </c>
      <c r="E130">
        <v>1033</v>
      </c>
      <c r="F130" s="3">
        <v>99</v>
      </c>
      <c r="G130">
        <f t="shared" si="2"/>
        <v>1333</v>
      </c>
      <c r="H130">
        <v>1000</v>
      </c>
      <c r="J130">
        <v>56</v>
      </c>
      <c r="K130">
        <v>350</v>
      </c>
      <c r="L130" s="3">
        <v>38</v>
      </c>
      <c r="M130">
        <f t="shared" si="3"/>
        <v>444</v>
      </c>
      <c r="N130">
        <v>0</v>
      </c>
      <c r="P130">
        <v>546</v>
      </c>
      <c r="Q130">
        <v>660</v>
      </c>
      <c r="R130" s="3">
        <v>646</v>
      </c>
    </row>
    <row r="131" spans="1:18" x14ac:dyDescent="0.25">
      <c r="A131">
        <v>6</v>
      </c>
      <c r="B131">
        <v>39</v>
      </c>
      <c r="C131" s="3">
        <v>10</v>
      </c>
      <c r="D131">
        <v>212</v>
      </c>
      <c r="E131">
        <v>1025</v>
      </c>
      <c r="F131" s="3">
        <v>105</v>
      </c>
      <c r="G131">
        <f t="shared" si="2"/>
        <v>1342</v>
      </c>
      <c r="H131">
        <v>1000</v>
      </c>
      <c r="J131">
        <v>55</v>
      </c>
      <c r="K131">
        <v>354</v>
      </c>
      <c r="L131" s="3">
        <v>37</v>
      </c>
      <c r="M131">
        <f t="shared" si="3"/>
        <v>446</v>
      </c>
      <c r="N131">
        <v>0</v>
      </c>
      <c r="P131">
        <v>548</v>
      </c>
      <c r="Q131">
        <v>660</v>
      </c>
      <c r="R131" s="3">
        <v>646</v>
      </c>
    </row>
    <row r="132" spans="1:18" x14ac:dyDescent="0.25">
      <c r="A132">
        <v>8</v>
      </c>
      <c r="B132">
        <v>38</v>
      </c>
      <c r="C132" s="3">
        <v>9</v>
      </c>
      <c r="D132">
        <v>210</v>
      </c>
      <c r="E132">
        <v>1021</v>
      </c>
      <c r="F132" s="3">
        <v>108</v>
      </c>
      <c r="G132">
        <f t="shared" ref="G132:G195" si="4">SUM(D132:F132)</f>
        <v>1339</v>
      </c>
      <c r="H132">
        <v>1000</v>
      </c>
      <c r="J132">
        <v>53</v>
      </c>
      <c r="K132">
        <v>350</v>
      </c>
      <c r="L132" s="3">
        <v>33</v>
      </c>
      <c r="M132">
        <f t="shared" ref="M132:M195" si="5">SUM(J132:L132)</f>
        <v>436</v>
      </c>
      <c r="N132">
        <v>0</v>
      </c>
      <c r="P132">
        <v>548</v>
      </c>
      <c r="Q132">
        <v>661</v>
      </c>
      <c r="R132" s="3">
        <v>646</v>
      </c>
    </row>
    <row r="133" spans="1:18" x14ac:dyDescent="0.25">
      <c r="A133">
        <v>7</v>
      </c>
      <c r="B133">
        <v>38</v>
      </c>
      <c r="C133" s="3">
        <v>12</v>
      </c>
      <c r="D133">
        <v>208</v>
      </c>
      <c r="E133">
        <v>1017</v>
      </c>
      <c r="F133" s="3">
        <v>112</v>
      </c>
      <c r="G133">
        <f t="shared" si="4"/>
        <v>1337</v>
      </c>
      <c r="H133">
        <v>1000</v>
      </c>
      <c r="J133">
        <v>56</v>
      </c>
      <c r="K133">
        <v>346</v>
      </c>
      <c r="L133" s="3">
        <v>24</v>
      </c>
      <c r="M133">
        <f t="shared" si="5"/>
        <v>426</v>
      </c>
      <c r="N133">
        <v>0</v>
      </c>
      <c r="P133">
        <v>546</v>
      </c>
      <c r="Q133">
        <v>663</v>
      </c>
      <c r="R133" s="3">
        <v>647</v>
      </c>
    </row>
    <row r="134" spans="1:18" x14ac:dyDescent="0.25">
      <c r="A134">
        <v>9</v>
      </c>
      <c r="B134">
        <v>37</v>
      </c>
      <c r="C134" s="3">
        <v>9</v>
      </c>
      <c r="D134">
        <v>208</v>
      </c>
      <c r="E134">
        <v>1018</v>
      </c>
      <c r="F134" s="3">
        <v>112</v>
      </c>
      <c r="G134">
        <f t="shared" si="4"/>
        <v>1338</v>
      </c>
      <c r="H134">
        <v>1000</v>
      </c>
      <c r="J134">
        <v>56</v>
      </c>
      <c r="K134">
        <v>340</v>
      </c>
      <c r="L134" s="3">
        <v>23</v>
      </c>
      <c r="M134">
        <f t="shared" si="5"/>
        <v>419</v>
      </c>
      <c r="N134">
        <v>0</v>
      </c>
      <c r="P134">
        <v>546</v>
      </c>
      <c r="Q134">
        <v>662</v>
      </c>
      <c r="R134" s="3">
        <v>650</v>
      </c>
    </row>
    <row r="135" spans="1:18" x14ac:dyDescent="0.25">
      <c r="A135">
        <v>4</v>
      </c>
      <c r="B135">
        <v>40</v>
      </c>
      <c r="C135" s="3">
        <v>10</v>
      </c>
      <c r="D135">
        <v>209</v>
      </c>
      <c r="E135">
        <v>1017</v>
      </c>
      <c r="F135" s="3">
        <v>108</v>
      </c>
      <c r="G135">
        <f t="shared" si="4"/>
        <v>1334</v>
      </c>
      <c r="H135">
        <v>1000</v>
      </c>
      <c r="J135">
        <v>53</v>
      </c>
      <c r="K135">
        <v>341</v>
      </c>
      <c r="L135" s="3">
        <v>24</v>
      </c>
      <c r="M135">
        <f t="shared" si="5"/>
        <v>418</v>
      </c>
      <c r="N135">
        <v>0</v>
      </c>
      <c r="P135">
        <v>544</v>
      </c>
      <c r="Q135">
        <v>664</v>
      </c>
      <c r="R135" s="3">
        <v>650</v>
      </c>
    </row>
    <row r="136" spans="1:18" x14ac:dyDescent="0.25">
      <c r="A136">
        <v>9</v>
      </c>
      <c r="B136">
        <v>39</v>
      </c>
      <c r="C136" s="3">
        <v>9</v>
      </c>
      <c r="D136">
        <v>206</v>
      </c>
      <c r="E136">
        <v>1018</v>
      </c>
      <c r="F136" s="3">
        <v>112</v>
      </c>
      <c r="G136">
        <f t="shared" si="4"/>
        <v>1336</v>
      </c>
      <c r="H136">
        <v>1000</v>
      </c>
      <c r="J136">
        <v>54</v>
      </c>
      <c r="K136">
        <v>347</v>
      </c>
      <c r="L136" s="3">
        <v>28</v>
      </c>
      <c r="M136">
        <f t="shared" si="5"/>
        <v>429</v>
      </c>
      <c r="N136">
        <v>0</v>
      </c>
      <c r="P136">
        <v>546</v>
      </c>
      <c r="Q136">
        <v>664</v>
      </c>
      <c r="R136" s="3">
        <v>651</v>
      </c>
    </row>
    <row r="137" spans="1:18" x14ac:dyDescent="0.25">
      <c r="A137">
        <v>4</v>
      </c>
      <c r="B137">
        <v>36</v>
      </c>
      <c r="C137" s="3">
        <v>7</v>
      </c>
      <c r="D137">
        <v>204</v>
      </c>
      <c r="E137">
        <v>1018</v>
      </c>
      <c r="F137" s="3">
        <v>111</v>
      </c>
      <c r="G137">
        <f t="shared" si="4"/>
        <v>1333</v>
      </c>
      <c r="H137">
        <v>1000</v>
      </c>
      <c r="J137">
        <v>56</v>
      </c>
      <c r="K137">
        <v>345</v>
      </c>
      <c r="L137" s="3">
        <v>30</v>
      </c>
      <c r="M137">
        <f t="shared" si="5"/>
        <v>431</v>
      </c>
      <c r="N137">
        <v>0</v>
      </c>
      <c r="P137">
        <v>546</v>
      </c>
      <c r="Q137">
        <v>663</v>
      </c>
      <c r="R137" s="3">
        <v>650</v>
      </c>
    </row>
    <row r="138" spans="1:18" x14ac:dyDescent="0.25">
      <c r="A138">
        <v>5</v>
      </c>
      <c r="B138">
        <v>37</v>
      </c>
      <c r="C138" s="3">
        <v>11</v>
      </c>
      <c r="D138">
        <v>203</v>
      </c>
      <c r="E138">
        <v>1017</v>
      </c>
      <c r="F138" s="3">
        <v>111</v>
      </c>
      <c r="G138">
        <f t="shared" si="4"/>
        <v>1331</v>
      </c>
      <c r="H138">
        <v>1000</v>
      </c>
      <c r="J138">
        <v>57</v>
      </c>
      <c r="K138">
        <v>341</v>
      </c>
      <c r="L138" s="3">
        <v>24</v>
      </c>
      <c r="M138">
        <f t="shared" si="5"/>
        <v>422</v>
      </c>
      <c r="N138">
        <v>0</v>
      </c>
      <c r="P138">
        <v>544</v>
      </c>
      <c r="Q138">
        <v>663</v>
      </c>
      <c r="R138" s="3">
        <v>648</v>
      </c>
    </row>
    <row r="139" spans="1:18" x14ac:dyDescent="0.25">
      <c r="A139">
        <v>4</v>
      </c>
      <c r="B139">
        <v>37</v>
      </c>
      <c r="C139" s="3">
        <v>6</v>
      </c>
      <c r="D139">
        <v>206</v>
      </c>
      <c r="E139">
        <v>1019</v>
      </c>
      <c r="F139" s="3">
        <v>108</v>
      </c>
      <c r="G139">
        <f t="shared" si="4"/>
        <v>1333</v>
      </c>
      <c r="H139">
        <v>1000</v>
      </c>
      <c r="J139">
        <v>54</v>
      </c>
      <c r="K139">
        <v>346</v>
      </c>
      <c r="L139" s="3">
        <v>25</v>
      </c>
      <c r="M139">
        <f t="shared" si="5"/>
        <v>425</v>
      </c>
      <c r="N139">
        <v>0</v>
      </c>
      <c r="P139">
        <v>546</v>
      </c>
      <c r="Q139">
        <v>661</v>
      </c>
      <c r="R139" s="3">
        <v>650</v>
      </c>
    </row>
    <row r="140" spans="1:18" x14ac:dyDescent="0.25">
      <c r="A140">
        <v>6</v>
      </c>
      <c r="B140">
        <v>37</v>
      </c>
      <c r="C140" s="3">
        <v>6</v>
      </c>
      <c r="D140">
        <v>203</v>
      </c>
      <c r="E140">
        <v>1019</v>
      </c>
      <c r="F140" s="3">
        <v>108</v>
      </c>
      <c r="G140">
        <f t="shared" si="4"/>
        <v>1330</v>
      </c>
      <c r="H140">
        <v>1000</v>
      </c>
      <c r="J140">
        <v>53</v>
      </c>
      <c r="K140">
        <v>347</v>
      </c>
      <c r="L140" s="3">
        <v>25</v>
      </c>
      <c r="M140">
        <f t="shared" si="5"/>
        <v>425</v>
      </c>
      <c r="N140">
        <v>0</v>
      </c>
      <c r="P140">
        <v>545</v>
      </c>
      <c r="Q140">
        <v>664</v>
      </c>
      <c r="R140" s="3">
        <v>651</v>
      </c>
    </row>
    <row r="141" spans="1:18" x14ac:dyDescent="0.25">
      <c r="A141">
        <v>0</v>
      </c>
      <c r="B141">
        <v>27</v>
      </c>
      <c r="C141" s="3">
        <v>8</v>
      </c>
      <c r="D141">
        <v>207</v>
      </c>
      <c r="E141">
        <v>1021</v>
      </c>
      <c r="F141" s="3">
        <v>109</v>
      </c>
      <c r="G141">
        <f t="shared" si="4"/>
        <v>1337</v>
      </c>
      <c r="H141">
        <v>1000</v>
      </c>
      <c r="J141">
        <v>56</v>
      </c>
      <c r="K141">
        <v>346</v>
      </c>
      <c r="L141" s="3">
        <v>28</v>
      </c>
      <c r="M141">
        <f t="shared" si="5"/>
        <v>430</v>
      </c>
      <c r="N141">
        <v>0</v>
      </c>
      <c r="P141">
        <v>548</v>
      </c>
      <c r="Q141">
        <v>664</v>
      </c>
      <c r="R141" s="3">
        <v>649</v>
      </c>
    </row>
    <row r="142" spans="1:18" x14ac:dyDescent="0.25">
      <c r="A142">
        <v>22</v>
      </c>
      <c r="B142">
        <v>31</v>
      </c>
      <c r="C142" s="3">
        <v>12</v>
      </c>
      <c r="D142">
        <v>208</v>
      </c>
      <c r="E142">
        <v>1017</v>
      </c>
      <c r="F142" s="3">
        <v>108</v>
      </c>
      <c r="G142">
        <f t="shared" si="4"/>
        <v>1333</v>
      </c>
      <c r="H142">
        <v>1000</v>
      </c>
      <c r="J142">
        <v>53</v>
      </c>
      <c r="K142">
        <v>346</v>
      </c>
      <c r="L142" s="3">
        <v>27</v>
      </c>
      <c r="M142">
        <f t="shared" si="5"/>
        <v>426</v>
      </c>
      <c r="N142">
        <v>0</v>
      </c>
      <c r="P142">
        <v>548</v>
      </c>
      <c r="Q142">
        <v>662</v>
      </c>
      <c r="R142" s="3">
        <v>649</v>
      </c>
    </row>
    <row r="143" spans="1:18" x14ac:dyDescent="0.25">
      <c r="A143">
        <v>7</v>
      </c>
      <c r="B143">
        <v>39</v>
      </c>
      <c r="C143" s="3">
        <v>2</v>
      </c>
      <c r="D143">
        <v>203</v>
      </c>
      <c r="E143">
        <v>1017</v>
      </c>
      <c r="F143" s="3">
        <v>108</v>
      </c>
      <c r="G143">
        <f t="shared" si="4"/>
        <v>1328</v>
      </c>
      <c r="H143">
        <v>1000</v>
      </c>
      <c r="J143">
        <v>56</v>
      </c>
      <c r="K143">
        <v>346</v>
      </c>
      <c r="L143" s="3">
        <v>29</v>
      </c>
      <c r="M143">
        <f t="shared" si="5"/>
        <v>431</v>
      </c>
      <c r="N143">
        <v>0</v>
      </c>
      <c r="P143">
        <v>546</v>
      </c>
      <c r="Q143">
        <v>660</v>
      </c>
      <c r="R143" s="3">
        <v>648</v>
      </c>
    </row>
    <row r="144" spans="1:18" x14ac:dyDescent="0.25">
      <c r="A144">
        <v>9</v>
      </c>
      <c r="B144">
        <v>32</v>
      </c>
      <c r="C144" s="3">
        <v>7</v>
      </c>
      <c r="D144">
        <v>209</v>
      </c>
      <c r="E144">
        <v>1018</v>
      </c>
      <c r="F144" s="3">
        <v>109</v>
      </c>
      <c r="G144">
        <f t="shared" si="4"/>
        <v>1336</v>
      </c>
      <c r="H144">
        <v>1000</v>
      </c>
      <c r="J144">
        <v>54</v>
      </c>
      <c r="K144">
        <v>346</v>
      </c>
      <c r="L144" s="3">
        <v>34</v>
      </c>
      <c r="M144">
        <f t="shared" si="5"/>
        <v>434</v>
      </c>
      <c r="N144">
        <v>0</v>
      </c>
      <c r="P144">
        <v>545</v>
      </c>
      <c r="Q144">
        <v>660</v>
      </c>
      <c r="R144" s="3">
        <v>648</v>
      </c>
    </row>
    <row r="145" spans="1:18" x14ac:dyDescent="0.25">
      <c r="A145">
        <v>49</v>
      </c>
      <c r="B145">
        <v>19</v>
      </c>
      <c r="C145" s="3">
        <v>53</v>
      </c>
      <c r="D145">
        <v>203</v>
      </c>
      <c r="E145">
        <v>1017</v>
      </c>
      <c r="F145" s="3">
        <v>103</v>
      </c>
      <c r="G145">
        <f t="shared" si="4"/>
        <v>1323</v>
      </c>
      <c r="H145">
        <v>1000</v>
      </c>
      <c r="J145">
        <v>53</v>
      </c>
      <c r="K145">
        <v>344</v>
      </c>
      <c r="L145" s="3">
        <v>30</v>
      </c>
      <c r="M145">
        <f t="shared" si="5"/>
        <v>427</v>
      </c>
      <c r="N145">
        <v>0</v>
      </c>
      <c r="P145">
        <v>546</v>
      </c>
      <c r="Q145">
        <v>662</v>
      </c>
      <c r="R145" s="3">
        <v>648</v>
      </c>
    </row>
    <row r="146" spans="1:18" x14ac:dyDescent="0.25">
      <c r="A146">
        <v>64</v>
      </c>
      <c r="B146">
        <v>192</v>
      </c>
      <c r="C146" s="3">
        <v>61</v>
      </c>
      <c r="D146">
        <v>207</v>
      </c>
      <c r="E146">
        <v>1019</v>
      </c>
      <c r="F146" s="3">
        <v>105</v>
      </c>
      <c r="G146">
        <f t="shared" si="4"/>
        <v>1331</v>
      </c>
      <c r="H146">
        <v>1000</v>
      </c>
      <c r="J146">
        <v>57</v>
      </c>
      <c r="K146">
        <v>344</v>
      </c>
      <c r="L146" s="3">
        <v>33</v>
      </c>
      <c r="M146">
        <f t="shared" si="5"/>
        <v>434</v>
      </c>
      <c r="N146">
        <v>0</v>
      </c>
      <c r="P146">
        <v>547</v>
      </c>
      <c r="Q146">
        <v>664</v>
      </c>
      <c r="R146" s="3">
        <v>648</v>
      </c>
    </row>
    <row r="147" spans="1:18" x14ac:dyDescent="0.25">
      <c r="A147">
        <v>45</v>
      </c>
      <c r="B147">
        <v>213</v>
      </c>
      <c r="C147" s="3">
        <v>45</v>
      </c>
      <c r="D147">
        <v>5</v>
      </c>
      <c r="E147">
        <v>1083</v>
      </c>
      <c r="F147" s="3">
        <v>11</v>
      </c>
      <c r="G147">
        <f t="shared" si="4"/>
        <v>1099</v>
      </c>
      <c r="H147">
        <v>1000</v>
      </c>
      <c r="J147">
        <v>52</v>
      </c>
      <c r="K147">
        <v>345</v>
      </c>
      <c r="L147" s="3">
        <v>28</v>
      </c>
      <c r="M147">
        <f t="shared" si="5"/>
        <v>425</v>
      </c>
      <c r="N147">
        <v>0</v>
      </c>
      <c r="P147">
        <v>545</v>
      </c>
      <c r="Q147">
        <v>654</v>
      </c>
      <c r="R147" s="3">
        <v>659</v>
      </c>
    </row>
    <row r="148" spans="1:18" x14ac:dyDescent="0.25">
      <c r="A148">
        <v>51</v>
      </c>
      <c r="B148">
        <v>214</v>
      </c>
      <c r="C148" s="3">
        <v>43</v>
      </c>
      <c r="D148">
        <v>164</v>
      </c>
      <c r="E148">
        <v>1037</v>
      </c>
      <c r="F148" s="3">
        <v>90</v>
      </c>
      <c r="G148">
        <f t="shared" si="4"/>
        <v>1291</v>
      </c>
      <c r="H148">
        <v>1000</v>
      </c>
      <c r="J148">
        <v>57</v>
      </c>
      <c r="K148">
        <v>350</v>
      </c>
      <c r="L148" s="3">
        <v>24</v>
      </c>
      <c r="M148">
        <f t="shared" si="5"/>
        <v>431</v>
      </c>
      <c r="N148">
        <v>0</v>
      </c>
      <c r="P148">
        <v>546</v>
      </c>
      <c r="Q148">
        <v>663</v>
      </c>
      <c r="R148" s="3">
        <v>648</v>
      </c>
    </row>
    <row r="149" spans="1:18" x14ac:dyDescent="0.25">
      <c r="A149">
        <v>50</v>
      </c>
      <c r="B149">
        <v>215</v>
      </c>
      <c r="C149" s="3">
        <v>49</v>
      </c>
      <c r="D149">
        <v>218</v>
      </c>
      <c r="E149">
        <v>1022</v>
      </c>
      <c r="F149" s="3">
        <v>114</v>
      </c>
      <c r="G149">
        <f t="shared" si="4"/>
        <v>1354</v>
      </c>
      <c r="H149">
        <v>1000</v>
      </c>
      <c r="J149">
        <v>52</v>
      </c>
      <c r="K149">
        <v>336</v>
      </c>
      <c r="L149" s="3">
        <v>34</v>
      </c>
      <c r="M149">
        <f t="shared" si="5"/>
        <v>422</v>
      </c>
      <c r="N149">
        <v>0</v>
      </c>
      <c r="P149">
        <v>549</v>
      </c>
      <c r="Q149">
        <v>661</v>
      </c>
      <c r="R149" s="3">
        <v>648</v>
      </c>
    </row>
    <row r="150" spans="1:18" x14ac:dyDescent="0.25">
      <c r="A150">
        <v>48</v>
      </c>
      <c r="B150">
        <v>213</v>
      </c>
      <c r="C150" s="3">
        <v>44</v>
      </c>
      <c r="D150">
        <v>331</v>
      </c>
      <c r="E150">
        <v>970</v>
      </c>
      <c r="F150" s="3">
        <v>111</v>
      </c>
      <c r="G150">
        <f t="shared" si="4"/>
        <v>1412</v>
      </c>
      <c r="H150">
        <v>1000</v>
      </c>
      <c r="J150">
        <v>55</v>
      </c>
      <c r="K150">
        <v>322</v>
      </c>
      <c r="L150" s="3">
        <v>45</v>
      </c>
      <c r="M150">
        <f t="shared" si="5"/>
        <v>422</v>
      </c>
      <c r="N150">
        <v>0</v>
      </c>
      <c r="P150">
        <v>545</v>
      </c>
      <c r="Q150">
        <v>664</v>
      </c>
      <c r="R150" s="3">
        <v>642</v>
      </c>
    </row>
    <row r="151" spans="1:18" x14ac:dyDescent="0.25">
      <c r="A151">
        <v>51</v>
      </c>
      <c r="B151">
        <v>219</v>
      </c>
      <c r="C151" s="3">
        <v>45</v>
      </c>
      <c r="D151">
        <v>241</v>
      </c>
      <c r="E151">
        <v>706</v>
      </c>
      <c r="F151" s="3">
        <v>145</v>
      </c>
      <c r="G151">
        <f t="shared" si="4"/>
        <v>1092</v>
      </c>
      <c r="H151">
        <v>1000</v>
      </c>
      <c r="J151">
        <v>84</v>
      </c>
      <c r="K151">
        <v>265</v>
      </c>
      <c r="L151" s="3">
        <v>49</v>
      </c>
      <c r="M151">
        <f t="shared" si="5"/>
        <v>398</v>
      </c>
      <c r="N151">
        <v>0</v>
      </c>
      <c r="P151">
        <v>543</v>
      </c>
      <c r="Q151">
        <v>666</v>
      </c>
      <c r="R151" s="3">
        <v>641</v>
      </c>
    </row>
    <row r="152" spans="1:18" x14ac:dyDescent="0.25">
      <c r="A152">
        <v>49</v>
      </c>
      <c r="B152">
        <v>213</v>
      </c>
      <c r="C152" s="3">
        <v>44</v>
      </c>
      <c r="D152">
        <v>18</v>
      </c>
      <c r="E152">
        <v>408</v>
      </c>
      <c r="F152" s="3">
        <v>646</v>
      </c>
      <c r="G152">
        <f t="shared" si="4"/>
        <v>1072</v>
      </c>
      <c r="H152">
        <v>1000</v>
      </c>
      <c r="J152">
        <v>115</v>
      </c>
      <c r="K152">
        <v>119</v>
      </c>
      <c r="L152" s="3">
        <v>26</v>
      </c>
      <c r="M152">
        <f t="shared" si="5"/>
        <v>260</v>
      </c>
      <c r="N152">
        <v>0</v>
      </c>
      <c r="P152">
        <v>534</v>
      </c>
      <c r="Q152">
        <v>672</v>
      </c>
      <c r="R152" s="3">
        <v>638</v>
      </c>
    </row>
    <row r="153" spans="1:18" x14ac:dyDescent="0.25">
      <c r="A153">
        <v>49</v>
      </c>
      <c r="B153">
        <v>217</v>
      </c>
      <c r="C153" s="3">
        <v>46</v>
      </c>
      <c r="D153">
        <v>1</v>
      </c>
      <c r="E153">
        <v>82</v>
      </c>
      <c r="F153" s="3">
        <v>8</v>
      </c>
      <c r="G153">
        <f t="shared" si="4"/>
        <v>91</v>
      </c>
      <c r="H153">
        <v>0</v>
      </c>
      <c r="J153">
        <v>30</v>
      </c>
      <c r="K153">
        <v>0</v>
      </c>
      <c r="L153" s="3">
        <v>7</v>
      </c>
      <c r="M153">
        <f t="shared" si="5"/>
        <v>37</v>
      </c>
      <c r="N153">
        <v>0</v>
      </c>
      <c r="P153">
        <v>531</v>
      </c>
      <c r="Q153">
        <v>689</v>
      </c>
      <c r="R153" s="3">
        <v>639</v>
      </c>
    </row>
    <row r="154" spans="1:18" x14ac:dyDescent="0.25">
      <c r="A154">
        <v>50</v>
      </c>
      <c r="B154">
        <v>211</v>
      </c>
      <c r="C154" s="3">
        <v>47</v>
      </c>
      <c r="D154">
        <v>34</v>
      </c>
      <c r="E154">
        <v>8</v>
      </c>
      <c r="F154" s="3">
        <v>12</v>
      </c>
      <c r="G154">
        <f t="shared" si="4"/>
        <v>54</v>
      </c>
      <c r="H154">
        <v>0</v>
      </c>
      <c r="J154">
        <v>11</v>
      </c>
      <c r="K154">
        <v>8</v>
      </c>
      <c r="L154" s="3">
        <v>7</v>
      </c>
      <c r="M154">
        <f t="shared" si="5"/>
        <v>26</v>
      </c>
      <c r="N154">
        <v>0</v>
      </c>
      <c r="P154">
        <v>537</v>
      </c>
      <c r="Q154">
        <v>708</v>
      </c>
      <c r="R154" s="3">
        <v>634</v>
      </c>
    </row>
    <row r="155" spans="1:18" x14ac:dyDescent="0.25">
      <c r="A155">
        <v>48</v>
      </c>
      <c r="B155">
        <v>215</v>
      </c>
      <c r="C155" s="3">
        <v>51</v>
      </c>
      <c r="D155">
        <v>42</v>
      </c>
      <c r="E155">
        <v>1</v>
      </c>
      <c r="F155" s="3">
        <v>14</v>
      </c>
      <c r="G155">
        <f t="shared" si="4"/>
        <v>57</v>
      </c>
      <c r="H155">
        <v>0</v>
      </c>
      <c r="J155">
        <v>13</v>
      </c>
      <c r="K155">
        <v>12</v>
      </c>
      <c r="L155" s="3">
        <v>2</v>
      </c>
      <c r="M155">
        <f t="shared" si="5"/>
        <v>27</v>
      </c>
      <c r="N155">
        <v>0</v>
      </c>
      <c r="P155">
        <v>544</v>
      </c>
      <c r="Q155">
        <v>717</v>
      </c>
      <c r="R155" s="3">
        <v>630</v>
      </c>
    </row>
    <row r="156" spans="1:18" x14ac:dyDescent="0.25">
      <c r="A156">
        <v>50</v>
      </c>
      <c r="B156">
        <v>213</v>
      </c>
      <c r="C156" s="3">
        <v>45</v>
      </c>
      <c r="D156">
        <v>47</v>
      </c>
      <c r="E156">
        <v>3</v>
      </c>
      <c r="F156" s="3">
        <v>15</v>
      </c>
      <c r="G156">
        <f t="shared" si="4"/>
        <v>65</v>
      </c>
      <c r="H156">
        <v>0</v>
      </c>
      <c r="J156">
        <v>18</v>
      </c>
      <c r="K156">
        <v>5</v>
      </c>
      <c r="L156" s="3">
        <v>1</v>
      </c>
      <c r="M156">
        <f t="shared" si="5"/>
        <v>24</v>
      </c>
      <c r="N156">
        <v>0</v>
      </c>
      <c r="P156">
        <v>547</v>
      </c>
      <c r="Q156">
        <v>715</v>
      </c>
      <c r="R156" s="3">
        <v>630</v>
      </c>
    </row>
    <row r="157" spans="1:18" x14ac:dyDescent="0.25">
      <c r="A157">
        <v>49</v>
      </c>
      <c r="B157">
        <v>216</v>
      </c>
      <c r="C157" s="3">
        <v>44</v>
      </c>
      <c r="D157">
        <v>44</v>
      </c>
      <c r="E157">
        <v>4</v>
      </c>
      <c r="F157" s="3">
        <v>17</v>
      </c>
      <c r="G157">
        <f t="shared" si="4"/>
        <v>65</v>
      </c>
      <c r="H157">
        <v>0</v>
      </c>
      <c r="J157">
        <v>17</v>
      </c>
      <c r="K157">
        <v>8</v>
      </c>
      <c r="L157" s="3">
        <v>1</v>
      </c>
      <c r="M157">
        <f t="shared" si="5"/>
        <v>26</v>
      </c>
      <c r="N157">
        <v>0</v>
      </c>
      <c r="P157">
        <v>542</v>
      </c>
      <c r="Q157">
        <v>716</v>
      </c>
      <c r="R157" s="3">
        <v>629</v>
      </c>
    </row>
    <row r="158" spans="1:18" x14ac:dyDescent="0.25">
      <c r="A158">
        <v>49</v>
      </c>
      <c r="B158">
        <v>215</v>
      </c>
      <c r="C158" s="3">
        <v>45</v>
      </c>
      <c r="D158">
        <v>46</v>
      </c>
      <c r="E158">
        <v>5</v>
      </c>
      <c r="F158" s="3">
        <v>17</v>
      </c>
      <c r="G158">
        <f t="shared" si="4"/>
        <v>68</v>
      </c>
      <c r="H158">
        <v>0</v>
      </c>
      <c r="J158">
        <v>17</v>
      </c>
      <c r="K158">
        <v>9</v>
      </c>
      <c r="L158" s="3">
        <v>1</v>
      </c>
      <c r="M158">
        <f t="shared" si="5"/>
        <v>27</v>
      </c>
      <c r="N158">
        <v>0</v>
      </c>
      <c r="P158">
        <v>547</v>
      </c>
      <c r="Q158">
        <v>715</v>
      </c>
      <c r="R158" s="3">
        <v>628</v>
      </c>
    </row>
    <row r="159" spans="1:18" x14ac:dyDescent="0.25">
      <c r="A159">
        <v>44</v>
      </c>
      <c r="B159">
        <v>216</v>
      </c>
      <c r="C159" s="3">
        <v>44</v>
      </c>
      <c r="D159">
        <v>40</v>
      </c>
      <c r="E159">
        <v>5</v>
      </c>
      <c r="F159" s="3">
        <v>18</v>
      </c>
      <c r="G159">
        <f t="shared" si="4"/>
        <v>63</v>
      </c>
      <c r="H159">
        <v>0</v>
      </c>
      <c r="J159">
        <v>18</v>
      </c>
      <c r="K159">
        <v>6</v>
      </c>
      <c r="L159" s="3">
        <v>0</v>
      </c>
      <c r="M159">
        <f t="shared" si="5"/>
        <v>24</v>
      </c>
      <c r="N159">
        <v>0</v>
      </c>
      <c r="P159">
        <v>545</v>
      </c>
      <c r="Q159">
        <v>716</v>
      </c>
      <c r="R159" s="3">
        <v>633</v>
      </c>
    </row>
    <row r="160" spans="1:18" x14ac:dyDescent="0.25">
      <c r="A160">
        <v>48</v>
      </c>
      <c r="B160">
        <v>217</v>
      </c>
      <c r="C160" s="3">
        <v>45</v>
      </c>
      <c r="D160">
        <v>44</v>
      </c>
      <c r="E160">
        <v>8</v>
      </c>
      <c r="F160" s="3">
        <v>17</v>
      </c>
      <c r="G160">
        <f t="shared" si="4"/>
        <v>69</v>
      </c>
      <c r="H160">
        <v>0</v>
      </c>
      <c r="J160">
        <v>18</v>
      </c>
      <c r="K160">
        <v>10</v>
      </c>
      <c r="L160" s="3">
        <v>2</v>
      </c>
      <c r="M160">
        <f t="shared" si="5"/>
        <v>30</v>
      </c>
      <c r="N160">
        <v>0</v>
      </c>
      <c r="P160">
        <v>545</v>
      </c>
      <c r="Q160">
        <v>716</v>
      </c>
      <c r="R160" s="3">
        <v>629</v>
      </c>
    </row>
    <row r="161" spans="1:18" x14ac:dyDescent="0.25">
      <c r="A161">
        <v>51</v>
      </c>
      <c r="B161">
        <v>214</v>
      </c>
      <c r="C161" s="3">
        <v>43</v>
      </c>
      <c r="D161">
        <v>46</v>
      </c>
      <c r="E161">
        <v>6</v>
      </c>
      <c r="F161" s="3">
        <v>18</v>
      </c>
      <c r="G161">
        <f t="shared" si="4"/>
        <v>70</v>
      </c>
      <c r="H161">
        <v>0</v>
      </c>
      <c r="J161">
        <v>20</v>
      </c>
      <c r="K161">
        <v>8</v>
      </c>
      <c r="L161" s="3">
        <v>1</v>
      </c>
      <c r="M161">
        <f t="shared" si="5"/>
        <v>29</v>
      </c>
      <c r="N161">
        <v>0</v>
      </c>
      <c r="P161">
        <v>545</v>
      </c>
      <c r="Q161">
        <v>717</v>
      </c>
      <c r="R161" s="3">
        <v>628</v>
      </c>
    </row>
    <row r="162" spans="1:18" x14ac:dyDescent="0.25">
      <c r="A162">
        <v>50</v>
      </c>
      <c r="B162">
        <v>218</v>
      </c>
      <c r="C162" s="3">
        <v>44</v>
      </c>
      <c r="D162">
        <v>44</v>
      </c>
      <c r="E162">
        <v>6</v>
      </c>
      <c r="F162" s="3">
        <v>19</v>
      </c>
      <c r="G162">
        <f t="shared" si="4"/>
        <v>69</v>
      </c>
      <c r="H162">
        <v>0</v>
      </c>
      <c r="J162">
        <v>19</v>
      </c>
      <c r="K162">
        <v>8</v>
      </c>
      <c r="L162" s="3">
        <v>0</v>
      </c>
      <c r="M162">
        <f t="shared" si="5"/>
        <v>27</v>
      </c>
      <c r="N162">
        <v>0</v>
      </c>
      <c r="P162">
        <v>545</v>
      </c>
      <c r="Q162">
        <v>717</v>
      </c>
      <c r="R162" s="3">
        <v>629</v>
      </c>
    </row>
    <row r="163" spans="1:18" x14ac:dyDescent="0.25">
      <c r="A163">
        <v>47</v>
      </c>
      <c r="B163">
        <v>212</v>
      </c>
      <c r="C163" s="3">
        <v>43</v>
      </c>
      <c r="D163">
        <v>46</v>
      </c>
      <c r="E163">
        <v>4</v>
      </c>
      <c r="F163" s="3">
        <v>16</v>
      </c>
      <c r="G163">
        <f t="shared" si="4"/>
        <v>66</v>
      </c>
      <c r="H163">
        <v>0</v>
      </c>
      <c r="J163">
        <v>17</v>
      </c>
      <c r="K163">
        <v>7</v>
      </c>
      <c r="L163" s="3">
        <v>5</v>
      </c>
      <c r="M163">
        <f t="shared" si="5"/>
        <v>29</v>
      </c>
      <c r="N163">
        <v>0</v>
      </c>
      <c r="P163">
        <v>545</v>
      </c>
      <c r="Q163">
        <v>717</v>
      </c>
      <c r="R163" s="3">
        <v>630</v>
      </c>
    </row>
    <row r="164" spans="1:18" x14ac:dyDescent="0.25">
      <c r="A164">
        <v>48</v>
      </c>
      <c r="B164">
        <v>221</v>
      </c>
      <c r="C164" s="3">
        <v>43</v>
      </c>
      <c r="D164">
        <v>43</v>
      </c>
      <c r="E164">
        <v>10</v>
      </c>
      <c r="F164" s="3">
        <v>16</v>
      </c>
      <c r="G164">
        <f t="shared" si="4"/>
        <v>69</v>
      </c>
      <c r="H164">
        <v>0</v>
      </c>
      <c r="J164">
        <v>19</v>
      </c>
      <c r="K164">
        <v>5</v>
      </c>
      <c r="L164" s="3">
        <v>6</v>
      </c>
      <c r="M164">
        <f t="shared" si="5"/>
        <v>30</v>
      </c>
      <c r="N164">
        <v>0</v>
      </c>
      <c r="P164">
        <v>546</v>
      </c>
      <c r="Q164">
        <v>714</v>
      </c>
      <c r="R164" s="3">
        <v>628</v>
      </c>
    </row>
    <row r="165" spans="1:18" x14ac:dyDescent="0.25">
      <c r="A165">
        <v>48</v>
      </c>
      <c r="B165">
        <v>214</v>
      </c>
      <c r="C165" s="3">
        <v>43</v>
      </c>
      <c r="D165">
        <v>43</v>
      </c>
      <c r="E165">
        <v>6</v>
      </c>
      <c r="F165" s="3">
        <v>16</v>
      </c>
      <c r="G165">
        <f t="shared" si="4"/>
        <v>65</v>
      </c>
      <c r="H165">
        <v>0</v>
      </c>
      <c r="J165">
        <v>18</v>
      </c>
      <c r="K165">
        <v>6</v>
      </c>
      <c r="L165" s="3">
        <v>4</v>
      </c>
      <c r="M165">
        <f t="shared" si="5"/>
        <v>28</v>
      </c>
      <c r="N165">
        <v>0</v>
      </c>
      <c r="P165">
        <v>545</v>
      </c>
      <c r="Q165">
        <v>715</v>
      </c>
      <c r="R165" s="3">
        <v>629</v>
      </c>
    </row>
    <row r="166" spans="1:18" x14ac:dyDescent="0.25">
      <c r="A166">
        <v>46</v>
      </c>
      <c r="B166">
        <v>219</v>
      </c>
      <c r="C166" s="3">
        <v>45</v>
      </c>
      <c r="D166">
        <v>47</v>
      </c>
      <c r="E166">
        <v>7</v>
      </c>
      <c r="F166" s="3">
        <v>19</v>
      </c>
      <c r="G166">
        <f t="shared" si="4"/>
        <v>73</v>
      </c>
      <c r="H166">
        <v>0</v>
      </c>
      <c r="J166">
        <v>18</v>
      </c>
      <c r="K166">
        <v>6</v>
      </c>
      <c r="L166" s="3">
        <v>1</v>
      </c>
      <c r="M166">
        <f t="shared" si="5"/>
        <v>25</v>
      </c>
      <c r="N166">
        <v>0</v>
      </c>
      <c r="P166">
        <v>546</v>
      </c>
      <c r="Q166">
        <v>714</v>
      </c>
      <c r="R166" s="3">
        <v>628</v>
      </c>
    </row>
    <row r="167" spans="1:18" x14ac:dyDescent="0.25">
      <c r="A167">
        <v>56</v>
      </c>
      <c r="B167">
        <v>221</v>
      </c>
      <c r="C167" s="3">
        <v>57</v>
      </c>
      <c r="D167">
        <v>43</v>
      </c>
      <c r="E167">
        <v>4</v>
      </c>
      <c r="F167" s="3">
        <v>16</v>
      </c>
      <c r="G167">
        <f t="shared" si="4"/>
        <v>63</v>
      </c>
      <c r="H167">
        <v>0</v>
      </c>
      <c r="J167">
        <v>21</v>
      </c>
      <c r="K167">
        <v>8</v>
      </c>
      <c r="L167" s="3">
        <v>1</v>
      </c>
      <c r="M167">
        <f t="shared" si="5"/>
        <v>30</v>
      </c>
      <c r="N167">
        <v>0</v>
      </c>
      <c r="P167">
        <v>548</v>
      </c>
      <c r="Q167">
        <v>715</v>
      </c>
      <c r="R167" s="3">
        <v>629</v>
      </c>
    </row>
    <row r="168" spans="1:18" x14ac:dyDescent="0.25">
      <c r="A168">
        <v>56</v>
      </c>
      <c r="B168">
        <v>220</v>
      </c>
      <c r="C168" s="3">
        <v>42</v>
      </c>
      <c r="D168">
        <v>46</v>
      </c>
      <c r="E168">
        <v>4</v>
      </c>
      <c r="F168" s="3">
        <v>17</v>
      </c>
      <c r="G168">
        <f t="shared" si="4"/>
        <v>67</v>
      </c>
      <c r="H168">
        <v>0</v>
      </c>
      <c r="J168">
        <v>16</v>
      </c>
      <c r="K168">
        <v>5</v>
      </c>
      <c r="L168" s="3">
        <v>3</v>
      </c>
      <c r="M168">
        <f t="shared" si="5"/>
        <v>24</v>
      </c>
      <c r="N168">
        <v>0</v>
      </c>
      <c r="P168">
        <v>547</v>
      </c>
      <c r="Q168">
        <v>716</v>
      </c>
      <c r="R168" s="3">
        <v>628</v>
      </c>
    </row>
    <row r="169" spans="1:18" x14ac:dyDescent="0.25">
      <c r="A169">
        <v>58</v>
      </c>
      <c r="B169">
        <v>211</v>
      </c>
      <c r="C169" s="3">
        <v>48</v>
      </c>
      <c r="D169">
        <v>45</v>
      </c>
      <c r="E169">
        <v>8</v>
      </c>
      <c r="F169" s="3">
        <v>16</v>
      </c>
      <c r="G169">
        <f t="shared" si="4"/>
        <v>69</v>
      </c>
      <c r="H169">
        <v>0</v>
      </c>
      <c r="J169">
        <v>14</v>
      </c>
      <c r="K169">
        <v>8</v>
      </c>
      <c r="L169" s="3">
        <v>1</v>
      </c>
      <c r="M169">
        <f t="shared" si="5"/>
        <v>23</v>
      </c>
      <c r="N169">
        <v>0</v>
      </c>
      <c r="P169">
        <v>547</v>
      </c>
      <c r="Q169">
        <v>716</v>
      </c>
      <c r="R169" s="3">
        <v>629</v>
      </c>
    </row>
    <row r="170" spans="1:18" x14ac:dyDescent="0.25">
      <c r="A170">
        <v>72</v>
      </c>
      <c r="B170">
        <v>191</v>
      </c>
      <c r="C170" s="3">
        <v>56</v>
      </c>
      <c r="D170">
        <v>45</v>
      </c>
      <c r="E170">
        <v>7</v>
      </c>
      <c r="F170" s="3">
        <v>18</v>
      </c>
      <c r="G170">
        <f t="shared" si="4"/>
        <v>70</v>
      </c>
      <c r="H170">
        <v>0</v>
      </c>
      <c r="J170">
        <v>15</v>
      </c>
      <c r="K170">
        <v>9</v>
      </c>
      <c r="L170" s="3">
        <v>6</v>
      </c>
      <c r="M170">
        <f t="shared" si="5"/>
        <v>30</v>
      </c>
      <c r="N170">
        <v>0</v>
      </c>
      <c r="P170">
        <v>546</v>
      </c>
      <c r="Q170">
        <v>717</v>
      </c>
      <c r="R170" s="3">
        <v>630</v>
      </c>
    </row>
    <row r="171" spans="1:18" x14ac:dyDescent="0.25">
      <c r="A171">
        <v>81</v>
      </c>
      <c r="B171">
        <v>125</v>
      </c>
      <c r="C171" s="3">
        <v>80</v>
      </c>
      <c r="D171">
        <v>43</v>
      </c>
      <c r="E171">
        <v>8</v>
      </c>
      <c r="F171" s="3">
        <v>17</v>
      </c>
      <c r="G171">
        <f t="shared" si="4"/>
        <v>68</v>
      </c>
      <c r="H171">
        <v>0</v>
      </c>
      <c r="J171">
        <v>17</v>
      </c>
      <c r="K171">
        <v>6</v>
      </c>
      <c r="L171" s="3">
        <v>4</v>
      </c>
      <c r="M171">
        <f t="shared" si="5"/>
        <v>27</v>
      </c>
      <c r="N171">
        <v>0</v>
      </c>
      <c r="P171">
        <v>545</v>
      </c>
      <c r="Q171">
        <v>717</v>
      </c>
      <c r="R171" s="3">
        <v>629</v>
      </c>
    </row>
    <row r="172" spans="1:18" x14ac:dyDescent="0.25">
      <c r="A172">
        <v>45</v>
      </c>
      <c r="B172">
        <v>34</v>
      </c>
      <c r="C172" s="3">
        <v>66</v>
      </c>
      <c r="D172">
        <v>41</v>
      </c>
      <c r="E172">
        <v>8</v>
      </c>
      <c r="F172" s="3">
        <v>17</v>
      </c>
      <c r="G172">
        <f t="shared" si="4"/>
        <v>66</v>
      </c>
      <c r="H172">
        <v>0</v>
      </c>
      <c r="J172">
        <v>14</v>
      </c>
      <c r="K172">
        <v>8</v>
      </c>
      <c r="L172" s="3">
        <v>5</v>
      </c>
      <c r="M172">
        <f t="shared" si="5"/>
        <v>27</v>
      </c>
      <c r="N172">
        <v>0</v>
      </c>
      <c r="P172">
        <v>547</v>
      </c>
      <c r="Q172">
        <v>716</v>
      </c>
      <c r="R172" s="3">
        <v>630</v>
      </c>
    </row>
    <row r="173" spans="1:18" x14ac:dyDescent="0.25">
      <c r="A173">
        <v>19</v>
      </c>
      <c r="B173">
        <v>20</v>
      </c>
      <c r="C173" s="3">
        <v>25</v>
      </c>
      <c r="D173">
        <v>46</v>
      </c>
      <c r="E173">
        <v>7</v>
      </c>
      <c r="F173" s="3">
        <v>14</v>
      </c>
      <c r="G173">
        <f t="shared" si="4"/>
        <v>67</v>
      </c>
      <c r="H173">
        <v>0</v>
      </c>
      <c r="J173">
        <v>16</v>
      </c>
      <c r="K173">
        <v>9</v>
      </c>
      <c r="L173" s="3">
        <v>3</v>
      </c>
      <c r="M173">
        <f t="shared" si="5"/>
        <v>28</v>
      </c>
      <c r="N173">
        <v>0</v>
      </c>
      <c r="P173">
        <v>546</v>
      </c>
      <c r="Q173">
        <v>719</v>
      </c>
      <c r="R173" s="3">
        <v>630</v>
      </c>
    </row>
    <row r="174" spans="1:18" x14ac:dyDescent="0.25">
      <c r="A174">
        <v>6</v>
      </c>
      <c r="B174">
        <v>29</v>
      </c>
      <c r="C174" s="3">
        <v>6</v>
      </c>
      <c r="D174">
        <v>46</v>
      </c>
      <c r="E174">
        <v>9</v>
      </c>
      <c r="F174" s="3">
        <v>18</v>
      </c>
      <c r="G174">
        <f t="shared" si="4"/>
        <v>73</v>
      </c>
      <c r="H174">
        <v>0</v>
      </c>
      <c r="J174">
        <v>15</v>
      </c>
      <c r="K174">
        <v>4</v>
      </c>
      <c r="L174" s="3">
        <v>3</v>
      </c>
      <c r="M174">
        <f t="shared" si="5"/>
        <v>22</v>
      </c>
      <c r="N174">
        <v>0</v>
      </c>
      <c r="P174">
        <v>545</v>
      </c>
      <c r="Q174">
        <v>714</v>
      </c>
      <c r="R174" s="3">
        <v>629</v>
      </c>
    </row>
    <row r="175" spans="1:18" x14ac:dyDescent="0.25">
      <c r="A175">
        <v>3</v>
      </c>
      <c r="B175">
        <v>31</v>
      </c>
      <c r="C175" s="3">
        <v>0</v>
      </c>
      <c r="D175">
        <v>42</v>
      </c>
      <c r="E175">
        <v>6</v>
      </c>
      <c r="F175" s="3">
        <v>16</v>
      </c>
      <c r="G175">
        <f t="shared" si="4"/>
        <v>64</v>
      </c>
      <c r="H175">
        <v>0</v>
      </c>
      <c r="J175">
        <v>18</v>
      </c>
      <c r="K175">
        <v>6</v>
      </c>
      <c r="L175" s="3">
        <v>4</v>
      </c>
      <c r="M175">
        <f t="shared" si="5"/>
        <v>28</v>
      </c>
      <c r="N175">
        <v>0</v>
      </c>
      <c r="P175">
        <v>545</v>
      </c>
      <c r="Q175">
        <v>716</v>
      </c>
      <c r="R175" s="3">
        <v>627</v>
      </c>
    </row>
    <row r="176" spans="1:18" x14ac:dyDescent="0.25">
      <c r="A176">
        <v>1</v>
      </c>
      <c r="B176">
        <v>37</v>
      </c>
      <c r="C176" s="3">
        <v>7</v>
      </c>
      <c r="D176">
        <v>45</v>
      </c>
      <c r="E176">
        <v>5</v>
      </c>
      <c r="F176" s="3">
        <v>15</v>
      </c>
      <c r="G176">
        <f t="shared" si="4"/>
        <v>65</v>
      </c>
      <c r="H176">
        <v>0</v>
      </c>
      <c r="J176">
        <v>18</v>
      </c>
      <c r="K176">
        <v>9</v>
      </c>
      <c r="L176" s="3">
        <v>1</v>
      </c>
      <c r="M176">
        <f t="shared" si="5"/>
        <v>28</v>
      </c>
      <c r="N176">
        <v>0</v>
      </c>
      <c r="P176">
        <v>545</v>
      </c>
      <c r="Q176">
        <v>717</v>
      </c>
      <c r="R176" s="3">
        <v>628</v>
      </c>
    </row>
    <row r="177" spans="1:18" x14ac:dyDescent="0.25">
      <c r="A177">
        <v>1</v>
      </c>
      <c r="B177">
        <v>37</v>
      </c>
      <c r="C177" s="3">
        <v>11</v>
      </c>
      <c r="D177">
        <v>46</v>
      </c>
      <c r="E177">
        <v>6</v>
      </c>
      <c r="F177" s="3">
        <v>14</v>
      </c>
      <c r="G177">
        <f t="shared" si="4"/>
        <v>66</v>
      </c>
      <c r="H177">
        <v>0</v>
      </c>
      <c r="J177">
        <v>20</v>
      </c>
      <c r="K177">
        <v>7</v>
      </c>
      <c r="L177" s="3">
        <v>5</v>
      </c>
      <c r="M177">
        <f t="shared" si="5"/>
        <v>32</v>
      </c>
      <c r="N177">
        <v>0</v>
      </c>
      <c r="P177">
        <v>544</v>
      </c>
      <c r="Q177">
        <v>719</v>
      </c>
      <c r="R177" s="3">
        <v>628</v>
      </c>
    </row>
    <row r="178" spans="1:18" x14ac:dyDescent="0.25">
      <c r="A178">
        <v>2</v>
      </c>
      <c r="B178">
        <v>37</v>
      </c>
      <c r="C178" s="3">
        <v>12</v>
      </c>
      <c r="D178">
        <v>47</v>
      </c>
      <c r="E178">
        <v>4</v>
      </c>
      <c r="F178" s="3">
        <v>17</v>
      </c>
      <c r="G178">
        <f t="shared" si="4"/>
        <v>68</v>
      </c>
      <c r="H178">
        <v>0</v>
      </c>
      <c r="J178">
        <v>12</v>
      </c>
      <c r="K178">
        <v>8</v>
      </c>
      <c r="L178" s="3">
        <v>4</v>
      </c>
      <c r="M178">
        <f t="shared" si="5"/>
        <v>24</v>
      </c>
      <c r="N178">
        <v>0</v>
      </c>
      <c r="P178">
        <v>545</v>
      </c>
      <c r="Q178">
        <v>717</v>
      </c>
      <c r="R178" s="3">
        <v>627</v>
      </c>
    </row>
    <row r="179" spans="1:18" x14ac:dyDescent="0.25">
      <c r="A179">
        <v>3</v>
      </c>
      <c r="B179">
        <v>38</v>
      </c>
      <c r="C179" s="3">
        <v>12</v>
      </c>
      <c r="D179">
        <v>43</v>
      </c>
      <c r="E179">
        <v>3</v>
      </c>
      <c r="F179" s="3">
        <v>16</v>
      </c>
      <c r="G179">
        <f t="shared" si="4"/>
        <v>62</v>
      </c>
      <c r="H179">
        <v>0</v>
      </c>
      <c r="J179">
        <v>12</v>
      </c>
      <c r="K179">
        <v>6</v>
      </c>
      <c r="L179" s="3">
        <v>3</v>
      </c>
      <c r="M179">
        <f t="shared" si="5"/>
        <v>21</v>
      </c>
      <c r="N179">
        <v>0</v>
      </c>
      <c r="P179">
        <v>544</v>
      </c>
      <c r="Q179">
        <v>716</v>
      </c>
      <c r="R179" s="3">
        <v>627</v>
      </c>
    </row>
    <row r="180" spans="1:18" x14ac:dyDescent="0.25">
      <c r="A180">
        <v>3</v>
      </c>
      <c r="B180">
        <v>36</v>
      </c>
      <c r="C180" s="3">
        <v>15</v>
      </c>
      <c r="D180">
        <v>39</v>
      </c>
      <c r="E180">
        <v>3</v>
      </c>
      <c r="F180" s="3">
        <v>19</v>
      </c>
      <c r="G180">
        <f t="shared" si="4"/>
        <v>61</v>
      </c>
      <c r="H180">
        <v>0</v>
      </c>
      <c r="J180">
        <v>7</v>
      </c>
      <c r="K180">
        <v>5</v>
      </c>
      <c r="L180" s="3">
        <v>7</v>
      </c>
      <c r="M180">
        <f t="shared" si="5"/>
        <v>19</v>
      </c>
      <c r="N180">
        <v>0</v>
      </c>
      <c r="P180">
        <v>545</v>
      </c>
      <c r="Q180">
        <v>716</v>
      </c>
      <c r="R180" s="3">
        <v>631</v>
      </c>
    </row>
    <row r="181" spans="1:18" x14ac:dyDescent="0.25">
      <c r="A181">
        <v>4</v>
      </c>
      <c r="B181">
        <v>36</v>
      </c>
      <c r="C181" s="3">
        <v>17</v>
      </c>
      <c r="D181">
        <v>32</v>
      </c>
      <c r="E181">
        <v>3</v>
      </c>
      <c r="F181" s="3">
        <v>10</v>
      </c>
      <c r="G181">
        <f t="shared" si="4"/>
        <v>45</v>
      </c>
      <c r="H181">
        <v>0</v>
      </c>
      <c r="J181">
        <v>1</v>
      </c>
      <c r="K181">
        <v>3</v>
      </c>
      <c r="L181" s="3">
        <v>9</v>
      </c>
      <c r="M181">
        <f t="shared" si="5"/>
        <v>13</v>
      </c>
      <c r="N181">
        <v>0</v>
      </c>
      <c r="P181">
        <v>539</v>
      </c>
      <c r="Q181">
        <v>713</v>
      </c>
      <c r="R181" s="3">
        <v>632</v>
      </c>
    </row>
    <row r="182" spans="1:18" x14ac:dyDescent="0.25">
      <c r="A182">
        <v>3</v>
      </c>
      <c r="B182">
        <v>40</v>
      </c>
      <c r="C182" s="3">
        <v>17</v>
      </c>
      <c r="D182">
        <v>16</v>
      </c>
      <c r="E182">
        <v>28</v>
      </c>
      <c r="F182" s="3">
        <v>6</v>
      </c>
      <c r="G182">
        <f t="shared" si="4"/>
        <v>50</v>
      </c>
      <c r="H182">
        <v>0</v>
      </c>
      <c r="J182">
        <v>44</v>
      </c>
      <c r="K182">
        <v>15</v>
      </c>
      <c r="L182" s="3">
        <v>10</v>
      </c>
      <c r="M182">
        <f t="shared" si="5"/>
        <v>69</v>
      </c>
      <c r="N182">
        <v>0</v>
      </c>
      <c r="P182">
        <v>533</v>
      </c>
      <c r="Q182">
        <v>706</v>
      </c>
      <c r="R182" s="3">
        <v>632</v>
      </c>
    </row>
    <row r="183" spans="1:18" x14ac:dyDescent="0.25">
      <c r="A183">
        <v>4</v>
      </c>
      <c r="B183">
        <v>38</v>
      </c>
      <c r="C183" s="3">
        <v>19</v>
      </c>
      <c r="D183">
        <v>72</v>
      </c>
      <c r="E183">
        <v>203</v>
      </c>
      <c r="F183" s="3">
        <v>53</v>
      </c>
      <c r="G183">
        <f t="shared" si="4"/>
        <v>328</v>
      </c>
      <c r="H183">
        <v>0</v>
      </c>
      <c r="J183">
        <v>111</v>
      </c>
      <c r="K183">
        <v>145</v>
      </c>
      <c r="L183" s="3">
        <v>31</v>
      </c>
      <c r="M183">
        <f t="shared" si="5"/>
        <v>287</v>
      </c>
      <c r="N183">
        <v>0</v>
      </c>
      <c r="P183">
        <v>531</v>
      </c>
      <c r="Q183">
        <v>690</v>
      </c>
      <c r="R183" s="3">
        <v>636</v>
      </c>
    </row>
    <row r="184" spans="1:18" x14ac:dyDescent="0.25">
      <c r="A184">
        <v>0</v>
      </c>
      <c r="B184">
        <v>38</v>
      </c>
      <c r="C184" s="3">
        <v>19</v>
      </c>
      <c r="D184">
        <v>368</v>
      </c>
      <c r="E184">
        <v>515</v>
      </c>
      <c r="F184" s="3">
        <v>307</v>
      </c>
      <c r="G184">
        <f t="shared" si="4"/>
        <v>1190</v>
      </c>
      <c r="H184">
        <v>1000</v>
      </c>
      <c r="I184" s="6">
        <v>0.12638888888888888</v>
      </c>
      <c r="J184">
        <v>82</v>
      </c>
      <c r="K184">
        <v>283</v>
      </c>
      <c r="L184" s="3">
        <v>56</v>
      </c>
      <c r="M184">
        <f t="shared" si="5"/>
        <v>421</v>
      </c>
      <c r="N184">
        <v>0</v>
      </c>
      <c r="P184">
        <v>539</v>
      </c>
      <c r="Q184">
        <v>672</v>
      </c>
      <c r="R184" s="3">
        <v>638</v>
      </c>
    </row>
    <row r="185" spans="1:18" x14ac:dyDescent="0.25">
      <c r="A185">
        <v>2</v>
      </c>
      <c r="B185">
        <v>38</v>
      </c>
      <c r="C185" s="3">
        <v>14</v>
      </c>
      <c r="D185">
        <v>253</v>
      </c>
      <c r="E185">
        <v>732</v>
      </c>
      <c r="F185" s="3">
        <v>94</v>
      </c>
      <c r="G185">
        <f t="shared" si="4"/>
        <v>1079</v>
      </c>
      <c r="H185">
        <v>1000</v>
      </c>
      <c r="J185">
        <v>54</v>
      </c>
      <c r="K185">
        <v>347</v>
      </c>
      <c r="L185" s="3">
        <v>50</v>
      </c>
      <c r="M185">
        <f t="shared" si="5"/>
        <v>451</v>
      </c>
      <c r="N185">
        <v>0</v>
      </c>
      <c r="P185">
        <v>545</v>
      </c>
      <c r="Q185">
        <v>665</v>
      </c>
      <c r="R185" s="3">
        <v>645</v>
      </c>
    </row>
    <row r="186" spans="1:18" x14ac:dyDescent="0.25">
      <c r="A186">
        <v>4</v>
      </c>
      <c r="B186">
        <v>37</v>
      </c>
      <c r="C186" s="3">
        <v>18</v>
      </c>
      <c r="D186">
        <v>298</v>
      </c>
      <c r="E186">
        <v>930</v>
      </c>
      <c r="F186" s="3">
        <v>242</v>
      </c>
      <c r="G186">
        <f t="shared" si="4"/>
        <v>1470</v>
      </c>
      <c r="H186">
        <v>1000</v>
      </c>
      <c r="J186">
        <v>48</v>
      </c>
      <c r="K186">
        <v>357</v>
      </c>
      <c r="L186" s="3">
        <v>49</v>
      </c>
      <c r="M186">
        <f t="shared" si="5"/>
        <v>454</v>
      </c>
      <c r="N186">
        <v>0</v>
      </c>
      <c r="P186">
        <v>547</v>
      </c>
      <c r="Q186">
        <v>659</v>
      </c>
      <c r="R186" s="3">
        <v>644</v>
      </c>
    </row>
    <row r="187" spans="1:18" x14ac:dyDescent="0.25">
      <c r="A187">
        <v>2</v>
      </c>
      <c r="B187">
        <v>41</v>
      </c>
      <c r="C187" s="3">
        <v>18</v>
      </c>
      <c r="D187">
        <v>299</v>
      </c>
      <c r="E187">
        <v>940</v>
      </c>
      <c r="F187" s="3">
        <v>249</v>
      </c>
      <c r="G187">
        <f t="shared" si="4"/>
        <v>1488</v>
      </c>
      <c r="H187">
        <v>1000</v>
      </c>
      <c r="J187">
        <v>45</v>
      </c>
      <c r="K187">
        <v>356</v>
      </c>
      <c r="L187" s="3">
        <v>51</v>
      </c>
      <c r="M187">
        <f t="shared" si="5"/>
        <v>452</v>
      </c>
      <c r="N187">
        <v>0</v>
      </c>
      <c r="P187">
        <v>547</v>
      </c>
      <c r="Q187">
        <v>663</v>
      </c>
      <c r="R187" s="3">
        <v>642</v>
      </c>
    </row>
    <row r="188" spans="1:18" x14ac:dyDescent="0.25">
      <c r="A188">
        <v>1</v>
      </c>
      <c r="B188">
        <v>41</v>
      </c>
      <c r="C188" s="3">
        <v>19</v>
      </c>
      <c r="D188">
        <v>291</v>
      </c>
      <c r="E188">
        <v>936</v>
      </c>
      <c r="F188" s="3">
        <v>248</v>
      </c>
      <c r="G188">
        <f t="shared" si="4"/>
        <v>1475</v>
      </c>
      <c r="H188">
        <v>1000</v>
      </c>
      <c r="J188">
        <v>44</v>
      </c>
      <c r="K188">
        <v>365</v>
      </c>
      <c r="L188" s="3">
        <v>59</v>
      </c>
      <c r="M188">
        <f t="shared" si="5"/>
        <v>468</v>
      </c>
      <c r="N188">
        <v>0</v>
      </c>
      <c r="P188">
        <v>548</v>
      </c>
      <c r="Q188">
        <v>664</v>
      </c>
      <c r="R188" s="3">
        <v>646</v>
      </c>
    </row>
    <row r="189" spans="1:18" x14ac:dyDescent="0.25">
      <c r="A189">
        <v>4</v>
      </c>
      <c r="B189">
        <v>38</v>
      </c>
      <c r="C189" s="3">
        <v>16</v>
      </c>
      <c r="D189">
        <v>268</v>
      </c>
      <c r="E189">
        <v>973</v>
      </c>
      <c r="F189" s="3">
        <v>275</v>
      </c>
      <c r="G189">
        <f t="shared" si="4"/>
        <v>1516</v>
      </c>
      <c r="H189">
        <v>1000</v>
      </c>
      <c r="J189">
        <v>37</v>
      </c>
      <c r="K189">
        <v>360</v>
      </c>
      <c r="L189" s="3">
        <v>51</v>
      </c>
      <c r="M189">
        <f t="shared" si="5"/>
        <v>448</v>
      </c>
      <c r="N189">
        <v>0</v>
      </c>
      <c r="P189">
        <v>549</v>
      </c>
      <c r="Q189">
        <v>663</v>
      </c>
      <c r="R189" s="3">
        <v>645</v>
      </c>
    </row>
    <row r="190" spans="1:18" x14ac:dyDescent="0.25">
      <c r="A190">
        <v>0</v>
      </c>
      <c r="B190">
        <v>37</v>
      </c>
      <c r="C190" s="3">
        <v>15</v>
      </c>
      <c r="D190">
        <v>271</v>
      </c>
      <c r="E190">
        <v>979</v>
      </c>
      <c r="F190" s="3">
        <v>272</v>
      </c>
      <c r="G190">
        <f t="shared" si="4"/>
        <v>1522</v>
      </c>
      <c r="H190">
        <v>1000</v>
      </c>
      <c r="J190">
        <v>41</v>
      </c>
      <c r="K190">
        <v>369</v>
      </c>
      <c r="L190" s="3">
        <v>58</v>
      </c>
      <c r="M190">
        <f t="shared" si="5"/>
        <v>468</v>
      </c>
      <c r="N190">
        <v>0</v>
      </c>
      <c r="P190">
        <v>550</v>
      </c>
      <c r="Q190">
        <v>662</v>
      </c>
      <c r="R190" s="3">
        <v>645</v>
      </c>
    </row>
    <row r="191" spans="1:18" x14ac:dyDescent="0.25">
      <c r="A191">
        <v>0</v>
      </c>
      <c r="B191">
        <v>38</v>
      </c>
      <c r="C191" s="3">
        <v>18</v>
      </c>
      <c r="D191">
        <v>177</v>
      </c>
      <c r="E191">
        <v>1023</v>
      </c>
      <c r="F191" s="3">
        <v>219</v>
      </c>
      <c r="G191">
        <f t="shared" si="4"/>
        <v>1419</v>
      </c>
      <c r="H191">
        <v>1000</v>
      </c>
      <c r="J191">
        <v>54</v>
      </c>
      <c r="K191">
        <v>386</v>
      </c>
      <c r="L191" s="3">
        <v>51</v>
      </c>
      <c r="M191">
        <f t="shared" si="5"/>
        <v>491</v>
      </c>
      <c r="N191">
        <v>0</v>
      </c>
      <c r="P191">
        <v>545</v>
      </c>
      <c r="Q191">
        <v>655</v>
      </c>
      <c r="R191" s="3">
        <v>647</v>
      </c>
    </row>
    <row r="192" spans="1:18" x14ac:dyDescent="0.25">
      <c r="A192">
        <v>4</v>
      </c>
      <c r="B192">
        <v>40</v>
      </c>
      <c r="C192" s="3">
        <v>19</v>
      </c>
      <c r="D192">
        <v>190</v>
      </c>
      <c r="E192">
        <v>1010</v>
      </c>
      <c r="F192" s="3">
        <v>231</v>
      </c>
      <c r="G192">
        <f t="shared" si="4"/>
        <v>1431</v>
      </c>
      <c r="H192">
        <v>1000</v>
      </c>
      <c r="J192">
        <v>49</v>
      </c>
      <c r="K192">
        <v>385</v>
      </c>
      <c r="L192" s="3">
        <v>55</v>
      </c>
      <c r="M192">
        <f t="shared" si="5"/>
        <v>489</v>
      </c>
      <c r="N192">
        <v>0</v>
      </c>
      <c r="P192">
        <v>550</v>
      </c>
      <c r="Q192">
        <v>657</v>
      </c>
      <c r="R192" s="3">
        <v>646</v>
      </c>
    </row>
    <row r="193" spans="1:18" x14ac:dyDescent="0.25">
      <c r="A193">
        <v>0</v>
      </c>
      <c r="B193">
        <v>37</v>
      </c>
      <c r="C193" s="3">
        <v>14</v>
      </c>
      <c r="D193">
        <v>189</v>
      </c>
      <c r="E193">
        <v>1007</v>
      </c>
      <c r="F193" s="3">
        <v>231</v>
      </c>
      <c r="G193">
        <f t="shared" si="4"/>
        <v>1427</v>
      </c>
      <c r="H193">
        <v>1000</v>
      </c>
      <c r="J193">
        <v>50</v>
      </c>
      <c r="K193">
        <v>381</v>
      </c>
      <c r="L193" s="3">
        <v>52</v>
      </c>
      <c r="M193">
        <f t="shared" si="5"/>
        <v>483</v>
      </c>
      <c r="N193">
        <v>0</v>
      </c>
      <c r="P193">
        <v>551</v>
      </c>
      <c r="Q193">
        <v>655</v>
      </c>
      <c r="R193" s="3">
        <v>647</v>
      </c>
    </row>
    <row r="194" spans="1:18" x14ac:dyDescent="0.25">
      <c r="A194">
        <v>2</v>
      </c>
      <c r="B194">
        <v>36</v>
      </c>
      <c r="C194" s="3">
        <v>15</v>
      </c>
      <c r="D194">
        <v>191</v>
      </c>
      <c r="E194">
        <v>1007</v>
      </c>
      <c r="F194" s="3">
        <v>229</v>
      </c>
      <c r="G194">
        <f t="shared" si="4"/>
        <v>1427</v>
      </c>
      <c r="H194">
        <v>1000</v>
      </c>
      <c r="J194">
        <v>47</v>
      </c>
      <c r="K194">
        <v>383</v>
      </c>
      <c r="L194" s="3">
        <v>51</v>
      </c>
      <c r="M194">
        <f t="shared" si="5"/>
        <v>481</v>
      </c>
      <c r="N194">
        <v>0</v>
      </c>
      <c r="P194">
        <v>548</v>
      </c>
      <c r="Q194">
        <v>659</v>
      </c>
      <c r="R194" s="3">
        <v>649</v>
      </c>
    </row>
    <row r="195" spans="1:18" x14ac:dyDescent="0.25">
      <c r="A195">
        <v>1</v>
      </c>
      <c r="B195">
        <v>37</v>
      </c>
      <c r="C195" s="3">
        <v>17</v>
      </c>
      <c r="D195">
        <v>186</v>
      </c>
      <c r="E195">
        <v>1001</v>
      </c>
      <c r="F195" s="3">
        <v>238</v>
      </c>
      <c r="G195">
        <f t="shared" si="4"/>
        <v>1425</v>
      </c>
      <c r="H195">
        <v>1000</v>
      </c>
      <c r="J195">
        <v>52</v>
      </c>
      <c r="K195">
        <v>375</v>
      </c>
      <c r="L195" s="3">
        <v>40</v>
      </c>
      <c r="M195">
        <f t="shared" si="5"/>
        <v>467</v>
      </c>
      <c r="N195">
        <v>0</v>
      </c>
      <c r="P195">
        <v>549</v>
      </c>
      <c r="Q195">
        <v>659</v>
      </c>
      <c r="R195" s="3">
        <v>649</v>
      </c>
    </row>
    <row r="196" spans="1:18" x14ac:dyDescent="0.25">
      <c r="A196">
        <v>6</v>
      </c>
      <c r="B196">
        <v>37</v>
      </c>
      <c r="C196" s="3">
        <v>16</v>
      </c>
      <c r="D196">
        <v>187</v>
      </c>
      <c r="E196">
        <v>1002</v>
      </c>
      <c r="F196" s="3">
        <v>236</v>
      </c>
      <c r="G196">
        <f t="shared" ref="G196:G259" si="6">SUM(D196:F196)</f>
        <v>1425</v>
      </c>
      <c r="H196">
        <v>1000</v>
      </c>
      <c r="J196">
        <v>45</v>
      </c>
      <c r="K196">
        <v>375</v>
      </c>
      <c r="L196" s="3">
        <v>42</v>
      </c>
      <c r="M196">
        <f t="shared" ref="M196:M259" si="7">SUM(J196:L196)</f>
        <v>462</v>
      </c>
      <c r="N196">
        <v>0</v>
      </c>
      <c r="P196">
        <v>550</v>
      </c>
      <c r="Q196">
        <v>661</v>
      </c>
      <c r="R196" s="3">
        <v>647</v>
      </c>
    </row>
    <row r="197" spans="1:18" x14ac:dyDescent="0.25">
      <c r="A197">
        <v>3</v>
      </c>
      <c r="B197">
        <v>35</v>
      </c>
      <c r="C197" s="3">
        <v>14</v>
      </c>
      <c r="D197">
        <v>185</v>
      </c>
      <c r="E197">
        <v>1001</v>
      </c>
      <c r="F197" s="3">
        <v>237</v>
      </c>
      <c r="G197">
        <f t="shared" si="6"/>
        <v>1423</v>
      </c>
      <c r="H197">
        <v>1000</v>
      </c>
      <c r="J197">
        <v>51</v>
      </c>
      <c r="K197">
        <v>375</v>
      </c>
      <c r="L197" s="3">
        <v>39</v>
      </c>
      <c r="M197">
        <f t="shared" si="7"/>
        <v>465</v>
      </c>
      <c r="N197">
        <v>0</v>
      </c>
      <c r="P197">
        <v>548</v>
      </c>
      <c r="Q197">
        <v>658</v>
      </c>
      <c r="R197" s="3">
        <v>651</v>
      </c>
    </row>
    <row r="198" spans="1:18" x14ac:dyDescent="0.25">
      <c r="A198">
        <v>1</v>
      </c>
      <c r="B198">
        <v>24</v>
      </c>
      <c r="C198" s="3">
        <v>2</v>
      </c>
      <c r="D198">
        <v>185</v>
      </c>
      <c r="E198">
        <v>1001</v>
      </c>
      <c r="F198" s="3">
        <v>235</v>
      </c>
      <c r="G198">
        <f t="shared" si="6"/>
        <v>1421</v>
      </c>
      <c r="H198">
        <v>1000</v>
      </c>
      <c r="J198">
        <v>53</v>
      </c>
      <c r="K198">
        <v>376</v>
      </c>
      <c r="L198" s="3">
        <v>38</v>
      </c>
      <c r="M198">
        <f t="shared" si="7"/>
        <v>467</v>
      </c>
      <c r="N198">
        <v>0</v>
      </c>
      <c r="P198">
        <v>547</v>
      </c>
      <c r="Q198">
        <v>660</v>
      </c>
      <c r="R198" s="3">
        <v>649</v>
      </c>
    </row>
    <row r="199" spans="1:18" x14ac:dyDescent="0.25">
      <c r="A199">
        <v>48</v>
      </c>
      <c r="B199">
        <v>36</v>
      </c>
      <c r="C199" s="3">
        <v>14</v>
      </c>
      <c r="D199">
        <v>185</v>
      </c>
      <c r="E199">
        <v>1002</v>
      </c>
      <c r="F199" s="3">
        <v>236</v>
      </c>
      <c r="G199">
        <f t="shared" si="6"/>
        <v>1423</v>
      </c>
      <c r="H199">
        <v>1000</v>
      </c>
      <c r="J199">
        <v>49</v>
      </c>
      <c r="K199">
        <v>377</v>
      </c>
      <c r="L199" s="3">
        <v>38</v>
      </c>
      <c r="M199">
        <f t="shared" si="7"/>
        <v>464</v>
      </c>
      <c r="N199">
        <v>0</v>
      </c>
      <c r="P199">
        <v>550</v>
      </c>
      <c r="Q199">
        <v>658</v>
      </c>
      <c r="R199" s="3">
        <v>647</v>
      </c>
    </row>
    <row r="200" spans="1:18" x14ac:dyDescent="0.25">
      <c r="A200">
        <v>5</v>
      </c>
      <c r="B200">
        <v>48</v>
      </c>
      <c r="C200" s="3">
        <v>4</v>
      </c>
      <c r="D200">
        <v>189</v>
      </c>
      <c r="E200">
        <v>1000</v>
      </c>
      <c r="F200" s="3">
        <v>236</v>
      </c>
      <c r="G200">
        <f t="shared" si="6"/>
        <v>1425</v>
      </c>
      <c r="H200">
        <v>1000</v>
      </c>
      <c r="J200">
        <v>51</v>
      </c>
      <c r="K200">
        <v>379</v>
      </c>
      <c r="L200" s="3">
        <v>38</v>
      </c>
      <c r="M200">
        <f t="shared" si="7"/>
        <v>468</v>
      </c>
      <c r="N200">
        <v>0</v>
      </c>
      <c r="P200">
        <v>547</v>
      </c>
      <c r="Q200">
        <v>663</v>
      </c>
      <c r="R200" s="3">
        <v>650</v>
      </c>
    </row>
    <row r="201" spans="1:18" x14ac:dyDescent="0.25">
      <c r="A201">
        <v>4</v>
      </c>
      <c r="B201">
        <v>39</v>
      </c>
      <c r="C201" s="3">
        <v>12</v>
      </c>
      <c r="D201">
        <v>183</v>
      </c>
      <c r="E201">
        <v>1002</v>
      </c>
      <c r="F201" s="3">
        <v>238</v>
      </c>
      <c r="G201">
        <f t="shared" si="6"/>
        <v>1423</v>
      </c>
      <c r="H201">
        <v>1000</v>
      </c>
      <c r="J201">
        <v>47</v>
      </c>
      <c r="K201">
        <v>377</v>
      </c>
      <c r="L201" s="3">
        <v>37</v>
      </c>
      <c r="M201">
        <f t="shared" si="7"/>
        <v>461</v>
      </c>
      <c r="N201">
        <v>0</v>
      </c>
      <c r="P201">
        <v>549</v>
      </c>
      <c r="Q201">
        <v>660</v>
      </c>
      <c r="R201" s="3">
        <v>653</v>
      </c>
    </row>
    <row r="202" spans="1:18" x14ac:dyDescent="0.25">
      <c r="A202">
        <v>5</v>
      </c>
      <c r="B202">
        <v>39</v>
      </c>
      <c r="C202" s="3">
        <v>10</v>
      </c>
      <c r="D202">
        <v>183</v>
      </c>
      <c r="E202">
        <v>1003</v>
      </c>
      <c r="F202" s="3">
        <v>237</v>
      </c>
      <c r="G202">
        <f t="shared" si="6"/>
        <v>1423</v>
      </c>
      <c r="H202">
        <v>1000</v>
      </c>
      <c r="J202">
        <v>51</v>
      </c>
      <c r="K202">
        <v>375</v>
      </c>
      <c r="L202" s="3">
        <v>36</v>
      </c>
      <c r="M202">
        <f t="shared" si="7"/>
        <v>462</v>
      </c>
      <c r="N202">
        <v>0</v>
      </c>
      <c r="P202">
        <v>549</v>
      </c>
      <c r="Q202">
        <v>657</v>
      </c>
      <c r="R202" s="3">
        <v>650</v>
      </c>
    </row>
    <row r="203" spans="1:18" x14ac:dyDescent="0.25">
      <c r="A203">
        <v>3</v>
      </c>
      <c r="B203">
        <v>36</v>
      </c>
      <c r="C203" s="3">
        <v>7</v>
      </c>
      <c r="D203">
        <v>185</v>
      </c>
      <c r="E203">
        <v>1001</v>
      </c>
      <c r="F203" s="3">
        <v>234</v>
      </c>
      <c r="G203">
        <f t="shared" si="6"/>
        <v>1420</v>
      </c>
      <c r="H203">
        <v>1000</v>
      </c>
      <c r="J203">
        <v>50</v>
      </c>
      <c r="K203">
        <v>375</v>
      </c>
      <c r="L203" s="3">
        <v>36</v>
      </c>
      <c r="M203">
        <f t="shared" si="7"/>
        <v>461</v>
      </c>
      <c r="N203">
        <v>0</v>
      </c>
      <c r="P203">
        <v>543</v>
      </c>
      <c r="Q203">
        <v>659</v>
      </c>
      <c r="R203" s="3">
        <v>653</v>
      </c>
    </row>
    <row r="204" spans="1:18" x14ac:dyDescent="0.25">
      <c r="A204">
        <v>10</v>
      </c>
      <c r="B204">
        <v>28</v>
      </c>
      <c r="C204" s="3">
        <v>6</v>
      </c>
      <c r="D204">
        <v>187</v>
      </c>
      <c r="E204">
        <v>999</v>
      </c>
      <c r="F204" s="3">
        <v>233</v>
      </c>
      <c r="G204">
        <f t="shared" si="6"/>
        <v>1419</v>
      </c>
      <c r="H204">
        <v>1000</v>
      </c>
      <c r="J204">
        <v>53</v>
      </c>
      <c r="K204">
        <v>377</v>
      </c>
      <c r="L204" s="3">
        <v>37</v>
      </c>
      <c r="M204">
        <f t="shared" si="7"/>
        <v>467</v>
      </c>
      <c r="N204">
        <v>0</v>
      </c>
      <c r="P204">
        <v>548</v>
      </c>
      <c r="Q204">
        <v>660</v>
      </c>
      <c r="R204" s="3">
        <v>653</v>
      </c>
    </row>
    <row r="205" spans="1:18" x14ac:dyDescent="0.25">
      <c r="A205">
        <v>66</v>
      </c>
      <c r="B205">
        <v>57</v>
      </c>
      <c r="C205" s="3">
        <v>71</v>
      </c>
      <c r="D205">
        <v>186</v>
      </c>
      <c r="E205">
        <v>1000</v>
      </c>
      <c r="F205" s="3">
        <v>235</v>
      </c>
      <c r="G205">
        <f t="shared" si="6"/>
        <v>1421</v>
      </c>
      <c r="H205">
        <v>1000</v>
      </c>
      <c r="J205">
        <v>51</v>
      </c>
      <c r="K205">
        <v>376</v>
      </c>
      <c r="L205" s="3">
        <v>38</v>
      </c>
      <c r="M205">
        <f t="shared" si="7"/>
        <v>465</v>
      </c>
      <c r="N205">
        <v>0</v>
      </c>
      <c r="P205">
        <v>547</v>
      </c>
      <c r="Q205">
        <v>660</v>
      </c>
      <c r="R205" s="3">
        <v>651</v>
      </c>
    </row>
    <row r="206" spans="1:18" x14ac:dyDescent="0.25">
      <c r="A206">
        <v>67</v>
      </c>
      <c r="B206">
        <v>234</v>
      </c>
      <c r="C206" s="3">
        <v>45</v>
      </c>
      <c r="D206">
        <v>187</v>
      </c>
      <c r="E206">
        <v>999</v>
      </c>
      <c r="F206" s="3">
        <v>234</v>
      </c>
      <c r="G206">
        <f t="shared" si="6"/>
        <v>1420</v>
      </c>
      <c r="H206">
        <v>1000</v>
      </c>
      <c r="J206">
        <v>51</v>
      </c>
      <c r="K206">
        <v>375</v>
      </c>
      <c r="L206" s="3">
        <v>38</v>
      </c>
      <c r="M206">
        <f t="shared" si="7"/>
        <v>464</v>
      </c>
      <c r="N206">
        <v>0</v>
      </c>
      <c r="P206">
        <v>547</v>
      </c>
      <c r="Q206">
        <v>661</v>
      </c>
      <c r="R206" s="3">
        <v>653</v>
      </c>
    </row>
    <row r="207" spans="1:18" x14ac:dyDescent="0.25">
      <c r="A207">
        <v>58</v>
      </c>
      <c r="B207">
        <v>244</v>
      </c>
      <c r="C207" s="3">
        <v>43</v>
      </c>
      <c r="D207">
        <v>188</v>
      </c>
      <c r="E207">
        <v>1001</v>
      </c>
      <c r="F207" s="3">
        <v>235</v>
      </c>
      <c r="G207">
        <f t="shared" si="6"/>
        <v>1424</v>
      </c>
      <c r="H207">
        <v>1000</v>
      </c>
      <c r="J207">
        <v>45</v>
      </c>
      <c r="K207">
        <v>377</v>
      </c>
      <c r="L207" s="3">
        <v>44</v>
      </c>
      <c r="M207">
        <f t="shared" si="7"/>
        <v>466</v>
      </c>
      <c r="N207">
        <v>0</v>
      </c>
      <c r="P207">
        <v>546</v>
      </c>
      <c r="Q207">
        <v>660</v>
      </c>
      <c r="R207" s="3">
        <v>652</v>
      </c>
    </row>
    <row r="208" spans="1:18" x14ac:dyDescent="0.25">
      <c r="A208">
        <v>56</v>
      </c>
      <c r="B208">
        <v>242</v>
      </c>
      <c r="C208" s="3">
        <v>42</v>
      </c>
      <c r="D208">
        <v>188</v>
      </c>
      <c r="E208">
        <v>999</v>
      </c>
      <c r="F208" s="3">
        <v>235</v>
      </c>
      <c r="G208">
        <f t="shared" si="6"/>
        <v>1422</v>
      </c>
      <c r="H208">
        <v>1000</v>
      </c>
      <c r="J208">
        <v>52</v>
      </c>
      <c r="K208">
        <v>377</v>
      </c>
      <c r="L208" s="3">
        <v>38</v>
      </c>
      <c r="M208">
        <f t="shared" si="7"/>
        <v>467</v>
      </c>
      <c r="N208">
        <v>0</v>
      </c>
      <c r="P208">
        <v>547</v>
      </c>
      <c r="Q208">
        <v>659</v>
      </c>
      <c r="R208" s="3">
        <v>650</v>
      </c>
    </row>
    <row r="209" spans="1:18" x14ac:dyDescent="0.25">
      <c r="A209">
        <v>60</v>
      </c>
      <c r="B209">
        <v>241</v>
      </c>
      <c r="C209" s="3">
        <v>40</v>
      </c>
      <c r="D209">
        <v>183</v>
      </c>
      <c r="E209">
        <v>1004</v>
      </c>
      <c r="F209" s="3">
        <v>236</v>
      </c>
      <c r="G209">
        <f t="shared" si="6"/>
        <v>1423</v>
      </c>
      <c r="H209">
        <v>1000</v>
      </c>
      <c r="J209">
        <v>51</v>
      </c>
      <c r="K209">
        <v>373</v>
      </c>
      <c r="L209" s="3">
        <v>42</v>
      </c>
      <c r="M209">
        <f t="shared" si="7"/>
        <v>466</v>
      </c>
      <c r="N209">
        <v>0</v>
      </c>
      <c r="P209">
        <v>548</v>
      </c>
      <c r="Q209">
        <v>660</v>
      </c>
      <c r="R209" s="3">
        <v>650</v>
      </c>
    </row>
    <row r="210" spans="1:18" x14ac:dyDescent="0.25">
      <c r="A210">
        <v>55</v>
      </c>
      <c r="B210">
        <v>236</v>
      </c>
      <c r="C210" s="3">
        <v>41</v>
      </c>
      <c r="D210">
        <v>189</v>
      </c>
      <c r="E210">
        <v>1003</v>
      </c>
      <c r="F210" s="3">
        <v>234</v>
      </c>
      <c r="G210">
        <f t="shared" si="6"/>
        <v>1426</v>
      </c>
      <c r="H210">
        <v>1000</v>
      </c>
      <c r="J210">
        <v>49</v>
      </c>
      <c r="K210">
        <v>376</v>
      </c>
      <c r="L210" s="3">
        <v>39</v>
      </c>
      <c r="M210">
        <f t="shared" si="7"/>
        <v>464</v>
      </c>
      <c r="N210">
        <v>0</v>
      </c>
      <c r="P210">
        <v>546</v>
      </c>
      <c r="Q210">
        <v>660</v>
      </c>
      <c r="R210" s="3">
        <v>648</v>
      </c>
    </row>
    <row r="211" spans="1:18" x14ac:dyDescent="0.25">
      <c r="A211">
        <v>56</v>
      </c>
      <c r="B211">
        <v>235</v>
      </c>
      <c r="C211" s="3">
        <v>42</v>
      </c>
      <c r="D211">
        <v>186</v>
      </c>
      <c r="E211">
        <v>1003</v>
      </c>
      <c r="F211" s="3">
        <v>234</v>
      </c>
      <c r="G211">
        <f t="shared" si="6"/>
        <v>1423</v>
      </c>
      <c r="H211">
        <v>1000</v>
      </c>
      <c r="J211">
        <v>49</v>
      </c>
      <c r="K211">
        <v>376</v>
      </c>
      <c r="L211" s="3">
        <v>39</v>
      </c>
      <c r="M211">
        <f t="shared" si="7"/>
        <v>464</v>
      </c>
      <c r="N211">
        <v>0</v>
      </c>
      <c r="P211">
        <v>548</v>
      </c>
      <c r="Q211">
        <v>661</v>
      </c>
      <c r="R211" s="3">
        <v>650</v>
      </c>
    </row>
    <row r="212" spans="1:18" x14ac:dyDescent="0.25">
      <c r="A212">
        <v>54</v>
      </c>
      <c r="B212">
        <v>240</v>
      </c>
      <c r="C212" s="3">
        <v>42</v>
      </c>
      <c r="D212">
        <v>186</v>
      </c>
      <c r="E212">
        <v>1004</v>
      </c>
      <c r="F212" s="3">
        <v>234</v>
      </c>
      <c r="G212">
        <f t="shared" si="6"/>
        <v>1424</v>
      </c>
      <c r="H212">
        <v>1000</v>
      </c>
      <c r="J212">
        <v>49</v>
      </c>
      <c r="K212">
        <v>376</v>
      </c>
      <c r="L212" s="3">
        <v>39</v>
      </c>
      <c r="M212">
        <f t="shared" si="7"/>
        <v>464</v>
      </c>
      <c r="N212">
        <v>0</v>
      </c>
      <c r="P212">
        <v>547</v>
      </c>
      <c r="Q212">
        <v>658</v>
      </c>
      <c r="R212" s="3">
        <v>648</v>
      </c>
    </row>
    <row r="213" spans="1:18" x14ac:dyDescent="0.25">
      <c r="A213">
        <v>58</v>
      </c>
      <c r="B213">
        <v>240</v>
      </c>
      <c r="C213" s="3">
        <v>42</v>
      </c>
      <c r="D213">
        <v>183</v>
      </c>
      <c r="E213">
        <v>1003</v>
      </c>
      <c r="F213" s="3">
        <v>236</v>
      </c>
      <c r="G213">
        <f t="shared" si="6"/>
        <v>1422</v>
      </c>
      <c r="H213">
        <v>1000</v>
      </c>
      <c r="J213">
        <v>46</v>
      </c>
      <c r="K213">
        <v>376</v>
      </c>
      <c r="L213" s="3">
        <v>41</v>
      </c>
      <c r="M213">
        <f t="shared" si="7"/>
        <v>463</v>
      </c>
      <c r="N213">
        <v>0</v>
      </c>
      <c r="P213">
        <v>547</v>
      </c>
      <c r="Q213">
        <v>659</v>
      </c>
      <c r="R213" s="3">
        <v>648</v>
      </c>
    </row>
    <row r="214" spans="1:18" x14ac:dyDescent="0.25">
      <c r="A214">
        <v>53</v>
      </c>
      <c r="B214">
        <v>241</v>
      </c>
      <c r="C214" s="3">
        <v>44</v>
      </c>
      <c r="D214">
        <v>189</v>
      </c>
      <c r="E214">
        <v>1005</v>
      </c>
      <c r="F214" s="3">
        <v>233</v>
      </c>
      <c r="G214">
        <f t="shared" si="6"/>
        <v>1427</v>
      </c>
      <c r="H214">
        <v>1000</v>
      </c>
      <c r="J214">
        <v>49</v>
      </c>
      <c r="K214">
        <v>378</v>
      </c>
      <c r="L214" s="3">
        <v>42</v>
      </c>
      <c r="M214">
        <f t="shared" si="7"/>
        <v>469</v>
      </c>
      <c r="N214">
        <v>0</v>
      </c>
      <c r="P214">
        <v>550</v>
      </c>
      <c r="Q214">
        <v>658</v>
      </c>
      <c r="R214" s="3">
        <v>649</v>
      </c>
    </row>
    <row r="215" spans="1:18" x14ac:dyDescent="0.25">
      <c r="A215">
        <v>56</v>
      </c>
      <c r="B215">
        <v>240</v>
      </c>
      <c r="C215" s="3">
        <v>45</v>
      </c>
      <c r="D215">
        <v>188</v>
      </c>
      <c r="E215">
        <v>1003</v>
      </c>
      <c r="F215" s="3">
        <v>235</v>
      </c>
      <c r="G215">
        <f t="shared" si="6"/>
        <v>1426</v>
      </c>
      <c r="H215">
        <v>1000</v>
      </c>
      <c r="J215">
        <v>53</v>
      </c>
      <c r="K215">
        <v>377</v>
      </c>
      <c r="L215" s="3">
        <v>42</v>
      </c>
      <c r="M215">
        <f t="shared" si="7"/>
        <v>472</v>
      </c>
      <c r="N215">
        <v>0</v>
      </c>
      <c r="P215">
        <v>548</v>
      </c>
      <c r="Q215">
        <v>658</v>
      </c>
      <c r="R215" s="3">
        <v>650</v>
      </c>
    </row>
    <row r="216" spans="1:18" x14ac:dyDescent="0.25">
      <c r="A216">
        <v>59</v>
      </c>
      <c r="B216">
        <v>244</v>
      </c>
      <c r="C216" s="3">
        <v>44</v>
      </c>
      <c r="D216">
        <v>183</v>
      </c>
      <c r="E216">
        <v>1006</v>
      </c>
      <c r="F216" s="3">
        <v>235</v>
      </c>
      <c r="G216">
        <f t="shared" si="6"/>
        <v>1424</v>
      </c>
      <c r="H216">
        <v>1000</v>
      </c>
      <c r="J216">
        <v>49</v>
      </c>
      <c r="K216">
        <v>375</v>
      </c>
      <c r="L216" s="3">
        <v>39</v>
      </c>
      <c r="M216">
        <f t="shared" si="7"/>
        <v>463</v>
      </c>
      <c r="N216">
        <v>0</v>
      </c>
      <c r="P216">
        <v>547</v>
      </c>
      <c r="Q216">
        <v>661</v>
      </c>
      <c r="R216" s="3">
        <v>649</v>
      </c>
    </row>
    <row r="217" spans="1:18" x14ac:dyDescent="0.25">
      <c r="A217">
        <v>56</v>
      </c>
      <c r="B217">
        <v>244</v>
      </c>
      <c r="C217" s="3">
        <v>40</v>
      </c>
      <c r="D217">
        <v>188</v>
      </c>
      <c r="E217">
        <v>1003</v>
      </c>
      <c r="F217" s="3">
        <v>236</v>
      </c>
      <c r="G217">
        <f t="shared" si="6"/>
        <v>1427</v>
      </c>
      <c r="H217">
        <v>1000</v>
      </c>
      <c r="J217">
        <v>46</v>
      </c>
      <c r="K217">
        <v>375</v>
      </c>
      <c r="L217" s="3">
        <v>41</v>
      </c>
      <c r="M217">
        <f t="shared" si="7"/>
        <v>462</v>
      </c>
      <c r="N217">
        <v>0</v>
      </c>
      <c r="P217">
        <v>549</v>
      </c>
      <c r="Q217">
        <v>658</v>
      </c>
      <c r="R217" s="3">
        <v>648</v>
      </c>
    </row>
    <row r="218" spans="1:18" x14ac:dyDescent="0.25">
      <c r="A218">
        <v>58</v>
      </c>
      <c r="B218">
        <v>239</v>
      </c>
      <c r="C218" s="3">
        <v>43</v>
      </c>
      <c r="D218">
        <v>186</v>
      </c>
      <c r="E218">
        <v>1001</v>
      </c>
      <c r="F218" s="3">
        <v>235</v>
      </c>
      <c r="G218">
        <f t="shared" si="6"/>
        <v>1422</v>
      </c>
      <c r="H218">
        <v>1000</v>
      </c>
      <c r="J218">
        <v>51</v>
      </c>
      <c r="K218">
        <v>376</v>
      </c>
      <c r="L218" s="3">
        <v>41</v>
      </c>
      <c r="M218">
        <f t="shared" si="7"/>
        <v>468</v>
      </c>
      <c r="N218">
        <v>0</v>
      </c>
      <c r="P218">
        <v>547</v>
      </c>
      <c r="Q218">
        <v>660</v>
      </c>
      <c r="R218" s="3">
        <v>650</v>
      </c>
    </row>
    <row r="219" spans="1:18" x14ac:dyDescent="0.25">
      <c r="A219">
        <v>55</v>
      </c>
      <c r="B219">
        <v>245</v>
      </c>
      <c r="C219" s="3">
        <v>39</v>
      </c>
      <c r="D219">
        <v>182</v>
      </c>
      <c r="E219">
        <v>1001</v>
      </c>
      <c r="F219" s="3">
        <v>239</v>
      </c>
      <c r="G219">
        <f t="shared" si="6"/>
        <v>1422</v>
      </c>
      <c r="H219">
        <v>1000</v>
      </c>
      <c r="J219">
        <v>53</v>
      </c>
      <c r="K219">
        <v>376</v>
      </c>
      <c r="L219" s="3">
        <v>39</v>
      </c>
      <c r="M219">
        <f t="shared" si="7"/>
        <v>468</v>
      </c>
      <c r="N219">
        <v>0</v>
      </c>
      <c r="P219">
        <v>544</v>
      </c>
      <c r="Q219">
        <v>660</v>
      </c>
      <c r="R219" s="3">
        <v>650</v>
      </c>
    </row>
    <row r="220" spans="1:18" x14ac:dyDescent="0.25">
      <c r="A220">
        <v>59</v>
      </c>
      <c r="B220">
        <v>239</v>
      </c>
      <c r="C220" s="3">
        <v>38</v>
      </c>
      <c r="D220">
        <v>183</v>
      </c>
      <c r="E220">
        <v>998</v>
      </c>
      <c r="F220" s="3">
        <v>236</v>
      </c>
      <c r="G220">
        <f t="shared" si="6"/>
        <v>1417</v>
      </c>
      <c r="H220">
        <v>1000</v>
      </c>
      <c r="J220">
        <v>45</v>
      </c>
      <c r="K220">
        <v>385</v>
      </c>
      <c r="L220" s="3">
        <v>39</v>
      </c>
      <c r="M220">
        <f t="shared" si="7"/>
        <v>469</v>
      </c>
      <c r="N220">
        <v>0</v>
      </c>
      <c r="P220">
        <v>549</v>
      </c>
      <c r="Q220">
        <v>650</v>
      </c>
      <c r="R220" s="3">
        <v>653</v>
      </c>
    </row>
    <row r="221" spans="1:18" x14ac:dyDescent="0.25">
      <c r="A221">
        <v>59</v>
      </c>
      <c r="B221">
        <v>245</v>
      </c>
      <c r="C221" s="3">
        <v>37</v>
      </c>
      <c r="D221">
        <v>197</v>
      </c>
      <c r="E221">
        <v>998</v>
      </c>
      <c r="F221" s="3">
        <v>241</v>
      </c>
      <c r="G221">
        <f t="shared" si="6"/>
        <v>1436</v>
      </c>
      <c r="H221">
        <v>1000</v>
      </c>
      <c r="J221">
        <v>43</v>
      </c>
      <c r="K221">
        <v>376</v>
      </c>
      <c r="L221" s="3">
        <v>45</v>
      </c>
      <c r="M221">
        <f t="shared" si="7"/>
        <v>464</v>
      </c>
      <c r="N221">
        <v>0</v>
      </c>
      <c r="P221">
        <v>555</v>
      </c>
      <c r="Q221">
        <v>666</v>
      </c>
      <c r="R221" s="3">
        <v>652</v>
      </c>
    </row>
    <row r="222" spans="1:18" x14ac:dyDescent="0.25">
      <c r="A222">
        <v>57</v>
      </c>
      <c r="B222">
        <v>241</v>
      </c>
      <c r="C222" s="3">
        <v>35</v>
      </c>
      <c r="D222">
        <v>181</v>
      </c>
      <c r="E222">
        <v>1022</v>
      </c>
      <c r="F222" s="3">
        <v>234</v>
      </c>
      <c r="G222">
        <f t="shared" si="6"/>
        <v>1437</v>
      </c>
      <c r="H222">
        <v>1000</v>
      </c>
      <c r="J222">
        <v>49</v>
      </c>
      <c r="K222">
        <v>375</v>
      </c>
      <c r="L222" s="3">
        <v>37</v>
      </c>
      <c r="M222">
        <f t="shared" si="7"/>
        <v>461</v>
      </c>
      <c r="N222">
        <v>0</v>
      </c>
      <c r="P222">
        <v>549</v>
      </c>
      <c r="Q222">
        <v>666</v>
      </c>
      <c r="R222" s="3">
        <v>651</v>
      </c>
    </row>
    <row r="223" spans="1:18" x14ac:dyDescent="0.25">
      <c r="A223">
        <v>56</v>
      </c>
      <c r="B223">
        <v>240</v>
      </c>
      <c r="C223" s="3">
        <v>35</v>
      </c>
      <c r="D223">
        <v>176</v>
      </c>
      <c r="E223">
        <v>1017</v>
      </c>
      <c r="F223" s="3">
        <v>236</v>
      </c>
      <c r="G223">
        <f t="shared" si="6"/>
        <v>1429</v>
      </c>
      <c r="H223">
        <v>1000</v>
      </c>
      <c r="J223">
        <v>52</v>
      </c>
      <c r="K223">
        <v>377</v>
      </c>
      <c r="L223" s="3">
        <v>36</v>
      </c>
      <c r="M223">
        <f t="shared" si="7"/>
        <v>465</v>
      </c>
      <c r="N223">
        <v>0</v>
      </c>
      <c r="P223">
        <v>546</v>
      </c>
      <c r="Q223">
        <v>656</v>
      </c>
      <c r="R223" s="3">
        <v>657</v>
      </c>
    </row>
    <row r="224" spans="1:18" x14ac:dyDescent="0.25">
      <c r="A224">
        <v>58</v>
      </c>
      <c r="B224">
        <v>239</v>
      </c>
      <c r="C224" s="3">
        <v>33</v>
      </c>
      <c r="D224">
        <v>171</v>
      </c>
      <c r="E224">
        <v>1015</v>
      </c>
      <c r="F224" s="3">
        <v>233</v>
      </c>
      <c r="G224">
        <f t="shared" si="6"/>
        <v>1419</v>
      </c>
      <c r="H224">
        <v>1000</v>
      </c>
      <c r="J224">
        <v>53</v>
      </c>
      <c r="K224">
        <v>374</v>
      </c>
      <c r="L224" s="3">
        <v>39</v>
      </c>
      <c r="M224">
        <f t="shared" si="7"/>
        <v>466</v>
      </c>
      <c r="N224">
        <v>0</v>
      </c>
      <c r="P224">
        <v>548</v>
      </c>
      <c r="Q224">
        <v>662</v>
      </c>
      <c r="R224" s="3">
        <v>650</v>
      </c>
    </row>
    <row r="225" spans="1:18" x14ac:dyDescent="0.25">
      <c r="A225">
        <v>58</v>
      </c>
      <c r="B225">
        <v>241</v>
      </c>
      <c r="C225" s="3">
        <v>37</v>
      </c>
      <c r="D225">
        <v>246</v>
      </c>
      <c r="E225">
        <v>991</v>
      </c>
      <c r="F225" s="3">
        <v>273</v>
      </c>
      <c r="G225">
        <f t="shared" si="6"/>
        <v>1510</v>
      </c>
      <c r="H225">
        <v>1000</v>
      </c>
      <c r="J225">
        <v>42</v>
      </c>
      <c r="K225">
        <v>357</v>
      </c>
      <c r="L225" s="3">
        <v>48</v>
      </c>
      <c r="M225">
        <f t="shared" si="7"/>
        <v>447</v>
      </c>
      <c r="N225">
        <v>0</v>
      </c>
      <c r="P225">
        <v>548</v>
      </c>
      <c r="Q225">
        <v>662</v>
      </c>
      <c r="R225" s="3">
        <v>648</v>
      </c>
    </row>
    <row r="226" spans="1:18" x14ac:dyDescent="0.25">
      <c r="A226">
        <v>57</v>
      </c>
      <c r="B226">
        <v>244</v>
      </c>
      <c r="C226" s="3">
        <v>35</v>
      </c>
      <c r="D226">
        <v>318</v>
      </c>
      <c r="E226">
        <v>969</v>
      </c>
      <c r="F226" s="3">
        <v>303</v>
      </c>
      <c r="G226">
        <f t="shared" si="6"/>
        <v>1590</v>
      </c>
      <c r="H226">
        <v>1000</v>
      </c>
      <c r="J226">
        <v>38</v>
      </c>
      <c r="K226">
        <v>354</v>
      </c>
      <c r="L226" s="3">
        <v>52</v>
      </c>
      <c r="M226">
        <f t="shared" si="7"/>
        <v>444</v>
      </c>
      <c r="N226">
        <v>0</v>
      </c>
      <c r="P226">
        <v>544</v>
      </c>
      <c r="Q226">
        <v>666</v>
      </c>
      <c r="R226" s="3">
        <v>650</v>
      </c>
    </row>
    <row r="227" spans="1:18" x14ac:dyDescent="0.25">
      <c r="A227">
        <v>59</v>
      </c>
      <c r="B227">
        <v>240</v>
      </c>
      <c r="C227" s="3">
        <v>36</v>
      </c>
      <c r="D227">
        <v>310</v>
      </c>
      <c r="E227">
        <v>968</v>
      </c>
      <c r="F227" s="3">
        <v>300</v>
      </c>
      <c r="G227">
        <f t="shared" si="6"/>
        <v>1578</v>
      </c>
      <c r="H227">
        <v>1000</v>
      </c>
      <c r="J227">
        <v>37</v>
      </c>
      <c r="K227">
        <v>353</v>
      </c>
      <c r="L227" s="3">
        <v>50</v>
      </c>
      <c r="M227">
        <f t="shared" si="7"/>
        <v>440</v>
      </c>
      <c r="N227">
        <v>0</v>
      </c>
      <c r="P227">
        <v>542</v>
      </c>
      <c r="Q227">
        <v>664</v>
      </c>
      <c r="R227" s="3">
        <v>648</v>
      </c>
    </row>
    <row r="228" spans="1:18" x14ac:dyDescent="0.25">
      <c r="A228">
        <v>71</v>
      </c>
      <c r="B228">
        <v>241</v>
      </c>
      <c r="C228" s="3">
        <v>35</v>
      </c>
      <c r="D228">
        <v>315</v>
      </c>
      <c r="E228">
        <v>953</v>
      </c>
      <c r="F228" s="3">
        <v>284</v>
      </c>
      <c r="G228">
        <f t="shared" si="6"/>
        <v>1552</v>
      </c>
      <c r="H228">
        <v>1000</v>
      </c>
      <c r="J228">
        <v>42</v>
      </c>
      <c r="K228">
        <v>352</v>
      </c>
      <c r="L228" s="3">
        <v>46</v>
      </c>
      <c r="M228">
        <f t="shared" si="7"/>
        <v>440</v>
      </c>
      <c r="N228">
        <v>0</v>
      </c>
      <c r="P228">
        <v>548</v>
      </c>
      <c r="Q228">
        <v>663</v>
      </c>
      <c r="R228" s="3">
        <v>651</v>
      </c>
    </row>
    <row r="229" spans="1:18" x14ac:dyDescent="0.25">
      <c r="A229">
        <v>83</v>
      </c>
      <c r="B229">
        <v>212</v>
      </c>
      <c r="C229" s="3">
        <v>51</v>
      </c>
      <c r="D229">
        <v>309</v>
      </c>
      <c r="E229">
        <v>950</v>
      </c>
      <c r="F229" s="3">
        <v>280</v>
      </c>
      <c r="G229">
        <f t="shared" si="6"/>
        <v>1539</v>
      </c>
      <c r="H229">
        <v>1000</v>
      </c>
      <c r="J229">
        <v>54</v>
      </c>
      <c r="K229">
        <v>337</v>
      </c>
      <c r="L229" s="3">
        <v>41</v>
      </c>
      <c r="M229">
        <f t="shared" si="7"/>
        <v>432</v>
      </c>
      <c r="N229">
        <v>0</v>
      </c>
      <c r="P229">
        <v>540</v>
      </c>
      <c r="Q229">
        <v>676</v>
      </c>
      <c r="R229" s="3">
        <v>658</v>
      </c>
    </row>
    <row r="230" spans="1:18" x14ac:dyDescent="0.25">
      <c r="A230">
        <v>94</v>
      </c>
      <c r="B230">
        <v>187</v>
      </c>
      <c r="C230" s="3">
        <v>68</v>
      </c>
      <c r="D230">
        <v>299</v>
      </c>
      <c r="E230">
        <v>943</v>
      </c>
      <c r="F230" s="3">
        <v>275</v>
      </c>
      <c r="G230">
        <f t="shared" si="6"/>
        <v>1517</v>
      </c>
      <c r="H230">
        <v>1000</v>
      </c>
      <c r="J230">
        <v>61</v>
      </c>
      <c r="K230">
        <v>362</v>
      </c>
      <c r="L230" s="3">
        <v>52</v>
      </c>
      <c r="M230">
        <f t="shared" si="7"/>
        <v>475</v>
      </c>
      <c r="N230">
        <v>0</v>
      </c>
      <c r="P230">
        <v>525</v>
      </c>
      <c r="Q230">
        <v>657</v>
      </c>
      <c r="R230" s="3">
        <v>660</v>
      </c>
    </row>
    <row r="231" spans="1:18" x14ac:dyDescent="0.25">
      <c r="A231">
        <v>86</v>
      </c>
      <c r="B231">
        <v>109</v>
      </c>
      <c r="C231" s="3">
        <v>86</v>
      </c>
      <c r="D231">
        <v>283</v>
      </c>
      <c r="E231">
        <v>752</v>
      </c>
      <c r="F231" s="3">
        <v>56</v>
      </c>
      <c r="G231">
        <f t="shared" si="6"/>
        <v>1091</v>
      </c>
      <c r="H231">
        <v>1000</v>
      </c>
      <c r="J231">
        <v>84</v>
      </c>
      <c r="K231">
        <v>308</v>
      </c>
      <c r="L231" s="3">
        <v>60</v>
      </c>
      <c r="M231">
        <f t="shared" si="7"/>
        <v>452</v>
      </c>
      <c r="N231">
        <v>0</v>
      </c>
      <c r="P231">
        <v>542</v>
      </c>
      <c r="Q231">
        <v>661</v>
      </c>
      <c r="R231" s="3">
        <v>651</v>
      </c>
    </row>
    <row r="232" spans="1:18" x14ac:dyDescent="0.25">
      <c r="A232">
        <v>61</v>
      </c>
      <c r="B232">
        <v>46</v>
      </c>
      <c r="C232" s="3">
        <v>67</v>
      </c>
      <c r="D232">
        <v>3</v>
      </c>
      <c r="E232">
        <v>357</v>
      </c>
      <c r="F232" s="3">
        <v>672</v>
      </c>
      <c r="G232">
        <f t="shared" si="6"/>
        <v>1032</v>
      </c>
      <c r="H232">
        <v>1000</v>
      </c>
      <c r="J232">
        <v>119</v>
      </c>
      <c r="K232">
        <v>98</v>
      </c>
      <c r="L232" s="3">
        <v>18</v>
      </c>
      <c r="M232">
        <f t="shared" si="7"/>
        <v>235</v>
      </c>
      <c r="N232">
        <v>0</v>
      </c>
      <c r="P232">
        <v>533</v>
      </c>
      <c r="Q232">
        <v>668</v>
      </c>
      <c r="R232" s="3">
        <v>645</v>
      </c>
    </row>
    <row r="233" spans="1:18" x14ac:dyDescent="0.25">
      <c r="A233">
        <v>33</v>
      </c>
      <c r="B233">
        <v>1</v>
      </c>
      <c r="C233" s="3">
        <v>42</v>
      </c>
      <c r="D233">
        <v>8</v>
      </c>
      <c r="E233">
        <v>31</v>
      </c>
      <c r="F233" s="3">
        <v>2</v>
      </c>
      <c r="G233">
        <f t="shared" si="6"/>
        <v>41</v>
      </c>
      <c r="H233">
        <v>0</v>
      </c>
      <c r="J233">
        <v>4</v>
      </c>
      <c r="K233">
        <v>2</v>
      </c>
      <c r="L233" s="3">
        <v>4</v>
      </c>
      <c r="M233">
        <f t="shared" si="7"/>
        <v>10</v>
      </c>
      <c r="N233">
        <v>0</v>
      </c>
      <c r="P233">
        <v>528</v>
      </c>
      <c r="Q233">
        <v>696</v>
      </c>
      <c r="R233" s="3">
        <v>638</v>
      </c>
    </row>
    <row r="234" spans="1:18" x14ac:dyDescent="0.25">
      <c r="A234">
        <v>15</v>
      </c>
      <c r="B234">
        <v>22</v>
      </c>
      <c r="C234" s="3">
        <v>15</v>
      </c>
      <c r="D234">
        <v>39</v>
      </c>
      <c r="E234">
        <v>5</v>
      </c>
      <c r="F234" s="3">
        <v>12</v>
      </c>
      <c r="G234">
        <f t="shared" si="6"/>
        <v>56</v>
      </c>
      <c r="H234">
        <v>0</v>
      </c>
      <c r="J234">
        <v>12</v>
      </c>
      <c r="K234">
        <v>7</v>
      </c>
      <c r="L234" s="3">
        <v>1</v>
      </c>
      <c r="M234">
        <f t="shared" si="7"/>
        <v>20</v>
      </c>
      <c r="N234">
        <v>0</v>
      </c>
      <c r="P234">
        <v>538</v>
      </c>
      <c r="Q234">
        <v>711</v>
      </c>
      <c r="R234" s="3">
        <v>632</v>
      </c>
    </row>
    <row r="235" spans="1:18" x14ac:dyDescent="0.25">
      <c r="A235">
        <v>11</v>
      </c>
      <c r="B235">
        <v>30</v>
      </c>
      <c r="C235" s="3">
        <v>2</v>
      </c>
      <c r="D235">
        <v>43</v>
      </c>
      <c r="E235">
        <v>4</v>
      </c>
      <c r="F235" s="3">
        <v>14</v>
      </c>
      <c r="G235">
        <f t="shared" si="6"/>
        <v>61</v>
      </c>
      <c r="H235">
        <v>0</v>
      </c>
      <c r="J235">
        <v>17</v>
      </c>
      <c r="K235">
        <v>9</v>
      </c>
      <c r="L235" s="3">
        <v>1</v>
      </c>
      <c r="M235">
        <f t="shared" si="7"/>
        <v>27</v>
      </c>
      <c r="N235">
        <v>0</v>
      </c>
      <c r="P235">
        <v>541</v>
      </c>
      <c r="Q235">
        <v>717</v>
      </c>
      <c r="R235" s="3">
        <v>632</v>
      </c>
    </row>
    <row r="236" spans="1:18" x14ac:dyDescent="0.25">
      <c r="A236">
        <v>5</v>
      </c>
      <c r="B236">
        <v>32</v>
      </c>
      <c r="C236" s="3">
        <v>1</v>
      </c>
      <c r="D236">
        <v>46</v>
      </c>
      <c r="E236">
        <v>7</v>
      </c>
      <c r="F236" s="3">
        <v>18</v>
      </c>
      <c r="G236">
        <f t="shared" si="6"/>
        <v>71</v>
      </c>
      <c r="H236">
        <v>0</v>
      </c>
      <c r="J236">
        <v>18</v>
      </c>
      <c r="K236">
        <v>5</v>
      </c>
      <c r="L236" s="3">
        <v>0</v>
      </c>
      <c r="M236">
        <f t="shared" si="7"/>
        <v>23</v>
      </c>
      <c r="N236">
        <v>0</v>
      </c>
      <c r="P236">
        <v>546</v>
      </c>
      <c r="Q236">
        <v>717</v>
      </c>
      <c r="R236" s="3">
        <v>631</v>
      </c>
    </row>
    <row r="237" spans="1:18" x14ac:dyDescent="0.25">
      <c r="A237">
        <v>9</v>
      </c>
      <c r="B237">
        <v>33</v>
      </c>
      <c r="C237" s="3">
        <v>2</v>
      </c>
      <c r="D237">
        <v>41</v>
      </c>
      <c r="E237">
        <v>7</v>
      </c>
      <c r="F237" s="3">
        <v>18</v>
      </c>
      <c r="G237">
        <f t="shared" si="6"/>
        <v>66</v>
      </c>
      <c r="H237">
        <v>0</v>
      </c>
      <c r="J237">
        <v>21</v>
      </c>
      <c r="K237">
        <v>8</v>
      </c>
      <c r="L237" s="3">
        <v>1</v>
      </c>
      <c r="M237">
        <f t="shared" si="7"/>
        <v>30</v>
      </c>
      <c r="N237">
        <v>0</v>
      </c>
      <c r="P237">
        <v>542</v>
      </c>
      <c r="Q237">
        <v>719</v>
      </c>
      <c r="R237" s="3">
        <v>633</v>
      </c>
    </row>
    <row r="238" spans="1:18" x14ac:dyDescent="0.25">
      <c r="A238">
        <v>13</v>
      </c>
      <c r="B238">
        <v>33</v>
      </c>
      <c r="C238" s="3">
        <v>3</v>
      </c>
      <c r="D238">
        <v>48</v>
      </c>
      <c r="E238">
        <v>10</v>
      </c>
      <c r="F238" s="3">
        <v>18</v>
      </c>
      <c r="G238">
        <f t="shared" si="6"/>
        <v>76</v>
      </c>
      <c r="H238">
        <v>0</v>
      </c>
      <c r="J238">
        <v>23</v>
      </c>
      <c r="K238">
        <v>9</v>
      </c>
      <c r="L238" s="3">
        <v>2</v>
      </c>
      <c r="M238">
        <f t="shared" si="7"/>
        <v>34</v>
      </c>
      <c r="N238">
        <v>0</v>
      </c>
      <c r="P238">
        <v>545</v>
      </c>
      <c r="Q238">
        <v>720</v>
      </c>
      <c r="R238" s="3">
        <v>632</v>
      </c>
    </row>
    <row r="239" spans="1:18" x14ac:dyDescent="0.25">
      <c r="A239">
        <v>14</v>
      </c>
      <c r="B239">
        <v>26</v>
      </c>
      <c r="C239" s="3">
        <v>5</v>
      </c>
      <c r="D239">
        <v>42</v>
      </c>
      <c r="E239">
        <v>5</v>
      </c>
      <c r="F239" s="3">
        <v>16</v>
      </c>
      <c r="G239">
        <f t="shared" si="6"/>
        <v>63</v>
      </c>
      <c r="H239">
        <v>0</v>
      </c>
      <c r="J239">
        <v>21</v>
      </c>
      <c r="K239">
        <v>8</v>
      </c>
      <c r="L239" s="3">
        <v>4</v>
      </c>
      <c r="M239">
        <f t="shared" si="7"/>
        <v>33</v>
      </c>
      <c r="N239">
        <v>0</v>
      </c>
      <c r="P239">
        <v>543</v>
      </c>
      <c r="Q239">
        <v>718</v>
      </c>
      <c r="R239" s="3">
        <v>630</v>
      </c>
    </row>
    <row r="240" spans="1:18" x14ac:dyDescent="0.25">
      <c r="A240">
        <v>2</v>
      </c>
      <c r="B240">
        <v>25</v>
      </c>
      <c r="C240" s="3">
        <v>18</v>
      </c>
      <c r="D240">
        <v>44</v>
      </c>
      <c r="E240">
        <v>5</v>
      </c>
      <c r="F240" s="3">
        <v>16</v>
      </c>
      <c r="G240">
        <f t="shared" si="6"/>
        <v>65</v>
      </c>
      <c r="H240">
        <v>0</v>
      </c>
      <c r="J240">
        <v>22</v>
      </c>
      <c r="K240">
        <v>7</v>
      </c>
      <c r="L240" s="3">
        <v>2</v>
      </c>
      <c r="M240">
        <f t="shared" si="7"/>
        <v>31</v>
      </c>
      <c r="N240">
        <v>0</v>
      </c>
      <c r="P240">
        <v>545</v>
      </c>
      <c r="Q240">
        <v>718</v>
      </c>
      <c r="R240" s="3">
        <v>631</v>
      </c>
    </row>
    <row r="241" spans="1:18" x14ac:dyDescent="0.25">
      <c r="A241">
        <v>2</v>
      </c>
      <c r="B241">
        <v>28</v>
      </c>
      <c r="C241" s="3">
        <v>21</v>
      </c>
      <c r="D241">
        <v>47</v>
      </c>
      <c r="E241">
        <v>7</v>
      </c>
      <c r="F241" s="3">
        <v>16</v>
      </c>
      <c r="G241">
        <f t="shared" si="6"/>
        <v>70</v>
      </c>
      <c r="H241">
        <v>0</v>
      </c>
      <c r="J241">
        <v>17</v>
      </c>
      <c r="K241">
        <v>7</v>
      </c>
      <c r="L241" s="3">
        <v>2</v>
      </c>
      <c r="M241">
        <f t="shared" si="7"/>
        <v>26</v>
      </c>
      <c r="N241">
        <v>0</v>
      </c>
      <c r="P241">
        <v>544</v>
      </c>
      <c r="Q241">
        <v>716</v>
      </c>
      <c r="R241" s="3">
        <v>631</v>
      </c>
    </row>
    <row r="242" spans="1:18" x14ac:dyDescent="0.25">
      <c r="A242">
        <v>5</v>
      </c>
      <c r="B242">
        <v>33</v>
      </c>
      <c r="C242" s="3">
        <v>23</v>
      </c>
      <c r="D242">
        <v>46</v>
      </c>
      <c r="E242">
        <v>9</v>
      </c>
      <c r="F242" s="3">
        <v>18</v>
      </c>
      <c r="G242">
        <f t="shared" si="6"/>
        <v>73</v>
      </c>
      <c r="H242">
        <v>0</v>
      </c>
      <c r="J242">
        <v>22</v>
      </c>
      <c r="K242">
        <v>5</v>
      </c>
      <c r="L242" s="3">
        <v>3</v>
      </c>
      <c r="M242">
        <f t="shared" si="7"/>
        <v>30</v>
      </c>
      <c r="N242">
        <v>0</v>
      </c>
      <c r="P242">
        <v>544</v>
      </c>
      <c r="Q242">
        <v>715</v>
      </c>
      <c r="R242" s="3">
        <v>631</v>
      </c>
    </row>
    <row r="243" spans="1:18" x14ac:dyDescent="0.25">
      <c r="A243">
        <v>2</v>
      </c>
      <c r="B243">
        <v>30</v>
      </c>
      <c r="C243" s="3">
        <v>19</v>
      </c>
      <c r="D243">
        <v>49</v>
      </c>
      <c r="E243">
        <v>8</v>
      </c>
      <c r="F243" s="3">
        <v>18</v>
      </c>
      <c r="G243">
        <f t="shared" si="6"/>
        <v>75</v>
      </c>
      <c r="H243">
        <v>0</v>
      </c>
      <c r="J243">
        <v>16</v>
      </c>
      <c r="K243">
        <v>3</v>
      </c>
      <c r="L243" s="3">
        <v>1</v>
      </c>
      <c r="M243">
        <f t="shared" si="7"/>
        <v>20</v>
      </c>
      <c r="N243">
        <v>0</v>
      </c>
      <c r="P243">
        <v>548</v>
      </c>
      <c r="Q243">
        <v>712</v>
      </c>
      <c r="R243" s="3">
        <v>632</v>
      </c>
    </row>
    <row r="244" spans="1:18" x14ac:dyDescent="0.25">
      <c r="A244">
        <v>2</v>
      </c>
      <c r="B244">
        <v>36</v>
      </c>
      <c r="C244" s="3">
        <v>14</v>
      </c>
      <c r="D244">
        <v>47</v>
      </c>
      <c r="E244">
        <v>10</v>
      </c>
      <c r="F244" s="3">
        <v>15</v>
      </c>
      <c r="G244">
        <f t="shared" si="6"/>
        <v>72</v>
      </c>
      <c r="H244">
        <v>0</v>
      </c>
      <c r="J244">
        <v>24</v>
      </c>
      <c r="K244">
        <v>2</v>
      </c>
      <c r="L244" s="3">
        <v>0</v>
      </c>
      <c r="M244">
        <f t="shared" si="7"/>
        <v>26</v>
      </c>
      <c r="N244">
        <v>0</v>
      </c>
      <c r="P244">
        <v>556</v>
      </c>
      <c r="Q244">
        <v>709</v>
      </c>
      <c r="R244" s="3">
        <v>632</v>
      </c>
    </row>
    <row r="245" spans="1:18" x14ac:dyDescent="0.25">
      <c r="A245">
        <v>1</v>
      </c>
      <c r="B245">
        <v>26</v>
      </c>
      <c r="C245" s="3">
        <v>7</v>
      </c>
      <c r="D245">
        <v>50</v>
      </c>
      <c r="E245">
        <v>12</v>
      </c>
      <c r="F245" s="3">
        <v>19</v>
      </c>
      <c r="G245">
        <f t="shared" si="6"/>
        <v>81</v>
      </c>
      <c r="H245">
        <v>0</v>
      </c>
      <c r="J245">
        <v>25</v>
      </c>
      <c r="K245">
        <v>2</v>
      </c>
      <c r="L245" s="3">
        <v>1</v>
      </c>
      <c r="M245">
        <f t="shared" si="7"/>
        <v>28</v>
      </c>
      <c r="N245">
        <v>0</v>
      </c>
      <c r="P245">
        <v>563</v>
      </c>
      <c r="Q245">
        <v>714</v>
      </c>
      <c r="R245" s="3">
        <v>633</v>
      </c>
    </row>
    <row r="246" spans="1:18" x14ac:dyDescent="0.25">
      <c r="A246">
        <v>6</v>
      </c>
      <c r="B246">
        <v>27</v>
      </c>
      <c r="C246" s="3">
        <v>5</v>
      </c>
      <c r="D246">
        <v>47</v>
      </c>
      <c r="E246">
        <v>10</v>
      </c>
      <c r="F246" s="3">
        <v>17</v>
      </c>
      <c r="G246">
        <f t="shared" si="6"/>
        <v>74</v>
      </c>
      <c r="H246">
        <v>0</v>
      </c>
      <c r="J246">
        <v>23</v>
      </c>
      <c r="K246">
        <v>6</v>
      </c>
      <c r="L246" s="3">
        <v>1</v>
      </c>
      <c r="M246">
        <f t="shared" si="7"/>
        <v>30</v>
      </c>
      <c r="N246">
        <v>0</v>
      </c>
      <c r="P246">
        <v>560</v>
      </c>
      <c r="Q246">
        <v>727</v>
      </c>
      <c r="R246" s="3">
        <v>635</v>
      </c>
    </row>
    <row r="247" spans="1:18" x14ac:dyDescent="0.25">
      <c r="A247">
        <v>11</v>
      </c>
      <c r="B247">
        <v>38</v>
      </c>
      <c r="C247" s="3">
        <v>15</v>
      </c>
      <c r="D247">
        <v>49</v>
      </c>
      <c r="E247">
        <v>9</v>
      </c>
      <c r="F247" s="3">
        <v>15</v>
      </c>
      <c r="G247">
        <f t="shared" si="6"/>
        <v>73</v>
      </c>
      <c r="H247">
        <v>0</v>
      </c>
      <c r="J247">
        <v>28</v>
      </c>
      <c r="K247">
        <v>7</v>
      </c>
      <c r="L247" s="3">
        <v>2</v>
      </c>
      <c r="M247">
        <f t="shared" si="7"/>
        <v>37</v>
      </c>
      <c r="N247">
        <v>0</v>
      </c>
      <c r="P247">
        <v>555</v>
      </c>
      <c r="Q247">
        <v>734</v>
      </c>
      <c r="R247" s="3">
        <v>636</v>
      </c>
    </row>
    <row r="248" spans="1:18" x14ac:dyDescent="0.25">
      <c r="A248">
        <v>17</v>
      </c>
      <c r="B248">
        <v>33</v>
      </c>
      <c r="C248" s="3">
        <v>30</v>
      </c>
      <c r="D248">
        <v>49</v>
      </c>
      <c r="E248">
        <v>8</v>
      </c>
      <c r="F248" s="3">
        <v>15</v>
      </c>
      <c r="G248">
        <f t="shared" si="6"/>
        <v>72</v>
      </c>
      <c r="H248">
        <v>0</v>
      </c>
      <c r="J248">
        <v>31</v>
      </c>
      <c r="K248">
        <v>4</v>
      </c>
      <c r="L248" s="3">
        <v>1</v>
      </c>
      <c r="M248">
        <f t="shared" si="7"/>
        <v>36</v>
      </c>
      <c r="N248">
        <v>0</v>
      </c>
      <c r="P248">
        <v>558</v>
      </c>
      <c r="Q248">
        <v>732</v>
      </c>
      <c r="R248" s="3">
        <v>634</v>
      </c>
    </row>
    <row r="249" spans="1:18" x14ac:dyDescent="0.25">
      <c r="A249">
        <v>11</v>
      </c>
      <c r="B249">
        <v>9</v>
      </c>
      <c r="C249" s="3">
        <v>55</v>
      </c>
      <c r="D249">
        <v>48</v>
      </c>
      <c r="E249">
        <v>9</v>
      </c>
      <c r="F249" s="3">
        <v>18</v>
      </c>
      <c r="G249">
        <f t="shared" si="6"/>
        <v>75</v>
      </c>
      <c r="H249">
        <v>0</v>
      </c>
      <c r="J249">
        <v>27</v>
      </c>
      <c r="K249">
        <v>6</v>
      </c>
      <c r="L249" s="3">
        <v>0</v>
      </c>
      <c r="M249">
        <f t="shared" si="7"/>
        <v>33</v>
      </c>
      <c r="N249">
        <v>0</v>
      </c>
      <c r="P249">
        <v>556</v>
      </c>
      <c r="Q249">
        <v>726</v>
      </c>
      <c r="R249" s="3">
        <v>634</v>
      </c>
    </row>
    <row r="250" spans="1:18" x14ac:dyDescent="0.25">
      <c r="A250">
        <v>2</v>
      </c>
      <c r="B250">
        <v>40</v>
      </c>
      <c r="C250" s="3">
        <v>19</v>
      </c>
      <c r="D250">
        <v>46</v>
      </c>
      <c r="E250">
        <v>5</v>
      </c>
      <c r="F250" s="3">
        <v>17</v>
      </c>
      <c r="G250">
        <f t="shared" si="6"/>
        <v>68</v>
      </c>
      <c r="H250">
        <v>0</v>
      </c>
      <c r="J250">
        <v>21</v>
      </c>
      <c r="K250">
        <v>7</v>
      </c>
      <c r="L250" s="3">
        <v>0</v>
      </c>
      <c r="M250">
        <f t="shared" si="7"/>
        <v>28</v>
      </c>
      <c r="N250">
        <v>0</v>
      </c>
      <c r="P250">
        <v>553</v>
      </c>
      <c r="Q250">
        <v>719</v>
      </c>
      <c r="R250" s="3">
        <v>632</v>
      </c>
    </row>
    <row r="251" spans="1:18" x14ac:dyDescent="0.25">
      <c r="A251">
        <v>11</v>
      </c>
      <c r="B251">
        <v>33</v>
      </c>
      <c r="C251" s="3">
        <v>1</v>
      </c>
      <c r="D251">
        <v>46</v>
      </c>
      <c r="E251">
        <v>5</v>
      </c>
      <c r="F251" s="3">
        <v>15</v>
      </c>
      <c r="G251">
        <f t="shared" si="6"/>
        <v>66</v>
      </c>
      <c r="H251">
        <v>0</v>
      </c>
      <c r="J251">
        <v>22</v>
      </c>
      <c r="K251">
        <v>8</v>
      </c>
      <c r="L251" s="3">
        <v>3</v>
      </c>
      <c r="M251">
        <f t="shared" si="7"/>
        <v>33</v>
      </c>
      <c r="N251">
        <v>0</v>
      </c>
      <c r="P251">
        <v>553</v>
      </c>
      <c r="Q251">
        <v>724</v>
      </c>
      <c r="R251" s="3">
        <v>631</v>
      </c>
    </row>
    <row r="252" spans="1:18" x14ac:dyDescent="0.25">
      <c r="A252">
        <v>9</v>
      </c>
      <c r="B252">
        <v>34</v>
      </c>
      <c r="C252" s="3">
        <v>1</v>
      </c>
      <c r="D252">
        <v>46</v>
      </c>
      <c r="E252">
        <v>9</v>
      </c>
      <c r="F252" s="3">
        <v>18</v>
      </c>
      <c r="G252">
        <f t="shared" si="6"/>
        <v>73</v>
      </c>
      <c r="H252">
        <v>0</v>
      </c>
      <c r="J252">
        <v>18</v>
      </c>
      <c r="K252">
        <v>9</v>
      </c>
      <c r="L252" s="3">
        <v>3</v>
      </c>
      <c r="M252">
        <f t="shared" si="7"/>
        <v>30</v>
      </c>
      <c r="N252">
        <v>0</v>
      </c>
      <c r="P252">
        <v>552</v>
      </c>
      <c r="Q252">
        <v>721</v>
      </c>
      <c r="R252" s="3">
        <v>631</v>
      </c>
    </row>
    <row r="253" spans="1:18" x14ac:dyDescent="0.25">
      <c r="A253">
        <v>11</v>
      </c>
      <c r="B253">
        <v>41</v>
      </c>
      <c r="C253" s="3">
        <v>6</v>
      </c>
      <c r="D253">
        <v>48</v>
      </c>
      <c r="E253">
        <v>5</v>
      </c>
      <c r="F253" s="3">
        <v>14</v>
      </c>
      <c r="G253">
        <f t="shared" si="6"/>
        <v>67</v>
      </c>
      <c r="H253">
        <v>0</v>
      </c>
      <c r="J253">
        <v>23</v>
      </c>
      <c r="K253">
        <v>10</v>
      </c>
      <c r="L253" s="3">
        <v>2</v>
      </c>
      <c r="M253">
        <f t="shared" si="7"/>
        <v>35</v>
      </c>
      <c r="N253">
        <v>0</v>
      </c>
      <c r="P253">
        <v>548</v>
      </c>
      <c r="Q253">
        <v>721</v>
      </c>
      <c r="R253" s="3">
        <v>631</v>
      </c>
    </row>
    <row r="254" spans="1:18" x14ac:dyDescent="0.25">
      <c r="A254">
        <v>10</v>
      </c>
      <c r="B254">
        <v>41</v>
      </c>
      <c r="C254" s="3">
        <v>11</v>
      </c>
      <c r="D254">
        <v>46</v>
      </c>
      <c r="E254">
        <v>5</v>
      </c>
      <c r="F254" s="3">
        <v>12</v>
      </c>
      <c r="G254">
        <f t="shared" si="6"/>
        <v>63</v>
      </c>
      <c r="H254">
        <v>0</v>
      </c>
      <c r="J254">
        <v>17</v>
      </c>
      <c r="K254">
        <v>6</v>
      </c>
      <c r="L254" s="3">
        <v>5</v>
      </c>
      <c r="M254">
        <f t="shared" si="7"/>
        <v>28</v>
      </c>
      <c r="N254">
        <v>0</v>
      </c>
      <c r="P254">
        <v>547</v>
      </c>
      <c r="Q254">
        <v>722</v>
      </c>
      <c r="R254" s="3">
        <v>632</v>
      </c>
    </row>
    <row r="255" spans="1:18" x14ac:dyDescent="0.25">
      <c r="A255">
        <v>10</v>
      </c>
      <c r="B255">
        <v>40</v>
      </c>
      <c r="C255" s="3">
        <v>18</v>
      </c>
      <c r="D255">
        <v>48</v>
      </c>
      <c r="E255">
        <v>5</v>
      </c>
      <c r="F255" s="3">
        <v>15</v>
      </c>
      <c r="G255">
        <f t="shared" si="6"/>
        <v>68</v>
      </c>
      <c r="H255">
        <v>0</v>
      </c>
      <c r="J255">
        <v>21</v>
      </c>
      <c r="K255">
        <v>6</v>
      </c>
      <c r="L255" s="3">
        <v>0</v>
      </c>
      <c r="M255">
        <f t="shared" si="7"/>
        <v>27</v>
      </c>
      <c r="N255">
        <v>0</v>
      </c>
      <c r="P255">
        <v>550</v>
      </c>
      <c r="Q255">
        <v>719</v>
      </c>
      <c r="R255" s="3">
        <v>630</v>
      </c>
    </row>
    <row r="256" spans="1:18" x14ac:dyDescent="0.25">
      <c r="A256">
        <v>7</v>
      </c>
      <c r="B256">
        <v>39</v>
      </c>
      <c r="C256" s="3">
        <v>16</v>
      </c>
      <c r="D256">
        <v>43</v>
      </c>
      <c r="E256">
        <v>4</v>
      </c>
      <c r="F256" s="3">
        <v>16</v>
      </c>
      <c r="G256">
        <f t="shared" si="6"/>
        <v>63</v>
      </c>
      <c r="H256">
        <v>0</v>
      </c>
      <c r="J256">
        <v>18</v>
      </c>
      <c r="K256">
        <v>8</v>
      </c>
      <c r="L256" s="3">
        <v>3</v>
      </c>
      <c r="M256">
        <f t="shared" si="7"/>
        <v>29</v>
      </c>
      <c r="N256">
        <v>0</v>
      </c>
      <c r="P256">
        <v>549</v>
      </c>
      <c r="Q256">
        <v>722</v>
      </c>
      <c r="R256" s="3">
        <v>631</v>
      </c>
    </row>
    <row r="257" spans="1:18" x14ac:dyDescent="0.25">
      <c r="A257">
        <v>9</v>
      </c>
      <c r="B257">
        <v>35</v>
      </c>
      <c r="C257" s="3">
        <v>18</v>
      </c>
      <c r="D257">
        <v>44</v>
      </c>
      <c r="E257">
        <v>2</v>
      </c>
      <c r="F257" s="3">
        <v>14</v>
      </c>
      <c r="G257">
        <f t="shared" si="6"/>
        <v>60</v>
      </c>
      <c r="H257">
        <v>0</v>
      </c>
      <c r="J257">
        <v>21</v>
      </c>
      <c r="K257">
        <v>8</v>
      </c>
      <c r="L257" s="3">
        <v>2</v>
      </c>
      <c r="M257">
        <f t="shared" si="7"/>
        <v>31</v>
      </c>
      <c r="N257">
        <v>0</v>
      </c>
      <c r="P257">
        <v>550</v>
      </c>
      <c r="Q257">
        <v>723</v>
      </c>
      <c r="R257" s="3">
        <v>633</v>
      </c>
    </row>
    <row r="258" spans="1:18" x14ac:dyDescent="0.25">
      <c r="A258">
        <v>4</v>
      </c>
      <c r="B258">
        <v>40</v>
      </c>
      <c r="C258" s="3">
        <v>20</v>
      </c>
      <c r="D258">
        <v>43</v>
      </c>
      <c r="E258">
        <v>3</v>
      </c>
      <c r="F258" s="3">
        <v>17</v>
      </c>
      <c r="G258">
        <f t="shared" si="6"/>
        <v>63</v>
      </c>
      <c r="H258">
        <v>0</v>
      </c>
      <c r="J258">
        <v>18</v>
      </c>
      <c r="K258">
        <v>9</v>
      </c>
      <c r="L258" s="3">
        <v>4</v>
      </c>
      <c r="M258">
        <f t="shared" si="7"/>
        <v>31</v>
      </c>
      <c r="N258">
        <v>0</v>
      </c>
      <c r="P258">
        <v>547</v>
      </c>
      <c r="Q258">
        <v>719</v>
      </c>
      <c r="R258" s="3">
        <v>632</v>
      </c>
    </row>
    <row r="259" spans="1:18" x14ac:dyDescent="0.25">
      <c r="A259">
        <v>9</v>
      </c>
      <c r="B259">
        <v>37</v>
      </c>
      <c r="C259" s="3">
        <v>16</v>
      </c>
      <c r="D259">
        <v>40</v>
      </c>
      <c r="E259">
        <v>0</v>
      </c>
      <c r="F259" s="3">
        <v>13</v>
      </c>
      <c r="G259">
        <f t="shared" si="6"/>
        <v>53</v>
      </c>
      <c r="H259">
        <v>0</v>
      </c>
      <c r="J259">
        <v>8</v>
      </c>
      <c r="K259">
        <v>11</v>
      </c>
      <c r="L259" s="3">
        <v>2</v>
      </c>
      <c r="M259">
        <f t="shared" si="7"/>
        <v>21</v>
      </c>
      <c r="N259">
        <v>0</v>
      </c>
      <c r="P259">
        <v>544</v>
      </c>
      <c r="Q259">
        <v>719</v>
      </c>
      <c r="R259" s="3">
        <v>632</v>
      </c>
    </row>
    <row r="260" spans="1:18" x14ac:dyDescent="0.25">
      <c r="A260">
        <v>11</v>
      </c>
      <c r="B260">
        <v>34</v>
      </c>
      <c r="C260" s="3">
        <v>20</v>
      </c>
      <c r="D260">
        <v>26</v>
      </c>
      <c r="E260">
        <v>9</v>
      </c>
      <c r="F260" s="3">
        <v>6</v>
      </c>
      <c r="G260">
        <f t="shared" ref="G260:G323" si="8">SUM(D260:F260)</f>
        <v>41</v>
      </c>
      <c r="H260">
        <v>0</v>
      </c>
      <c r="J260">
        <v>12</v>
      </c>
      <c r="K260">
        <v>5</v>
      </c>
      <c r="L260" s="3">
        <v>4</v>
      </c>
      <c r="M260">
        <f t="shared" ref="M260:M323" si="9">SUM(J260:L260)</f>
        <v>21</v>
      </c>
      <c r="N260">
        <v>0</v>
      </c>
      <c r="P260">
        <v>538</v>
      </c>
      <c r="Q260">
        <v>717</v>
      </c>
      <c r="R260" s="3">
        <v>634</v>
      </c>
    </row>
    <row r="261" spans="1:18" x14ac:dyDescent="0.25">
      <c r="A261">
        <v>12</v>
      </c>
      <c r="B261">
        <v>33</v>
      </c>
      <c r="C261" s="3">
        <v>21</v>
      </c>
      <c r="D261">
        <v>8</v>
      </c>
      <c r="E261">
        <v>78</v>
      </c>
      <c r="F261" s="3">
        <v>10</v>
      </c>
      <c r="G261">
        <f t="shared" si="8"/>
        <v>96</v>
      </c>
      <c r="H261">
        <v>0</v>
      </c>
      <c r="J261">
        <v>108</v>
      </c>
      <c r="K261">
        <v>247</v>
      </c>
      <c r="L261" s="3">
        <v>55</v>
      </c>
      <c r="M261">
        <f t="shared" si="9"/>
        <v>410</v>
      </c>
      <c r="N261">
        <v>0</v>
      </c>
      <c r="P261">
        <v>531</v>
      </c>
      <c r="Q261">
        <v>703</v>
      </c>
      <c r="R261" s="3">
        <v>638</v>
      </c>
    </row>
    <row r="262" spans="1:18" x14ac:dyDescent="0.25">
      <c r="A262">
        <v>11</v>
      </c>
      <c r="B262">
        <v>36</v>
      </c>
      <c r="C262" s="3">
        <v>20</v>
      </c>
      <c r="D262">
        <v>107</v>
      </c>
      <c r="E262">
        <v>396</v>
      </c>
      <c r="F262" s="3">
        <v>641</v>
      </c>
      <c r="G262">
        <f t="shared" si="8"/>
        <v>1144</v>
      </c>
      <c r="H262">
        <v>1000</v>
      </c>
      <c r="I262" s="6">
        <v>0.18055555555555555</v>
      </c>
      <c r="J262">
        <v>49</v>
      </c>
      <c r="K262">
        <v>335</v>
      </c>
      <c r="L262" s="3">
        <v>53</v>
      </c>
      <c r="M262">
        <f t="shared" si="9"/>
        <v>437</v>
      </c>
      <c r="N262">
        <v>0</v>
      </c>
      <c r="P262">
        <v>527</v>
      </c>
      <c r="Q262">
        <v>681</v>
      </c>
      <c r="R262" s="3">
        <v>642</v>
      </c>
    </row>
    <row r="263" spans="1:18" x14ac:dyDescent="0.25">
      <c r="A263">
        <v>7</v>
      </c>
      <c r="B263">
        <v>35</v>
      </c>
      <c r="C263" s="3">
        <v>19</v>
      </c>
      <c r="D263">
        <v>100</v>
      </c>
      <c r="E263">
        <v>706</v>
      </c>
      <c r="F263" s="3">
        <v>192</v>
      </c>
      <c r="G263">
        <f t="shared" si="8"/>
        <v>998</v>
      </c>
      <c r="H263">
        <v>1000</v>
      </c>
      <c r="J263">
        <v>28</v>
      </c>
      <c r="K263">
        <v>344</v>
      </c>
      <c r="L263" s="3">
        <v>44</v>
      </c>
      <c r="M263">
        <f t="shared" si="9"/>
        <v>416</v>
      </c>
      <c r="N263">
        <v>0</v>
      </c>
      <c r="P263">
        <v>538</v>
      </c>
      <c r="Q263">
        <v>676</v>
      </c>
      <c r="R263" s="3">
        <v>648</v>
      </c>
    </row>
    <row r="264" spans="1:18" x14ac:dyDescent="0.25">
      <c r="A264">
        <v>10</v>
      </c>
      <c r="B264">
        <v>36</v>
      </c>
      <c r="C264" s="3">
        <v>20</v>
      </c>
      <c r="D264">
        <v>195</v>
      </c>
      <c r="E264">
        <v>1063</v>
      </c>
      <c r="F264" s="3">
        <v>246</v>
      </c>
      <c r="G264">
        <f t="shared" si="8"/>
        <v>1504</v>
      </c>
      <c r="H264">
        <v>1000</v>
      </c>
      <c r="J264">
        <v>19</v>
      </c>
      <c r="K264">
        <v>347</v>
      </c>
      <c r="L264" s="3">
        <v>46</v>
      </c>
      <c r="M264">
        <f t="shared" si="9"/>
        <v>412</v>
      </c>
      <c r="N264">
        <v>0</v>
      </c>
      <c r="P264">
        <v>545</v>
      </c>
      <c r="Q264">
        <v>674</v>
      </c>
      <c r="R264" s="3">
        <v>647</v>
      </c>
    </row>
    <row r="265" spans="1:18" x14ac:dyDescent="0.25">
      <c r="A265">
        <v>8</v>
      </c>
      <c r="B265">
        <v>35</v>
      </c>
      <c r="C265" s="3">
        <v>16</v>
      </c>
      <c r="D265">
        <v>175</v>
      </c>
      <c r="E265">
        <v>1110</v>
      </c>
      <c r="F265" s="3">
        <v>261</v>
      </c>
      <c r="G265">
        <f t="shared" si="8"/>
        <v>1546</v>
      </c>
      <c r="H265">
        <v>1000</v>
      </c>
      <c r="J265">
        <v>7</v>
      </c>
      <c r="K265">
        <v>356</v>
      </c>
      <c r="L265" s="3">
        <v>37</v>
      </c>
      <c r="M265">
        <f t="shared" si="9"/>
        <v>400</v>
      </c>
      <c r="N265">
        <v>0</v>
      </c>
      <c r="P265">
        <v>549</v>
      </c>
      <c r="Q265">
        <v>674</v>
      </c>
      <c r="R265" s="3">
        <v>649</v>
      </c>
    </row>
    <row r="266" spans="1:18" x14ac:dyDescent="0.25">
      <c r="A266">
        <v>11</v>
      </c>
      <c r="B266">
        <v>38</v>
      </c>
      <c r="C266" s="3">
        <v>18</v>
      </c>
      <c r="D266">
        <v>182</v>
      </c>
      <c r="E266">
        <v>1102</v>
      </c>
      <c r="F266" s="3">
        <v>258</v>
      </c>
      <c r="G266">
        <f t="shared" si="8"/>
        <v>1542</v>
      </c>
      <c r="H266">
        <v>1000</v>
      </c>
      <c r="J266">
        <v>23</v>
      </c>
      <c r="K266">
        <v>359</v>
      </c>
      <c r="L266" s="3">
        <v>40</v>
      </c>
      <c r="M266">
        <f t="shared" si="9"/>
        <v>422</v>
      </c>
      <c r="N266">
        <v>0</v>
      </c>
      <c r="P266">
        <v>558</v>
      </c>
      <c r="Q266">
        <v>679</v>
      </c>
      <c r="R266" s="3">
        <v>652</v>
      </c>
    </row>
    <row r="267" spans="1:18" x14ac:dyDescent="0.25">
      <c r="A267">
        <v>10</v>
      </c>
      <c r="B267">
        <v>35</v>
      </c>
      <c r="C267" s="3">
        <v>15</v>
      </c>
      <c r="D267">
        <v>161</v>
      </c>
      <c r="E267">
        <v>1110</v>
      </c>
      <c r="F267" s="3">
        <v>247</v>
      </c>
      <c r="G267">
        <f t="shared" si="8"/>
        <v>1518</v>
      </c>
      <c r="H267">
        <v>1000</v>
      </c>
      <c r="J267">
        <v>20</v>
      </c>
      <c r="K267">
        <v>355</v>
      </c>
      <c r="L267" s="3">
        <v>46</v>
      </c>
      <c r="M267">
        <f t="shared" si="9"/>
        <v>421</v>
      </c>
      <c r="N267">
        <v>0</v>
      </c>
      <c r="P267">
        <v>568</v>
      </c>
      <c r="Q267">
        <v>666</v>
      </c>
      <c r="R267" s="3">
        <v>655</v>
      </c>
    </row>
    <row r="268" spans="1:18" x14ac:dyDescent="0.25">
      <c r="A268">
        <v>8</v>
      </c>
      <c r="B268">
        <v>38</v>
      </c>
      <c r="C268" s="3">
        <v>16</v>
      </c>
      <c r="D268">
        <v>169</v>
      </c>
      <c r="E268">
        <v>1107</v>
      </c>
      <c r="F268" s="3">
        <v>249</v>
      </c>
      <c r="G268">
        <f t="shared" si="8"/>
        <v>1525</v>
      </c>
      <c r="H268">
        <v>1000</v>
      </c>
      <c r="J268">
        <v>22</v>
      </c>
      <c r="K268">
        <v>356</v>
      </c>
      <c r="L268" s="3">
        <v>45</v>
      </c>
      <c r="M268">
        <f t="shared" si="9"/>
        <v>423</v>
      </c>
      <c r="N268">
        <v>0</v>
      </c>
      <c r="P268">
        <v>554</v>
      </c>
      <c r="Q268">
        <v>665</v>
      </c>
      <c r="R268" s="3">
        <v>648</v>
      </c>
    </row>
    <row r="269" spans="1:18" x14ac:dyDescent="0.25">
      <c r="A269">
        <v>9</v>
      </c>
      <c r="B269">
        <v>35</v>
      </c>
      <c r="C269" s="3">
        <v>12</v>
      </c>
      <c r="D269">
        <v>160</v>
      </c>
      <c r="E269">
        <v>1113</v>
      </c>
      <c r="F269" s="3">
        <v>244</v>
      </c>
      <c r="G269">
        <f t="shared" si="8"/>
        <v>1517</v>
      </c>
      <c r="H269">
        <v>1000</v>
      </c>
      <c r="J269">
        <v>20</v>
      </c>
      <c r="K269">
        <v>353</v>
      </c>
      <c r="L269" s="3">
        <v>45</v>
      </c>
      <c r="M269">
        <f t="shared" si="9"/>
        <v>418</v>
      </c>
      <c r="N269">
        <v>0</v>
      </c>
      <c r="P269">
        <v>552</v>
      </c>
      <c r="Q269">
        <v>668</v>
      </c>
      <c r="R269" s="3">
        <v>646</v>
      </c>
    </row>
    <row r="270" spans="1:18" x14ac:dyDescent="0.25">
      <c r="A270">
        <v>10</v>
      </c>
      <c r="B270">
        <v>36</v>
      </c>
      <c r="C270" s="3">
        <v>13</v>
      </c>
      <c r="D270">
        <v>173</v>
      </c>
      <c r="E270">
        <v>1110</v>
      </c>
      <c r="F270" s="3">
        <v>247</v>
      </c>
      <c r="G270">
        <f t="shared" si="8"/>
        <v>1530</v>
      </c>
      <c r="H270">
        <v>1000</v>
      </c>
      <c r="J270">
        <v>20</v>
      </c>
      <c r="K270">
        <v>357</v>
      </c>
      <c r="L270" s="3">
        <v>46</v>
      </c>
      <c r="M270">
        <f t="shared" si="9"/>
        <v>423</v>
      </c>
      <c r="N270">
        <v>0</v>
      </c>
      <c r="P270">
        <v>556</v>
      </c>
      <c r="Q270">
        <v>671</v>
      </c>
      <c r="R270" s="3">
        <v>648</v>
      </c>
    </row>
    <row r="271" spans="1:18" x14ac:dyDescent="0.25">
      <c r="A271">
        <v>8</v>
      </c>
      <c r="B271">
        <v>32</v>
      </c>
      <c r="C271" s="3">
        <v>13</v>
      </c>
      <c r="D271">
        <v>171</v>
      </c>
      <c r="E271">
        <v>1110</v>
      </c>
      <c r="F271" s="3">
        <v>248</v>
      </c>
      <c r="G271">
        <f t="shared" si="8"/>
        <v>1529</v>
      </c>
      <c r="H271">
        <v>1000</v>
      </c>
      <c r="J271">
        <v>16</v>
      </c>
      <c r="K271">
        <v>356</v>
      </c>
      <c r="L271" s="3">
        <v>43</v>
      </c>
      <c r="M271">
        <f t="shared" si="9"/>
        <v>415</v>
      </c>
      <c r="N271">
        <v>0</v>
      </c>
      <c r="P271">
        <v>556</v>
      </c>
      <c r="Q271">
        <v>669</v>
      </c>
      <c r="R271" s="3">
        <v>646</v>
      </c>
    </row>
    <row r="272" spans="1:18" x14ac:dyDescent="0.25">
      <c r="A272">
        <v>8</v>
      </c>
      <c r="B272">
        <v>36</v>
      </c>
      <c r="C272" s="3">
        <v>14</v>
      </c>
      <c r="D272">
        <v>157</v>
      </c>
      <c r="E272">
        <v>1110</v>
      </c>
      <c r="F272" s="3">
        <v>242</v>
      </c>
      <c r="G272">
        <f t="shared" si="8"/>
        <v>1509</v>
      </c>
      <c r="H272">
        <v>1000</v>
      </c>
      <c r="J272">
        <v>21</v>
      </c>
      <c r="K272">
        <v>354</v>
      </c>
      <c r="L272" s="3">
        <v>45</v>
      </c>
      <c r="M272">
        <f t="shared" si="9"/>
        <v>420</v>
      </c>
      <c r="N272">
        <v>0</v>
      </c>
      <c r="P272">
        <v>556</v>
      </c>
      <c r="Q272">
        <v>669</v>
      </c>
      <c r="R272" s="3">
        <v>648</v>
      </c>
    </row>
    <row r="273" spans="1:18" x14ac:dyDescent="0.25">
      <c r="A273">
        <v>10</v>
      </c>
      <c r="B273">
        <v>33</v>
      </c>
      <c r="C273" s="3">
        <v>14</v>
      </c>
      <c r="D273">
        <v>171</v>
      </c>
      <c r="E273">
        <v>1106</v>
      </c>
      <c r="F273" s="3">
        <v>247</v>
      </c>
      <c r="G273">
        <f t="shared" si="8"/>
        <v>1524</v>
      </c>
      <c r="H273">
        <v>1000</v>
      </c>
      <c r="J273">
        <v>23</v>
      </c>
      <c r="K273">
        <v>355</v>
      </c>
      <c r="L273" s="3">
        <v>43</v>
      </c>
      <c r="M273">
        <f t="shared" si="9"/>
        <v>421</v>
      </c>
      <c r="N273">
        <v>0</v>
      </c>
      <c r="P273">
        <v>555</v>
      </c>
      <c r="Q273">
        <v>667</v>
      </c>
      <c r="R273" s="3">
        <v>648</v>
      </c>
    </row>
    <row r="274" spans="1:18" x14ac:dyDescent="0.25">
      <c r="A274">
        <v>6</v>
      </c>
      <c r="B274">
        <v>34</v>
      </c>
      <c r="C274" s="3">
        <v>16</v>
      </c>
      <c r="D274">
        <v>159</v>
      </c>
      <c r="E274">
        <v>1115</v>
      </c>
      <c r="F274" s="3">
        <v>244</v>
      </c>
      <c r="G274">
        <f t="shared" si="8"/>
        <v>1518</v>
      </c>
      <c r="H274">
        <v>1000</v>
      </c>
      <c r="J274">
        <v>22</v>
      </c>
      <c r="K274">
        <v>355</v>
      </c>
      <c r="L274" s="3">
        <v>45</v>
      </c>
      <c r="M274">
        <f t="shared" si="9"/>
        <v>422</v>
      </c>
      <c r="N274">
        <v>0</v>
      </c>
      <c r="P274">
        <v>556</v>
      </c>
      <c r="Q274">
        <v>663</v>
      </c>
      <c r="R274" s="3">
        <v>648</v>
      </c>
    </row>
    <row r="275" spans="1:18" x14ac:dyDescent="0.25">
      <c r="A275">
        <v>11</v>
      </c>
      <c r="B275">
        <v>34</v>
      </c>
      <c r="C275" s="3">
        <v>14</v>
      </c>
      <c r="D275">
        <v>172</v>
      </c>
      <c r="E275">
        <v>1110</v>
      </c>
      <c r="F275" s="3">
        <v>245</v>
      </c>
      <c r="G275">
        <f t="shared" si="8"/>
        <v>1527</v>
      </c>
      <c r="H275">
        <v>1000</v>
      </c>
      <c r="J275">
        <v>17</v>
      </c>
      <c r="K275">
        <v>357</v>
      </c>
      <c r="L275" s="3">
        <v>46</v>
      </c>
      <c r="M275">
        <f t="shared" si="9"/>
        <v>420</v>
      </c>
      <c r="N275">
        <v>0</v>
      </c>
      <c r="P275">
        <v>556</v>
      </c>
      <c r="Q275">
        <v>664</v>
      </c>
      <c r="R275" s="3">
        <v>646</v>
      </c>
    </row>
    <row r="276" spans="1:18" x14ac:dyDescent="0.25">
      <c r="A276">
        <v>10</v>
      </c>
      <c r="B276">
        <v>33</v>
      </c>
      <c r="C276" s="3">
        <v>17</v>
      </c>
      <c r="D276">
        <v>158</v>
      </c>
      <c r="E276">
        <v>1109</v>
      </c>
      <c r="F276" s="3">
        <v>242</v>
      </c>
      <c r="G276">
        <f t="shared" si="8"/>
        <v>1509</v>
      </c>
      <c r="H276">
        <v>1000</v>
      </c>
      <c r="J276">
        <v>19</v>
      </c>
      <c r="K276">
        <v>354</v>
      </c>
      <c r="L276" s="3">
        <v>51</v>
      </c>
      <c r="M276">
        <f t="shared" si="9"/>
        <v>424</v>
      </c>
      <c r="N276">
        <v>0</v>
      </c>
      <c r="P276">
        <v>555</v>
      </c>
      <c r="Q276">
        <v>663</v>
      </c>
      <c r="R276" s="3">
        <v>644</v>
      </c>
    </row>
    <row r="277" spans="1:18" x14ac:dyDescent="0.25">
      <c r="A277">
        <v>6</v>
      </c>
      <c r="B277">
        <v>37</v>
      </c>
      <c r="C277" s="3">
        <v>16</v>
      </c>
      <c r="D277">
        <v>159</v>
      </c>
      <c r="E277">
        <v>1112</v>
      </c>
      <c r="F277" s="3">
        <v>242</v>
      </c>
      <c r="G277">
        <f t="shared" si="8"/>
        <v>1513</v>
      </c>
      <c r="H277">
        <v>1000</v>
      </c>
      <c r="J277">
        <v>20</v>
      </c>
      <c r="K277">
        <v>357</v>
      </c>
      <c r="L277" s="3">
        <v>44</v>
      </c>
      <c r="M277">
        <f t="shared" si="9"/>
        <v>421</v>
      </c>
      <c r="N277">
        <v>0</v>
      </c>
      <c r="P277">
        <v>557</v>
      </c>
      <c r="Q277">
        <v>667</v>
      </c>
      <c r="R277" s="3">
        <v>645</v>
      </c>
    </row>
    <row r="278" spans="1:18" x14ac:dyDescent="0.25">
      <c r="A278">
        <v>6</v>
      </c>
      <c r="B278">
        <v>35</v>
      </c>
      <c r="C278" s="3">
        <v>22</v>
      </c>
      <c r="D278">
        <v>172</v>
      </c>
      <c r="E278">
        <v>1108</v>
      </c>
      <c r="F278" s="3">
        <v>243</v>
      </c>
      <c r="G278">
        <f t="shared" si="8"/>
        <v>1523</v>
      </c>
      <c r="H278">
        <v>1000</v>
      </c>
      <c r="J278">
        <v>24</v>
      </c>
      <c r="K278">
        <v>356</v>
      </c>
      <c r="L278" s="3">
        <v>44</v>
      </c>
      <c r="M278">
        <f t="shared" si="9"/>
        <v>424</v>
      </c>
      <c r="N278">
        <v>0</v>
      </c>
      <c r="P278">
        <v>558</v>
      </c>
      <c r="Q278">
        <v>663</v>
      </c>
      <c r="R278" s="3">
        <v>643</v>
      </c>
    </row>
    <row r="279" spans="1:18" x14ac:dyDescent="0.25">
      <c r="A279">
        <v>9</v>
      </c>
      <c r="B279">
        <v>36</v>
      </c>
      <c r="C279" s="3">
        <v>17</v>
      </c>
      <c r="D279">
        <v>156</v>
      </c>
      <c r="E279">
        <v>1112</v>
      </c>
      <c r="F279" s="3">
        <v>243</v>
      </c>
      <c r="G279">
        <f t="shared" si="8"/>
        <v>1511</v>
      </c>
      <c r="H279">
        <v>1000</v>
      </c>
      <c r="J279">
        <v>24</v>
      </c>
      <c r="K279">
        <v>357</v>
      </c>
      <c r="L279" s="3">
        <v>46</v>
      </c>
      <c r="M279">
        <f t="shared" si="9"/>
        <v>427</v>
      </c>
      <c r="N279">
        <v>0</v>
      </c>
      <c r="P279">
        <v>555</v>
      </c>
      <c r="Q279">
        <v>664</v>
      </c>
      <c r="R279" s="3">
        <v>645</v>
      </c>
    </row>
    <row r="280" spans="1:18" x14ac:dyDescent="0.25">
      <c r="A280">
        <v>4</v>
      </c>
      <c r="B280">
        <v>36</v>
      </c>
      <c r="C280" s="3">
        <v>15</v>
      </c>
      <c r="D280">
        <v>160</v>
      </c>
      <c r="E280">
        <v>1123</v>
      </c>
      <c r="F280" s="3">
        <v>249</v>
      </c>
      <c r="G280">
        <f t="shared" si="8"/>
        <v>1532</v>
      </c>
      <c r="H280">
        <v>1000</v>
      </c>
      <c r="J280">
        <v>20</v>
      </c>
      <c r="K280">
        <v>360</v>
      </c>
      <c r="L280" s="3">
        <v>42</v>
      </c>
      <c r="M280">
        <f t="shared" si="9"/>
        <v>422</v>
      </c>
      <c r="N280">
        <v>0</v>
      </c>
      <c r="P280">
        <v>557</v>
      </c>
      <c r="Q280">
        <v>665</v>
      </c>
      <c r="R280" s="3">
        <v>646</v>
      </c>
    </row>
    <row r="281" spans="1:18" x14ac:dyDescent="0.25">
      <c r="A281">
        <v>9</v>
      </c>
      <c r="B281">
        <v>36</v>
      </c>
      <c r="C281" s="3">
        <v>16</v>
      </c>
      <c r="D281">
        <v>146</v>
      </c>
      <c r="E281">
        <v>1111</v>
      </c>
      <c r="F281" s="3">
        <v>240</v>
      </c>
      <c r="G281">
        <f t="shared" si="8"/>
        <v>1497</v>
      </c>
      <c r="H281">
        <v>1000</v>
      </c>
      <c r="J281">
        <v>22</v>
      </c>
      <c r="K281">
        <v>339</v>
      </c>
      <c r="L281" s="3">
        <v>41</v>
      </c>
      <c r="M281">
        <f t="shared" si="9"/>
        <v>402</v>
      </c>
      <c r="N281">
        <v>0</v>
      </c>
      <c r="P281">
        <v>558</v>
      </c>
      <c r="Q281">
        <v>663</v>
      </c>
      <c r="R281" s="3">
        <v>646</v>
      </c>
    </row>
    <row r="282" spans="1:18" x14ac:dyDescent="0.25">
      <c r="A282">
        <v>18</v>
      </c>
      <c r="B282">
        <v>42</v>
      </c>
      <c r="C282" s="3">
        <v>11</v>
      </c>
      <c r="D282">
        <v>159</v>
      </c>
      <c r="E282">
        <v>1109</v>
      </c>
      <c r="F282" s="3">
        <v>244</v>
      </c>
      <c r="G282">
        <f t="shared" si="8"/>
        <v>1512</v>
      </c>
      <c r="H282">
        <v>1000</v>
      </c>
      <c r="J282">
        <v>33</v>
      </c>
      <c r="K282">
        <v>361</v>
      </c>
      <c r="L282" s="3">
        <v>45</v>
      </c>
      <c r="M282">
        <f t="shared" si="9"/>
        <v>439</v>
      </c>
      <c r="N282">
        <v>0</v>
      </c>
      <c r="P282">
        <v>560</v>
      </c>
      <c r="Q282">
        <v>679</v>
      </c>
      <c r="R282" s="3">
        <v>650</v>
      </c>
    </row>
    <row r="283" spans="1:18" x14ac:dyDescent="0.25">
      <c r="A283">
        <v>16</v>
      </c>
      <c r="B283">
        <v>25</v>
      </c>
      <c r="C283" s="3">
        <v>16</v>
      </c>
      <c r="D283">
        <v>220</v>
      </c>
      <c r="E283">
        <v>1029</v>
      </c>
      <c r="F283" s="3">
        <v>211</v>
      </c>
      <c r="G283">
        <f t="shared" si="8"/>
        <v>1460</v>
      </c>
      <c r="H283">
        <v>1000</v>
      </c>
      <c r="J283">
        <v>22</v>
      </c>
      <c r="K283">
        <v>358</v>
      </c>
      <c r="L283" s="3">
        <v>48</v>
      </c>
      <c r="M283">
        <f t="shared" si="9"/>
        <v>428</v>
      </c>
      <c r="N283">
        <v>0</v>
      </c>
      <c r="P283">
        <v>538</v>
      </c>
      <c r="Q283">
        <v>663</v>
      </c>
      <c r="R283" s="3">
        <v>650</v>
      </c>
    </row>
    <row r="284" spans="1:18" x14ac:dyDescent="0.25">
      <c r="A284">
        <v>6</v>
      </c>
      <c r="B284">
        <v>28</v>
      </c>
      <c r="C284" s="3">
        <v>15</v>
      </c>
      <c r="D284">
        <v>50</v>
      </c>
      <c r="E284">
        <v>396</v>
      </c>
      <c r="F284" s="3">
        <v>679</v>
      </c>
      <c r="G284">
        <f t="shared" si="8"/>
        <v>1125</v>
      </c>
      <c r="H284">
        <v>1000</v>
      </c>
      <c r="J284">
        <v>21</v>
      </c>
      <c r="K284">
        <v>357</v>
      </c>
      <c r="L284" s="3">
        <v>43</v>
      </c>
      <c r="M284">
        <f t="shared" si="9"/>
        <v>421</v>
      </c>
      <c r="N284">
        <v>0</v>
      </c>
      <c r="P284">
        <v>550</v>
      </c>
      <c r="Q284">
        <v>664</v>
      </c>
      <c r="R284" s="3">
        <v>647</v>
      </c>
    </row>
    <row r="285" spans="1:18" x14ac:dyDescent="0.25">
      <c r="A285">
        <v>5</v>
      </c>
      <c r="B285">
        <v>30</v>
      </c>
      <c r="C285" s="3">
        <v>13</v>
      </c>
      <c r="D285">
        <v>19</v>
      </c>
      <c r="E285">
        <v>21</v>
      </c>
      <c r="F285" s="3">
        <v>5</v>
      </c>
      <c r="G285">
        <f t="shared" si="8"/>
        <v>45</v>
      </c>
      <c r="H285">
        <v>0</v>
      </c>
      <c r="J285">
        <v>58</v>
      </c>
      <c r="K285">
        <v>332</v>
      </c>
      <c r="L285" s="3">
        <v>54</v>
      </c>
      <c r="M285">
        <f t="shared" si="9"/>
        <v>444</v>
      </c>
      <c r="N285">
        <v>0</v>
      </c>
      <c r="P285">
        <v>553</v>
      </c>
      <c r="Q285">
        <v>664</v>
      </c>
      <c r="R285" s="3">
        <v>649</v>
      </c>
    </row>
    <row r="286" spans="1:18" x14ac:dyDescent="0.25">
      <c r="A286">
        <v>1</v>
      </c>
      <c r="B286">
        <v>30</v>
      </c>
      <c r="C286" s="3">
        <v>18</v>
      </c>
      <c r="D286">
        <v>39</v>
      </c>
      <c r="E286">
        <v>2</v>
      </c>
      <c r="F286" s="3">
        <v>12</v>
      </c>
      <c r="G286">
        <f t="shared" si="8"/>
        <v>53</v>
      </c>
      <c r="H286">
        <v>0</v>
      </c>
      <c r="J286">
        <v>91</v>
      </c>
      <c r="K286">
        <v>70</v>
      </c>
      <c r="L286" s="3">
        <v>7</v>
      </c>
      <c r="M286">
        <f t="shared" si="9"/>
        <v>168</v>
      </c>
      <c r="N286">
        <v>0</v>
      </c>
      <c r="P286">
        <v>555</v>
      </c>
      <c r="Q286">
        <v>662</v>
      </c>
      <c r="R286" s="3">
        <v>649</v>
      </c>
    </row>
    <row r="287" spans="1:18" x14ac:dyDescent="0.25">
      <c r="A287">
        <v>3</v>
      </c>
      <c r="B287">
        <v>30</v>
      </c>
      <c r="C287" s="3">
        <v>15</v>
      </c>
      <c r="D287">
        <v>45</v>
      </c>
      <c r="E287">
        <v>8</v>
      </c>
      <c r="F287" s="3">
        <v>16</v>
      </c>
      <c r="G287">
        <f t="shared" si="8"/>
        <v>69</v>
      </c>
      <c r="H287">
        <v>0</v>
      </c>
      <c r="J287">
        <v>2</v>
      </c>
      <c r="K287">
        <v>7</v>
      </c>
      <c r="L287" s="3">
        <v>5</v>
      </c>
      <c r="M287">
        <f t="shared" si="9"/>
        <v>14</v>
      </c>
      <c r="N287">
        <v>0</v>
      </c>
      <c r="P287">
        <v>542</v>
      </c>
      <c r="Q287">
        <v>669</v>
      </c>
      <c r="R287" s="3">
        <v>646</v>
      </c>
    </row>
    <row r="288" spans="1:18" x14ac:dyDescent="0.25">
      <c r="A288">
        <v>2</v>
      </c>
      <c r="B288">
        <v>28</v>
      </c>
      <c r="C288" s="3">
        <v>14</v>
      </c>
      <c r="D288">
        <v>41</v>
      </c>
      <c r="E288">
        <v>9</v>
      </c>
      <c r="F288" s="3">
        <v>16</v>
      </c>
      <c r="G288">
        <f t="shared" si="8"/>
        <v>66</v>
      </c>
      <c r="H288">
        <v>0</v>
      </c>
      <c r="J288">
        <v>16</v>
      </c>
      <c r="K288">
        <v>7</v>
      </c>
      <c r="L288" s="3">
        <v>2</v>
      </c>
      <c r="M288">
        <f t="shared" si="9"/>
        <v>25</v>
      </c>
      <c r="N288">
        <v>0</v>
      </c>
      <c r="P288">
        <v>536</v>
      </c>
      <c r="Q288">
        <v>701</v>
      </c>
      <c r="R288" s="3">
        <v>639</v>
      </c>
    </row>
    <row r="289" spans="1:18" x14ac:dyDescent="0.25">
      <c r="A289">
        <v>4</v>
      </c>
      <c r="B289">
        <v>29</v>
      </c>
      <c r="C289" s="3">
        <v>13</v>
      </c>
      <c r="D289">
        <v>46</v>
      </c>
      <c r="E289">
        <v>7</v>
      </c>
      <c r="F289" s="3">
        <v>17</v>
      </c>
      <c r="G289">
        <f t="shared" si="8"/>
        <v>70</v>
      </c>
      <c r="H289">
        <v>0</v>
      </c>
      <c r="J289">
        <v>20</v>
      </c>
      <c r="K289">
        <v>8</v>
      </c>
      <c r="L289" s="3">
        <v>1</v>
      </c>
      <c r="M289">
        <f t="shared" si="9"/>
        <v>29</v>
      </c>
      <c r="N289">
        <v>0</v>
      </c>
      <c r="P289">
        <v>546</v>
      </c>
      <c r="Q289">
        <v>715</v>
      </c>
      <c r="R289" s="3">
        <v>637</v>
      </c>
    </row>
    <row r="290" spans="1:18" x14ac:dyDescent="0.25">
      <c r="A290">
        <v>1</v>
      </c>
      <c r="B290">
        <v>30</v>
      </c>
      <c r="C290" s="3">
        <v>14</v>
      </c>
      <c r="D290">
        <v>48</v>
      </c>
      <c r="E290">
        <v>8</v>
      </c>
      <c r="F290" s="3">
        <v>15</v>
      </c>
      <c r="G290">
        <f t="shared" si="8"/>
        <v>71</v>
      </c>
      <c r="H290">
        <v>0</v>
      </c>
      <c r="J290">
        <v>20</v>
      </c>
      <c r="K290">
        <v>8</v>
      </c>
      <c r="L290" s="3">
        <v>0</v>
      </c>
      <c r="M290">
        <f t="shared" si="9"/>
        <v>28</v>
      </c>
      <c r="N290">
        <v>0</v>
      </c>
      <c r="P290">
        <v>550</v>
      </c>
      <c r="Q290">
        <v>717</v>
      </c>
      <c r="R290" s="3">
        <v>634</v>
      </c>
    </row>
    <row r="291" spans="1:18" x14ac:dyDescent="0.25">
      <c r="A291">
        <v>5</v>
      </c>
      <c r="B291">
        <v>29</v>
      </c>
      <c r="C291" s="3">
        <v>14</v>
      </c>
      <c r="D291">
        <v>45</v>
      </c>
      <c r="E291">
        <v>8</v>
      </c>
      <c r="F291" s="3">
        <v>18</v>
      </c>
      <c r="G291">
        <f t="shared" si="8"/>
        <v>71</v>
      </c>
      <c r="H291">
        <v>0</v>
      </c>
      <c r="J291">
        <v>14</v>
      </c>
      <c r="K291">
        <v>9</v>
      </c>
      <c r="L291" s="3">
        <v>0</v>
      </c>
      <c r="M291">
        <f t="shared" si="9"/>
        <v>23</v>
      </c>
      <c r="N291">
        <v>0</v>
      </c>
      <c r="P291">
        <v>550</v>
      </c>
      <c r="Q291">
        <v>717</v>
      </c>
      <c r="R291" s="3">
        <v>634</v>
      </c>
    </row>
    <row r="292" spans="1:18" x14ac:dyDescent="0.25">
      <c r="A292">
        <v>5</v>
      </c>
      <c r="B292">
        <v>29</v>
      </c>
      <c r="C292" s="3">
        <v>16</v>
      </c>
      <c r="D292">
        <v>44</v>
      </c>
      <c r="E292">
        <v>5</v>
      </c>
      <c r="F292" s="3">
        <v>16</v>
      </c>
      <c r="G292">
        <f t="shared" si="8"/>
        <v>65</v>
      </c>
      <c r="H292">
        <v>0</v>
      </c>
      <c r="J292">
        <v>17</v>
      </c>
      <c r="K292">
        <v>8</v>
      </c>
      <c r="L292" s="3">
        <v>1</v>
      </c>
      <c r="M292">
        <f t="shared" si="9"/>
        <v>26</v>
      </c>
      <c r="N292">
        <v>0</v>
      </c>
      <c r="P292">
        <v>550</v>
      </c>
      <c r="Q292">
        <v>719</v>
      </c>
      <c r="R292" s="3">
        <v>634</v>
      </c>
    </row>
    <row r="293" spans="1:18" x14ac:dyDescent="0.25">
      <c r="A293">
        <v>7</v>
      </c>
      <c r="B293">
        <v>33</v>
      </c>
      <c r="C293" s="3">
        <v>17</v>
      </c>
      <c r="D293">
        <v>42</v>
      </c>
      <c r="E293">
        <v>6</v>
      </c>
      <c r="F293" s="3">
        <v>17</v>
      </c>
      <c r="G293">
        <f t="shared" si="8"/>
        <v>65</v>
      </c>
      <c r="H293">
        <v>0</v>
      </c>
      <c r="J293">
        <v>19</v>
      </c>
      <c r="K293">
        <v>9</v>
      </c>
      <c r="L293" s="3">
        <v>2</v>
      </c>
      <c r="M293">
        <f t="shared" si="9"/>
        <v>30</v>
      </c>
      <c r="N293">
        <v>0</v>
      </c>
      <c r="P293">
        <v>549</v>
      </c>
      <c r="Q293">
        <v>719</v>
      </c>
      <c r="R293" s="3">
        <v>635</v>
      </c>
    </row>
    <row r="294" spans="1:18" x14ac:dyDescent="0.25">
      <c r="A294">
        <v>3</v>
      </c>
      <c r="B294">
        <v>30</v>
      </c>
      <c r="C294" s="3">
        <v>19</v>
      </c>
      <c r="D294">
        <v>45</v>
      </c>
      <c r="E294">
        <v>6</v>
      </c>
      <c r="F294" s="3">
        <v>17</v>
      </c>
      <c r="G294">
        <f t="shared" si="8"/>
        <v>68</v>
      </c>
      <c r="H294">
        <v>0</v>
      </c>
      <c r="J294">
        <v>19</v>
      </c>
      <c r="K294">
        <v>9</v>
      </c>
      <c r="L294" s="3">
        <v>1</v>
      </c>
      <c r="M294">
        <f t="shared" si="9"/>
        <v>29</v>
      </c>
      <c r="N294">
        <v>0</v>
      </c>
      <c r="P294">
        <v>549</v>
      </c>
      <c r="Q294">
        <v>720</v>
      </c>
      <c r="R294" s="3">
        <v>634</v>
      </c>
    </row>
    <row r="295" spans="1:18" x14ac:dyDescent="0.25">
      <c r="A295">
        <v>7</v>
      </c>
      <c r="B295">
        <v>31</v>
      </c>
      <c r="C295" s="3">
        <v>15</v>
      </c>
      <c r="D295">
        <v>46</v>
      </c>
      <c r="E295">
        <v>6</v>
      </c>
      <c r="F295" s="3">
        <v>16</v>
      </c>
      <c r="G295">
        <f t="shared" si="8"/>
        <v>68</v>
      </c>
      <c r="H295">
        <v>0</v>
      </c>
      <c r="J295">
        <v>17</v>
      </c>
      <c r="K295">
        <v>7</v>
      </c>
      <c r="L295" s="3">
        <v>5</v>
      </c>
      <c r="M295">
        <f t="shared" si="9"/>
        <v>29</v>
      </c>
      <c r="N295">
        <v>0</v>
      </c>
      <c r="P295">
        <v>550</v>
      </c>
      <c r="Q295">
        <v>716</v>
      </c>
      <c r="R295" s="3">
        <v>632</v>
      </c>
    </row>
    <row r="296" spans="1:18" x14ac:dyDescent="0.25">
      <c r="A296">
        <v>3</v>
      </c>
      <c r="B296">
        <v>32</v>
      </c>
      <c r="C296" s="3">
        <v>20</v>
      </c>
      <c r="D296">
        <v>43</v>
      </c>
      <c r="E296">
        <v>8</v>
      </c>
      <c r="F296" s="3">
        <v>14</v>
      </c>
      <c r="G296">
        <f t="shared" si="8"/>
        <v>65</v>
      </c>
      <c r="H296">
        <v>0</v>
      </c>
      <c r="J296">
        <v>22</v>
      </c>
      <c r="K296">
        <v>7</v>
      </c>
      <c r="L296" s="3">
        <v>1</v>
      </c>
      <c r="M296">
        <f t="shared" si="9"/>
        <v>30</v>
      </c>
      <c r="N296">
        <v>0</v>
      </c>
      <c r="P296">
        <v>553</v>
      </c>
      <c r="Q296">
        <v>718</v>
      </c>
      <c r="R296" s="3">
        <v>632</v>
      </c>
    </row>
    <row r="297" spans="1:18" x14ac:dyDescent="0.25">
      <c r="A297">
        <v>0</v>
      </c>
      <c r="B297">
        <v>30</v>
      </c>
      <c r="C297" s="3">
        <v>20</v>
      </c>
      <c r="D297">
        <v>46</v>
      </c>
      <c r="E297">
        <v>6</v>
      </c>
      <c r="F297" s="3">
        <v>18</v>
      </c>
      <c r="G297">
        <f t="shared" si="8"/>
        <v>70</v>
      </c>
      <c r="H297">
        <v>0</v>
      </c>
      <c r="J297">
        <v>20</v>
      </c>
      <c r="K297">
        <v>6</v>
      </c>
      <c r="L297" s="3">
        <v>1</v>
      </c>
      <c r="M297">
        <f t="shared" si="9"/>
        <v>27</v>
      </c>
      <c r="N297">
        <v>0</v>
      </c>
      <c r="P297">
        <v>550</v>
      </c>
      <c r="Q297">
        <v>718</v>
      </c>
      <c r="R297" s="3">
        <v>632</v>
      </c>
    </row>
    <row r="298" spans="1:18" x14ac:dyDescent="0.25">
      <c r="A298">
        <v>5</v>
      </c>
      <c r="B298">
        <v>31</v>
      </c>
      <c r="C298" s="3">
        <v>17</v>
      </c>
      <c r="D298">
        <v>49</v>
      </c>
      <c r="E298">
        <v>5</v>
      </c>
      <c r="F298" s="3">
        <v>17</v>
      </c>
      <c r="G298">
        <f t="shared" si="8"/>
        <v>71</v>
      </c>
      <c r="H298">
        <v>0</v>
      </c>
      <c r="J298">
        <v>19</v>
      </c>
      <c r="K298">
        <v>5</v>
      </c>
      <c r="L298" s="3">
        <v>2</v>
      </c>
      <c r="M298">
        <f t="shared" si="9"/>
        <v>26</v>
      </c>
      <c r="N298">
        <v>0</v>
      </c>
      <c r="P298">
        <v>550</v>
      </c>
      <c r="Q298">
        <v>718</v>
      </c>
      <c r="R298" s="3">
        <v>633</v>
      </c>
    </row>
    <row r="299" spans="1:18" x14ac:dyDescent="0.25">
      <c r="A299">
        <v>6</v>
      </c>
      <c r="B299">
        <v>28</v>
      </c>
      <c r="C299" s="3">
        <v>16</v>
      </c>
      <c r="D299">
        <v>47</v>
      </c>
      <c r="E299">
        <v>4</v>
      </c>
      <c r="F299" s="3">
        <v>15</v>
      </c>
      <c r="G299">
        <f t="shared" si="8"/>
        <v>66</v>
      </c>
      <c r="H299">
        <v>0</v>
      </c>
      <c r="J299">
        <v>22</v>
      </c>
      <c r="K299">
        <v>6</v>
      </c>
      <c r="L299" s="3">
        <v>2</v>
      </c>
      <c r="M299">
        <f t="shared" si="9"/>
        <v>30</v>
      </c>
      <c r="N299">
        <v>0</v>
      </c>
      <c r="P299">
        <v>551</v>
      </c>
      <c r="Q299">
        <v>718</v>
      </c>
      <c r="R299" s="3">
        <v>633</v>
      </c>
    </row>
    <row r="300" spans="1:18" x14ac:dyDescent="0.25">
      <c r="A300">
        <v>6</v>
      </c>
      <c r="B300">
        <v>30</v>
      </c>
      <c r="C300" s="3">
        <v>18</v>
      </c>
      <c r="D300">
        <v>46</v>
      </c>
      <c r="E300">
        <v>7</v>
      </c>
      <c r="F300" s="3">
        <v>18</v>
      </c>
      <c r="G300">
        <f t="shared" si="8"/>
        <v>71</v>
      </c>
      <c r="H300">
        <v>0</v>
      </c>
      <c r="J300">
        <v>17</v>
      </c>
      <c r="K300">
        <v>9</v>
      </c>
      <c r="L300" s="3">
        <v>5</v>
      </c>
      <c r="M300">
        <f t="shared" si="9"/>
        <v>31</v>
      </c>
      <c r="N300">
        <v>0</v>
      </c>
      <c r="P300">
        <v>553</v>
      </c>
      <c r="Q300">
        <v>715</v>
      </c>
      <c r="R300" s="3">
        <v>630</v>
      </c>
    </row>
    <row r="301" spans="1:18" x14ac:dyDescent="0.25">
      <c r="A301">
        <v>7</v>
      </c>
      <c r="B301">
        <v>32</v>
      </c>
      <c r="C301" s="3">
        <v>22</v>
      </c>
      <c r="D301">
        <v>44</v>
      </c>
      <c r="E301">
        <v>7</v>
      </c>
      <c r="F301" s="3">
        <v>16</v>
      </c>
      <c r="G301">
        <f t="shared" si="8"/>
        <v>67</v>
      </c>
      <c r="H301">
        <v>0</v>
      </c>
      <c r="J301">
        <v>21</v>
      </c>
      <c r="K301">
        <v>8</v>
      </c>
      <c r="L301" s="3">
        <v>2</v>
      </c>
      <c r="M301">
        <f t="shared" si="9"/>
        <v>31</v>
      </c>
      <c r="N301">
        <v>0</v>
      </c>
      <c r="P301">
        <v>552</v>
      </c>
      <c r="Q301">
        <v>718</v>
      </c>
      <c r="R301" s="3">
        <v>631</v>
      </c>
    </row>
    <row r="302" spans="1:18" x14ac:dyDescent="0.25">
      <c r="A302">
        <v>3</v>
      </c>
      <c r="B302">
        <v>27</v>
      </c>
      <c r="C302" s="3">
        <v>17</v>
      </c>
      <c r="D302">
        <v>46</v>
      </c>
      <c r="E302">
        <v>7</v>
      </c>
      <c r="F302" s="3">
        <v>18</v>
      </c>
      <c r="G302">
        <f t="shared" si="8"/>
        <v>71</v>
      </c>
      <c r="H302">
        <v>0</v>
      </c>
      <c r="J302">
        <v>21</v>
      </c>
      <c r="K302">
        <v>7</v>
      </c>
      <c r="L302" s="3">
        <v>1</v>
      </c>
      <c r="M302">
        <f t="shared" si="9"/>
        <v>29</v>
      </c>
      <c r="N302">
        <v>0</v>
      </c>
      <c r="P302">
        <v>552</v>
      </c>
      <c r="Q302">
        <v>716</v>
      </c>
      <c r="R302" s="3">
        <v>630</v>
      </c>
    </row>
    <row r="303" spans="1:18" x14ac:dyDescent="0.25">
      <c r="A303">
        <v>3</v>
      </c>
      <c r="B303">
        <v>25</v>
      </c>
      <c r="C303" s="3">
        <v>18</v>
      </c>
      <c r="D303">
        <v>45</v>
      </c>
      <c r="E303">
        <v>4</v>
      </c>
      <c r="F303" s="3">
        <v>18</v>
      </c>
      <c r="G303">
        <f t="shared" si="8"/>
        <v>67</v>
      </c>
      <c r="H303">
        <v>0</v>
      </c>
      <c r="J303">
        <v>18</v>
      </c>
      <c r="K303">
        <v>7</v>
      </c>
      <c r="L303" s="3">
        <v>1</v>
      </c>
      <c r="M303">
        <f t="shared" si="9"/>
        <v>26</v>
      </c>
      <c r="N303">
        <v>0</v>
      </c>
      <c r="P303">
        <v>552</v>
      </c>
      <c r="Q303">
        <v>717</v>
      </c>
      <c r="R303" s="3">
        <v>631</v>
      </c>
    </row>
    <row r="304" spans="1:18" x14ac:dyDescent="0.25">
      <c r="A304">
        <v>3</v>
      </c>
      <c r="B304">
        <v>27</v>
      </c>
      <c r="C304" s="3">
        <v>18</v>
      </c>
      <c r="D304">
        <v>46</v>
      </c>
      <c r="E304">
        <v>6</v>
      </c>
      <c r="F304" s="3">
        <v>16</v>
      </c>
      <c r="G304">
        <f t="shared" si="8"/>
        <v>68</v>
      </c>
      <c r="H304">
        <v>0</v>
      </c>
      <c r="J304">
        <v>19</v>
      </c>
      <c r="K304">
        <v>5</v>
      </c>
      <c r="L304" s="3">
        <v>3</v>
      </c>
      <c r="M304">
        <f t="shared" si="9"/>
        <v>27</v>
      </c>
      <c r="N304">
        <v>0</v>
      </c>
      <c r="P304">
        <v>552</v>
      </c>
      <c r="Q304">
        <v>717</v>
      </c>
      <c r="R304" s="3">
        <v>632</v>
      </c>
    </row>
    <row r="305" spans="1:18" x14ac:dyDescent="0.25">
      <c r="A305">
        <v>6</v>
      </c>
      <c r="B305">
        <v>25</v>
      </c>
      <c r="C305" s="3">
        <v>18</v>
      </c>
      <c r="D305">
        <v>46</v>
      </c>
      <c r="E305">
        <v>10</v>
      </c>
      <c r="F305" s="3">
        <v>19</v>
      </c>
      <c r="G305">
        <f t="shared" si="8"/>
        <v>75</v>
      </c>
      <c r="H305">
        <v>0</v>
      </c>
      <c r="J305">
        <v>19</v>
      </c>
      <c r="K305">
        <v>6</v>
      </c>
      <c r="L305" s="3">
        <v>1</v>
      </c>
      <c r="M305">
        <f t="shared" si="9"/>
        <v>26</v>
      </c>
      <c r="N305">
        <v>0</v>
      </c>
      <c r="P305">
        <v>552</v>
      </c>
      <c r="Q305">
        <v>719</v>
      </c>
      <c r="R305" s="3">
        <v>632</v>
      </c>
    </row>
    <row r="306" spans="1:18" x14ac:dyDescent="0.25">
      <c r="A306">
        <v>8</v>
      </c>
      <c r="B306">
        <v>26</v>
      </c>
      <c r="C306" s="3">
        <v>17</v>
      </c>
      <c r="D306">
        <v>44</v>
      </c>
      <c r="E306">
        <v>6</v>
      </c>
      <c r="F306" s="3">
        <v>19</v>
      </c>
      <c r="G306">
        <f t="shared" si="8"/>
        <v>69</v>
      </c>
      <c r="H306">
        <v>0</v>
      </c>
      <c r="J306">
        <v>18</v>
      </c>
      <c r="K306">
        <v>6</v>
      </c>
      <c r="L306" s="3">
        <v>2</v>
      </c>
      <c r="M306">
        <f t="shared" si="9"/>
        <v>26</v>
      </c>
      <c r="N306">
        <v>0</v>
      </c>
      <c r="P306">
        <v>549</v>
      </c>
      <c r="Q306">
        <v>718</v>
      </c>
      <c r="R306" s="3">
        <v>631</v>
      </c>
    </row>
    <row r="307" spans="1:18" x14ac:dyDescent="0.25">
      <c r="A307">
        <v>6</v>
      </c>
      <c r="B307">
        <v>26</v>
      </c>
      <c r="C307" s="3">
        <v>17</v>
      </c>
      <c r="D307">
        <v>46</v>
      </c>
      <c r="E307">
        <v>5</v>
      </c>
      <c r="F307" s="3">
        <v>20</v>
      </c>
      <c r="G307">
        <f t="shared" si="8"/>
        <v>71</v>
      </c>
      <c r="H307">
        <v>0</v>
      </c>
      <c r="J307">
        <v>22</v>
      </c>
      <c r="K307">
        <v>7</v>
      </c>
      <c r="L307" s="3">
        <v>3</v>
      </c>
      <c r="M307">
        <f t="shared" si="9"/>
        <v>32</v>
      </c>
      <c r="N307">
        <v>0</v>
      </c>
      <c r="P307">
        <v>548</v>
      </c>
      <c r="Q307">
        <v>716</v>
      </c>
      <c r="R307" s="3">
        <v>632</v>
      </c>
    </row>
    <row r="308" spans="1:18" x14ac:dyDescent="0.25">
      <c r="A308">
        <v>8</v>
      </c>
      <c r="B308">
        <v>23</v>
      </c>
      <c r="C308" s="3">
        <v>16</v>
      </c>
      <c r="D308">
        <v>46</v>
      </c>
      <c r="E308">
        <v>4</v>
      </c>
      <c r="F308" s="3">
        <v>16</v>
      </c>
      <c r="G308">
        <f t="shared" si="8"/>
        <v>66</v>
      </c>
      <c r="H308">
        <v>0</v>
      </c>
      <c r="J308">
        <v>21</v>
      </c>
      <c r="K308">
        <v>10</v>
      </c>
      <c r="L308" s="3">
        <v>1</v>
      </c>
      <c r="M308">
        <f t="shared" si="9"/>
        <v>32</v>
      </c>
      <c r="N308">
        <v>0</v>
      </c>
      <c r="P308">
        <v>552</v>
      </c>
      <c r="Q308">
        <v>715</v>
      </c>
      <c r="R308" s="3">
        <v>631</v>
      </c>
    </row>
    <row r="309" spans="1:18" x14ac:dyDescent="0.25">
      <c r="A309">
        <v>10</v>
      </c>
      <c r="B309">
        <v>17</v>
      </c>
      <c r="C309" s="3">
        <v>15</v>
      </c>
      <c r="D309">
        <v>47</v>
      </c>
      <c r="E309">
        <v>2</v>
      </c>
      <c r="F309" s="3">
        <v>14</v>
      </c>
      <c r="G309">
        <f t="shared" si="8"/>
        <v>63</v>
      </c>
      <c r="H309">
        <v>0</v>
      </c>
      <c r="J309">
        <v>22</v>
      </c>
      <c r="K309">
        <v>7</v>
      </c>
      <c r="L309" s="3">
        <v>1</v>
      </c>
      <c r="M309">
        <f t="shared" si="9"/>
        <v>30</v>
      </c>
      <c r="N309">
        <v>0</v>
      </c>
      <c r="P309">
        <v>550</v>
      </c>
      <c r="Q309">
        <v>718</v>
      </c>
      <c r="R309" s="3">
        <v>631</v>
      </c>
    </row>
    <row r="310" spans="1:18" x14ac:dyDescent="0.25">
      <c r="A310">
        <v>15</v>
      </c>
      <c r="B310">
        <v>11</v>
      </c>
      <c r="C310" s="3">
        <v>9</v>
      </c>
      <c r="D310">
        <v>44</v>
      </c>
      <c r="E310">
        <v>1</v>
      </c>
      <c r="F310" s="3">
        <v>14</v>
      </c>
      <c r="G310">
        <f t="shared" si="8"/>
        <v>59</v>
      </c>
      <c r="H310">
        <v>0</v>
      </c>
      <c r="J310">
        <v>17</v>
      </c>
      <c r="K310">
        <v>9</v>
      </c>
      <c r="L310" s="3">
        <v>1</v>
      </c>
      <c r="M310">
        <f t="shared" si="9"/>
        <v>27</v>
      </c>
      <c r="N310">
        <v>0</v>
      </c>
      <c r="P310">
        <v>551</v>
      </c>
      <c r="Q310">
        <v>716</v>
      </c>
      <c r="R310" s="3">
        <v>631</v>
      </c>
    </row>
    <row r="311" spans="1:18" x14ac:dyDescent="0.25">
      <c r="A311">
        <v>32</v>
      </c>
      <c r="B311">
        <v>13</v>
      </c>
      <c r="C311" s="3">
        <v>4</v>
      </c>
      <c r="D311">
        <v>43</v>
      </c>
      <c r="E311">
        <v>2</v>
      </c>
      <c r="F311" s="3">
        <v>14</v>
      </c>
      <c r="G311">
        <f t="shared" si="8"/>
        <v>59</v>
      </c>
      <c r="H311">
        <v>0</v>
      </c>
      <c r="J311">
        <v>21</v>
      </c>
      <c r="K311">
        <v>8</v>
      </c>
      <c r="L311" s="3">
        <v>1</v>
      </c>
      <c r="M311">
        <f t="shared" si="9"/>
        <v>30</v>
      </c>
      <c r="N311">
        <v>0</v>
      </c>
      <c r="P311">
        <v>552</v>
      </c>
      <c r="Q311">
        <v>717</v>
      </c>
      <c r="R311" s="3">
        <v>631</v>
      </c>
    </row>
    <row r="312" spans="1:18" x14ac:dyDescent="0.25">
      <c r="A312">
        <v>47</v>
      </c>
      <c r="B312">
        <v>15</v>
      </c>
      <c r="C312" s="3">
        <v>2</v>
      </c>
      <c r="D312">
        <v>39</v>
      </c>
      <c r="E312">
        <v>1</v>
      </c>
      <c r="F312" s="3">
        <v>14</v>
      </c>
      <c r="G312">
        <f t="shared" si="8"/>
        <v>54</v>
      </c>
      <c r="H312">
        <v>0</v>
      </c>
      <c r="J312">
        <v>16</v>
      </c>
      <c r="K312">
        <v>7</v>
      </c>
      <c r="L312" s="3">
        <v>0</v>
      </c>
      <c r="M312">
        <f t="shared" si="9"/>
        <v>23</v>
      </c>
      <c r="N312">
        <v>0</v>
      </c>
      <c r="P312">
        <v>550</v>
      </c>
      <c r="Q312">
        <v>718</v>
      </c>
      <c r="R312" s="3">
        <v>632</v>
      </c>
    </row>
    <row r="313" spans="1:18" x14ac:dyDescent="0.25">
      <c r="A313">
        <v>60</v>
      </c>
      <c r="B313">
        <v>24</v>
      </c>
      <c r="C313" s="3">
        <v>31</v>
      </c>
      <c r="D313">
        <v>35</v>
      </c>
      <c r="E313">
        <v>5</v>
      </c>
      <c r="F313" s="3">
        <v>9</v>
      </c>
      <c r="G313">
        <f t="shared" si="8"/>
        <v>49</v>
      </c>
      <c r="H313">
        <v>0</v>
      </c>
      <c r="J313">
        <v>14</v>
      </c>
      <c r="K313">
        <v>10</v>
      </c>
      <c r="L313" s="3">
        <v>4</v>
      </c>
      <c r="M313">
        <f t="shared" si="9"/>
        <v>28</v>
      </c>
      <c r="N313">
        <v>0</v>
      </c>
      <c r="P313">
        <v>549</v>
      </c>
      <c r="Q313">
        <v>719</v>
      </c>
      <c r="R313" s="3">
        <v>634</v>
      </c>
    </row>
    <row r="314" spans="1:18" x14ac:dyDescent="0.25">
      <c r="A314">
        <v>72</v>
      </c>
      <c r="B314">
        <v>35</v>
      </c>
      <c r="C314" s="3">
        <v>53</v>
      </c>
      <c r="D314">
        <v>28</v>
      </c>
      <c r="E314">
        <v>13</v>
      </c>
      <c r="F314" s="3">
        <v>8</v>
      </c>
      <c r="G314">
        <f t="shared" si="8"/>
        <v>49</v>
      </c>
      <c r="H314">
        <v>0</v>
      </c>
      <c r="J314">
        <v>13</v>
      </c>
      <c r="K314">
        <v>7</v>
      </c>
      <c r="L314" s="3">
        <v>1</v>
      </c>
      <c r="M314">
        <f t="shared" si="9"/>
        <v>21</v>
      </c>
      <c r="N314">
        <v>0</v>
      </c>
      <c r="P314">
        <v>551</v>
      </c>
      <c r="Q314">
        <v>718</v>
      </c>
      <c r="R314" s="3">
        <v>635</v>
      </c>
    </row>
    <row r="315" spans="1:18" x14ac:dyDescent="0.25">
      <c r="A315">
        <v>86</v>
      </c>
      <c r="B315">
        <v>62</v>
      </c>
      <c r="C315" s="3">
        <v>79</v>
      </c>
      <c r="D315">
        <v>7</v>
      </c>
      <c r="E315">
        <v>40</v>
      </c>
      <c r="F315" s="3">
        <v>3</v>
      </c>
      <c r="G315">
        <f t="shared" si="8"/>
        <v>50</v>
      </c>
      <c r="H315">
        <v>0</v>
      </c>
      <c r="J315">
        <v>7</v>
      </c>
      <c r="K315">
        <v>7</v>
      </c>
      <c r="L315" s="3">
        <v>5</v>
      </c>
      <c r="M315">
        <f t="shared" si="9"/>
        <v>19</v>
      </c>
      <c r="N315">
        <v>0</v>
      </c>
      <c r="P315">
        <v>548</v>
      </c>
      <c r="Q315">
        <v>715</v>
      </c>
      <c r="R315" s="3">
        <v>634</v>
      </c>
    </row>
    <row r="316" spans="1:18" x14ac:dyDescent="0.25">
      <c r="A316">
        <v>84</v>
      </c>
      <c r="B316">
        <v>74</v>
      </c>
      <c r="C316" s="3">
        <v>85</v>
      </c>
      <c r="D316">
        <v>25</v>
      </c>
      <c r="E316">
        <v>227</v>
      </c>
      <c r="F316" s="3">
        <v>20</v>
      </c>
      <c r="G316">
        <f t="shared" si="8"/>
        <v>272</v>
      </c>
      <c r="H316">
        <v>0</v>
      </c>
      <c r="J316">
        <v>6</v>
      </c>
      <c r="K316">
        <v>6</v>
      </c>
      <c r="L316" s="3">
        <v>0</v>
      </c>
      <c r="M316">
        <f t="shared" si="9"/>
        <v>12</v>
      </c>
      <c r="N316">
        <v>0</v>
      </c>
      <c r="P316">
        <v>546</v>
      </c>
      <c r="Q316">
        <v>718</v>
      </c>
      <c r="R316" s="3">
        <v>635</v>
      </c>
    </row>
    <row r="317" spans="1:18" x14ac:dyDescent="0.25">
      <c r="A317">
        <v>84</v>
      </c>
      <c r="B317">
        <v>77</v>
      </c>
      <c r="C317" s="3">
        <v>86</v>
      </c>
      <c r="D317">
        <v>322</v>
      </c>
      <c r="E317">
        <v>631</v>
      </c>
      <c r="F317" s="3">
        <v>427</v>
      </c>
      <c r="G317">
        <f t="shared" si="8"/>
        <v>1380</v>
      </c>
      <c r="H317">
        <v>1000</v>
      </c>
      <c r="I317" s="6">
        <v>0.22152777777777777</v>
      </c>
      <c r="J317">
        <v>45</v>
      </c>
      <c r="K317">
        <v>21</v>
      </c>
      <c r="L317" s="3">
        <v>5</v>
      </c>
      <c r="M317">
        <f t="shared" si="9"/>
        <v>71</v>
      </c>
      <c r="N317">
        <v>0</v>
      </c>
      <c r="P317">
        <v>542</v>
      </c>
      <c r="Q317">
        <v>711</v>
      </c>
      <c r="R317" s="3">
        <v>633</v>
      </c>
    </row>
    <row r="318" spans="1:18" x14ac:dyDescent="0.25">
      <c r="A318">
        <v>92</v>
      </c>
      <c r="B318">
        <v>80</v>
      </c>
      <c r="C318" s="3">
        <v>85</v>
      </c>
      <c r="D318">
        <v>3</v>
      </c>
      <c r="E318">
        <v>929</v>
      </c>
      <c r="F318" s="3">
        <v>344</v>
      </c>
      <c r="G318">
        <f t="shared" si="8"/>
        <v>1276</v>
      </c>
      <c r="H318">
        <v>1000</v>
      </c>
      <c r="J318">
        <v>94</v>
      </c>
      <c r="K318">
        <v>115</v>
      </c>
      <c r="L318" s="3">
        <v>8</v>
      </c>
      <c r="M318">
        <f t="shared" si="9"/>
        <v>217</v>
      </c>
      <c r="N318">
        <v>0</v>
      </c>
      <c r="P318">
        <v>539</v>
      </c>
      <c r="Q318">
        <v>704</v>
      </c>
      <c r="R318" s="3">
        <v>637</v>
      </c>
    </row>
    <row r="319" spans="1:18" x14ac:dyDescent="0.25">
      <c r="A319">
        <v>88</v>
      </c>
      <c r="B319">
        <v>75</v>
      </c>
      <c r="C319" s="3">
        <v>82</v>
      </c>
      <c r="D319">
        <v>95</v>
      </c>
      <c r="E319">
        <v>1331</v>
      </c>
      <c r="F319" s="3">
        <v>28</v>
      </c>
      <c r="G319">
        <f t="shared" si="8"/>
        <v>1454</v>
      </c>
      <c r="H319">
        <v>1000</v>
      </c>
      <c r="J319">
        <v>75</v>
      </c>
      <c r="K319">
        <v>221</v>
      </c>
      <c r="L319" s="3">
        <v>35</v>
      </c>
      <c r="M319">
        <f t="shared" si="9"/>
        <v>331</v>
      </c>
      <c r="N319">
        <v>0</v>
      </c>
      <c r="P319">
        <v>538</v>
      </c>
      <c r="Q319">
        <v>691</v>
      </c>
      <c r="R319" s="3">
        <v>640</v>
      </c>
    </row>
    <row r="320" spans="1:18" x14ac:dyDescent="0.25">
      <c r="A320">
        <v>89</v>
      </c>
      <c r="B320">
        <v>80</v>
      </c>
      <c r="C320" s="3">
        <v>82</v>
      </c>
      <c r="D320">
        <v>180</v>
      </c>
      <c r="E320">
        <v>1379</v>
      </c>
      <c r="F320" s="3">
        <v>55</v>
      </c>
      <c r="G320">
        <f t="shared" si="8"/>
        <v>1614</v>
      </c>
      <c r="H320">
        <v>1000</v>
      </c>
      <c r="J320">
        <v>28</v>
      </c>
      <c r="K320">
        <v>292</v>
      </c>
      <c r="L320" s="3">
        <v>31</v>
      </c>
      <c r="M320">
        <f t="shared" si="9"/>
        <v>351</v>
      </c>
      <c r="N320">
        <v>0</v>
      </c>
      <c r="P320">
        <v>540</v>
      </c>
      <c r="Q320">
        <v>676</v>
      </c>
      <c r="R320" s="3">
        <v>640</v>
      </c>
    </row>
    <row r="321" spans="1:18" x14ac:dyDescent="0.25">
      <c r="A321">
        <v>85</v>
      </c>
      <c r="B321">
        <v>75</v>
      </c>
      <c r="C321" s="3">
        <v>88</v>
      </c>
      <c r="D321">
        <v>160</v>
      </c>
      <c r="E321">
        <v>1389</v>
      </c>
      <c r="F321" s="3">
        <v>38</v>
      </c>
      <c r="G321">
        <f t="shared" si="8"/>
        <v>1587</v>
      </c>
      <c r="H321">
        <v>1000</v>
      </c>
      <c r="J321">
        <v>5</v>
      </c>
      <c r="K321">
        <v>311</v>
      </c>
      <c r="L321" s="3">
        <v>23</v>
      </c>
      <c r="M321">
        <f t="shared" si="9"/>
        <v>339</v>
      </c>
      <c r="N321">
        <v>0</v>
      </c>
      <c r="P321">
        <v>547</v>
      </c>
      <c r="Q321">
        <v>671</v>
      </c>
      <c r="R321" s="3">
        <v>643</v>
      </c>
    </row>
    <row r="322" spans="1:18" x14ac:dyDescent="0.25">
      <c r="A322">
        <v>89</v>
      </c>
      <c r="B322">
        <v>76</v>
      </c>
      <c r="C322" s="3">
        <v>86</v>
      </c>
      <c r="D322">
        <v>170</v>
      </c>
      <c r="E322">
        <v>1384</v>
      </c>
      <c r="F322" s="3">
        <v>44</v>
      </c>
      <c r="G322">
        <f t="shared" si="8"/>
        <v>1598</v>
      </c>
      <c r="H322">
        <v>1000</v>
      </c>
      <c r="J322">
        <v>7</v>
      </c>
      <c r="K322">
        <v>313</v>
      </c>
      <c r="L322" s="3">
        <v>25</v>
      </c>
      <c r="M322">
        <f t="shared" si="9"/>
        <v>345</v>
      </c>
      <c r="N322">
        <v>0</v>
      </c>
      <c r="P322">
        <v>555</v>
      </c>
      <c r="Q322">
        <v>667</v>
      </c>
      <c r="R322" s="3">
        <v>646</v>
      </c>
    </row>
    <row r="323" spans="1:18" x14ac:dyDescent="0.25">
      <c r="A323">
        <v>85</v>
      </c>
      <c r="B323">
        <v>77</v>
      </c>
      <c r="C323" s="3">
        <v>88</v>
      </c>
      <c r="D323">
        <v>175</v>
      </c>
      <c r="E323">
        <v>1389</v>
      </c>
      <c r="F323" s="3">
        <v>50</v>
      </c>
      <c r="G323">
        <f t="shared" si="8"/>
        <v>1614</v>
      </c>
      <c r="H323">
        <v>1000</v>
      </c>
      <c r="J323">
        <v>8</v>
      </c>
      <c r="K323">
        <v>318</v>
      </c>
      <c r="L323" s="3">
        <v>22</v>
      </c>
      <c r="M323">
        <f t="shared" si="9"/>
        <v>348</v>
      </c>
      <c r="N323">
        <v>0</v>
      </c>
      <c r="P323">
        <v>558</v>
      </c>
      <c r="Q323">
        <v>667</v>
      </c>
      <c r="R323" s="3">
        <v>648</v>
      </c>
    </row>
    <row r="324" spans="1:18" x14ac:dyDescent="0.25">
      <c r="A324">
        <v>90</v>
      </c>
      <c r="B324">
        <v>74</v>
      </c>
      <c r="C324" s="3">
        <v>86</v>
      </c>
      <c r="D324">
        <v>161</v>
      </c>
      <c r="E324">
        <v>1387</v>
      </c>
      <c r="F324" s="3">
        <v>40</v>
      </c>
      <c r="G324">
        <f t="shared" ref="G324:G387" si="10">SUM(D324:F324)</f>
        <v>1588</v>
      </c>
      <c r="H324">
        <v>1000</v>
      </c>
      <c r="J324">
        <v>3</v>
      </c>
      <c r="K324">
        <v>322</v>
      </c>
      <c r="L324" s="3">
        <v>23</v>
      </c>
      <c r="M324">
        <f t="shared" ref="M324:M387" si="11">SUM(J324:L324)</f>
        <v>348</v>
      </c>
      <c r="N324">
        <v>0</v>
      </c>
      <c r="P324">
        <v>562</v>
      </c>
      <c r="Q324">
        <v>668</v>
      </c>
      <c r="R324" s="3">
        <v>646</v>
      </c>
    </row>
    <row r="325" spans="1:18" x14ac:dyDescent="0.25">
      <c r="A325">
        <v>87</v>
      </c>
      <c r="B325">
        <v>81</v>
      </c>
      <c r="C325" s="3">
        <v>85</v>
      </c>
      <c r="D325">
        <v>170</v>
      </c>
      <c r="E325">
        <v>1388</v>
      </c>
      <c r="F325" s="3">
        <v>46</v>
      </c>
      <c r="G325">
        <f t="shared" si="10"/>
        <v>1604</v>
      </c>
      <c r="H325">
        <v>1000</v>
      </c>
      <c r="J325">
        <v>5</v>
      </c>
      <c r="K325">
        <v>316</v>
      </c>
      <c r="L325" s="3">
        <v>25</v>
      </c>
      <c r="M325">
        <f t="shared" si="11"/>
        <v>346</v>
      </c>
      <c r="N325">
        <v>0</v>
      </c>
      <c r="P325">
        <v>559</v>
      </c>
      <c r="Q325">
        <v>669</v>
      </c>
      <c r="R325" s="3">
        <v>644</v>
      </c>
    </row>
    <row r="326" spans="1:18" x14ac:dyDescent="0.25">
      <c r="A326">
        <v>88</v>
      </c>
      <c r="B326">
        <v>76</v>
      </c>
      <c r="C326" s="3">
        <v>86</v>
      </c>
      <c r="D326">
        <v>157</v>
      </c>
      <c r="E326">
        <v>1387</v>
      </c>
      <c r="F326" s="3">
        <v>43</v>
      </c>
      <c r="G326">
        <f t="shared" si="10"/>
        <v>1587</v>
      </c>
      <c r="H326">
        <v>1000</v>
      </c>
      <c r="J326">
        <v>3</v>
      </c>
      <c r="K326">
        <v>318</v>
      </c>
      <c r="L326" s="3">
        <v>25</v>
      </c>
      <c r="M326">
        <f t="shared" si="11"/>
        <v>346</v>
      </c>
      <c r="N326">
        <v>0</v>
      </c>
      <c r="P326">
        <v>558</v>
      </c>
      <c r="Q326">
        <v>667</v>
      </c>
      <c r="R326" s="3">
        <v>646</v>
      </c>
    </row>
    <row r="327" spans="1:18" x14ac:dyDescent="0.25">
      <c r="A327">
        <v>87</v>
      </c>
      <c r="B327">
        <v>79</v>
      </c>
      <c r="C327" s="3">
        <v>87</v>
      </c>
      <c r="D327">
        <v>178</v>
      </c>
      <c r="E327">
        <v>1388</v>
      </c>
      <c r="F327" s="3">
        <v>48</v>
      </c>
      <c r="G327">
        <f t="shared" si="10"/>
        <v>1614</v>
      </c>
      <c r="H327">
        <v>1000</v>
      </c>
      <c r="J327">
        <v>3</v>
      </c>
      <c r="K327">
        <v>313</v>
      </c>
      <c r="L327" s="3">
        <v>23</v>
      </c>
      <c r="M327">
        <f t="shared" si="11"/>
        <v>339</v>
      </c>
      <c r="N327">
        <v>0</v>
      </c>
      <c r="P327">
        <v>557</v>
      </c>
      <c r="Q327">
        <v>668</v>
      </c>
      <c r="R327" s="3">
        <v>646</v>
      </c>
    </row>
    <row r="328" spans="1:18" x14ac:dyDescent="0.25">
      <c r="A328">
        <v>86</v>
      </c>
      <c r="B328">
        <v>78</v>
      </c>
      <c r="C328" s="3">
        <v>89</v>
      </c>
      <c r="D328">
        <v>162</v>
      </c>
      <c r="E328">
        <v>1388</v>
      </c>
      <c r="F328" s="3">
        <v>42</v>
      </c>
      <c r="G328">
        <f t="shared" si="10"/>
        <v>1592</v>
      </c>
      <c r="H328">
        <v>1000</v>
      </c>
      <c r="J328">
        <v>3</v>
      </c>
      <c r="K328">
        <v>317</v>
      </c>
      <c r="L328" s="3">
        <v>20</v>
      </c>
      <c r="M328">
        <f t="shared" si="11"/>
        <v>340</v>
      </c>
      <c r="N328">
        <v>0</v>
      </c>
      <c r="P328">
        <v>555</v>
      </c>
      <c r="Q328">
        <v>667</v>
      </c>
      <c r="R328" s="3">
        <v>646</v>
      </c>
    </row>
    <row r="329" spans="1:18" x14ac:dyDescent="0.25">
      <c r="A329">
        <v>87</v>
      </c>
      <c r="B329">
        <v>77</v>
      </c>
      <c r="C329" s="3">
        <v>85</v>
      </c>
      <c r="D329">
        <v>177</v>
      </c>
      <c r="E329">
        <v>1382</v>
      </c>
      <c r="F329" s="3">
        <v>49</v>
      </c>
      <c r="G329">
        <f t="shared" si="10"/>
        <v>1608</v>
      </c>
      <c r="H329">
        <v>1000</v>
      </c>
      <c r="J329">
        <v>6</v>
      </c>
      <c r="K329">
        <v>315</v>
      </c>
      <c r="L329" s="3">
        <v>29</v>
      </c>
      <c r="M329">
        <f t="shared" si="11"/>
        <v>350</v>
      </c>
      <c r="N329">
        <v>0</v>
      </c>
      <c r="P329">
        <v>557</v>
      </c>
      <c r="Q329">
        <v>666</v>
      </c>
      <c r="R329" s="3">
        <v>648</v>
      </c>
    </row>
    <row r="330" spans="1:18" x14ac:dyDescent="0.25">
      <c r="A330">
        <v>89</v>
      </c>
      <c r="B330">
        <v>76</v>
      </c>
      <c r="C330" s="3">
        <v>89</v>
      </c>
      <c r="D330">
        <v>160</v>
      </c>
      <c r="E330">
        <v>1386</v>
      </c>
      <c r="F330" s="3">
        <v>38</v>
      </c>
      <c r="G330">
        <f t="shared" si="10"/>
        <v>1584</v>
      </c>
      <c r="H330">
        <v>1000</v>
      </c>
      <c r="J330">
        <v>3</v>
      </c>
      <c r="K330">
        <v>317</v>
      </c>
      <c r="L330" s="3">
        <v>22</v>
      </c>
      <c r="M330">
        <f t="shared" si="11"/>
        <v>342</v>
      </c>
      <c r="N330">
        <v>0</v>
      </c>
      <c r="P330">
        <v>555</v>
      </c>
      <c r="Q330">
        <v>669</v>
      </c>
      <c r="R330" s="3">
        <v>647</v>
      </c>
    </row>
    <row r="331" spans="1:18" x14ac:dyDescent="0.25">
      <c r="A331">
        <v>89</v>
      </c>
      <c r="B331">
        <v>77</v>
      </c>
      <c r="C331" s="3">
        <v>93</v>
      </c>
      <c r="D331">
        <v>178</v>
      </c>
      <c r="E331">
        <v>1383</v>
      </c>
      <c r="F331" s="3">
        <v>50</v>
      </c>
      <c r="G331">
        <f t="shared" si="10"/>
        <v>1611</v>
      </c>
      <c r="H331">
        <v>1000</v>
      </c>
      <c r="J331">
        <v>2</v>
      </c>
      <c r="K331">
        <v>314</v>
      </c>
      <c r="L331" s="3">
        <v>27</v>
      </c>
      <c r="M331">
        <f t="shared" si="11"/>
        <v>343</v>
      </c>
      <c r="N331">
        <v>0</v>
      </c>
      <c r="P331">
        <v>558</v>
      </c>
      <c r="Q331">
        <v>667</v>
      </c>
      <c r="R331" s="3">
        <v>647</v>
      </c>
    </row>
    <row r="332" spans="1:18" x14ac:dyDescent="0.25">
      <c r="A332">
        <v>89</v>
      </c>
      <c r="B332">
        <v>77</v>
      </c>
      <c r="C332" s="3">
        <v>85</v>
      </c>
      <c r="D332">
        <v>156</v>
      </c>
      <c r="E332">
        <v>1385</v>
      </c>
      <c r="F332" s="3">
        <v>38</v>
      </c>
      <c r="G332">
        <f t="shared" si="10"/>
        <v>1579</v>
      </c>
      <c r="H332">
        <v>1000</v>
      </c>
      <c r="J332">
        <v>0</v>
      </c>
      <c r="K332">
        <v>315</v>
      </c>
      <c r="L332" s="3">
        <v>23</v>
      </c>
      <c r="M332">
        <f t="shared" si="11"/>
        <v>338</v>
      </c>
      <c r="N332">
        <v>0</v>
      </c>
      <c r="P332">
        <v>559</v>
      </c>
      <c r="Q332">
        <v>669</v>
      </c>
      <c r="R332" s="3">
        <v>648</v>
      </c>
    </row>
    <row r="333" spans="1:18" x14ac:dyDescent="0.25">
      <c r="A333">
        <v>85</v>
      </c>
      <c r="B333">
        <v>79</v>
      </c>
      <c r="C333" s="3">
        <v>83</v>
      </c>
      <c r="D333">
        <v>176</v>
      </c>
      <c r="E333">
        <v>1383</v>
      </c>
      <c r="F333" s="3">
        <v>48</v>
      </c>
      <c r="G333">
        <f t="shared" si="10"/>
        <v>1607</v>
      </c>
      <c r="H333">
        <v>1000</v>
      </c>
      <c r="J333">
        <v>3</v>
      </c>
      <c r="K333">
        <v>317</v>
      </c>
      <c r="L333" s="3">
        <v>26</v>
      </c>
      <c r="M333">
        <f t="shared" si="11"/>
        <v>346</v>
      </c>
      <c r="N333">
        <v>0</v>
      </c>
      <c r="P333">
        <v>558</v>
      </c>
      <c r="Q333">
        <v>669</v>
      </c>
      <c r="R333" s="3">
        <v>650</v>
      </c>
    </row>
    <row r="334" spans="1:18" x14ac:dyDescent="0.25">
      <c r="A334">
        <v>87</v>
      </c>
      <c r="B334">
        <v>75</v>
      </c>
      <c r="C334" s="3">
        <v>90</v>
      </c>
      <c r="D334">
        <v>157</v>
      </c>
      <c r="E334">
        <v>1386</v>
      </c>
      <c r="F334" s="3">
        <v>38</v>
      </c>
      <c r="G334">
        <f t="shared" si="10"/>
        <v>1581</v>
      </c>
      <c r="H334">
        <v>1000</v>
      </c>
      <c r="J334">
        <v>2</v>
      </c>
      <c r="K334">
        <v>316</v>
      </c>
      <c r="L334" s="3">
        <v>26</v>
      </c>
      <c r="M334">
        <f t="shared" si="11"/>
        <v>344</v>
      </c>
      <c r="N334">
        <v>0</v>
      </c>
      <c r="P334">
        <v>556</v>
      </c>
      <c r="Q334">
        <v>669</v>
      </c>
      <c r="R334" s="3">
        <v>647</v>
      </c>
    </row>
    <row r="335" spans="1:18" x14ac:dyDescent="0.25">
      <c r="A335">
        <v>88</v>
      </c>
      <c r="B335">
        <v>76</v>
      </c>
      <c r="C335" s="3">
        <v>87</v>
      </c>
      <c r="D335">
        <v>176</v>
      </c>
      <c r="E335">
        <v>1386</v>
      </c>
      <c r="F335" s="3">
        <v>48</v>
      </c>
      <c r="G335">
        <f t="shared" si="10"/>
        <v>1610</v>
      </c>
      <c r="H335">
        <v>1000</v>
      </c>
      <c r="J335">
        <v>8</v>
      </c>
      <c r="K335">
        <v>317</v>
      </c>
      <c r="L335" s="3">
        <v>27</v>
      </c>
      <c r="M335">
        <f t="shared" si="11"/>
        <v>352</v>
      </c>
      <c r="N335">
        <v>0</v>
      </c>
      <c r="P335">
        <v>556</v>
      </c>
      <c r="Q335">
        <v>669</v>
      </c>
      <c r="R335" s="3">
        <v>648</v>
      </c>
    </row>
    <row r="336" spans="1:18" x14ac:dyDescent="0.25">
      <c r="A336">
        <v>89</v>
      </c>
      <c r="B336">
        <v>68</v>
      </c>
      <c r="C336" s="3">
        <v>92</v>
      </c>
      <c r="D336">
        <v>162</v>
      </c>
      <c r="E336">
        <v>1388</v>
      </c>
      <c r="F336" s="3">
        <v>39</v>
      </c>
      <c r="G336">
        <f t="shared" si="10"/>
        <v>1589</v>
      </c>
      <c r="H336">
        <v>1000</v>
      </c>
      <c r="J336">
        <v>1</v>
      </c>
      <c r="K336">
        <v>320</v>
      </c>
      <c r="L336" s="3">
        <v>24</v>
      </c>
      <c r="M336">
        <f t="shared" si="11"/>
        <v>345</v>
      </c>
      <c r="N336">
        <v>0</v>
      </c>
      <c r="P336">
        <v>557</v>
      </c>
      <c r="Q336">
        <v>668</v>
      </c>
      <c r="R336" s="3">
        <v>649</v>
      </c>
    </row>
    <row r="337" spans="1:18" x14ac:dyDescent="0.25">
      <c r="A337">
        <v>82</v>
      </c>
      <c r="B337">
        <v>48</v>
      </c>
      <c r="C337" s="3">
        <v>70</v>
      </c>
      <c r="D337">
        <v>132</v>
      </c>
      <c r="E337">
        <v>1358</v>
      </c>
      <c r="F337" s="3">
        <v>27</v>
      </c>
      <c r="G337">
        <f t="shared" si="10"/>
        <v>1517</v>
      </c>
      <c r="H337">
        <v>1000</v>
      </c>
      <c r="J337">
        <v>7</v>
      </c>
      <c r="K337">
        <v>317</v>
      </c>
      <c r="L337" s="3">
        <v>27</v>
      </c>
      <c r="M337">
        <f t="shared" si="11"/>
        <v>351</v>
      </c>
      <c r="N337">
        <v>0</v>
      </c>
      <c r="P337">
        <v>557</v>
      </c>
      <c r="Q337">
        <v>670</v>
      </c>
      <c r="R337" s="3">
        <v>650</v>
      </c>
    </row>
    <row r="338" spans="1:18" x14ac:dyDescent="0.25">
      <c r="A338">
        <v>57</v>
      </c>
      <c r="B338">
        <v>21</v>
      </c>
      <c r="C338" s="3">
        <v>27</v>
      </c>
      <c r="D338">
        <v>130</v>
      </c>
      <c r="E338">
        <v>1360</v>
      </c>
      <c r="F338" s="3">
        <v>24</v>
      </c>
      <c r="G338">
        <f t="shared" si="10"/>
        <v>1514</v>
      </c>
      <c r="H338">
        <v>1000</v>
      </c>
      <c r="J338">
        <v>6</v>
      </c>
      <c r="K338">
        <v>315</v>
      </c>
      <c r="L338" s="3">
        <v>29</v>
      </c>
      <c r="M338">
        <f t="shared" si="11"/>
        <v>350</v>
      </c>
      <c r="N338">
        <v>0</v>
      </c>
      <c r="P338">
        <v>556</v>
      </c>
      <c r="Q338">
        <v>671</v>
      </c>
      <c r="R338" s="3">
        <v>647</v>
      </c>
    </row>
    <row r="339" spans="1:18" x14ac:dyDescent="0.25">
      <c r="A339">
        <v>25</v>
      </c>
      <c r="B339">
        <v>12</v>
      </c>
      <c r="C339" s="3">
        <v>3</v>
      </c>
      <c r="D339">
        <v>134</v>
      </c>
      <c r="E339">
        <v>1362</v>
      </c>
      <c r="F339" s="3">
        <v>27</v>
      </c>
      <c r="G339">
        <f t="shared" si="10"/>
        <v>1523</v>
      </c>
      <c r="H339">
        <v>1000</v>
      </c>
      <c r="J339">
        <v>0</v>
      </c>
      <c r="K339">
        <v>317</v>
      </c>
      <c r="L339" s="3">
        <v>28</v>
      </c>
      <c r="M339">
        <f t="shared" si="11"/>
        <v>345</v>
      </c>
      <c r="N339">
        <v>0</v>
      </c>
      <c r="P339">
        <v>557</v>
      </c>
      <c r="Q339">
        <v>667</v>
      </c>
      <c r="R339" s="3">
        <v>647</v>
      </c>
    </row>
    <row r="340" spans="1:18" x14ac:dyDescent="0.25">
      <c r="A340">
        <v>5</v>
      </c>
      <c r="B340">
        <v>18</v>
      </c>
      <c r="C340" s="3">
        <v>12</v>
      </c>
      <c r="D340">
        <v>125</v>
      </c>
      <c r="E340">
        <v>1362</v>
      </c>
      <c r="F340" s="3">
        <v>23</v>
      </c>
      <c r="G340">
        <f t="shared" si="10"/>
        <v>1510</v>
      </c>
      <c r="H340">
        <v>1000</v>
      </c>
      <c r="J340">
        <v>3</v>
      </c>
      <c r="K340">
        <v>316</v>
      </c>
      <c r="L340" s="3">
        <v>25</v>
      </c>
      <c r="M340">
        <f t="shared" si="11"/>
        <v>344</v>
      </c>
      <c r="N340">
        <v>0</v>
      </c>
      <c r="P340">
        <v>557</v>
      </c>
      <c r="Q340">
        <v>670</v>
      </c>
      <c r="R340" s="3">
        <v>646</v>
      </c>
    </row>
    <row r="341" spans="1:18" x14ac:dyDescent="0.25">
      <c r="A341">
        <v>2</v>
      </c>
      <c r="B341">
        <v>28</v>
      </c>
      <c r="C341" s="3">
        <v>19</v>
      </c>
      <c r="D341">
        <v>139</v>
      </c>
      <c r="E341">
        <v>1359</v>
      </c>
      <c r="F341" s="3">
        <v>29</v>
      </c>
      <c r="G341">
        <f t="shared" si="10"/>
        <v>1527</v>
      </c>
      <c r="H341">
        <v>1000</v>
      </c>
      <c r="J341">
        <v>3</v>
      </c>
      <c r="K341">
        <v>313</v>
      </c>
      <c r="L341" s="3">
        <v>29</v>
      </c>
      <c r="M341">
        <f t="shared" si="11"/>
        <v>345</v>
      </c>
      <c r="N341">
        <v>0</v>
      </c>
      <c r="P341">
        <v>557</v>
      </c>
      <c r="Q341">
        <v>671</v>
      </c>
      <c r="R341" s="3">
        <v>649</v>
      </c>
    </row>
    <row r="342" spans="1:18" x14ac:dyDescent="0.25">
      <c r="A342">
        <v>2</v>
      </c>
      <c r="B342">
        <v>29</v>
      </c>
      <c r="C342" s="3">
        <v>17</v>
      </c>
      <c r="D342">
        <v>122</v>
      </c>
      <c r="E342">
        <v>1363</v>
      </c>
      <c r="F342" s="3">
        <v>28</v>
      </c>
      <c r="G342">
        <f t="shared" si="10"/>
        <v>1513</v>
      </c>
      <c r="H342">
        <v>1000</v>
      </c>
      <c r="J342">
        <v>0</v>
      </c>
      <c r="K342">
        <v>316</v>
      </c>
      <c r="L342" s="3">
        <v>30</v>
      </c>
      <c r="M342">
        <f t="shared" si="11"/>
        <v>346</v>
      </c>
      <c r="N342">
        <v>0</v>
      </c>
      <c r="P342">
        <v>557</v>
      </c>
      <c r="Q342">
        <v>669</v>
      </c>
      <c r="R342" s="3">
        <v>648</v>
      </c>
    </row>
    <row r="343" spans="1:18" x14ac:dyDescent="0.25">
      <c r="A343">
        <v>1</v>
      </c>
      <c r="B343">
        <v>34</v>
      </c>
      <c r="C343" s="3">
        <v>18</v>
      </c>
      <c r="D343">
        <v>80</v>
      </c>
      <c r="E343">
        <v>1252</v>
      </c>
      <c r="F343" s="3">
        <v>19</v>
      </c>
      <c r="G343">
        <f t="shared" si="10"/>
        <v>1351</v>
      </c>
      <c r="H343">
        <v>1000</v>
      </c>
      <c r="J343">
        <v>2</v>
      </c>
      <c r="K343">
        <v>312</v>
      </c>
      <c r="L343" s="3">
        <v>27</v>
      </c>
      <c r="M343">
        <f t="shared" si="11"/>
        <v>341</v>
      </c>
      <c r="N343">
        <v>0</v>
      </c>
      <c r="P343">
        <v>557</v>
      </c>
      <c r="Q343">
        <v>666</v>
      </c>
      <c r="R343" s="3">
        <v>646</v>
      </c>
    </row>
    <row r="344" spans="1:18" x14ac:dyDescent="0.25">
      <c r="A344">
        <v>2</v>
      </c>
      <c r="B344">
        <v>31</v>
      </c>
      <c r="C344" s="3">
        <v>12</v>
      </c>
      <c r="D344">
        <v>125</v>
      </c>
      <c r="E344">
        <v>596</v>
      </c>
      <c r="F344" s="3">
        <v>642</v>
      </c>
      <c r="G344">
        <f t="shared" si="10"/>
        <v>1363</v>
      </c>
      <c r="H344">
        <v>1000</v>
      </c>
      <c r="J344">
        <v>3</v>
      </c>
      <c r="K344">
        <v>321</v>
      </c>
      <c r="L344" s="3">
        <v>33</v>
      </c>
      <c r="M344">
        <f t="shared" si="11"/>
        <v>357</v>
      </c>
      <c r="N344">
        <v>0</v>
      </c>
      <c r="P344">
        <v>558</v>
      </c>
      <c r="Q344">
        <v>669</v>
      </c>
      <c r="R344" s="3">
        <v>647</v>
      </c>
    </row>
    <row r="345" spans="1:18" x14ac:dyDescent="0.25">
      <c r="A345">
        <v>2</v>
      </c>
      <c r="B345">
        <v>33</v>
      </c>
      <c r="C345" s="3">
        <v>14</v>
      </c>
      <c r="D345">
        <v>17</v>
      </c>
      <c r="E345">
        <v>23</v>
      </c>
      <c r="F345" s="3">
        <v>4</v>
      </c>
      <c r="G345">
        <f t="shared" si="10"/>
        <v>44</v>
      </c>
      <c r="H345">
        <v>0</v>
      </c>
      <c r="J345">
        <v>43</v>
      </c>
      <c r="K345">
        <v>301</v>
      </c>
      <c r="L345" s="3">
        <v>36</v>
      </c>
      <c r="M345">
        <f t="shared" si="11"/>
        <v>380</v>
      </c>
      <c r="N345">
        <v>0</v>
      </c>
      <c r="P345">
        <v>557</v>
      </c>
      <c r="Q345">
        <v>668</v>
      </c>
      <c r="R345" s="3">
        <v>645</v>
      </c>
    </row>
    <row r="346" spans="1:18" x14ac:dyDescent="0.25">
      <c r="A346">
        <v>2</v>
      </c>
      <c r="B346">
        <v>30</v>
      </c>
      <c r="C346" s="3">
        <v>13</v>
      </c>
      <c r="D346">
        <v>44</v>
      </c>
      <c r="E346">
        <v>2</v>
      </c>
      <c r="F346" s="3">
        <v>11</v>
      </c>
      <c r="G346">
        <f t="shared" si="10"/>
        <v>57</v>
      </c>
      <c r="H346">
        <v>0</v>
      </c>
      <c r="J346">
        <v>100</v>
      </c>
      <c r="K346">
        <v>73</v>
      </c>
      <c r="L346" s="3">
        <v>6</v>
      </c>
      <c r="M346">
        <f t="shared" si="11"/>
        <v>179</v>
      </c>
      <c r="N346">
        <v>0</v>
      </c>
      <c r="P346">
        <v>556</v>
      </c>
      <c r="Q346">
        <v>667</v>
      </c>
      <c r="R346" s="3">
        <v>646</v>
      </c>
    </row>
    <row r="347" spans="1:18" x14ac:dyDescent="0.25">
      <c r="A347">
        <v>2</v>
      </c>
      <c r="B347">
        <v>28</v>
      </c>
      <c r="C347" s="3">
        <v>14</v>
      </c>
      <c r="D347">
        <v>48</v>
      </c>
      <c r="E347">
        <v>6</v>
      </c>
      <c r="F347" s="3">
        <v>17</v>
      </c>
      <c r="G347">
        <f t="shared" si="10"/>
        <v>71</v>
      </c>
      <c r="H347">
        <v>0</v>
      </c>
      <c r="J347">
        <v>15</v>
      </c>
      <c r="K347">
        <v>9</v>
      </c>
      <c r="L347" s="3">
        <v>14</v>
      </c>
      <c r="M347">
        <f t="shared" si="11"/>
        <v>38</v>
      </c>
      <c r="N347">
        <v>0</v>
      </c>
      <c r="P347">
        <v>544</v>
      </c>
      <c r="Q347">
        <v>672</v>
      </c>
      <c r="R347" s="3">
        <v>644</v>
      </c>
    </row>
    <row r="348" spans="1:18" x14ac:dyDescent="0.25">
      <c r="A348">
        <v>0</v>
      </c>
      <c r="B348">
        <v>31</v>
      </c>
      <c r="C348" s="3">
        <v>13</v>
      </c>
      <c r="D348">
        <v>44</v>
      </c>
      <c r="E348">
        <v>4</v>
      </c>
      <c r="F348" s="3">
        <v>14</v>
      </c>
      <c r="G348">
        <f t="shared" si="10"/>
        <v>62</v>
      </c>
      <c r="H348">
        <v>0</v>
      </c>
      <c r="J348">
        <v>7</v>
      </c>
      <c r="K348">
        <v>14</v>
      </c>
      <c r="L348" s="3">
        <v>9</v>
      </c>
      <c r="M348">
        <f t="shared" si="11"/>
        <v>30</v>
      </c>
      <c r="N348">
        <v>0</v>
      </c>
      <c r="P348">
        <v>532</v>
      </c>
      <c r="Q348">
        <v>697</v>
      </c>
      <c r="R348" s="3">
        <v>641</v>
      </c>
    </row>
    <row r="349" spans="1:18" x14ac:dyDescent="0.25">
      <c r="A349">
        <v>1</v>
      </c>
      <c r="B349">
        <v>30</v>
      </c>
      <c r="C349" s="3">
        <v>16</v>
      </c>
      <c r="D349">
        <v>50</v>
      </c>
      <c r="E349">
        <v>6</v>
      </c>
      <c r="F349" s="3">
        <v>16</v>
      </c>
      <c r="G349">
        <f t="shared" si="10"/>
        <v>72</v>
      </c>
      <c r="H349">
        <v>0</v>
      </c>
      <c r="J349">
        <v>12</v>
      </c>
      <c r="K349">
        <v>15</v>
      </c>
      <c r="L349" s="3">
        <v>9</v>
      </c>
      <c r="M349">
        <f t="shared" si="11"/>
        <v>36</v>
      </c>
      <c r="N349">
        <v>0</v>
      </c>
      <c r="P349">
        <v>533</v>
      </c>
      <c r="Q349">
        <v>712</v>
      </c>
      <c r="R349" s="3">
        <v>643</v>
      </c>
    </row>
    <row r="350" spans="1:18" x14ac:dyDescent="0.25">
      <c r="A350">
        <v>3</v>
      </c>
      <c r="B350">
        <v>33</v>
      </c>
      <c r="C350" s="3">
        <v>13</v>
      </c>
      <c r="D350">
        <v>44</v>
      </c>
      <c r="E350">
        <v>4</v>
      </c>
      <c r="F350" s="3">
        <v>15</v>
      </c>
      <c r="G350">
        <f t="shared" si="10"/>
        <v>63</v>
      </c>
      <c r="H350">
        <v>0</v>
      </c>
      <c r="J350">
        <v>13</v>
      </c>
      <c r="K350">
        <v>15</v>
      </c>
      <c r="L350" s="3">
        <v>4</v>
      </c>
      <c r="M350">
        <f t="shared" si="11"/>
        <v>32</v>
      </c>
      <c r="N350">
        <v>0</v>
      </c>
      <c r="P350">
        <v>536</v>
      </c>
      <c r="Q350">
        <v>722</v>
      </c>
      <c r="R350" s="3">
        <v>644</v>
      </c>
    </row>
    <row r="351" spans="1:18" x14ac:dyDescent="0.25">
      <c r="A351">
        <v>3</v>
      </c>
      <c r="B351">
        <v>28</v>
      </c>
      <c r="C351" s="3">
        <v>14</v>
      </c>
      <c r="D351">
        <v>47</v>
      </c>
      <c r="E351">
        <v>7</v>
      </c>
      <c r="F351" s="3">
        <v>13</v>
      </c>
      <c r="G351">
        <f t="shared" si="10"/>
        <v>67</v>
      </c>
      <c r="H351">
        <v>0</v>
      </c>
      <c r="J351">
        <v>17</v>
      </c>
      <c r="K351">
        <v>15</v>
      </c>
      <c r="L351" s="3">
        <v>4</v>
      </c>
      <c r="M351">
        <f t="shared" si="11"/>
        <v>36</v>
      </c>
      <c r="N351">
        <v>0</v>
      </c>
      <c r="P351">
        <v>537</v>
      </c>
      <c r="Q351">
        <v>720</v>
      </c>
      <c r="R351" s="3">
        <v>641</v>
      </c>
    </row>
    <row r="352" spans="1:18" x14ac:dyDescent="0.25">
      <c r="A352">
        <v>1</v>
      </c>
      <c r="B352">
        <v>27</v>
      </c>
      <c r="C352" s="3">
        <v>15</v>
      </c>
      <c r="D352">
        <v>42</v>
      </c>
      <c r="E352">
        <v>7</v>
      </c>
      <c r="F352" s="3">
        <v>15</v>
      </c>
      <c r="G352">
        <f t="shared" si="10"/>
        <v>64</v>
      </c>
      <c r="H352">
        <v>0</v>
      </c>
      <c r="J352">
        <v>17</v>
      </c>
      <c r="K352">
        <v>13</v>
      </c>
      <c r="L352" s="3">
        <v>6</v>
      </c>
      <c r="M352">
        <f t="shared" si="11"/>
        <v>36</v>
      </c>
      <c r="N352">
        <v>0</v>
      </c>
      <c r="P352">
        <v>539</v>
      </c>
      <c r="Q352">
        <v>721</v>
      </c>
      <c r="R352" s="3">
        <v>641</v>
      </c>
    </row>
    <row r="353" spans="1:18" x14ac:dyDescent="0.25">
      <c r="A353">
        <v>1</v>
      </c>
      <c r="B353">
        <v>29</v>
      </c>
      <c r="C353" s="3">
        <v>15</v>
      </c>
      <c r="D353">
        <v>40</v>
      </c>
      <c r="E353">
        <v>6</v>
      </c>
      <c r="F353" s="3">
        <v>8</v>
      </c>
      <c r="G353">
        <f t="shared" si="10"/>
        <v>54</v>
      </c>
      <c r="H353">
        <v>0</v>
      </c>
      <c r="J353">
        <v>10</v>
      </c>
      <c r="K353">
        <v>12</v>
      </c>
      <c r="L353" s="3">
        <v>9</v>
      </c>
      <c r="M353">
        <f t="shared" si="11"/>
        <v>31</v>
      </c>
      <c r="N353">
        <v>0</v>
      </c>
      <c r="P353">
        <v>538</v>
      </c>
      <c r="Q353">
        <v>723</v>
      </c>
      <c r="R353" s="3">
        <v>642</v>
      </c>
    </row>
    <row r="354" spans="1:18" x14ac:dyDescent="0.25">
      <c r="A354">
        <v>2</v>
      </c>
      <c r="B354">
        <v>31</v>
      </c>
      <c r="C354" s="3">
        <v>14</v>
      </c>
      <c r="D354">
        <v>39</v>
      </c>
      <c r="E354">
        <v>7</v>
      </c>
      <c r="F354" s="3">
        <v>6</v>
      </c>
      <c r="G354">
        <f t="shared" si="10"/>
        <v>52</v>
      </c>
      <c r="H354">
        <v>0</v>
      </c>
      <c r="J354">
        <v>12</v>
      </c>
      <c r="K354">
        <v>9</v>
      </c>
      <c r="L354" s="3">
        <v>11</v>
      </c>
      <c r="M354">
        <f t="shared" si="11"/>
        <v>32</v>
      </c>
      <c r="N354">
        <v>0</v>
      </c>
      <c r="P354">
        <v>537</v>
      </c>
      <c r="Q354">
        <v>722</v>
      </c>
      <c r="R354" s="3">
        <v>643</v>
      </c>
    </row>
    <row r="355" spans="1:18" x14ac:dyDescent="0.25">
      <c r="A355">
        <v>4</v>
      </c>
      <c r="B355">
        <v>29</v>
      </c>
      <c r="C355" s="3">
        <v>15</v>
      </c>
      <c r="D355">
        <v>42</v>
      </c>
      <c r="E355">
        <v>10</v>
      </c>
      <c r="F355" s="3">
        <v>9</v>
      </c>
      <c r="G355">
        <f t="shared" si="10"/>
        <v>61</v>
      </c>
      <c r="H355">
        <v>0</v>
      </c>
      <c r="J355">
        <v>12</v>
      </c>
      <c r="K355">
        <v>6</v>
      </c>
      <c r="L355" s="3">
        <v>10</v>
      </c>
      <c r="M355">
        <f t="shared" si="11"/>
        <v>28</v>
      </c>
      <c r="N355">
        <v>0</v>
      </c>
      <c r="P355">
        <v>538</v>
      </c>
      <c r="Q355">
        <v>718</v>
      </c>
      <c r="R355" s="3">
        <v>644</v>
      </c>
    </row>
    <row r="356" spans="1:18" x14ac:dyDescent="0.25">
      <c r="A356">
        <v>3</v>
      </c>
      <c r="B356">
        <v>30</v>
      </c>
      <c r="C356" s="3">
        <v>13</v>
      </c>
      <c r="D356">
        <v>44</v>
      </c>
      <c r="E356">
        <v>10</v>
      </c>
      <c r="F356" s="3">
        <v>10</v>
      </c>
      <c r="G356">
        <f t="shared" si="10"/>
        <v>64</v>
      </c>
      <c r="H356">
        <v>0</v>
      </c>
      <c r="J356">
        <v>17</v>
      </c>
      <c r="K356">
        <v>4</v>
      </c>
      <c r="L356" s="3">
        <v>4</v>
      </c>
      <c r="M356">
        <f t="shared" si="11"/>
        <v>25</v>
      </c>
      <c r="N356">
        <v>0</v>
      </c>
      <c r="P356">
        <v>541</v>
      </c>
      <c r="Q356">
        <v>718</v>
      </c>
      <c r="R356" s="3">
        <v>642</v>
      </c>
    </row>
    <row r="357" spans="1:18" x14ac:dyDescent="0.25">
      <c r="A357">
        <v>8</v>
      </c>
      <c r="B357">
        <v>29</v>
      </c>
      <c r="C357" s="3">
        <v>11</v>
      </c>
      <c r="D357">
        <v>45</v>
      </c>
      <c r="E357">
        <v>12</v>
      </c>
      <c r="F357" s="3">
        <v>13</v>
      </c>
      <c r="G357">
        <f t="shared" si="10"/>
        <v>70</v>
      </c>
      <c r="H357">
        <v>0</v>
      </c>
      <c r="J357">
        <v>20</v>
      </c>
      <c r="K357">
        <v>3</v>
      </c>
      <c r="L357" s="3">
        <v>2</v>
      </c>
      <c r="M357">
        <f t="shared" si="11"/>
        <v>25</v>
      </c>
      <c r="N357">
        <v>0</v>
      </c>
      <c r="P357">
        <v>549</v>
      </c>
      <c r="Q357">
        <v>715</v>
      </c>
      <c r="R357" s="3">
        <v>638</v>
      </c>
    </row>
    <row r="358" spans="1:18" x14ac:dyDescent="0.25">
      <c r="A358">
        <v>4</v>
      </c>
      <c r="B358">
        <v>27</v>
      </c>
      <c r="C358" s="3">
        <v>12</v>
      </c>
      <c r="D358">
        <v>42</v>
      </c>
      <c r="E358">
        <v>10</v>
      </c>
      <c r="F358" s="3">
        <v>14</v>
      </c>
      <c r="G358">
        <f t="shared" si="10"/>
        <v>66</v>
      </c>
      <c r="H358">
        <v>0</v>
      </c>
      <c r="J358">
        <v>21</v>
      </c>
      <c r="K358">
        <v>3</v>
      </c>
      <c r="L358" s="3">
        <v>5</v>
      </c>
      <c r="M358">
        <f t="shared" si="11"/>
        <v>29</v>
      </c>
      <c r="N358">
        <v>0</v>
      </c>
      <c r="P358">
        <v>552</v>
      </c>
      <c r="Q358">
        <v>714</v>
      </c>
      <c r="R358" s="3">
        <v>636</v>
      </c>
    </row>
    <row r="359" spans="1:18" x14ac:dyDescent="0.25">
      <c r="A359">
        <v>5</v>
      </c>
      <c r="B359">
        <v>24</v>
      </c>
      <c r="C359" s="3">
        <v>7</v>
      </c>
      <c r="D359">
        <v>47</v>
      </c>
      <c r="E359">
        <v>9</v>
      </c>
      <c r="F359" s="3">
        <v>12</v>
      </c>
      <c r="G359">
        <f t="shared" si="10"/>
        <v>68</v>
      </c>
      <c r="H359">
        <v>0</v>
      </c>
      <c r="J359">
        <v>20</v>
      </c>
      <c r="K359">
        <v>3</v>
      </c>
      <c r="L359" s="3">
        <v>4</v>
      </c>
      <c r="M359">
        <f t="shared" si="11"/>
        <v>27</v>
      </c>
      <c r="N359">
        <v>0</v>
      </c>
      <c r="P359">
        <v>553</v>
      </c>
      <c r="Q359">
        <v>718</v>
      </c>
      <c r="R359" s="3">
        <v>632</v>
      </c>
    </row>
    <row r="360" spans="1:18" x14ac:dyDescent="0.25">
      <c r="A360">
        <v>11</v>
      </c>
      <c r="B360">
        <v>22</v>
      </c>
      <c r="C360" s="3">
        <v>2</v>
      </c>
      <c r="D360">
        <v>45</v>
      </c>
      <c r="E360">
        <v>10</v>
      </c>
      <c r="F360" s="3">
        <v>13</v>
      </c>
      <c r="G360">
        <f t="shared" si="10"/>
        <v>68</v>
      </c>
      <c r="H360">
        <v>0</v>
      </c>
      <c r="J360">
        <v>22</v>
      </c>
      <c r="K360">
        <v>6</v>
      </c>
      <c r="L360" s="3">
        <v>5</v>
      </c>
      <c r="M360">
        <f t="shared" si="11"/>
        <v>33</v>
      </c>
      <c r="N360">
        <v>0</v>
      </c>
      <c r="P360">
        <v>550</v>
      </c>
      <c r="Q360">
        <v>718</v>
      </c>
      <c r="R360" s="3">
        <v>632</v>
      </c>
    </row>
    <row r="361" spans="1:18" x14ac:dyDescent="0.25">
      <c r="A361">
        <v>7</v>
      </c>
      <c r="B361">
        <v>20</v>
      </c>
      <c r="C361" s="3">
        <v>2</v>
      </c>
      <c r="D361">
        <v>47</v>
      </c>
      <c r="E361">
        <v>7</v>
      </c>
      <c r="F361" s="3">
        <v>14</v>
      </c>
      <c r="G361">
        <f t="shared" si="10"/>
        <v>68</v>
      </c>
      <c r="H361">
        <v>0</v>
      </c>
      <c r="J361">
        <v>26</v>
      </c>
      <c r="K361">
        <v>5</v>
      </c>
      <c r="L361" s="3">
        <v>1</v>
      </c>
      <c r="M361">
        <f t="shared" si="11"/>
        <v>32</v>
      </c>
      <c r="N361">
        <v>0</v>
      </c>
      <c r="P361">
        <v>552</v>
      </c>
      <c r="Q361">
        <v>717</v>
      </c>
      <c r="R361" s="3">
        <v>632</v>
      </c>
    </row>
    <row r="362" spans="1:18" x14ac:dyDescent="0.25">
      <c r="A362">
        <v>15</v>
      </c>
      <c r="B362">
        <v>16</v>
      </c>
      <c r="C362" s="3">
        <v>2</v>
      </c>
      <c r="D362">
        <v>64</v>
      </c>
      <c r="E362">
        <v>3</v>
      </c>
      <c r="F362" s="3">
        <v>5</v>
      </c>
      <c r="G362">
        <f t="shared" si="10"/>
        <v>72</v>
      </c>
      <c r="H362">
        <v>0</v>
      </c>
      <c r="J362">
        <v>27</v>
      </c>
      <c r="K362">
        <v>7</v>
      </c>
      <c r="L362" s="3">
        <v>2</v>
      </c>
      <c r="M362">
        <f t="shared" si="11"/>
        <v>36</v>
      </c>
      <c r="N362">
        <v>0</v>
      </c>
      <c r="P362">
        <v>552</v>
      </c>
      <c r="Q362">
        <v>717</v>
      </c>
      <c r="R362" s="3">
        <v>632</v>
      </c>
    </row>
    <row r="363" spans="1:18" x14ac:dyDescent="0.25">
      <c r="A363">
        <v>24</v>
      </c>
      <c r="B363">
        <v>10</v>
      </c>
      <c r="C363" s="3">
        <v>5</v>
      </c>
      <c r="D363">
        <v>49</v>
      </c>
      <c r="E363">
        <v>18</v>
      </c>
      <c r="F363" s="3">
        <v>9</v>
      </c>
      <c r="G363">
        <f t="shared" si="10"/>
        <v>76</v>
      </c>
      <c r="H363">
        <v>0</v>
      </c>
      <c r="J363">
        <v>22</v>
      </c>
      <c r="K363">
        <v>9</v>
      </c>
      <c r="L363" s="3">
        <v>4</v>
      </c>
      <c r="M363">
        <f t="shared" si="11"/>
        <v>35</v>
      </c>
      <c r="N363">
        <v>0</v>
      </c>
      <c r="P363">
        <v>552</v>
      </c>
      <c r="Q363">
        <v>718</v>
      </c>
      <c r="R363" s="3">
        <v>632</v>
      </c>
    </row>
    <row r="364" spans="1:18" x14ac:dyDescent="0.25">
      <c r="A364">
        <v>34</v>
      </c>
      <c r="B364">
        <v>17</v>
      </c>
      <c r="C364" s="3">
        <v>12</v>
      </c>
      <c r="D364">
        <v>47</v>
      </c>
      <c r="E364">
        <v>15</v>
      </c>
      <c r="F364" s="3">
        <v>13</v>
      </c>
      <c r="G364">
        <f t="shared" si="10"/>
        <v>75</v>
      </c>
      <c r="H364">
        <v>0</v>
      </c>
      <c r="J364">
        <v>32</v>
      </c>
      <c r="K364">
        <v>9</v>
      </c>
      <c r="L364" s="3">
        <v>5</v>
      </c>
      <c r="M364">
        <f t="shared" si="11"/>
        <v>46</v>
      </c>
      <c r="N364">
        <v>0</v>
      </c>
      <c r="P364">
        <v>553</v>
      </c>
      <c r="Q364">
        <v>719</v>
      </c>
      <c r="R364" s="3">
        <v>632</v>
      </c>
    </row>
    <row r="365" spans="1:18" x14ac:dyDescent="0.25">
      <c r="A365">
        <v>46</v>
      </c>
      <c r="B365">
        <v>22</v>
      </c>
      <c r="C365" s="3">
        <v>19</v>
      </c>
      <c r="D365">
        <v>46</v>
      </c>
      <c r="E365">
        <v>12</v>
      </c>
      <c r="F365" s="3">
        <v>12</v>
      </c>
      <c r="G365">
        <f t="shared" si="10"/>
        <v>70</v>
      </c>
      <c r="H365">
        <v>0</v>
      </c>
      <c r="J365">
        <v>23</v>
      </c>
      <c r="K365">
        <v>2</v>
      </c>
      <c r="L365" s="3">
        <v>6</v>
      </c>
      <c r="M365">
        <f t="shared" si="11"/>
        <v>31</v>
      </c>
      <c r="N365">
        <v>0</v>
      </c>
      <c r="P365">
        <v>552</v>
      </c>
      <c r="Q365">
        <v>720</v>
      </c>
      <c r="R365" s="3">
        <v>635</v>
      </c>
    </row>
    <row r="366" spans="1:18" x14ac:dyDescent="0.25">
      <c r="A366">
        <v>64</v>
      </c>
      <c r="B366">
        <v>26</v>
      </c>
      <c r="C366" s="3">
        <v>37</v>
      </c>
      <c r="D366">
        <v>48</v>
      </c>
      <c r="E366">
        <v>11</v>
      </c>
      <c r="F366" s="3">
        <v>12</v>
      </c>
      <c r="G366">
        <f t="shared" si="10"/>
        <v>71</v>
      </c>
      <c r="H366">
        <v>0</v>
      </c>
      <c r="J366">
        <v>16</v>
      </c>
      <c r="K366">
        <v>2</v>
      </c>
      <c r="L366" s="3">
        <v>5</v>
      </c>
      <c r="M366">
        <f t="shared" si="11"/>
        <v>23</v>
      </c>
      <c r="N366">
        <v>0</v>
      </c>
      <c r="P366">
        <v>558</v>
      </c>
      <c r="Q366">
        <v>722</v>
      </c>
      <c r="R366" s="3">
        <v>636</v>
      </c>
    </row>
    <row r="367" spans="1:18" x14ac:dyDescent="0.25">
      <c r="A367">
        <v>76</v>
      </c>
      <c r="B367">
        <v>43</v>
      </c>
      <c r="C367" s="3">
        <v>65</v>
      </c>
      <c r="D367">
        <v>45</v>
      </c>
      <c r="E367">
        <v>11</v>
      </c>
      <c r="F367" s="3">
        <v>14</v>
      </c>
      <c r="G367">
        <f t="shared" si="10"/>
        <v>70</v>
      </c>
      <c r="H367">
        <v>0</v>
      </c>
      <c r="J367">
        <v>20</v>
      </c>
      <c r="K367">
        <v>4</v>
      </c>
      <c r="L367" s="3">
        <v>6</v>
      </c>
      <c r="M367">
        <f t="shared" si="11"/>
        <v>30</v>
      </c>
      <c r="N367">
        <v>0</v>
      </c>
      <c r="P367">
        <v>557</v>
      </c>
      <c r="Q367">
        <v>716</v>
      </c>
      <c r="R367" s="3">
        <v>638</v>
      </c>
    </row>
    <row r="368" spans="1:18" x14ac:dyDescent="0.25">
      <c r="A368">
        <v>86</v>
      </c>
      <c r="B368">
        <v>74</v>
      </c>
      <c r="C368" s="3">
        <v>89</v>
      </c>
      <c r="D368">
        <v>45</v>
      </c>
      <c r="E368">
        <v>11</v>
      </c>
      <c r="F368" s="3">
        <v>12</v>
      </c>
      <c r="G368">
        <f t="shared" si="10"/>
        <v>68</v>
      </c>
      <c r="H368">
        <v>0</v>
      </c>
      <c r="J368">
        <v>21</v>
      </c>
      <c r="K368">
        <v>4</v>
      </c>
      <c r="L368" s="3">
        <v>3</v>
      </c>
      <c r="M368">
        <f t="shared" si="11"/>
        <v>28</v>
      </c>
      <c r="N368">
        <v>0</v>
      </c>
      <c r="P368">
        <v>554</v>
      </c>
      <c r="Q368">
        <v>712</v>
      </c>
      <c r="R368" s="3">
        <v>635</v>
      </c>
    </row>
    <row r="369" spans="1:18" x14ac:dyDescent="0.25">
      <c r="A369">
        <v>84</v>
      </c>
      <c r="B369">
        <v>87</v>
      </c>
      <c r="C369" s="3">
        <v>101</v>
      </c>
      <c r="D369">
        <v>44</v>
      </c>
      <c r="E369">
        <v>12</v>
      </c>
      <c r="F369" s="3">
        <v>14</v>
      </c>
      <c r="G369">
        <f t="shared" si="10"/>
        <v>70</v>
      </c>
      <c r="H369">
        <v>0</v>
      </c>
      <c r="J369">
        <v>20</v>
      </c>
      <c r="K369">
        <v>2</v>
      </c>
      <c r="L369" s="3">
        <v>5</v>
      </c>
      <c r="M369">
        <f t="shared" si="11"/>
        <v>27</v>
      </c>
      <c r="N369">
        <v>0</v>
      </c>
      <c r="P369">
        <v>553</v>
      </c>
      <c r="Q369">
        <v>717</v>
      </c>
      <c r="R369" s="3">
        <v>633</v>
      </c>
    </row>
    <row r="370" spans="1:18" x14ac:dyDescent="0.25">
      <c r="A370">
        <v>83</v>
      </c>
      <c r="B370">
        <v>88</v>
      </c>
      <c r="C370" s="3">
        <v>105</v>
      </c>
      <c r="D370">
        <v>46</v>
      </c>
      <c r="E370">
        <v>12</v>
      </c>
      <c r="F370" s="3">
        <v>14</v>
      </c>
      <c r="G370">
        <f t="shared" si="10"/>
        <v>72</v>
      </c>
      <c r="H370">
        <v>0</v>
      </c>
      <c r="J370">
        <v>19</v>
      </c>
      <c r="K370">
        <v>6</v>
      </c>
      <c r="L370" s="3">
        <v>5</v>
      </c>
      <c r="M370">
        <f t="shared" si="11"/>
        <v>30</v>
      </c>
      <c r="N370">
        <v>0</v>
      </c>
      <c r="P370">
        <v>552</v>
      </c>
      <c r="Q370">
        <v>715</v>
      </c>
      <c r="R370" s="3">
        <v>636</v>
      </c>
    </row>
    <row r="371" spans="1:18" x14ac:dyDescent="0.25">
      <c r="A371">
        <v>84</v>
      </c>
      <c r="B371">
        <v>93</v>
      </c>
      <c r="C371" s="3">
        <v>107</v>
      </c>
      <c r="D371">
        <v>41</v>
      </c>
      <c r="E371">
        <v>13</v>
      </c>
      <c r="F371" s="3">
        <v>14</v>
      </c>
      <c r="G371">
        <f t="shared" si="10"/>
        <v>68</v>
      </c>
      <c r="H371">
        <v>0</v>
      </c>
      <c r="J371">
        <v>23</v>
      </c>
      <c r="K371">
        <v>2</v>
      </c>
      <c r="L371" s="3">
        <v>6</v>
      </c>
      <c r="M371">
        <f t="shared" si="11"/>
        <v>31</v>
      </c>
      <c r="N371">
        <v>0</v>
      </c>
      <c r="P371">
        <v>554</v>
      </c>
      <c r="Q371">
        <v>715</v>
      </c>
      <c r="R371" s="3">
        <v>638</v>
      </c>
    </row>
    <row r="372" spans="1:18" x14ac:dyDescent="0.25">
      <c r="A372">
        <v>85</v>
      </c>
      <c r="B372">
        <v>89</v>
      </c>
      <c r="C372" s="3">
        <v>107</v>
      </c>
      <c r="D372">
        <v>43</v>
      </c>
      <c r="E372">
        <v>14</v>
      </c>
      <c r="F372" s="3">
        <v>14</v>
      </c>
      <c r="G372">
        <f t="shared" si="10"/>
        <v>71</v>
      </c>
      <c r="H372">
        <v>0</v>
      </c>
      <c r="J372">
        <v>20</v>
      </c>
      <c r="K372">
        <v>3</v>
      </c>
      <c r="L372" s="3">
        <v>7</v>
      </c>
      <c r="M372">
        <f t="shared" si="11"/>
        <v>30</v>
      </c>
      <c r="N372">
        <v>0</v>
      </c>
      <c r="P372">
        <v>553</v>
      </c>
      <c r="Q372">
        <v>713</v>
      </c>
      <c r="R372" s="3">
        <v>636</v>
      </c>
    </row>
    <row r="373" spans="1:18" x14ac:dyDescent="0.25">
      <c r="A373">
        <v>82</v>
      </c>
      <c r="B373">
        <v>89</v>
      </c>
      <c r="C373" s="3">
        <v>108</v>
      </c>
      <c r="D373">
        <v>47</v>
      </c>
      <c r="E373">
        <v>11</v>
      </c>
      <c r="F373" s="3">
        <v>12</v>
      </c>
      <c r="G373">
        <f t="shared" si="10"/>
        <v>70</v>
      </c>
      <c r="H373">
        <v>0</v>
      </c>
      <c r="J373">
        <v>20</v>
      </c>
      <c r="K373">
        <v>4</v>
      </c>
      <c r="L373" s="3">
        <v>6</v>
      </c>
      <c r="M373">
        <f t="shared" si="11"/>
        <v>30</v>
      </c>
      <c r="N373">
        <v>0</v>
      </c>
      <c r="P373">
        <v>553</v>
      </c>
      <c r="Q373">
        <v>714</v>
      </c>
      <c r="R373" s="3">
        <v>638</v>
      </c>
    </row>
    <row r="374" spans="1:18" x14ac:dyDescent="0.25">
      <c r="A374">
        <v>82</v>
      </c>
      <c r="B374">
        <v>94</v>
      </c>
      <c r="C374" s="3">
        <v>105</v>
      </c>
      <c r="D374">
        <v>41</v>
      </c>
      <c r="E374">
        <v>11</v>
      </c>
      <c r="F374" s="3">
        <v>10</v>
      </c>
      <c r="G374">
        <f t="shared" si="10"/>
        <v>62</v>
      </c>
      <c r="H374">
        <v>0</v>
      </c>
      <c r="J374">
        <v>18</v>
      </c>
      <c r="K374">
        <v>1</v>
      </c>
      <c r="L374" s="3">
        <v>4</v>
      </c>
      <c r="M374">
        <f t="shared" si="11"/>
        <v>23</v>
      </c>
      <c r="N374">
        <v>0</v>
      </c>
      <c r="P374">
        <v>553</v>
      </c>
      <c r="Q374">
        <v>715</v>
      </c>
      <c r="R374" s="3">
        <v>637</v>
      </c>
    </row>
    <row r="375" spans="1:18" x14ac:dyDescent="0.25">
      <c r="A375">
        <v>82</v>
      </c>
      <c r="B375">
        <v>88</v>
      </c>
      <c r="C375" s="3">
        <v>107</v>
      </c>
      <c r="D375">
        <v>39</v>
      </c>
      <c r="E375">
        <v>13</v>
      </c>
      <c r="F375" s="3">
        <v>6</v>
      </c>
      <c r="G375">
        <f t="shared" si="10"/>
        <v>58</v>
      </c>
      <c r="H375">
        <v>0</v>
      </c>
      <c r="J375">
        <v>22</v>
      </c>
      <c r="K375">
        <v>1</v>
      </c>
      <c r="L375" s="3">
        <v>7</v>
      </c>
      <c r="M375">
        <f t="shared" si="11"/>
        <v>30</v>
      </c>
      <c r="N375">
        <v>0</v>
      </c>
      <c r="P375">
        <v>552</v>
      </c>
      <c r="Q375">
        <v>715</v>
      </c>
      <c r="R375" s="3">
        <v>638</v>
      </c>
    </row>
    <row r="376" spans="1:18" x14ac:dyDescent="0.25">
      <c r="A376">
        <v>86</v>
      </c>
      <c r="B376">
        <v>92</v>
      </c>
      <c r="C376" s="3">
        <v>104</v>
      </c>
      <c r="D376">
        <v>19</v>
      </c>
      <c r="E376">
        <v>8</v>
      </c>
      <c r="F376" s="3">
        <v>11</v>
      </c>
      <c r="G376">
        <f t="shared" si="10"/>
        <v>38</v>
      </c>
      <c r="H376">
        <v>0</v>
      </c>
      <c r="J376">
        <v>23</v>
      </c>
      <c r="K376">
        <v>2</v>
      </c>
      <c r="L376" s="3">
        <v>10</v>
      </c>
      <c r="M376">
        <f t="shared" si="11"/>
        <v>35</v>
      </c>
      <c r="N376">
        <v>0</v>
      </c>
      <c r="P376">
        <v>553</v>
      </c>
      <c r="Q376">
        <v>714</v>
      </c>
      <c r="R376" s="3">
        <v>636</v>
      </c>
    </row>
    <row r="377" spans="1:18" x14ac:dyDescent="0.25">
      <c r="A377">
        <v>83</v>
      </c>
      <c r="B377">
        <v>91</v>
      </c>
      <c r="C377" s="3">
        <v>106</v>
      </c>
      <c r="D377">
        <v>253</v>
      </c>
      <c r="E377">
        <v>134</v>
      </c>
      <c r="F377" s="3">
        <v>7</v>
      </c>
      <c r="G377">
        <f t="shared" si="10"/>
        <v>394</v>
      </c>
      <c r="H377">
        <v>0</v>
      </c>
      <c r="J377">
        <v>14</v>
      </c>
      <c r="K377">
        <v>2</v>
      </c>
      <c r="L377" s="3">
        <v>14</v>
      </c>
      <c r="M377">
        <f t="shared" si="11"/>
        <v>30</v>
      </c>
      <c r="N377">
        <v>0</v>
      </c>
      <c r="P377">
        <v>556</v>
      </c>
      <c r="Q377">
        <v>717</v>
      </c>
      <c r="R377" s="3">
        <v>638</v>
      </c>
    </row>
    <row r="378" spans="1:18" x14ac:dyDescent="0.25">
      <c r="A378">
        <v>85</v>
      </c>
      <c r="B378">
        <v>94</v>
      </c>
      <c r="C378" s="3">
        <v>105</v>
      </c>
      <c r="D378">
        <v>128</v>
      </c>
      <c r="E378">
        <v>961</v>
      </c>
      <c r="F378" s="3">
        <v>714</v>
      </c>
      <c r="G378">
        <f t="shared" si="10"/>
        <v>1803</v>
      </c>
      <c r="H378">
        <v>1000</v>
      </c>
      <c r="I378" s="6">
        <v>0.2638888888888889</v>
      </c>
      <c r="J378">
        <v>4</v>
      </c>
      <c r="K378">
        <v>16</v>
      </c>
      <c r="L378" s="3">
        <v>27</v>
      </c>
      <c r="M378">
        <f t="shared" si="11"/>
        <v>47</v>
      </c>
      <c r="N378">
        <v>0</v>
      </c>
      <c r="P378">
        <v>553</v>
      </c>
      <c r="Q378">
        <v>713</v>
      </c>
      <c r="R378" s="3">
        <v>639</v>
      </c>
    </row>
    <row r="379" spans="1:18" x14ac:dyDescent="0.25">
      <c r="A379">
        <v>86</v>
      </c>
      <c r="B379">
        <v>90</v>
      </c>
      <c r="C379" s="3">
        <v>104</v>
      </c>
      <c r="D379">
        <v>301</v>
      </c>
      <c r="E379">
        <v>1136</v>
      </c>
      <c r="F379" s="3">
        <v>292</v>
      </c>
      <c r="G379">
        <f t="shared" si="10"/>
        <v>1729</v>
      </c>
      <c r="H379">
        <v>1000</v>
      </c>
      <c r="J379">
        <v>116</v>
      </c>
      <c r="K379">
        <v>38</v>
      </c>
      <c r="L379" s="3">
        <v>115</v>
      </c>
      <c r="M379">
        <f t="shared" si="11"/>
        <v>269</v>
      </c>
      <c r="N379">
        <v>0</v>
      </c>
      <c r="P379">
        <v>557</v>
      </c>
      <c r="Q379">
        <v>710</v>
      </c>
      <c r="R379" s="3">
        <v>643</v>
      </c>
    </row>
    <row r="380" spans="1:18" x14ac:dyDescent="0.25">
      <c r="A380">
        <v>88</v>
      </c>
      <c r="B380">
        <v>92</v>
      </c>
      <c r="C380" s="3">
        <v>106</v>
      </c>
      <c r="D380">
        <v>320</v>
      </c>
      <c r="E380">
        <v>1073</v>
      </c>
      <c r="F380" s="3">
        <v>201</v>
      </c>
      <c r="G380">
        <f t="shared" si="10"/>
        <v>1594</v>
      </c>
      <c r="H380">
        <v>1000</v>
      </c>
      <c r="J380">
        <v>30</v>
      </c>
      <c r="K380">
        <v>87</v>
      </c>
      <c r="L380" s="3">
        <v>184</v>
      </c>
      <c r="M380">
        <f t="shared" si="11"/>
        <v>301</v>
      </c>
      <c r="N380">
        <v>0</v>
      </c>
      <c r="P380">
        <v>564</v>
      </c>
      <c r="Q380">
        <v>716</v>
      </c>
      <c r="R380" s="3">
        <v>650</v>
      </c>
    </row>
    <row r="381" spans="1:18" x14ac:dyDescent="0.25">
      <c r="A381">
        <v>86</v>
      </c>
      <c r="B381">
        <v>92</v>
      </c>
      <c r="C381" s="3">
        <v>106</v>
      </c>
      <c r="D381">
        <v>336</v>
      </c>
      <c r="E381">
        <v>1072</v>
      </c>
      <c r="F381" s="3">
        <v>214</v>
      </c>
      <c r="G381">
        <f t="shared" si="10"/>
        <v>1622</v>
      </c>
      <c r="H381">
        <v>1000</v>
      </c>
      <c r="J381">
        <v>78</v>
      </c>
      <c r="K381">
        <v>44</v>
      </c>
      <c r="L381" s="3">
        <v>134</v>
      </c>
      <c r="M381">
        <f t="shared" si="11"/>
        <v>256</v>
      </c>
      <c r="N381">
        <v>0</v>
      </c>
      <c r="P381">
        <v>555</v>
      </c>
      <c r="Q381">
        <v>744</v>
      </c>
      <c r="R381" s="3">
        <v>667</v>
      </c>
    </row>
    <row r="382" spans="1:18" x14ac:dyDescent="0.25">
      <c r="A382">
        <v>83</v>
      </c>
      <c r="B382">
        <v>93</v>
      </c>
      <c r="C382" s="3">
        <v>106</v>
      </c>
      <c r="D382">
        <v>355</v>
      </c>
      <c r="E382">
        <v>1065</v>
      </c>
      <c r="F382" s="3">
        <v>223</v>
      </c>
      <c r="G382">
        <f t="shared" si="10"/>
        <v>1643</v>
      </c>
      <c r="H382">
        <v>1000</v>
      </c>
      <c r="J382">
        <v>81</v>
      </c>
      <c r="K382">
        <v>47</v>
      </c>
      <c r="L382" s="3">
        <v>132</v>
      </c>
      <c r="M382">
        <f t="shared" si="11"/>
        <v>260</v>
      </c>
      <c r="N382">
        <v>0</v>
      </c>
      <c r="P382">
        <v>532</v>
      </c>
      <c r="Q382">
        <v>732</v>
      </c>
      <c r="R382" s="3">
        <v>665</v>
      </c>
    </row>
    <row r="383" spans="1:18" x14ac:dyDescent="0.25">
      <c r="A383">
        <v>85</v>
      </c>
      <c r="B383">
        <v>93</v>
      </c>
      <c r="C383" s="3">
        <v>102</v>
      </c>
      <c r="D383">
        <v>331</v>
      </c>
      <c r="E383">
        <v>1073</v>
      </c>
      <c r="F383" s="3">
        <v>220</v>
      </c>
      <c r="G383">
        <f t="shared" si="10"/>
        <v>1624</v>
      </c>
      <c r="H383">
        <v>1000</v>
      </c>
      <c r="J383">
        <v>82</v>
      </c>
      <c r="K383">
        <v>45</v>
      </c>
      <c r="L383" s="3">
        <v>135</v>
      </c>
      <c r="M383">
        <f t="shared" si="11"/>
        <v>262</v>
      </c>
      <c r="N383">
        <v>0</v>
      </c>
      <c r="P383">
        <v>532</v>
      </c>
      <c r="Q383">
        <v>730</v>
      </c>
      <c r="R383" s="3">
        <v>662</v>
      </c>
    </row>
    <row r="384" spans="1:18" x14ac:dyDescent="0.25">
      <c r="A384">
        <v>83</v>
      </c>
      <c r="B384">
        <v>90</v>
      </c>
      <c r="C384" s="3">
        <v>106</v>
      </c>
      <c r="D384">
        <v>350</v>
      </c>
      <c r="E384">
        <v>1067</v>
      </c>
      <c r="F384" s="3">
        <v>224</v>
      </c>
      <c r="G384">
        <f t="shared" si="10"/>
        <v>1641</v>
      </c>
      <c r="H384">
        <v>1000</v>
      </c>
      <c r="J384">
        <v>78</v>
      </c>
      <c r="K384">
        <v>43</v>
      </c>
      <c r="L384" s="3">
        <v>134</v>
      </c>
      <c r="M384">
        <f t="shared" si="11"/>
        <v>255</v>
      </c>
      <c r="N384">
        <v>0</v>
      </c>
      <c r="P384">
        <v>528</v>
      </c>
      <c r="Q384">
        <v>730</v>
      </c>
      <c r="R384" s="3">
        <v>665</v>
      </c>
    </row>
    <row r="385" spans="1:18" x14ac:dyDescent="0.25">
      <c r="A385">
        <v>89</v>
      </c>
      <c r="B385">
        <v>92</v>
      </c>
      <c r="C385" s="3">
        <v>102</v>
      </c>
      <c r="D385">
        <v>336</v>
      </c>
      <c r="E385">
        <v>1069</v>
      </c>
      <c r="F385" s="3">
        <v>222</v>
      </c>
      <c r="G385">
        <f t="shared" si="10"/>
        <v>1627</v>
      </c>
      <c r="H385">
        <v>1000</v>
      </c>
      <c r="J385">
        <v>83</v>
      </c>
      <c r="K385">
        <v>45</v>
      </c>
      <c r="L385" s="3">
        <v>131</v>
      </c>
      <c r="M385">
        <f t="shared" si="11"/>
        <v>259</v>
      </c>
      <c r="N385">
        <v>0</v>
      </c>
      <c r="P385">
        <v>531</v>
      </c>
      <c r="Q385">
        <v>729</v>
      </c>
      <c r="R385" s="3">
        <v>664</v>
      </c>
    </row>
    <row r="386" spans="1:18" x14ac:dyDescent="0.25">
      <c r="A386">
        <v>85</v>
      </c>
      <c r="B386">
        <v>89</v>
      </c>
      <c r="C386" s="3">
        <v>107</v>
      </c>
      <c r="D386">
        <v>347</v>
      </c>
      <c r="E386">
        <v>1069</v>
      </c>
      <c r="F386" s="3">
        <v>223</v>
      </c>
      <c r="G386">
        <f t="shared" si="10"/>
        <v>1639</v>
      </c>
      <c r="H386">
        <v>1000</v>
      </c>
      <c r="J386">
        <v>79</v>
      </c>
      <c r="K386">
        <v>43</v>
      </c>
      <c r="L386" s="3">
        <v>133</v>
      </c>
      <c r="M386">
        <f t="shared" si="11"/>
        <v>255</v>
      </c>
      <c r="N386">
        <v>0</v>
      </c>
      <c r="P386">
        <v>531</v>
      </c>
      <c r="Q386">
        <v>731</v>
      </c>
      <c r="R386" s="3">
        <v>663</v>
      </c>
    </row>
    <row r="387" spans="1:18" x14ac:dyDescent="0.25">
      <c r="A387">
        <v>85</v>
      </c>
      <c r="B387">
        <v>89</v>
      </c>
      <c r="C387" s="3">
        <v>105</v>
      </c>
      <c r="D387">
        <v>343</v>
      </c>
      <c r="E387">
        <v>1068</v>
      </c>
      <c r="F387" s="3">
        <v>226</v>
      </c>
      <c r="G387">
        <f t="shared" si="10"/>
        <v>1637</v>
      </c>
      <c r="H387">
        <v>1000</v>
      </c>
      <c r="J387">
        <v>85</v>
      </c>
      <c r="K387">
        <v>44</v>
      </c>
      <c r="L387" s="3">
        <v>136</v>
      </c>
      <c r="M387">
        <f t="shared" si="11"/>
        <v>265</v>
      </c>
      <c r="N387">
        <v>0</v>
      </c>
      <c r="P387">
        <v>531</v>
      </c>
      <c r="Q387">
        <v>731</v>
      </c>
      <c r="R387" s="3">
        <v>665</v>
      </c>
    </row>
    <row r="388" spans="1:18" x14ac:dyDescent="0.25">
      <c r="A388">
        <v>86</v>
      </c>
      <c r="B388">
        <v>86</v>
      </c>
      <c r="C388" s="3">
        <v>103</v>
      </c>
      <c r="D388">
        <v>342</v>
      </c>
      <c r="E388">
        <v>1069</v>
      </c>
      <c r="F388" s="3">
        <v>220</v>
      </c>
      <c r="G388">
        <f t="shared" ref="G388:G451" si="12">SUM(D388:F388)</f>
        <v>1631</v>
      </c>
      <c r="H388">
        <v>1000</v>
      </c>
      <c r="J388">
        <v>87</v>
      </c>
      <c r="K388">
        <v>45</v>
      </c>
      <c r="L388" s="3">
        <v>135</v>
      </c>
      <c r="M388">
        <f t="shared" ref="M388:M451" si="13">SUM(J388:L388)</f>
        <v>267</v>
      </c>
      <c r="N388">
        <v>0</v>
      </c>
      <c r="P388">
        <v>531</v>
      </c>
      <c r="Q388">
        <v>732</v>
      </c>
      <c r="R388" s="3">
        <v>662</v>
      </c>
    </row>
    <row r="389" spans="1:18" x14ac:dyDescent="0.25">
      <c r="A389">
        <v>77</v>
      </c>
      <c r="B389">
        <v>84</v>
      </c>
      <c r="C389" s="3">
        <v>102</v>
      </c>
      <c r="D389">
        <v>352</v>
      </c>
      <c r="E389">
        <v>1064</v>
      </c>
      <c r="F389" s="3">
        <v>231</v>
      </c>
      <c r="G389">
        <f t="shared" si="12"/>
        <v>1647</v>
      </c>
      <c r="H389">
        <v>1000</v>
      </c>
      <c r="J389">
        <v>89</v>
      </c>
      <c r="K389">
        <v>45</v>
      </c>
      <c r="L389" s="3">
        <v>134</v>
      </c>
      <c r="M389">
        <f t="shared" si="13"/>
        <v>268</v>
      </c>
      <c r="N389">
        <v>0</v>
      </c>
      <c r="P389">
        <v>532</v>
      </c>
      <c r="Q389">
        <v>731</v>
      </c>
      <c r="R389" s="3">
        <v>668</v>
      </c>
    </row>
    <row r="390" spans="1:18" x14ac:dyDescent="0.25">
      <c r="A390">
        <v>76</v>
      </c>
      <c r="B390">
        <v>105</v>
      </c>
      <c r="C390" s="3">
        <v>99</v>
      </c>
      <c r="D390">
        <v>337</v>
      </c>
      <c r="E390">
        <v>1069</v>
      </c>
      <c r="F390" s="3">
        <v>217</v>
      </c>
      <c r="G390">
        <f t="shared" si="12"/>
        <v>1623</v>
      </c>
      <c r="H390">
        <v>1000</v>
      </c>
      <c r="J390">
        <v>83</v>
      </c>
      <c r="K390">
        <v>41</v>
      </c>
      <c r="L390" s="3">
        <v>135</v>
      </c>
      <c r="M390">
        <f t="shared" si="13"/>
        <v>259</v>
      </c>
      <c r="N390">
        <v>0</v>
      </c>
      <c r="P390">
        <v>531</v>
      </c>
      <c r="Q390">
        <v>730</v>
      </c>
      <c r="R390" s="3">
        <v>664</v>
      </c>
    </row>
    <row r="391" spans="1:18" x14ac:dyDescent="0.25">
      <c r="A391">
        <v>89</v>
      </c>
      <c r="B391">
        <v>91</v>
      </c>
      <c r="C391" s="3">
        <v>102</v>
      </c>
      <c r="D391">
        <v>354</v>
      </c>
      <c r="E391">
        <v>1070</v>
      </c>
      <c r="F391" s="3">
        <v>228</v>
      </c>
      <c r="G391">
        <f t="shared" si="12"/>
        <v>1652</v>
      </c>
      <c r="H391">
        <v>1000</v>
      </c>
      <c r="J391">
        <v>86</v>
      </c>
      <c r="K391">
        <v>45</v>
      </c>
      <c r="L391" s="3">
        <v>131</v>
      </c>
      <c r="M391">
        <f t="shared" si="13"/>
        <v>262</v>
      </c>
      <c r="N391">
        <v>0</v>
      </c>
      <c r="P391">
        <v>532</v>
      </c>
      <c r="Q391">
        <v>729</v>
      </c>
      <c r="R391" s="3">
        <v>665</v>
      </c>
    </row>
    <row r="392" spans="1:18" x14ac:dyDescent="0.25">
      <c r="A392">
        <v>83</v>
      </c>
      <c r="B392">
        <v>48</v>
      </c>
      <c r="C392" s="3">
        <v>65</v>
      </c>
      <c r="D392">
        <v>331</v>
      </c>
      <c r="E392">
        <v>1069</v>
      </c>
      <c r="F392" s="3">
        <v>215</v>
      </c>
      <c r="G392">
        <f t="shared" si="12"/>
        <v>1615</v>
      </c>
      <c r="H392">
        <v>1000</v>
      </c>
      <c r="J392">
        <v>84</v>
      </c>
      <c r="K392">
        <v>42</v>
      </c>
      <c r="L392" s="3">
        <v>135</v>
      </c>
      <c r="M392">
        <f t="shared" si="13"/>
        <v>261</v>
      </c>
      <c r="N392">
        <v>0</v>
      </c>
      <c r="P392">
        <v>533</v>
      </c>
      <c r="Q392">
        <v>731</v>
      </c>
      <c r="R392" s="3">
        <v>666</v>
      </c>
    </row>
    <row r="393" spans="1:18" x14ac:dyDescent="0.25">
      <c r="A393">
        <v>63</v>
      </c>
      <c r="B393">
        <v>24</v>
      </c>
      <c r="C393" s="3">
        <v>33</v>
      </c>
      <c r="D393">
        <v>356</v>
      </c>
      <c r="E393">
        <v>1067</v>
      </c>
      <c r="F393" s="3">
        <v>229</v>
      </c>
      <c r="G393">
        <f t="shared" si="12"/>
        <v>1652</v>
      </c>
      <c r="H393">
        <v>1000</v>
      </c>
      <c r="J393">
        <v>86</v>
      </c>
      <c r="K393">
        <v>44</v>
      </c>
      <c r="L393" s="3">
        <v>133</v>
      </c>
      <c r="M393">
        <f t="shared" si="13"/>
        <v>263</v>
      </c>
      <c r="N393">
        <v>0</v>
      </c>
      <c r="P393">
        <v>534</v>
      </c>
      <c r="Q393">
        <v>730</v>
      </c>
      <c r="R393" s="3">
        <v>667</v>
      </c>
    </row>
    <row r="394" spans="1:18" x14ac:dyDescent="0.25">
      <c r="A394">
        <v>43</v>
      </c>
      <c r="B394">
        <v>18</v>
      </c>
      <c r="C394" s="3">
        <v>13</v>
      </c>
      <c r="D394">
        <v>325</v>
      </c>
      <c r="E394">
        <v>1070</v>
      </c>
      <c r="F394" s="3">
        <v>215</v>
      </c>
      <c r="G394">
        <f t="shared" si="12"/>
        <v>1610</v>
      </c>
      <c r="H394">
        <v>1000</v>
      </c>
      <c r="J394">
        <v>84</v>
      </c>
      <c r="K394">
        <v>42</v>
      </c>
      <c r="L394" s="3">
        <v>129</v>
      </c>
      <c r="M394">
        <f t="shared" si="13"/>
        <v>255</v>
      </c>
      <c r="N394">
        <v>0</v>
      </c>
      <c r="P394">
        <v>530</v>
      </c>
      <c r="Q394">
        <v>726</v>
      </c>
      <c r="R394" s="3">
        <v>664</v>
      </c>
    </row>
    <row r="395" spans="1:18" x14ac:dyDescent="0.25">
      <c r="A395">
        <v>25</v>
      </c>
      <c r="B395">
        <v>15</v>
      </c>
      <c r="C395" s="3">
        <v>0</v>
      </c>
      <c r="D395">
        <v>351</v>
      </c>
      <c r="E395">
        <v>1065</v>
      </c>
      <c r="F395" s="3">
        <v>225</v>
      </c>
      <c r="G395">
        <f t="shared" si="12"/>
        <v>1641</v>
      </c>
      <c r="H395">
        <v>1000</v>
      </c>
      <c r="J395">
        <v>88</v>
      </c>
      <c r="K395">
        <v>44</v>
      </c>
      <c r="L395" s="3">
        <v>136</v>
      </c>
      <c r="M395">
        <f t="shared" si="13"/>
        <v>268</v>
      </c>
      <c r="N395">
        <v>0</v>
      </c>
      <c r="P395">
        <v>532</v>
      </c>
      <c r="Q395">
        <v>729</v>
      </c>
      <c r="R395" s="3">
        <v>663</v>
      </c>
    </row>
    <row r="396" spans="1:18" x14ac:dyDescent="0.25">
      <c r="A396">
        <v>21</v>
      </c>
      <c r="B396">
        <v>19</v>
      </c>
      <c r="C396" s="3">
        <v>7</v>
      </c>
      <c r="D396">
        <v>329</v>
      </c>
      <c r="E396">
        <v>1071</v>
      </c>
      <c r="F396" s="3">
        <v>218</v>
      </c>
      <c r="G396">
        <f t="shared" si="12"/>
        <v>1618</v>
      </c>
      <c r="H396">
        <v>1000</v>
      </c>
      <c r="J396">
        <v>87</v>
      </c>
      <c r="K396">
        <v>44</v>
      </c>
      <c r="L396" s="3">
        <v>132</v>
      </c>
      <c r="M396">
        <f t="shared" si="13"/>
        <v>263</v>
      </c>
      <c r="N396">
        <v>0</v>
      </c>
      <c r="P396">
        <v>533</v>
      </c>
      <c r="Q396">
        <v>732</v>
      </c>
      <c r="R396" s="3">
        <v>663</v>
      </c>
    </row>
    <row r="397" spans="1:18" x14ac:dyDescent="0.25">
      <c r="A397">
        <v>13</v>
      </c>
      <c r="B397">
        <v>20</v>
      </c>
      <c r="C397" s="3">
        <v>10</v>
      </c>
      <c r="D397">
        <v>346</v>
      </c>
      <c r="E397">
        <v>1068</v>
      </c>
      <c r="F397" s="3">
        <v>224</v>
      </c>
      <c r="G397">
        <f t="shared" si="12"/>
        <v>1638</v>
      </c>
      <c r="H397">
        <v>1000</v>
      </c>
      <c r="J397">
        <v>86</v>
      </c>
      <c r="K397">
        <v>43</v>
      </c>
      <c r="L397" s="3">
        <v>133</v>
      </c>
      <c r="M397">
        <f t="shared" si="13"/>
        <v>262</v>
      </c>
      <c r="N397">
        <v>0</v>
      </c>
      <c r="P397">
        <v>533</v>
      </c>
      <c r="Q397">
        <v>732</v>
      </c>
      <c r="R397" s="3">
        <v>663</v>
      </c>
    </row>
    <row r="398" spans="1:18" x14ac:dyDescent="0.25">
      <c r="A398">
        <v>9</v>
      </c>
      <c r="B398">
        <v>28</v>
      </c>
      <c r="C398" s="3">
        <v>11</v>
      </c>
      <c r="D398">
        <v>346</v>
      </c>
      <c r="E398">
        <v>1061</v>
      </c>
      <c r="F398" s="3">
        <v>215</v>
      </c>
      <c r="G398">
        <f t="shared" si="12"/>
        <v>1622</v>
      </c>
      <c r="H398">
        <v>1000</v>
      </c>
      <c r="J398">
        <v>83</v>
      </c>
      <c r="K398">
        <v>43</v>
      </c>
      <c r="L398" s="3">
        <v>132</v>
      </c>
      <c r="M398">
        <f t="shared" si="13"/>
        <v>258</v>
      </c>
      <c r="N398">
        <v>0</v>
      </c>
      <c r="P398">
        <v>530</v>
      </c>
      <c r="Q398">
        <v>731</v>
      </c>
      <c r="R398" s="3">
        <v>664</v>
      </c>
    </row>
    <row r="399" spans="1:18" x14ac:dyDescent="0.25">
      <c r="A399">
        <v>7</v>
      </c>
      <c r="B399">
        <v>25</v>
      </c>
      <c r="C399" s="3">
        <v>20</v>
      </c>
      <c r="D399">
        <v>311</v>
      </c>
      <c r="E399">
        <v>1140</v>
      </c>
      <c r="F399" s="3">
        <v>304</v>
      </c>
      <c r="G399">
        <f t="shared" si="12"/>
        <v>1755</v>
      </c>
      <c r="H399">
        <v>1000</v>
      </c>
      <c r="J399">
        <v>82</v>
      </c>
      <c r="K399">
        <v>40</v>
      </c>
      <c r="L399" s="3">
        <v>134</v>
      </c>
      <c r="M399">
        <f t="shared" si="13"/>
        <v>256</v>
      </c>
      <c r="N399">
        <v>0</v>
      </c>
      <c r="P399">
        <v>532</v>
      </c>
      <c r="Q399">
        <v>730</v>
      </c>
      <c r="R399" s="3">
        <v>663</v>
      </c>
    </row>
    <row r="400" spans="1:18" x14ac:dyDescent="0.25">
      <c r="A400">
        <v>8</v>
      </c>
      <c r="B400">
        <v>28</v>
      </c>
      <c r="C400" s="3">
        <v>16</v>
      </c>
      <c r="D400">
        <v>146</v>
      </c>
      <c r="E400">
        <v>1185</v>
      </c>
      <c r="F400" s="3">
        <v>106</v>
      </c>
      <c r="G400">
        <f t="shared" si="12"/>
        <v>1437</v>
      </c>
      <c r="H400">
        <v>1000</v>
      </c>
      <c r="J400">
        <v>82</v>
      </c>
      <c r="K400">
        <v>43</v>
      </c>
      <c r="L400" s="3">
        <v>134</v>
      </c>
      <c r="M400">
        <f t="shared" si="13"/>
        <v>259</v>
      </c>
      <c r="N400">
        <v>0</v>
      </c>
      <c r="P400">
        <v>532</v>
      </c>
      <c r="Q400">
        <v>730</v>
      </c>
      <c r="R400" s="3">
        <v>664</v>
      </c>
    </row>
    <row r="401" spans="1:18" x14ac:dyDescent="0.25">
      <c r="A401">
        <v>5</v>
      </c>
      <c r="B401">
        <v>31</v>
      </c>
      <c r="C401" s="3">
        <v>14</v>
      </c>
      <c r="D401">
        <v>508</v>
      </c>
      <c r="E401">
        <v>167</v>
      </c>
      <c r="F401" s="3">
        <v>1069</v>
      </c>
      <c r="G401">
        <f t="shared" si="12"/>
        <v>1744</v>
      </c>
      <c r="H401">
        <v>1000</v>
      </c>
      <c r="J401">
        <v>71</v>
      </c>
      <c r="K401">
        <v>64</v>
      </c>
      <c r="L401" s="3">
        <v>147</v>
      </c>
      <c r="M401">
        <f t="shared" si="13"/>
        <v>282</v>
      </c>
      <c r="N401">
        <v>0</v>
      </c>
      <c r="P401">
        <v>532</v>
      </c>
      <c r="Q401">
        <v>730</v>
      </c>
      <c r="R401" s="3">
        <v>667</v>
      </c>
    </row>
    <row r="402" spans="1:18" x14ac:dyDescent="0.25">
      <c r="A402">
        <v>6</v>
      </c>
      <c r="B402">
        <v>30</v>
      </c>
      <c r="C402" s="3">
        <v>18</v>
      </c>
      <c r="D402">
        <v>227</v>
      </c>
      <c r="E402">
        <v>130</v>
      </c>
      <c r="F402" s="3">
        <v>8</v>
      </c>
      <c r="G402">
        <f t="shared" si="12"/>
        <v>365</v>
      </c>
      <c r="H402">
        <v>0</v>
      </c>
      <c r="J402">
        <v>4</v>
      </c>
      <c r="K402">
        <v>101</v>
      </c>
      <c r="L402" s="3">
        <v>195</v>
      </c>
      <c r="M402">
        <f t="shared" si="13"/>
        <v>300</v>
      </c>
      <c r="N402">
        <v>0</v>
      </c>
      <c r="P402">
        <v>532</v>
      </c>
      <c r="Q402">
        <v>728</v>
      </c>
      <c r="R402" s="3">
        <v>665</v>
      </c>
    </row>
    <row r="403" spans="1:18" x14ac:dyDescent="0.25">
      <c r="A403">
        <v>8</v>
      </c>
      <c r="B403">
        <v>33</v>
      </c>
      <c r="C403" s="3">
        <v>21</v>
      </c>
      <c r="D403">
        <v>21</v>
      </c>
      <c r="E403">
        <v>10</v>
      </c>
      <c r="F403" s="3">
        <v>10</v>
      </c>
      <c r="G403">
        <f t="shared" si="12"/>
        <v>41</v>
      </c>
      <c r="H403">
        <v>0</v>
      </c>
      <c r="J403">
        <v>121</v>
      </c>
      <c r="K403">
        <v>19</v>
      </c>
      <c r="L403" s="3">
        <v>154</v>
      </c>
      <c r="M403">
        <f t="shared" si="13"/>
        <v>294</v>
      </c>
      <c r="N403">
        <v>0</v>
      </c>
      <c r="P403">
        <v>538</v>
      </c>
      <c r="Q403">
        <v>734</v>
      </c>
      <c r="R403" s="3">
        <v>667</v>
      </c>
    </row>
    <row r="404" spans="1:18" x14ac:dyDescent="0.25">
      <c r="A404">
        <v>5</v>
      </c>
      <c r="B404">
        <v>29</v>
      </c>
      <c r="C404" s="3">
        <v>20</v>
      </c>
      <c r="D404">
        <v>38</v>
      </c>
      <c r="E404">
        <v>12</v>
      </c>
      <c r="F404" s="3">
        <v>5</v>
      </c>
      <c r="G404">
        <f t="shared" si="12"/>
        <v>55</v>
      </c>
      <c r="H404">
        <v>0</v>
      </c>
      <c r="J404">
        <v>3</v>
      </c>
      <c r="K404">
        <v>52</v>
      </c>
      <c r="L404" s="3">
        <v>36</v>
      </c>
      <c r="M404">
        <f t="shared" si="13"/>
        <v>91</v>
      </c>
      <c r="N404">
        <v>0</v>
      </c>
      <c r="P404">
        <v>552</v>
      </c>
      <c r="Q404">
        <v>744</v>
      </c>
      <c r="R404" s="3">
        <v>668</v>
      </c>
    </row>
    <row r="405" spans="1:18" x14ac:dyDescent="0.25">
      <c r="A405">
        <v>9</v>
      </c>
      <c r="B405">
        <v>30</v>
      </c>
      <c r="C405" s="3">
        <v>16</v>
      </c>
      <c r="D405">
        <v>42</v>
      </c>
      <c r="E405">
        <v>12</v>
      </c>
      <c r="F405" s="3">
        <v>11</v>
      </c>
      <c r="G405">
        <f t="shared" si="12"/>
        <v>65</v>
      </c>
      <c r="H405">
        <v>0</v>
      </c>
      <c r="J405">
        <v>8</v>
      </c>
      <c r="K405">
        <v>5</v>
      </c>
      <c r="L405" s="3">
        <v>16</v>
      </c>
      <c r="M405">
        <f t="shared" si="13"/>
        <v>29</v>
      </c>
      <c r="N405">
        <v>0</v>
      </c>
      <c r="P405">
        <v>569</v>
      </c>
      <c r="Q405">
        <v>724</v>
      </c>
      <c r="R405" s="3">
        <v>659</v>
      </c>
    </row>
    <row r="406" spans="1:18" x14ac:dyDescent="0.25">
      <c r="A406">
        <v>6</v>
      </c>
      <c r="B406">
        <v>31</v>
      </c>
      <c r="C406" s="3">
        <v>16</v>
      </c>
      <c r="D406">
        <v>42</v>
      </c>
      <c r="E406">
        <v>12</v>
      </c>
      <c r="F406" s="3">
        <v>12</v>
      </c>
      <c r="G406">
        <f t="shared" si="12"/>
        <v>66</v>
      </c>
      <c r="H406">
        <v>0</v>
      </c>
      <c r="J406">
        <v>21</v>
      </c>
      <c r="K406">
        <v>3</v>
      </c>
      <c r="L406" s="3">
        <v>14</v>
      </c>
      <c r="M406">
        <f t="shared" si="13"/>
        <v>38</v>
      </c>
      <c r="N406">
        <v>0</v>
      </c>
      <c r="P406">
        <v>561</v>
      </c>
      <c r="Q406">
        <v>712</v>
      </c>
      <c r="R406" s="3">
        <v>647</v>
      </c>
    </row>
    <row r="407" spans="1:18" x14ac:dyDescent="0.25">
      <c r="A407">
        <v>6</v>
      </c>
      <c r="B407">
        <v>33</v>
      </c>
      <c r="C407" s="3">
        <v>4</v>
      </c>
      <c r="D407">
        <v>44</v>
      </c>
      <c r="E407">
        <v>9</v>
      </c>
      <c r="F407" s="3">
        <v>15</v>
      </c>
      <c r="G407">
        <f t="shared" si="12"/>
        <v>68</v>
      </c>
      <c r="H407">
        <v>0</v>
      </c>
      <c r="J407">
        <v>19</v>
      </c>
      <c r="K407">
        <v>4</v>
      </c>
      <c r="L407" s="3">
        <v>5</v>
      </c>
      <c r="M407">
        <f t="shared" si="13"/>
        <v>28</v>
      </c>
      <c r="N407">
        <v>0</v>
      </c>
      <c r="P407">
        <v>553</v>
      </c>
      <c r="Q407">
        <v>709</v>
      </c>
      <c r="R407" s="3">
        <v>643</v>
      </c>
    </row>
    <row r="408" spans="1:18" x14ac:dyDescent="0.25">
      <c r="A408">
        <v>5</v>
      </c>
      <c r="B408">
        <v>17</v>
      </c>
      <c r="C408" s="3">
        <v>17</v>
      </c>
      <c r="D408">
        <v>43</v>
      </c>
      <c r="E408">
        <v>10</v>
      </c>
      <c r="F408" s="3">
        <v>14</v>
      </c>
      <c r="G408">
        <f t="shared" si="12"/>
        <v>67</v>
      </c>
      <c r="H408">
        <v>0</v>
      </c>
      <c r="J408">
        <v>19</v>
      </c>
      <c r="K408">
        <v>4</v>
      </c>
      <c r="L408" s="3">
        <v>5</v>
      </c>
      <c r="M408">
        <f t="shared" si="13"/>
        <v>28</v>
      </c>
      <c r="N408">
        <v>0</v>
      </c>
      <c r="P408">
        <v>552</v>
      </c>
      <c r="Q408">
        <v>713</v>
      </c>
      <c r="R408" s="3">
        <v>638</v>
      </c>
    </row>
    <row r="409" spans="1:18" x14ac:dyDescent="0.25">
      <c r="A409">
        <v>9</v>
      </c>
      <c r="B409">
        <v>31</v>
      </c>
      <c r="C409" s="3">
        <v>12</v>
      </c>
      <c r="D409">
        <v>44</v>
      </c>
      <c r="E409">
        <v>12</v>
      </c>
      <c r="F409" s="3">
        <v>15</v>
      </c>
      <c r="G409">
        <f t="shared" si="12"/>
        <v>71</v>
      </c>
      <c r="H409">
        <v>0</v>
      </c>
      <c r="J409">
        <v>19</v>
      </c>
      <c r="K409">
        <v>6</v>
      </c>
      <c r="L409" s="3">
        <v>9</v>
      </c>
      <c r="M409">
        <f t="shared" si="13"/>
        <v>34</v>
      </c>
      <c r="N409">
        <v>0</v>
      </c>
      <c r="P409">
        <v>553</v>
      </c>
      <c r="Q409">
        <v>716</v>
      </c>
      <c r="R409" s="3">
        <v>637</v>
      </c>
    </row>
    <row r="410" spans="1:18" x14ac:dyDescent="0.25">
      <c r="A410">
        <v>7</v>
      </c>
      <c r="B410">
        <v>30</v>
      </c>
      <c r="C410" s="3">
        <v>13</v>
      </c>
      <c r="D410">
        <v>49</v>
      </c>
      <c r="E410">
        <v>13</v>
      </c>
      <c r="F410" s="3">
        <v>17</v>
      </c>
      <c r="G410">
        <f t="shared" si="12"/>
        <v>79</v>
      </c>
      <c r="H410">
        <v>0</v>
      </c>
      <c r="J410">
        <v>22</v>
      </c>
      <c r="K410">
        <v>5</v>
      </c>
      <c r="L410" s="3">
        <v>6</v>
      </c>
      <c r="M410">
        <f t="shared" si="13"/>
        <v>33</v>
      </c>
      <c r="N410">
        <v>0</v>
      </c>
      <c r="P410">
        <v>553</v>
      </c>
      <c r="Q410">
        <v>715</v>
      </c>
      <c r="R410" s="3">
        <v>635</v>
      </c>
    </row>
    <row r="411" spans="1:18" x14ac:dyDescent="0.25">
      <c r="A411">
        <v>2</v>
      </c>
      <c r="B411">
        <v>32</v>
      </c>
      <c r="C411" s="3">
        <v>13</v>
      </c>
      <c r="D411">
        <v>48</v>
      </c>
      <c r="E411">
        <v>11</v>
      </c>
      <c r="F411" s="3">
        <v>15</v>
      </c>
      <c r="G411">
        <f t="shared" si="12"/>
        <v>74</v>
      </c>
      <c r="H411">
        <v>0</v>
      </c>
      <c r="J411">
        <v>18</v>
      </c>
      <c r="K411">
        <v>6</v>
      </c>
      <c r="L411" s="3">
        <v>7</v>
      </c>
      <c r="M411">
        <f t="shared" si="13"/>
        <v>31</v>
      </c>
      <c r="N411">
        <v>0</v>
      </c>
      <c r="P411">
        <v>553</v>
      </c>
      <c r="Q411">
        <v>717</v>
      </c>
      <c r="R411" s="3">
        <v>639</v>
      </c>
    </row>
    <row r="412" spans="1:18" x14ac:dyDescent="0.25">
      <c r="A412">
        <v>12</v>
      </c>
      <c r="B412">
        <v>20</v>
      </c>
      <c r="C412" s="3">
        <v>12</v>
      </c>
      <c r="D412">
        <v>45</v>
      </c>
      <c r="E412">
        <v>13</v>
      </c>
      <c r="F412" s="3">
        <v>14</v>
      </c>
      <c r="G412">
        <f t="shared" si="12"/>
        <v>72</v>
      </c>
      <c r="H412">
        <v>0</v>
      </c>
      <c r="J412">
        <v>21</v>
      </c>
      <c r="K412">
        <v>3</v>
      </c>
      <c r="L412" s="3">
        <v>5</v>
      </c>
      <c r="M412">
        <f t="shared" si="13"/>
        <v>29</v>
      </c>
      <c r="N412">
        <v>0</v>
      </c>
      <c r="P412">
        <v>553</v>
      </c>
      <c r="Q412">
        <v>715</v>
      </c>
      <c r="R412" s="3">
        <v>637</v>
      </c>
    </row>
    <row r="413" spans="1:18" x14ac:dyDescent="0.25">
      <c r="A413">
        <v>11</v>
      </c>
      <c r="B413">
        <v>29</v>
      </c>
      <c r="C413" s="3">
        <v>13</v>
      </c>
      <c r="D413">
        <v>45</v>
      </c>
      <c r="E413">
        <v>13</v>
      </c>
      <c r="F413" s="3">
        <v>13</v>
      </c>
      <c r="G413">
        <f t="shared" si="12"/>
        <v>71</v>
      </c>
      <c r="H413">
        <v>0</v>
      </c>
      <c r="J413">
        <v>20</v>
      </c>
      <c r="K413">
        <v>3</v>
      </c>
      <c r="L413" s="3">
        <v>7</v>
      </c>
      <c r="M413">
        <f t="shared" si="13"/>
        <v>30</v>
      </c>
      <c r="N413">
        <v>0</v>
      </c>
      <c r="P413">
        <v>555</v>
      </c>
      <c r="Q413">
        <v>711</v>
      </c>
      <c r="R413" s="3">
        <v>636</v>
      </c>
    </row>
    <row r="414" spans="1:18" x14ac:dyDescent="0.25">
      <c r="A414">
        <v>9</v>
      </c>
      <c r="B414">
        <v>30</v>
      </c>
      <c r="C414" s="3">
        <v>14</v>
      </c>
      <c r="D414">
        <v>49</v>
      </c>
      <c r="E414">
        <v>14</v>
      </c>
      <c r="F414" s="3">
        <v>1</v>
      </c>
      <c r="G414">
        <f t="shared" si="12"/>
        <v>64</v>
      </c>
      <c r="H414">
        <v>0</v>
      </c>
      <c r="J414">
        <v>22</v>
      </c>
      <c r="K414">
        <v>1</v>
      </c>
      <c r="L414" s="3">
        <v>1</v>
      </c>
      <c r="M414">
        <f t="shared" si="13"/>
        <v>24</v>
      </c>
      <c r="N414">
        <v>0</v>
      </c>
      <c r="P414">
        <v>555</v>
      </c>
      <c r="Q414">
        <v>713</v>
      </c>
      <c r="R414" s="3">
        <v>638</v>
      </c>
    </row>
    <row r="415" spans="1:18" x14ac:dyDescent="0.25">
      <c r="A415">
        <v>10</v>
      </c>
      <c r="B415">
        <v>29</v>
      </c>
      <c r="C415" s="3">
        <v>18</v>
      </c>
      <c r="D415">
        <v>19</v>
      </c>
      <c r="E415">
        <v>9</v>
      </c>
      <c r="F415" s="3">
        <v>40</v>
      </c>
      <c r="G415">
        <f t="shared" si="12"/>
        <v>68</v>
      </c>
      <c r="H415">
        <v>0</v>
      </c>
      <c r="J415">
        <v>21</v>
      </c>
      <c r="K415">
        <v>4</v>
      </c>
      <c r="L415" s="3">
        <v>7</v>
      </c>
      <c r="M415">
        <f t="shared" si="13"/>
        <v>32</v>
      </c>
      <c r="N415">
        <v>0</v>
      </c>
      <c r="P415">
        <v>551</v>
      </c>
      <c r="Q415">
        <v>714</v>
      </c>
      <c r="R415" s="3">
        <v>639</v>
      </c>
    </row>
    <row r="416" spans="1:18" x14ac:dyDescent="0.25">
      <c r="A416">
        <v>11</v>
      </c>
      <c r="B416">
        <v>29</v>
      </c>
      <c r="C416" s="3">
        <v>14</v>
      </c>
      <c r="D416">
        <v>40</v>
      </c>
      <c r="E416">
        <v>7</v>
      </c>
      <c r="F416" s="3">
        <v>1</v>
      </c>
      <c r="G416">
        <f t="shared" si="12"/>
        <v>48</v>
      </c>
      <c r="H416">
        <v>0</v>
      </c>
      <c r="J416">
        <v>21</v>
      </c>
      <c r="K416">
        <v>5</v>
      </c>
      <c r="L416" s="3">
        <v>20</v>
      </c>
      <c r="M416">
        <f t="shared" si="13"/>
        <v>46</v>
      </c>
      <c r="N416">
        <v>0</v>
      </c>
      <c r="P416">
        <v>552</v>
      </c>
      <c r="Q416">
        <v>715</v>
      </c>
      <c r="R416" s="3">
        <v>638</v>
      </c>
    </row>
    <row r="417" spans="1:18" x14ac:dyDescent="0.25">
      <c r="A417">
        <v>13</v>
      </c>
      <c r="B417">
        <v>27</v>
      </c>
      <c r="C417" s="3">
        <v>19</v>
      </c>
      <c r="D417">
        <v>44</v>
      </c>
      <c r="E417">
        <v>10</v>
      </c>
      <c r="F417" s="3">
        <v>11</v>
      </c>
      <c r="G417">
        <f t="shared" si="12"/>
        <v>65</v>
      </c>
      <c r="H417">
        <v>0</v>
      </c>
      <c r="J417">
        <v>7</v>
      </c>
      <c r="K417">
        <v>4</v>
      </c>
      <c r="L417" s="3">
        <v>62</v>
      </c>
      <c r="M417">
        <f t="shared" si="13"/>
        <v>73</v>
      </c>
      <c r="N417">
        <v>0</v>
      </c>
      <c r="P417">
        <v>552</v>
      </c>
      <c r="Q417">
        <v>714</v>
      </c>
      <c r="R417" s="3">
        <v>637</v>
      </c>
    </row>
    <row r="418" spans="1:18" x14ac:dyDescent="0.25">
      <c r="A418">
        <v>11</v>
      </c>
      <c r="B418">
        <v>26</v>
      </c>
      <c r="C418" s="3">
        <v>15</v>
      </c>
      <c r="D418">
        <v>43</v>
      </c>
      <c r="E418">
        <v>13</v>
      </c>
      <c r="F418" s="3">
        <v>16</v>
      </c>
      <c r="G418">
        <f t="shared" si="12"/>
        <v>72</v>
      </c>
      <c r="H418">
        <v>0</v>
      </c>
      <c r="J418">
        <v>18</v>
      </c>
      <c r="K418">
        <v>7</v>
      </c>
      <c r="L418" s="3">
        <v>23</v>
      </c>
      <c r="M418">
        <f t="shared" si="13"/>
        <v>48</v>
      </c>
      <c r="N418">
        <v>0</v>
      </c>
      <c r="P418">
        <v>555</v>
      </c>
      <c r="Q418">
        <v>716</v>
      </c>
      <c r="R418" s="3">
        <v>647</v>
      </c>
    </row>
    <row r="419" spans="1:18" x14ac:dyDescent="0.25">
      <c r="A419">
        <v>10</v>
      </c>
      <c r="B419">
        <v>25</v>
      </c>
      <c r="C419" s="3">
        <v>16</v>
      </c>
      <c r="D419">
        <v>45</v>
      </c>
      <c r="E419">
        <v>12</v>
      </c>
      <c r="F419" s="3">
        <v>17</v>
      </c>
      <c r="G419">
        <f t="shared" si="12"/>
        <v>74</v>
      </c>
      <c r="H419">
        <v>0</v>
      </c>
      <c r="J419">
        <v>25</v>
      </c>
      <c r="K419">
        <v>1</v>
      </c>
      <c r="L419" s="3">
        <v>11</v>
      </c>
      <c r="M419">
        <f t="shared" si="13"/>
        <v>37</v>
      </c>
      <c r="N419">
        <v>0</v>
      </c>
      <c r="P419">
        <v>517</v>
      </c>
      <c r="Q419">
        <v>713</v>
      </c>
      <c r="R419" s="3">
        <v>703</v>
      </c>
    </row>
    <row r="420" spans="1:18" x14ac:dyDescent="0.25">
      <c r="A420">
        <v>15</v>
      </c>
      <c r="B420">
        <v>19</v>
      </c>
      <c r="C420" s="3">
        <v>12</v>
      </c>
      <c r="D420">
        <v>46</v>
      </c>
      <c r="E420">
        <v>11</v>
      </c>
      <c r="F420" s="3">
        <v>14</v>
      </c>
      <c r="G420">
        <f t="shared" si="12"/>
        <v>71</v>
      </c>
      <c r="H420">
        <v>0</v>
      </c>
      <c r="J420">
        <v>27</v>
      </c>
      <c r="K420">
        <v>2</v>
      </c>
      <c r="L420" s="3">
        <v>8</v>
      </c>
      <c r="M420">
        <f t="shared" si="13"/>
        <v>37</v>
      </c>
      <c r="N420">
        <v>0</v>
      </c>
      <c r="P420">
        <v>547</v>
      </c>
      <c r="Q420">
        <v>718</v>
      </c>
      <c r="R420" s="3">
        <v>646</v>
      </c>
    </row>
    <row r="421" spans="1:18" x14ac:dyDescent="0.25">
      <c r="A421">
        <v>15</v>
      </c>
      <c r="B421">
        <v>20</v>
      </c>
      <c r="C421" s="3">
        <v>9</v>
      </c>
      <c r="D421">
        <v>40</v>
      </c>
      <c r="E421">
        <v>12</v>
      </c>
      <c r="F421" s="3">
        <v>14</v>
      </c>
      <c r="G421">
        <f t="shared" si="12"/>
        <v>66</v>
      </c>
      <c r="H421">
        <v>0</v>
      </c>
      <c r="J421">
        <v>22</v>
      </c>
      <c r="K421">
        <v>4</v>
      </c>
      <c r="L421" s="3">
        <v>8</v>
      </c>
      <c r="M421">
        <f t="shared" si="13"/>
        <v>34</v>
      </c>
      <c r="N421">
        <v>0</v>
      </c>
      <c r="P421">
        <v>552</v>
      </c>
      <c r="Q421">
        <v>714</v>
      </c>
      <c r="R421" s="3">
        <v>637</v>
      </c>
    </row>
    <row r="422" spans="1:18" x14ac:dyDescent="0.25">
      <c r="A422">
        <v>23</v>
      </c>
      <c r="B422">
        <v>13</v>
      </c>
      <c r="C422" s="3">
        <v>1</v>
      </c>
      <c r="D422">
        <v>26</v>
      </c>
      <c r="E422">
        <v>14</v>
      </c>
      <c r="F422" s="3">
        <v>8</v>
      </c>
      <c r="G422">
        <f t="shared" si="12"/>
        <v>48</v>
      </c>
      <c r="H422">
        <v>0</v>
      </c>
      <c r="J422">
        <v>22</v>
      </c>
      <c r="K422">
        <v>3</v>
      </c>
      <c r="L422" s="3">
        <v>7</v>
      </c>
      <c r="M422">
        <f t="shared" si="13"/>
        <v>32</v>
      </c>
      <c r="N422">
        <v>0</v>
      </c>
      <c r="P422">
        <v>554</v>
      </c>
      <c r="Q422">
        <v>713</v>
      </c>
      <c r="R422" s="3">
        <v>635</v>
      </c>
    </row>
    <row r="423" spans="1:18" x14ac:dyDescent="0.25">
      <c r="A423">
        <v>39</v>
      </c>
      <c r="B423">
        <v>21</v>
      </c>
      <c r="C423" s="3">
        <v>5</v>
      </c>
      <c r="D423">
        <v>54</v>
      </c>
      <c r="E423">
        <v>12</v>
      </c>
      <c r="F423" s="3">
        <v>22</v>
      </c>
      <c r="G423">
        <f t="shared" si="12"/>
        <v>88</v>
      </c>
      <c r="H423">
        <v>0</v>
      </c>
      <c r="J423">
        <v>21</v>
      </c>
      <c r="K423">
        <v>3</v>
      </c>
      <c r="L423" s="3">
        <v>8</v>
      </c>
      <c r="M423">
        <f t="shared" si="13"/>
        <v>32</v>
      </c>
      <c r="N423">
        <v>0</v>
      </c>
      <c r="P423">
        <v>554</v>
      </c>
      <c r="Q423">
        <v>713</v>
      </c>
      <c r="R423" s="3">
        <v>632</v>
      </c>
    </row>
    <row r="424" spans="1:18" x14ac:dyDescent="0.25">
      <c r="A424">
        <v>62</v>
      </c>
      <c r="B424">
        <v>25</v>
      </c>
      <c r="C424" s="3">
        <v>27</v>
      </c>
      <c r="D424">
        <v>49</v>
      </c>
      <c r="E424">
        <v>16</v>
      </c>
      <c r="F424" s="3">
        <v>5</v>
      </c>
      <c r="G424">
        <f t="shared" si="12"/>
        <v>70</v>
      </c>
      <c r="H424">
        <v>0</v>
      </c>
      <c r="J424">
        <v>12</v>
      </c>
      <c r="K424">
        <v>1</v>
      </c>
      <c r="L424" s="3">
        <v>13</v>
      </c>
      <c r="M424">
        <f t="shared" si="13"/>
        <v>26</v>
      </c>
      <c r="N424">
        <v>0</v>
      </c>
      <c r="P424">
        <v>554</v>
      </c>
      <c r="Q424">
        <v>714</v>
      </c>
      <c r="R424" s="3">
        <v>637</v>
      </c>
    </row>
    <row r="425" spans="1:18" x14ac:dyDescent="0.25">
      <c r="A425">
        <v>78</v>
      </c>
      <c r="B425">
        <v>54</v>
      </c>
      <c r="C425" s="3">
        <v>63</v>
      </c>
      <c r="D425">
        <v>46</v>
      </c>
      <c r="E425">
        <v>12</v>
      </c>
      <c r="F425" s="3">
        <v>12</v>
      </c>
      <c r="G425">
        <f t="shared" si="12"/>
        <v>70</v>
      </c>
      <c r="H425">
        <v>0</v>
      </c>
      <c r="J425">
        <v>13</v>
      </c>
      <c r="K425">
        <v>38</v>
      </c>
      <c r="L425" s="3">
        <v>45</v>
      </c>
      <c r="M425">
        <f t="shared" si="13"/>
        <v>96</v>
      </c>
      <c r="N425">
        <v>0</v>
      </c>
      <c r="P425">
        <v>553</v>
      </c>
      <c r="Q425">
        <v>712</v>
      </c>
      <c r="R425" s="3">
        <v>636</v>
      </c>
    </row>
    <row r="426" spans="1:18" x14ac:dyDescent="0.25">
      <c r="A426">
        <v>82</v>
      </c>
      <c r="B426">
        <v>84</v>
      </c>
      <c r="C426" s="3">
        <v>83</v>
      </c>
      <c r="D426">
        <v>44</v>
      </c>
      <c r="E426">
        <v>10</v>
      </c>
      <c r="F426" s="3">
        <v>13</v>
      </c>
      <c r="G426">
        <f t="shared" si="12"/>
        <v>67</v>
      </c>
      <c r="H426">
        <v>0</v>
      </c>
      <c r="J426">
        <v>29</v>
      </c>
      <c r="K426">
        <v>4</v>
      </c>
      <c r="L426" s="3">
        <v>24</v>
      </c>
      <c r="M426">
        <f t="shared" si="13"/>
        <v>57</v>
      </c>
      <c r="N426">
        <v>0</v>
      </c>
      <c r="P426">
        <v>544</v>
      </c>
      <c r="Q426">
        <v>707</v>
      </c>
      <c r="R426" s="3">
        <v>640</v>
      </c>
    </row>
    <row r="427" spans="1:18" x14ac:dyDescent="0.25">
      <c r="A427">
        <v>85</v>
      </c>
      <c r="B427">
        <v>86</v>
      </c>
      <c r="C427" s="3">
        <v>89</v>
      </c>
      <c r="D427">
        <v>48</v>
      </c>
      <c r="E427">
        <v>10</v>
      </c>
      <c r="F427" s="3">
        <v>15</v>
      </c>
      <c r="G427">
        <f t="shared" si="12"/>
        <v>73</v>
      </c>
      <c r="H427">
        <v>0</v>
      </c>
      <c r="J427">
        <v>22</v>
      </c>
      <c r="K427">
        <v>1</v>
      </c>
      <c r="L427" s="3">
        <v>12</v>
      </c>
      <c r="M427">
        <f t="shared" si="13"/>
        <v>35</v>
      </c>
      <c r="N427">
        <v>0</v>
      </c>
      <c r="P427">
        <v>529</v>
      </c>
      <c r="Q427">
        <v>750</v>
      </c>
      <c r="R427" s="3">
        <v>680</v>
      </c>
    </row>
    <row r="428" spans="1:18" x14ac:dyDescent="0.25">
      <c r="A428">
        <v>84</v>
      </c>
      <c r="B428">
        <v>85</v>
      </c>
      <c r="C428" s="3">
        <v>90</v>
      </c>
      <c r="D428">
        <v>44</v>
      </c>
      <c r="E428">
        <v>9</v>
      </c>
      <c r="F428" s="3">
        <v>17</v>
      </c>
      <c r="G428">
        <f t="shared" si="12"/>
        <v>70</v>
      </c>
      <c r="H428">
        <v>0</v>
      </c>
      <c r="J428">
        <v>25</v>
      </c>
      <c r="K428">
        <v>2</v>
      </c>
      <c r="L428" s="3">
        <v>7</v>
      </c>
      <c r="M428">
        <f t="shared" si="13"/>
        <v>34</v>
      </c>
      <c r="N428">
        <v>0</v>
      </c>
      <c r="P428">
        <v>564</v>
      </c>
      <c r="Q428">
        <v>708</v>
      </c>
      <c r="R428" s="3">
        <v>652</v>
      </c>
    </row>
    <row r="429" spans="1:18" x14ac:dyDescent="0.25">
      <c r="A429">
        <v>82</v>
      </c>
      <c r="B429">
        <v>85</v>
      </c>
      <c r="C429" s="3">
        <v>90</v>
      </c>
      <c r="D429">
        <v>42</v>
      </c>
      <c r="E429">
        <v>12</v>
      </c>
      <c r="F429" s="3">
        <v>12</v>
      </c>
      <c r="G429">
        <f t="shared" si="12"/>
        <v>66</v>
      </c>
      <c r="H429">
        <v>0</v>
      </c>
      <c r="J429">
        <v>22</v>
      </c>
      <c r="K429">
        <v>2</v>
      </c>
      <c r="L429" s="3">
        <v>3</v>
      </c>
      <c r="M429">
        <f t="shared" si="13"/>
        <v>27</v>
      </c>
      <c r="N429">
        <v>0</v>
      </c>
      <c r="P429">
        <v>558</v>
      </c>
      <c r="Q429">
        <v>714</v>
      </c>
      <c r="R429" s="3">
        <v>637</v>
      </c>
    </row>
    <row r="430" spans="1:18" x14ac:dyDescent="0.25">
      <c r="A430">
        <v>84</v>
      </c>
      <c r="B430">
        <v>88</v>
      </c>
      <c r="C430" s="3">
        <v>91</v>
      </c>
      <c r="D430">
        <v>4</v>
      </c>
      <c r="E430">
        <v>3</v>
      </c>
      <c r="F430" s="3">
        <v>15</v>
      </c>
      <c r="G430">
        <f t="shared" si="12"/>
        <v>22</v>
      </c>
      <c r="H430">
        <v>0</v>
      </c>
      <c r="J430">
        <v>19</v>
      </c>
      <c r="K430">
        <v>3</v>
      </c>
      <c r="L430" s="3">
        <v>4</v>
      </c>
      <c r="M430">
        <f t="shared" si="13"/>
        <v>26</v>
      </c>
      <c r="N430">
        <v>0</v>
      </c>
      <c r="P430">
        <v>554</v>
      </c>
      <c r="Q430">
        <v>712</v>
      </c>
      <c r="R430" s="3">
        <v>635</v>
      </c>
    </row>
    <row r="431" spans="1:18" x14ac:dyDescent="0.25">
      <c r="A431">
        <v>82</v>
      </c>
      <c r="B431">
        <v>86</v>
      </c>
      <c r="C431" s="3">
        <v>92</v>
      </c>
      <c r="D431">
        <v>73</v>
      </c>
      <c r="E431">
        <v>71</v>
      </c>
      <c r="F431" s="3">
        <v>635</v>
      </c>
      <c r="G431">
        <f t="shared" si="12"/>
        <v>779</v>
      </c>
      <c r="H431">
        <v>1000</v>
      </c>
      <c r="I431" s="6">
        <v>0.30069444444444443</v>
      </c>
      <c r="J431">
        <v>17</v>
      </c>
      <c r="K431">
        <v>1</v>
      </c>
      <c r="L431" s="3">
        <v>10</v>
      </c>
      <c r="M431">
        <f t="shared" si="13"/>
        <v>28</v>
      </c>
      <c r="N431">
        <v>0</v>
      </c>
      <c r="P431">
        <v>556</v>
      </c>
      <c r="Q431">
        <v>715</v>
      </c>
      <c r="R431" s="3">
        <v>635</v>
      </c>
    </row>
    <row r="432" spans="1:18" x14ac:dyDescent="0.25">
      <c r="A432">
        <v>83</v>
      </c>
      <c r="B432">
        <v>83</v>
      </c>
      <c r="C432" s="3">
        <v>93</v>
      </c>
      <c r="D432">
        <v>61</v>
      </c>
      <c r="E432">
        <v>1389</v>
      </c>
      <c r="F432" s="3">
        <v>126</v>
      </c>
      <c r="G432">
        <f t="shared" si="12"/>
        <v>1576</v>
      </c>
      <c r="H432">
        <v>1000</v>
      </c>
      <c r="J432">
        <v>15</v>
      </c>
      <c r="K432">
        <v>63</v>
      </c>
      <c r="L432" s="3">
        <v>43</v>
      </c>
      <c r="M432">
        <f t="shared" si="13"/>
        <v>121</v>
      </c>
      <c r="N432">
        <v>0</v>
      </c>
      <c r="P432">
        <v>555</v>
      </c>
      <c r="Q432">
        <v>716</v>
      </c>
      <c r="R432" s="3">
        <v>639</v>
      </c>
    </row>
    <row r="433" spans="1:18" x14ac:dyDescent="0.25">
      <c r="A433">
        <v>86</v>
      </c>
      <c r="B433">
        <v>84</v>
      </c>
      <c r="C433" s="3">
        <v>91</v>
      </c>
      <c r="D433">
        <v>154</v>
      </c>
      <c r="E433">
        <v>1341</v>
      </c>
      <c r="F433" s="3">
        <v>199</v>
      </c>
      <c r="G433">
        <f t="shared" si="12"/>
        <v>1694</v>
      </c>
      <c r="H433">
        <v>1000</v>
      </c>
      <c r="J433">
        <v>1</v>
      </c>
      <c r="K433">
        <v>99</v>
      </c>
      <c r="L433" s="3">
        <v>205</v>
      </c>
      <c r="M433">
        <f t="shared" si="13"/>
        <v>305</v>
      </c>
      <c r="N433">
        <v>0</v>
      </c>
      <c r="P433">
        <v>557</v>
      </c>
      <c r="Q433">
        <v>710</v>
      </c>
      <c r="R433" s="3">
        <v>644</v>
      </c>
    </row>
    <row r="434" spans="1:18" x14ac:dyDescent="0.25">
      <c r="A434">
        <v>83</v>
      </c>
      <c r="B434">
        <v>85</v>
      </c>
      <c r="C434" s="3">
        <v>93</v>
      </c>
      <c r="D434">
        <v>147</v>
      </c>
      <c r="E434">
        <v>1336</v>
      </c>
      <c r="F434" s="3">
        <v>198</v>
      </c>
      <c r="G434">
        <f t="shared" si="12"/>
        <v>1681</v>
      </c>
      <c r="H434">
        <v>1000</v>
      </c>
      <c r="J434">
        <v>66</v>
      </c>
      <c r="K434">
        <v>67</v>
      </c>
      <c r="L434" s="3">
        <v>160</v>
      </c>
      <c r="M434">
        <f t="shared" si="13"/>
        <v>293</v>
      </c>
      <c r="N434">
        <v>0</v>
      </c>
      <c r="P434">
        <v>567</v>
      </c>
      <c r="Q434">
        <v>737</v>
      </c>
      <c r="R434" s="3">
        <v>667</v>
      </c>
    </row>
    <row r="435" spans="1:18" x14ac:dyDescent="0.25">
      <c r="A435">
        <v>84</v>
      </c>
      <c r="B435">
        <v>87</v>
      </c>
      <c r="C435" s="3">
        <v>92</v>
      </c>
      <c r="D435">
        <v>182</v>
      </c>
      <c r="E435">
        <v>1336</v>
      </c>
      <c r="F435" s="3">
        <v>219</v>
      </c>
      <c r="G435">
        <f t="shared" si="12"/>
        <v>1737</v>
      </c>
      <c r="H435">
        <v>1000</v>
      </c>
      <c r="J435">
        <v>74</v>
      </c>
      <c r="K435">
        <v>59</v>
      </c>
      <c r="L435" s="3">
        <v>153</v>
      </c>
      <c r="M435">
        <f t="shared" si="13"/>
        <v>286</v>
      </c>
      <c r="N435">
        <v>0</v>
      </c>
      <c r="P435">
        <v>537</v>
      </c>
      <c r="Q435">
        <v>739</v>
      </c>
      <c r="R435" s="3">
        <v>667</v>
      </c>
    </row>
    <row r="436" spans="1:18" x14ac:dyDescent="0.25">
      <c r="A436">
        <v>83</v>
      </c>
      <c r="B436">
        <v>83</v>
      </c>
      <c r="C436" s="3">
        <v>96</v>
      </c>
      <c r="D436">
        <v>158</v>
      </c>
      <c r="E436">
        <v>1336</v>
      </c>
      <c r="F436" s="3">
        <v>198</v>
      </c>
      <c r="G436">
        <f t="shared" si="12"/>
        <v>1692</v>
      </c>
      <c r="H436">
        <v>1000</v>
      </c>
      <c r="J436">
        <v>72</v>
      </c>
      <c r="K436">
        <v>59</v>
      </c>
      <c r="L436" s="3">
        <v>151</v>
      </c>
      <c r="M436">
        <f t="shared" si="13"/>
        <v>282</v>
      </c>
      <c r="N436">
        <v>0</v>
      </c>
      <c r="P436">
        <v>532</v>
      </c>
      <c r="Q436">
        <v>734</v>
      </c>
      <c r="R436" s="3">
        <v>666</v>
      </c>
    </row>
    <row r="437" spans="1:18" x14ac:dyDescent="0.25">
      <c r="A437">
        <v>81</v>
      </c>
      <c r="B437">
        <v>87</v>
      </c>
      <c r="C437" s="3">
        <v>95</v>
      </c>
      <c r="D437">
        <v>185</v>
      </c>
      <c r="E437">
        <v>1337</v>
      </c>
      <c r="F437" s="3">
        <v>220</v>
      </c>
      <c r="G437">
        <f t="shared" si="12"/>
        <v>1742</v>
      </c>
      <c r="H437">
        <v>1000</v>
      </c>
      <c r="J437">
        <v>73</v>
      </c>
      <c r="K437">
        <v>59</v>
      </c>
      <c r="L437" s="3">
        <v>152</v>
      </c>
      <c r="M437">
        <f t="shared" si="13"/>
        <v>284</v>
      </c>
      <c r="N437">
        <v>0</v>
      </c>
      <c r="P437">
        <v>530</v>
      </c>
      <c r="Q437">
        <v>733</v>
      </c>
      <c r="R437" s="3">
        <v>667</v>
      </c>
    </row>
    <row r="438" spans="1:18" x14ac:dyDescent="0.25">
      <c r="A438">
        <v>85</v>
      </c>
      <c r="B438">
        <v>87</v>
      </c>
      <c r="C438" s="3">
        <v>93</v>
      </c>
      <c r="D438">
        <v>153</v>
      </c>
      <c r="E438">
        <v>1336</v>
      </c>
      <c r="F438" s="3">
        <v>198</v>
      </c>
      <c r="G438">
        <f t="shared" si="12"/>
        <v>1687</v>
      </c>
      <c r="H438">
        <v>1000</v>
      </c>
      <c r="J438">
        <v>72</v>
      </c>
      <c r="K438">
        <v>57</v>
      </c>
      <c r="L438" s="3">
        <v>151</v>
      </c>
      <c r="M438">
        <f t="shared" si="13"/>
        <v>280</v>
      </c>
      <c r="N438">
        <v>0</v>
      </c>
      <c r="P438">
        <v>530</v>
      </c>
      <c r="Q438">
        <v>736</v>
      </c>
      <c r="R438" s="3">
        <v>664</v>
      </c>
    </row>
    <row r="439" spans="1:18" x14ac:dyDescent="0.25">
      <c r="A439">
        <v>84</v>
      </c>
      <c r="B439">
        <v>85</v>
      </c>
      <c r="C439" s="3">
        <v>91</v>
      </c>
      <c r="D439">
        <v>174</v>
      </c>
      <c r="E439">
        <v>1334</v>
      </c>
      <c r="F439" s="3">
        <v>222</v>
      </c>
      <c r="G439">
        <f t="shared" si="12"/>
        <v>1730</v>
      </c>
      <c r="H439">
        <v>1000</v>
      </c>
      <c r="J439">
        <v>71</v>
      </c>
      <c r="K439">
        <v>60</v>
      </c>
      <c r="L439" s="3">
        <v>147</v>
      </c>
      <c r="M439">
        <f t="shared" si="13"/>
        <v>278</v>
      </c>
      <c r="N439">
        <v>0</v>
      </c>
      <c r="P439">
        <v>531</v>
      </c>
      <c r="Q439">
        <v>734</v>
      </c>
      <c r="R439" s="3">
        <v>668</v>
      </c>
    </row>
    <row r="440" spans="1:18" x14ac:dyDescent="0.25">
      <c r="A440">
        <v>84</v>
      </c>
      <c r="B440">
        <v>82</v>
      </c>
      <c r="C440" s="3">
        <v>88</v>
      </c>
      <c r="D440">
        <v>143</v>
      </c>
      <c r="E440">
        <v>1340</v>
      </c>
      <c r="F440" s="3">
        <v>201</v>
      </c>
      <c r="G440">
        <f t="shared" si="12"/>
        <v>1684</v>
      </c>
      <c r="H440">
        <v>1000</v>
      </c>
      <c r="J440">
        <v>72</v>
      </c>
      <c r="K440">
        <v>61</v>
      </c>
      <c r="L440" s="3">
        <v>145</v>
      </c>
      <c r="M440">
        <f t="shared" si="13"/>
        <v>278</v>
      </c>
      <c r="N440">
        <v>0</v>
      </c>
      <c r="P440">
        <v>534</v>
      </c>
      <c r="Q440">
        <v>738</v>
      </c>
      <c r="R440" s="3">
        <v>665</v>
      </c>
    </row>
    <row r="441" spans="1:18" x14ac:dyDescent="0.25">
      <c r="A441">
        <v>83</v>
      </c>
      <c r="B441">
        <v>80</v>
      </c>
      <c r="C441" s="3">
        <v>85</v>
      </c>
      <c r="D441">
        <v>173</v>
      </c>
      <c r="E441">
        <v>1344</v>
      </c>
      <c r="F441" s="3">
        <v>224</v>
      </c>
      <c r="G441">
        <f t="shared" si="12"/>
        <v>1741</v>
      </c>
      <c r="H441">
        <v>1000</v>
      </c>
      <c r="J441">
        <v>68</v>
      </c>
      <c r="K441">
        <v>63</v>
      </c>
      <c r="L441" s="3">
        <v>148</v>
      </c>
      <c r="M441">
        <f t="shared" si="13"/>
        <v>279</v>
      </c>
      <c r="N441">
        <v>0</v>
      </c>
      <c r="P441">
        <v>532</v>
      </c>
      <c r="Q441">
        <v>733</v>
      </c>
      <c r="R441" s="3">
        <v>666</v>
      </c>
    </row>
    <row r="442" spans="1:18" x14ac:dyDescent="0.25">
      <c r="A442">
        <v>80</v>
      </c>
      <c r="B442">
        <v>67</v>
      </c>
      <c r="C442" s="3">
        <v>81</v>
      </c>
      <c r="D442">
        <v>148</v>
      </c>
      <c r="E442">
        <v>1352</v>
      </c>
      <c r="F442" s="3">
        <v>204</v>
      </c>
      <c r="G442">
        <f t="shared" si="12"/>
        <v>1704</v>
      </c>
      <c r="H442">
        <v>1000</v>
      </c>
      <c r="J442">
        <v>66</v>
      </c>
      <c r="K442">
        <v>62</v>
      </c>
      <c r="L442" s="3">
        <v>157</v>
      </c>
      <c r="M442">
        <f t="shared" si="13"/>
        <v>285</v>
      </c>
      <c r="N442">
        <v>0</v>
      </c>
      <c r="P442">
        <v>534</v>
      </c>
      <c r="Q442">
        <v>737</v>
      </c>
      <c r="R442" s="3">
        <v>666</v>
      </c>
    </row>
    <row r="443" spans="1:18" x14ac:dyDescent="0.25">
      <c r="A443">
        <v>70</v>
      </c>
      <c r="B443">
        <v>33</v>
      </c>
      <c r="C443" s="3">
        <v>54</v>
      </c>
      <c r="D443">
        <v>191</v>
      </c>
      <c r="E443">
        <v>1338</v>
      </c>
      <c r="F443" s="3">
        <v>220</v>
      </c>
      <c r="G443">
        <f t="shared" si="12"/>
        <v>1749</v>
      </c>
      <c r="H443">
        <v>1000</v>
      </c>
      <c r="J443">
        <v>55</v>
      </c>
      <c r="K443">
        <v>63</v>
      </c>
      <c r="L443" s="3">
        <v>156</v>
      </c>
      <c r="M443">
        <f t="shared" si="13"/>
        <v>274</v>
      </c>
      <c r="N443">
        <v>0</v>
      </c>
      <c r="P443">
        <v>533</v>
      </c>
      <c r="Q443">
        <v>736</v>
      </c>
      <c r="R443" s="3">
        <v>666</v>
      </c>
    </row>
    <row r="444" spans="1:18" x14ac:dyDescent="0.25">
      <c r="A444">
        <v>48</v>
      </c>
      <c r="B444">
        <v>16</v>
      </c>
      <c r="C444" s="3">
        <v>14</v>
      </c>
      <c r="D444">
        <v>154</v>
      </c>
      <c r="E444">
        <v>1338</v>
      </c>
      <c r="F444" s="3">
        <v>202</v>
      </c>
      <c r="G444">
        <f t="shared" si="12"/>
        <v>1694</v>
      </c>
      <c r="H444">
        <v>1000</v>
      </c>
      <c r="J444">
        <v>63</v>
      </c>
      <c r="K444">
        <v>43</v>
      </c>
      <c r="L444" s="3">
        <v>158</v>
      </c>
      <c r="M444">
        <f t="shared" si="13"/>
        <v>264</v>
      </c>
      <c r="N444">
        <v>0</v>
      </c>
      <c r="P444">
        <v>535</v>
      </c>
      <c r="Q444">
        <v>741</v>
      </c>
      <c r="R444" s="3">
        <v>667</v>
      </c>
    </row>
    <row r="445" spans="1:18" x14ac:dyDescent="0.25">
      <c r="A445">
        <v>30</v>
      </c>
      <c r="B445">
        <v>17</v>
      </c>
      <c r="C445" s="3">
        <v>4</v>
      </c>
      <c r="D445">
        <v>175</v>
      </c>
      <c r="E445">
        <v>1337</v>
      </c>
      <c r="F445" s="3">
        <v>216</v>
      </c>
      <c r="G445">
        <f t="shared" si="12"/>
        <v>1728</v>
      </c>
      <c r="H445">
        <v>1000</v>
      </c>
      <c r="J445">
        <v>81</v>
      </c>
      <c r="K445">
        <v>53</v>
      </c>
      <c r="L445" s="3">
        <v>159</v>
      </c>
      <c r="M445">
        <f t="shared" si="13"/>
        <v>293</v>
      </c>
      <c r="N445">
        <v>0</v>
      </c>
      <c r="P445">
        <v>547</v>
      </c>
      <c r="Q445">
        <v>742</v>
      </c>
      <c r="R445" s="3">
        <v>670</v>
      </c>
    </row>
    <row r="446" spans="1:18" x14ac:dyDescent="0.25">
      <c r="A446">
        <v>20</v>
      </c>
      <c r="B446">
        <v>16</v>
      </c>
      <c r="C446" s="3">
        <v>6</v>
      </c>
      <c r="D446">
        <v>157</v>
      </c>
      <c r="E446">
        <v>1341</v>
      </c>
      <c r="F446" s="3">
        <v>214</v>
      </c>
      <c r="G446">
        <f t="shared" si="12"/>
        <v>1712</v>
      </c>
      <c r="H446">
        <v>1000</v>
      </c>
      <c r="J446">
        <v>80</v>
      </c>
      <c r="K446">
        <v>61</v>
      </c>
      <c r="L446" s="3">
        <v>154</v>
      </c>
      <c r="M446">
        <f t="shared" si="13"/>
        <v>295</v>
      </c>
      <c r="N446">
        <v>0</v>
      </c>
      <c r="P446">
        <v>561</v>
      </c>
      <c r="Q446">
        <v>728</v>
      </c>
      <c r="R446" s="3">
        <v>675</v>
      </c>
    </row>
    <row r="447" spans="1:18" x14ac:dyDescent="0.25">
      <c r="A447">
        <v>12</v>
      </c>
      <c r="B447">
        <v>20</v>
      </c>
      <c r="C447" s="3">
        <v>5</v>
      </c>
      <c r="D447">
        <v>179</v>
      </c>
      <c r="E447">
        <v>1335</v>
      </c>
      <c r="F447" s="3">
        <v>216</v>
      </c>
      <c r="G447">
        <f t="shared" si="12"/>
        <v>1730</v>
      </c>
      <c r="H447">
        <v>1000</v>
      </c>
      <c r="J447">
        <v>74</v>
      </c>
      <c r="K447">
        <v>62</v>
      </c>
      <c r="L447" s="3">
        <v>158</v>
      </c>
      <c r="M447">
        <f t="shared" si="13"/>
        <v>294</v>
      </c>
      <c r="N447">
        <v>0</v>
      </c>
      <c r="P447">
        <v>526</v>
      </c>
      <c r="Q447">
        <v>722</v>
      </c>
      <c r="R447" s="3">
        <v>674</v>
      </c>
    </row>
    <row r="448" spans="1:18" x14ac:dyDescent="0.25">
      <c r="A448">
        <v>13</v>
      </c>
      <c r="B448">
        <v>22</v>
      </c>
      <c r="C448" s="3">
        <v>7</v>
      </c>
      <c r="D448">
        <v>167</v>
      </c>
      <c r="E448">
        <v>1337</v>
      </c>
      <c r="F448" s="3">
        <v>214</v>
      </c>
      <c r="G448">
        <f t="shared" si="12"/>
        <v>1718</v>
      </c>
      <c r="H448">
        <v>1000</v>
      </c>
      <c r="J448">
        <v>77</v>
      </c>
      <c r="K448">
        <v>63</v>
      </c>
      <c r="L448" s="3">
        <v>149</v>
      </c>
      <c r="M448">
        <f t="shared" si="13"/>
        <v>289</v>
      </c>
      <c r="N448">
        <v>0</v>
      </c>
      <c r="P448">
        <v>528</v>
      </c>
      <c r="Q448">
        <v>731</v>
      </c>
      <c r="R448" s="3">
        <v>673</v>
      </c>
    </row>
    <row r="449" spans="1:18" x14ac:dyDescent="0.25">
      <c r="A449">
        <v>7</v>
      </c>
      <c r="B449">
        <v>29</v>
      </c>
      <c r="C449" s="3">
        <v>12</v>
      </c>
      <c r="D449">
        <v>163</v>
      </c>
      <c r="E449">
        <v>1338</v>
      </c>
      <c r="F449" s="3">
        <v>205</v>
      </c>
      <c r="G449">
        <f t="shared" si="12"/>
        <v>1706</v>
      </c>
      <c r="H449">
        <v>1000</v>
      </c>
      <c r="J449">
        <v>75</v>
      </c>
      <c r="K449">
        <v>60</v>
      </c>
      <c r="L449" s="3">
        <v>152</v>
      </c>
      <c r="M449">
        <f t="shared" si="13"/>
        <v>287</v>
      </c>
      <c r="N449">
        <v>0</v>
      </c>
      <c r="P449">
        <v>531</v>
      </c>
      <c r="Q449">
        <v>735</v>
      </c>
      <c r="R449" s="3">
        <v>668</v>
      </c>
    </row>
    <row r="450" spans="1:18" x14ac:dyDescent="0.25">
      <c r="A450">
        <v>1</v>
      </c>
      <c r="B450">
        <v>31</v>
      </c>
      <c r="C450" s="3">
        <v>11</v>
      </c>
      <c r="D450">
        <v>180</v>
      </c>
      <c r="E450">
        <v>1334</v>
      </c>
      <c r="F450" s="3">
        <v>221</v>
      </c>
      <c r="G450">
        <f t="shared" si="12"/>
        <v>1735</v>
      </c>
      <c r="H450">
        <v>1000</v>
      </c>
      <c r="J450">
        <v>78</v>
      </c>
      <c r="K450">
        <v>63</v>
      </c>
      <c r="L450" s="3">
        <v>149</v>
      </c>
      <c r="M450">
        <f t="shared" si="13"/>
        <v>290</v>
      </c>
      <c r="N450">
        <v>0</v>
      </c>
      <c r="P450">
        <v>534</v>
      </c>
      <c r="Q450">
        <v>735</v>
      </c>
      <c r="R450" s="3">
        <v>668</v>
      </c>
    </row>
    <row r="451" spans="1:18" x14ac:dyDescent="0.25">
      <c r="A451">
        <v>24</v>
      </c>
      <c r="B451">
        <v>21</v>
      </c>
      <c r="C451" s="3">
        <v>7</v>
      </c>
      <c r="D451">
        <v>165</v>
      </c>
      <c r="E451">
        <v>1337</v>
      </c>
      <c r="F451" s="3">
        <v>204</v>
      </c>
      <c r="G451">
        <f t="shared" si="12"/>
        <v>1706</v>
      </c>
      <c r="H451">
        <v>1000</v>
      </c>
      <c r="J451">
        <v>75</v>
      </c>
      <c r="K451">
        <v>61</v>
      </c>
      <c r="L451" s="3">
        <v>151</v>
      </c>
      <c r="M451">
        <f t="shared" si="13"/>
        <v>287</v>
      </c>
      <c r="N451">
        <v>0</v>
      </c>
      <c r="P451">
        <v>534</v>
      </c>
      <c r="Q451">
        <v>735</v>
      </c>
      <c r="R451" s="3">
        <v>666</v>
      </c>
    </row>
    <row r="452" spans="1:18" x14ac:dyDescent="0.25">
      <c r="A452">
        <v>11</v>
      </c>
      <c r="B452">
        <v>30</v>
      </c>
      <c r="C452" s="3">
        <v>2</v>
      </c>
      <c r="D452">
        <v>196</v>
      </c>
      <c r="E452">
        <v>1336</v>
      </c>
      <c r="F452" s="3">
        <v>229</v>
      </c>
      <c r="G452">
        <f t="shared" ref="G452:G515" si="14">SUM(D452:F452)</f>
        <v>1761</v>
      </c>
      <c r="H452">
        <v>1000</v>
      </c>
      <c r="J452">
        <v>76</v>
      </c>
      <c r="K452">
        <v>67</v>
      </c>
      <c r="L452" s="3">
        <v>147</v>
      </c>
      <c r="M452">
        <f t="shared" ref="M452:M515" si="15">SUM(J452:L452)</f>
        <v>290</v>
      </c>
      <c r="N452">
        <v>0</v>
      </c>
      <c r="P452">
        <v>533</v>
      </c>
      <c r="Q452">
        <v>735</v>
      </c>
      <c r="R452" s="3">
        <v>669</v>
      </c>
    </row>
    <row r="453" spans="1:18" x14ac:dyDescent="0.25">
      <c r="A453">
        <v>2</v>
      </c>
      <c r="B453">
        <v>26</v>
      </c>
      <c r="C453" s="3">
        <v>12</v>
      </c>
      <c r="D453">
        <v>156</v>
      </c>
      <c r="E453">
        <v>1336</v>
      </c>
      <c r="F453" s="3">
        <v>202</v>
      </c>
      <c r="G453">
        <f t="shared" si="14"/>
        <v>1694</v>
      </c>
      <c r="H453">
        <v>1000</v>
      </c>
      <c r="J453">
        <v>74</v>
      </c>
      <c r="K453">
        <v>62</v>
      </c>
      <c r="L453" s="3">
        <v>144</v>
      </c>
      <c r="M453">
        <f t="shared" si="15"/>
        <v>280</v>
      </c>
      <c r="N453">
        <v>0</v>
      </c>
      <c r="P453">
        <v>531</v>
      </c>
      <c r="Q453">
        <v>738</v>
      </c>
      <c r="R453" s="3">
        <v>665</v>
      </c>
    </row>
    <row r="454" spans="1:18" x14ac:dyDescent="0.25">
      <c r="A454">
        <v>1</v>
      </c>
      <c r="B454">
        <v>27</v>
      </c>
      <c r="C454" s="3">
        <v>10</v>
      </c>
      <c r="D454">
        <v>180</v>
      </c>
      <c r="E454">
        <v>1333</v>
      </c>
      <c r="F454" s="3">
        <v>220</v>
      </c>
      <c r="G454">
        <f t="shared" si="14"/>
        <v>1733</v>
      </c>
      <c r="H454">
        <v>1000</v>
      </c>
      <c r="J454">
        <v>71</v>
      </c>
      <c r="K454">
        <v>61</v>
      </c>
      <c r="L454" s="3">
        <v>148</v>
      </c>
      <c r="M454">
        <f t="shared" si="15"/>
        <v>280</v>
      </c>
      <c r="N454">
        <v>0</v>
      </c>
      <c r="P454">
        <v>531</v>
      </c>
      <c r="Q454">
        <v>737</v>
      </c>
      <c r="R454" s="3">
        <v>662</v>
      </c>
    </row>
    <row r="455" spans="1:18" x14ac:dyDescent="0.25">
      <c r="A455">
        <v>2</v>
      </c>
      <c r="B455">
        <v>29</v>
      </c>
      <c r="C455" s="3">
        <v>15</v>
      </c>
      <c r="D455">
        <v>137</v>
      </c>
      <c r="E455">
        <v>1360</v>
      </c>
      <c r="F455" s="3">
        <v>211</v>
      </c>
      <c r="G455">
        <f t="shared" si="14"/>
        <v>1708</v>
      </c>
      <c r="H455">
        <v>1000</v>
      </c>
      <c r="J455">
        <v>75</v>
      </c>
      <c r="K455">
        <v>64</v>
      </c>
      <c r="L455" s="3">
        <v>152</v>
      </c>
      <c r="M455">
        <f t="shared" si="15"/>
        <v>291</v>
      </c>
      <c r="N455">
        <v>0</v>
      </c>
      <c r="P455">
        <v>534</v>
      </c>
      <c r="Q455">
        <v>737</v>
      </c>
      <c r="R455" s="3">
        <v>663</v>
      </c>
    </row>
    <row r="456" spans="1:18" x14ac:dyDescent="0.25">
      <c r="A456">
        <v>1</v>
      </c>
      <c r="B456">
        <v>29</v>
      </c>
      <c r="C456" s="3">
        <v>15</v>
      </c>
      <c r="D456">
        <v>96</v>
      </c>
      <c r="E456">
        <v>1268</v>
      </c>
      <c r="F456" s="3">
        <v>160</v>
      </c>
      <c r="G456">
        <f t="shared" si="14"/>
        <v>1524</v>
      </c>
      <c r="H456">
        <v>1000</v>
      </c>
      <c r="J456">
        <v>76</v>
      </c>
      <c r="K456">
        <v>60</v>
      </c>
      <c r="L456" s="3">
        <v>149</v>
      </c>
      <c r="M456">
        <f t="shared" si="15"/>
        <v>285</v>
      </c>
      <c r="N456">
        <v>0</v>
      </c>
      <c r="P456">
        <v>532</v>
      </c>
      <c r="Q456">
        <v>737</v>
      </c>
      <c r="R456" s="3">
        <v>666</v>
      </c>
    </row>
    <row r="457" spans="1:18" x14ac:dyDescent="0.25">
      <c r="A457">
        <v>4</v>
      </c>
      <c r="B457">
        <v>29</v>
      </c>
      <c r="C457" s="3">
        <v>17</v>
      </c>
      <c r="D457">
        <v>187</v>
      </c>
      <c r="E457">
        <v>761</v>
      </c>
      <c r="F457" s="3">
        <v>341</v>
      </c>
      <c r="G457">
        <f t="shared" si="14"/>
        <v>1289</v>
      </c>
      <c r="H457">
        <v>1000</v>
      </c>
      <c r="J457">
        <v>62</v>
      </c>
      <c r="K457">
        <v>71</v>
      </c>
      <c r="L457" s="3">
        <v>161</v>
      </c>
      <c r="M457">
        <f t="shared" si="15"/>
        <v>294</v>
      </c>
      <c r="N457">
        <v>0</v>
      </c>
      <c r="P457">
        <v>531</v>
      </c>
      <c r="Q457">
        <v>737</v>
      </c>
      <c r="R457" s="3">
        <v>664</v>
      </c>
    </row>
    <row r="458" spans="1:18" x14ac:dyDescent="0.25">
      <c r="A458">
        <v>4</v>
      </c>
      <c r="B458">
        <v>30</v>
      </c>
      <c r="C458" s="3">
        <v>14</v>
      </c>
      <c r="D458">
        <v>749</v>
      </c>
      <c r="E458">
        <v>1033</v>
      </c>
      <c r="F458" s="3">
        <v>360</v>
      </c>
      <c r="G458">
        <f t="shared" si="14"/>
        <v>2142</v>
      </c>
      <c r="H458">
        <v>1000</v>
      </c>
      <c r="J458">
        <v>23</v>
      </c>
      <c r="K458">
        <v>95</v>
      </c>
      <c r="L458" s="3">
        <v>170</v>
      </c>
      <c r="M458">
        <f t="shared" si="15"/>
        <v>288</v>
      </c>
      <c r="N458">
        <v>0</v>
      </c>
      <c r="P458">
        <v>530</v>
      </c>
      <c r="Q458">
        <v>736</v>
      </c>
      <c r="R458" s="3">
        <v>664</v>
      </c>
    </row>
    <row r="459" spans="1:18" x14ac:dyDescent="0.25">
      <c r="A459">
        <v>3</v>
      </c>
      <c r="B459">
        <v>30</v>
      </c>
      <c r="C459" s="3">
        <v>13</v>
      </c>
      <c r="D459">
        <v>958</v>
      </c>
      <c r="E459">
        <v>461</v>
      </c>
      <c r="F459" s="3">
        <v>1035</v>
      </c>
      <c r="G459">
        <f t="shared" si="14"/>
        <v>2454</v>
      </c>
      <c r="H459">
        <v>1000</v>
      </c>
      <c r="J459">
        <v>26</v>
      </c>
      <c r="K459">
        <v>100</v>
      </c>
      <c r="L459" s="3">
        <v>158</v>
      </c>
      <c r="M459">
        <f t="shared" si="15"/>
        <v>284</v>
      </c>
      <c r="N459">
        <v>0</v>
      </c>
      <c r="P459">
        <v>535</v>
      </c>
      <c r="Q459">
        <v>739</v>
      </c>
      <c r="R459" s="3">
        <v>665</v>
      </c>
    </row>
    <row r="460" spans="1:18" x14ac:dyDescent="0.25">
      <c r="A460">
        <v>3</v>
      </c>
      <c r="B460">
        <v>29</v>
      </c>
      <c r="C460" s="3">
        <v>15</v>
      </c>
      <c r="D460">
        <v>75</v>
      </c>
      <c r="E460">
        <v>39</v>
      </c>
      <c r="F460" s="3">
        <v>29</v>
      </c>
      <c r="G460">
        <f t="shared" si="14"/>
        <v>143</v>
      </c>
      <c r="H460">
        <v>0</v>
      </c>
      <c r="J460">
        <v>82</v>
      </c>
      <c r="K460">
        <v>76</v>
      </c>
      <c r="L460" s="3">
        <v>155</v>
      </c>
      <c r="M460">
        <f t="shared" si="15"/>
        <v>313</v>
      </c>
      <c r="N460">
        <v>0</v>
      </c>
      <c r="P460">
        <v>545</v>
      </c>
      <c r="Q460">
        <v>746</v>
      </c>
      <c r="R460" s="3">
        <v>666</v>
      </c>
    </row>
    <row r="461" spans="1:18" x14ac:dyDescent="0.25">
      <c r="A461">
        <v>2</v>
      </c>
      <c r="B461">
        <v>28</v>
      </c>
      <c r="C461" s="3">
        <v>14</v>
      </c>
      <c r="D461">
        <v>29</v>
      </c>
      <c r="E461">
        <v>12</v>
      </c>
      <c r="F461" s="3">
        <v>3</v>
      </c>
      <c r="G461">
        <f t="shared" si="14"/>
        <v>44</v>
      </c>
      <c r="H461">
        <v>0</v>
      </c>
      <c r="J461">
        <v>88</v>
      </c>
      <c r="K461">
        <v>38</v>
      </c>
      <c r="L461" s="3">
        <v>82</v>
      </c>
      <c r="M461">
        <f t="shared" si="15"/>
        <v>208</v>
      </c>
      <c r="N461">
        <v>0</v>
      </c>
      <c r="P461">
        <v>550</v>
      </c>
      <c r="Q461">
        <v>747</v>
      </c>
      <c r="R461" s="3">
        <v>664</v>
      </c>
    </row>
    <row r="462" spans="1:18" x14ac:dyDescent="0.25">
      <c r="A462">
        <v>2</v>
      </c>
      <c r="B462">
        <v>27</v>
      </c>
      <c r="C462" s="3">
        <v>10</v>
      </c>
      <c r="D462">
        <v>40</v>
      </c>
      <c r="E462">
        <v>11</v>
      </c>
      <c r="F462" s="3">
        <v>6</v>
      </c>
      <c r="G462">
        <f t="shared" si="14"/>
        <v>57</v>
      </c>
      <c r="H462">
        <v>0</v>
      </c>
      <c r="J462">
        <v>3</v>
      </c>
      <c r="K462">
        <v>33</v>
      </c>
      <c r="L462" s="3">
        <v>36</v>
      </c>
      <c r="M462">
        <f t="shared" si="15"/>
        <v>72</v>
      </c>
      <c r="N462">
        <v>0</v>
      </c>
      <c r="P462">
        <v>563</v>
      </c>
      <c r="Q462">
        <v>739</v>
      </c>
      <c r="R462" s="3">
        <v>662</v>
      </c>
    </row>
    <row r="463" spans="1:18" x14ac:dyDescent="0.25">
      <c r="A463">
        <v>0</v>
      </c>
      <c r="B463">
        <v>27</v>
      </c>
      <c r="C463" s="3">
        <v>13</v>
      </c>
      <c r="D463">
        <v>43</v>
      </c>
      <c r="E463">
        <v>12</v>
      </c>
      <c r="F463" s="3">
        <v>11</v>
      </c>
      <c r="G463">
        <f t="shared" si="14"/>
        <v>66</v>
      </c>
      <c r="H463">
        <v>0</v>
      </c>
      <c r="J463">
        <v>11</v>
      </c>
      <c r="K463">
        <v>6</v>
      </c>
      <c r="L463" s="3">
        <v>17</v>
      </c>
      <c r="M463">
        <f t="shared" si="15"/>
        <v>34</v>
      </c>
      <c r="N463">
        <v>0</v>
      </c>
      <c r="P463">
        <v>573</v>
      </c>
      <c r="Q463">
        <v>724</v>
      </c>
      <c r="R463" s="3">
        <v>658</v>
      </c>
    </row>
    <row r="464" spans="1:18" x14ac:dyDescent="0.25">
      <c r="A464">
        <v>15</v>
      </c>
      <c r="B464">
        <v>27</v>
      </c>
      <c r="C464" s="3">
        <v>3</v>
      </c>
      <c r="D464">
        <v>43</v>
      </c>
      <c r="E464">
        <v>13</v>
      </c>
      <c r="F464" s="3">
        <v>15</v>
      </c>
      <c r="G464">
        <f t="shared" si="14"/>
        <v>71</v>
      </c>
      <c r="H464">
        <v>0</v>
      </c>
      <c r="J464">
        <v>18</v>
      </c>
      <c r="K464">
        <v>2</v>
      </c>
      <c r="L464" s="3">
        <v>17</v>
      </c>
      <c r="M464">
        <f t="shared" si="15"/>
        <v>37</v>
      </c>
      <c r="N464">
        <v>0</v>
      </c>
      <c r="P464">
        <v>564</v>
      </c>
      <c r="Q464">
        <v>710</v>
      </c>
      <c r="R464" s="3">
        <v>651</v>
      </c>
    </row>
    <row r="465" spans="1:18" x14ac:dyDescent="0.25">
      <c r="A465">
        <v>23</v>
      </c>
      <c r="B465">
        <v>23</v>
      </c>
      <c r="C465" s="3">
        <v>22</v>
      </c>
      <c r="D465">
        <v>43</v>
      </c>
      <c r="E465">
        <v>14</v>
      </c>
      <c r="F465" s="3">
        <v>14</v>
      </c>
      <c r="G465">
        <f t="shared" si="14"/>
        <v>71</v>
      </c>
      <c r="H465">
        <v>0</v>
      </c>
      <c r="J465">
        <v>23</v>
      </c>
      <c r="K465">
        <v>5</v>
      </c>
      <c r="L465" s="3">
        <v>13</v>
      </c>
      <c r="M465">
        <f t="shared" si="15"/>
        <v>41</v>
      </c>
      <c r="N465">
        <v>0</v>
      </c>
      <c r="P465">
        <v>562</v>
      </c>
      <c r="Q465">
        <v>707</v>
      </c>
      <c r="R465" s="3">
        <v>649</v>
      </c>
    </row>
    <row r="466" spans="1:18" x14ac:dyDescent="0.25">
      <c r="A466">
        <v>1</v>
      </c>
      <c r="B466">
        <v>27</v>
      </c>
      <c r="C466" s="3">
        <v>12</v>
      </c>
      <c r="D466">
        <v>48</v>
      </c>
      <c r="E466">
        <v>15</v>
      </c>
      <c r="F466" s="3">
        <v>13</v>
      </c>
      <c r="G466">
        <f t="shared" si="14"/>
        <v>76</v>
      </c>
      <c r="H466">
        <v>0</v>
      </c>
      <c r="J466">
        <v>17</v>
      </c>
      <c r="K466">
        <v>5</v>
      </c>
      <c r="L466" s="3">
        <v>15</v>
      </c>
      <c r="M466">
        <f t="shared" si="15"/>
        <v>37</v>
      </c>
      <c r="N466">
        <v>0</v>
      </c>
      <c r="P466">
        <v>561</v>
      </c>
      <c r="Q466">
        <v>706</v>
      </c>
      <c r="R466" s="3">
        <v>650</v>
      </c>
    </row>
    <row r="467" spans="1:18" x14ac:dyDescent="0.25">
      <c r="A467">
        <v>6</v>
      </c>
      <c r="B467">
        <v>28</v>
      </c>
      <c r="C467" s="3">
        <v>16</v>
      </c>
      <c r="D467">
        <v>50</v>
      </c>
      <c r="E467">
        <v>15</v>
      </c>
      <c r="F467" s="3">
        <v>8</v>
      </c>
      <c r="G467">
        <f t="shared" si="14"/>
        <v>73</v>
      </c>
      <c r="H467">
        <v>0</v>
      </c>
      <c r="J467">
        <v>27</v>
      </c>
      <c r="K467">
        <v>10</v>
      </c>
      <c r="L467" s="3">
        <v>14</v>
      </c>
      <c r="M467">
        <f t="shared" si="15"/>
        <v>51</v>
      </c>
      <c r="N467">
        <v>0</v>
      </c>
      <c r="P467">
        <v>566</v>
      </c>
      <c r="Q467">
        <v>703</v>
      </c>
      <c r="R467" s="3">
        <v>652</v>
      </c>
    </row>
    <row r="468" spans="1:18" x14ac:dyDescent="0.25">
      <c r="A468">
        <v>4</v>
      </c>
      <c r="B468">
        <v>28</v>
      </c>
      <c r="C468" s="3">
        <v>16</v>
      </c>
      <c r="D468">
        <v>57</v>
      </c>
      <c r="E468">
        <v>19</v>
      </c>
      <c r="F468" s="3">
        <v>5</v>
      </c>
      <c r="G468">
        <f t="shared" si="14"/>
        <v>81</v>
      </c>
      <c r="H468">
        <v>0</v>
      </c>
      <c r="J468">
        <v>32</v>
      </c>
      <c r="K468">
        <v>11</v>
      </c>
      <c r="L468" s="3">
        <v>28</v>
      </c>
      <c r="M468">
        <f t="shared" si="15"/>
        <v>71</v>
      </c>
      <c r="N468">
        <v>0</v>
      </c>
      <c r="P468">
        <v>569</v>
      </c>
      <c r="Q468">
        <v>699</v>
      </c>
      <c r="R468" s="3">
        <v>656</v>
      </c>
    </row>
    <row r="469" spans="1:18" x14ac:dyDescent="0.25">
      <c r="A469">
        <v>6</v>
      </c>
      <c r="B469">
        <v>29</v>
      </c>
      <c r="C469" s="3">
        <v>16</v>
      </c>
      <c r="D469">
        <v>57</v>
      </c>
      <c r="E469">
        <v>29</v>
      </c>
      <c r="F469" s="3">
        <v>6</v>
      </c>
      <c r="G469">
        <f t="shared" si="14"/>
        <v>92</v>
      </c>
      <c r="H469">
        <v>0</v>
      </c>
      <c r="J469">
        <v>42</v>
      </c>
      <c r="K469">
        <v>13</v>
      </c>
      <c r="L469" s="3">
        <v>32</v>
      </c>
      <c r="M469">
        <f t="shared" si="15"/>
        <v>87</v>
      </c>
      <c r="N469">
        <v>0</v>
      </c>
      <c r="P469">
        <v>591</v>
      </c>
      <c r="Q469">
        <v>704</v>
      </c>
      <c r="R469" s="3">
        <v>674</v>
      </c>
    </row>
    <row r="470" spans="1:18" x14ac:dyDescent="0.25">
      <c r="A470">
        <v>4</v>
      </c>
      <c r="B470">
        <v>30</v>
      </c>
      <c r="C470" s="3">
        <v>15</v>
      </c>
      <c r="D470">
        <v>46</v>
      </c>
      <c r="E470">
        <v>25</v>
      </c>
      <c r="F470" s="3">
        <v>6</v>
      </c>
      <c r="G470">
        <f t="shared" si="14"/>
        <v>77</v>
      </c>
      <c r="H470">
        <v>0</v>
      </c>
      <c r="J470">
        <v>46</v>
      </c>
      <c r="K470">
        <v>14</v>
      </c>
      <c r="L470" s="3">
        <v>37</v>
      </c>
      <c r="M470">
        <f t="shared" si="15"/>
        <v>97</v>
      </c>
      <c r="N470">
        <v>0</v>
      </c>
      <c r="P470">
        <v>607</v>
      </c>
      <c r="Q470">
        <v>729</v>
      </c>
      <c r="R470" s="3">
        <v>700</v>
      </c>
    </row>
    <row r="471" spans="1:18" x14ac:dyDescent="0.25">
      <c r="A471">
        <v>5</v>
      </c>
      <c r="B471">
        <v>25</v>
      </c>
      <c r="C471" s="3">
        <v>17</v>
      </c>
      <c r="D471">
        <v>58</v>
      </c>
      <c r="E471">
        <v>29</v>
      </c>
      <c r="F471" s="3">
        <v>5</v>
      </c>
      <c r="G471">
        <f t="shared" si="14"/>
        <v>92</v>
      </c>
      <c r="H471">
        <v>0</v>
      </c>
      <c r="J471">
        <v>53</v>
      </c>
      <c r="K471">
        <v>18</v>
      </c>
      <c r="L471" s="3">
        <v>43</v>
      </c>
      <c r="M471">
        <f t="shared" si="15"/>
        <v>114</v>
      </c>
      <c r="N471">
        <v>0</v>
      </c>
      <c r="P471">
        <v>600</v>
      </c>
      <c r="Q471">
        <v>748</v>
      </c>
      <c r="R471" s="3">
        <v>710</v>
      </c>
    </row>
    <row r="472" spans="1:18" x14ac:dyDescent="0.25">
      <c r="A472">
        <v>11</v>
      </c>
      <c r="B472">
        <v>24</v>
      </c>
      <c r="C472" s="3">
        <v>11</v>
      </c>
      <c r="D472">
        <v>84</v>
      </c>
      <c r="E472">
        <v>4</v>
      </c>
      <c r="F472" s="3">
        <v>35</v>
      </c>
      <c r="G472">
        <f t="shared" si="14"/>
        <v>123</v>
      </c>
      <c r="H472">
        <v>0</v>
      </c>
      <c r="J472">
        <v>58</v>
      </c>
      <c r="K472">
        <v>15</v>
      </c>
      <c r="L472" s="3">
        <v>52</v>
      </c>
      <c r="M472">
        <f t="shared" si="15"/>
        <v>125</v>
      </c>
      <c r="N472">
        <v>0</v>
      </c>
      <c r="P472">
        <v>606</v>
      </c>
      <c r="Q472">
        <v>752</v>
      </c>
      <c r="R472" s="3">
        <v>712</v>
      </c>
    </row>
    <row r="473" spans="1:18" x14ac:dyDescent="0.25">
      <c r="A473">
        <v>10</v>
      </c>
      <c r="B473">
        <v>18</v>
      </c>
      <c r="C473" s="3">
        <v>16</v>
      </c>
      <c r="D473">
        <v>20</v>
      </c>
      <c r="E473">
        <v>37</v>
      </c>
      <c r="F473" s="3">
        <v>25</v>
      </c>
      <c r="G473">
        <f t="shared" si="14"/>
        <v>82</v>
      </c>
      <c r="H473">
        <v>0</v>
      </c>
      <c r="J473">
        <v>61</v>
      </c>
      <c r="K473">
        <v>41</v>
      </c>
      <c r="L473" s="3">
        <v>75</v>
      </c>
      <c r="M473">
        <f t="shared" si="15"/>
        <v>177</v>
      </c>
      <c r="N473">
        <v>0</v>
      </c>
      <c r="P473">
        <v>603</v>
      </c>
      <c r="Q473">
        <v>757</v>
      </c>
      <c r="R473" s="3">
        <v>718</v>
      </c>
    </row>
    <row r="474" spans="1:18" x14ac:dyDescent="0.25">
      <c r="A474">
        <v>15</v>
      </c>
      <c r="B474">
        <v>21</v>
      </c>
      <c r="C474" s="3">
        <v>15</v>
      </c>
      <c r="D474">
        <v>3</v>
      </c>
      <c r="E474">
        <v>10</v>
      </c>
      <c r="F474" s="3">
        <v>6</v>
      </c>
      <c r="G474">
        <f t="shared" si="14"/>
        <v>19</v>
      </c>
      <c r="H474">
        <v>0</v>
      </c>
      <c r="J474">
        <v>20</v>
      </c>
      <c r="K474">
        <v>51</v>
      </c>
      <c r="L474" s="3">
        <v>48</v>
      </c>
      <c r="M474">
        <f t="shared" si="15"/>
        <v>119</v>
      </c>
      <c r="N474">
        <v>0</v>
      </c>
      <c r="P474">
        <v>549</v>
      </c>
      <c r="Q474">
        <v>783</v>
      </c>
      <c r="R474" s="3">
        <v>718</v>
      </c>
    </row>
    <row r="475" spans="1:18" x14ac:dyDescent="0.25">
      <c r="A475">
        <v>22</v>
      </c>
      <c r="B475">
        <v>17</v>
      </c>
      <c r="C475" s="3">
        <v>14</v>
      </c>
      <c r="D475">
        <v>29</v>
      </c>
      <c r="E475">
        <v>18</v>
      </c>
      <c r="F475" s="3">
        <v>15</v>
      </c>
      <c r="G475">
        <f t="shared" si="14"/>
        <v>62</v>
      </c>
      <c r="H475">
        <v>0</v>
      </c>
      <c r="J475">
        <v>13</v>
      </c>
      <c r="K475">
        <v>0</v>
      </c>
      <c r="L475" s="3">
        <v>20</v>
      </c>
      <c r="M475">
        <f t="shared" si="15"/>
        <v>33</v>
      </c>
      <c r="N475">
        <v>0</v>
      </c>
      <c r="P475">
        <v>483</v>
      </c>
      <c r="Q475">
        <v>733</v>
      </c>
      <c r="R475" s="3">
        <v>671</v>
      </c>
    </row>
    <row r="476" spans="1:18" x14ac:dyDescent="0.25">
      <c r="A476">
        <v>26</v>
      </c>
      <c r="B476">
        <v>17</v>
      </c>
      <c r="C476" s="3">
        <v>5</v>
      </c>
      <c r="D476">
        <v>41</v>
      </c>
      <c r="E476">
        <v>14</v>
      </c>
      <c r="F476" s="3">
        <v>17</v>
      </c>
      <c r="G476">
        <f t="shared" si="14"/>
        <v>72</v>
      </c>
      <c r="H476">
        <v>0</v>
      </c>
      <c r="J476">
        <v>9</v>
      </c>
      <c r="K476">
        <v>3</v>
      </c>
      <c r="L476" s="3">
        <v>10</v>
      </c>
      <c r="M476">
        <f t="shared" si="15"/>
        <v>22</v>
      </c>
      <c r="N476">
        <v>0</v>
      </c>
      <c r="P476">
        <v>527</v>
      </c>
      <c r="Q476">
        <v>705</v>
      </c>
      <c r="R476" s="3">
        <v>646</v>
      </c>
    </row>
    <row r="477" spans="1:18" x14ac:dyDescent="0.25">
      <c r="A477">
        <v>31</v>
      </c>
      <c r="B477">
        <v>16</v>
      </c>
      <c r="C477" s="3">
        <v>1</v>
      </c>
      <c r="D477">
        <v>42</v>
      </c>
      <c r="E477">
        <v>12</v>
      </c>
      <c r="F477" s="3">
        <v>20</v>
      </c>
      <c r="G477">
        <f t="shared" si="14"/>
        <v>74</v>
      </c>
      <c r="H477">
        <v>0</v>
      </c>
      <c r="J477">
        <v>16</v>
      </c>
      <c r="K477">
        <v>1</v>
      </c>
      <c r="L477" s="3">
        <v>8</v>
      </c>
      <c r="M477">
        <f t="shared" si="15"/>
        <v>25</v>
      </c>
      <c r="N477">
        <v>0</v>
      </c>
      <c r="P477">
        <v>544</v>
      </c>
      <c r="Q477">
        <v>710</v>
      </c>
      <c r="R477" s="3">
        <v>636</v>
      </c>
    </row>
    <row r="478" spans="1:18" x14ac:dyDescent="0.25">
      <c r="A478">
        <v>43</v>
      </c>
      <c r="B478">
        <v>22</v>
      </c>
      <c r="C478" s="3">
        <v>13</v>
      </c>
      <c r="D478">
        <v>48</v>
      </c>
      <c r="E478">
        <v>11</v>
      </c>
      <c r="F478" s="3">
        <v>18</v>
      </c>
      <c r="G478">
        <f t="shared" si="14"/>
        <v>77</v>
      </c>
      <c r="H478">
        <v>0</v>
      </c>
      <c r="J478">
        <v>21</v>
      </c>
      <c r="K478">
        <v>1</v>
      </c>
      <c r="L478" s="3">
        <v>11</v>
      </c>
      <c r="M478">
        <f t="shared" si="15"/>
        <v>33</v>
      </c>
      <c r="N478">
        <v>0</v>
      </c>
      <c r="P478">
        <v>549</v>
      </c>
      <c r="Q478">
        <v>714</v>
      </c>
      <c r="R478" s="3">
        <v>632</v>
      </c>
    </row>
    <row r="479" spans="1:18" x14ac:dyDescent="0.25">
      <c r="A479">
        <v>61</v>
      </c>
      <c r="B479">
        <v>36</v>
      </c>
      <c r="C479" s="3">
        <v>35</v>
      </c>
      <c r="D479">
        <v>45</v>
      </c>
      <c r="E479">
        <v>12</v>
      </c>
      <c r="F479" s="3">
        <v>20</v>
      </c>
      <c r="G479">
        <f t="shared" si="14"/>
        <v>77</v>
      </c>
      <c r="H479">
        <v>0</v>
      </c>
      <c r="J479">
        <v>20</v>
      </c>
      <c r="K479">
        <v>5</v>
      </c>
      <c r="L479" s="3">
        <v>10</v>
      </c>
      <c r="M479">
        <f t="shared" si="15"/>
        <v>35</v>
      </c>
      <c r="N479">
        <v>0</v>
      </c>
      <c r="P479">
        <v>550</v>
      </c>
      <c r="Q479">
        <v>719</v>
      </c>
      <c r="R479" s="3">
        <v>633</v>
      </c>
    </row>
    <row r="480" spans="1:18" x14ac:dyDescent="0.25">
      <c r="A480">
        <v>78</v>
      </c>
      <c r="B480">
        <v>66</v>
      </c>
      <c r="C480" s="3">
        <v>65</v>
      </c>
      <c r="D480">
        <v>43</v>
      </c>
      <c r="E480">
        <v>13</v>
      </c>
      <c r="F480" s="3">
        <v>21</v>
      </c>
      <c r="G480">
        <f t="shared" si="14"/>
        <v>77</v>
      </c>
      <c r="H480">
        <v>0</v>
      </c>
      <c r="J480">
        <v>23</v>
      </c>
      <c r="K480">
        <v>1</v>
      </c>
      <c r="L480" s="3">
        <v>9</v>
      </c>
      <c r="M480">
        <f t="shared" si="15"/>
        <v>33</v>
      </c>
      <c r="N480">
        <v>0</v>
      </c>
      <c r="P480">
        <v>552</v>
      </c>
      <c r="Q480">
        <v>718</v>
      </c>
      <c r="R480" s="3">
        <v>633</v>
      </c>
    </row>
    <row r="481" spans="1:18" x14ac:dyDescent="0.25">
      <c r="A481">
        <v>80</v>
      </c>
      <c r="B481">
        <v>79</v>
      </c>
      <c r="C481" s="3">
        <v>84</v>
      </c>
      <c r="D481">
        <v>41</v>
      </c>
      <c r="E481">
        <v>13</v>
      </c>
      <c r="F481" s="3">
        <v>19</v>
      </c>
      <c r="G481">
        <f t="shared" si="14"/>
        <v>73</v>
      </c>
      <c r="H481">
        <v>0</v>
      </c>
      <c r="J481">
        <v>21</v>
      </c>
      <c r="K481">
        <v>3</v>
      </c>
      <c r="L481" s="3">
        <v>7</v>
      </c>
      <c r="M481">
        <f t="shared" si="15"/>
        <v>31</v>
      </c>
      <c r="N481">
        <v>0</v>
      </c>
      <c r="P481">
        <v>551</v>
      </c>
      <c r="Q481">
        <v>718</v>
      </c>
      <c r="R481" s="3">
        <v>632</v>
      </c>
    </row>
    <row r="482" spans="1:18" x14ac:dyDescent="0.25">
      <c r="A482">
        <v>78</v>
      </c>
      <c r="B482">
        <v>91</v>
      </c>
      <c r="C482" s="3">
        <v>90</v>
      </c>
      <c r="D482">
        <v>46</v>
      </c>
      <c r="E482">
        <v>13</v>
      </c>
      <c r="F482" s="3">
        <v>17</v>
      </c>
      <c r="G482">
        <f t="shared" si="14"/>
        <v>76</v>
      </c>
      <c r="H482">
        <v>0</v>
      </c>
      <c r="J482">
        <v>23</v>
      </c>
      <c r="K482">
        <v>2</v>
      </c>
      <c r="L482" s="3">
        <v>10</v>
      </c>
      <c r="M482">
        <f t="shared" si="15"/>
        <v>35</v>
      </c>
      <c r="N482">
        <v>0</v>
      </c>
      <c r="P482">
        <v>551</v>
      </c>
      <c r="Q482">
        <v>718</v>
      </c>
      <c r="R482" s="3">
        <v>633</v>
      </c>
    </row>
    <row r="483" spans="1:18" x14ac:dyDescent="0.25">
      <c r="A483">
        <v>79</v>
      </c>
      <c r="B483">
        <v>94</v>
      </c>
      <c r="C483" s="3">
        <v>97</v>
      </c>
      <c r="D483">
        <v>46</v>
      </c>
      <c r="E483">
        <v>16</v>
      </c>
      <c r="F483" s="3">
        <v>13</v>
      </c>
      <c r="G483">
        <f t="shared" si="14"/>
        <v>75</v>
      </c>
      <c r="H483">
        <v>0</v>
      </c>
      <c r="J483">
        <v>19</v>
      </c>
      <c r="K483">
        <v>4</v>
      </c>
      <c r="L483" s="3">
        <v>5</v>
      </c>
      <c r="M483">
        <f t="shared" si="15"/>
        <v>28</v>
      </c>
      <c r="N483">
        <v>0</v>
      </c>
      <c r="P483">
        <v>554</v>
      </c>
      <c r="Q483">
        <v>718</v>
      </c>
      <c r="R483" s="3">
        <v>636</v>
      </c>
    </row>
    <row r="484" spans="1:18" x14ac:dyDescent="0.25">
      <c r="A484">
        <v>76</v>
      </c>
      <c r="B484">
        <v>93</v>
      </c>
      <c r="C484" s="3">
        <v>96</v>
      </c>
      <c r="D484">
        <v>45</v>
      </c>
      <c r="E484">
        <v>22</v>
      </c>
      <c r="F484" s="3">
        <v>11</v>
      </c>
      <c r="G484">
        <f t="shared" si="14"/>
        <v>78</v>
      </c>
      <c r="H484">
        <v>0</v>
      </c>
      <c r="J484">
        <v>23</v>
      </c>
      <c r="K484">
        <v>2</v>
      </c>
      <c r="L484" s="3">
        <v>14</v>
      </c>
      <c r="M484">
        <f t="shared" si="15"/>
        <v>39</v>
      </c>
      <c r="N484">
        <v>0</v>
      </c>
      <c r="P484">
        <v>554</v>
      </c>
      <c r="Q484">
        <v>715</v>
      </c>
      <c r="R484" s="3">
        <v>634</v>
      </c>
    </row>
    <row r="485" spans="1:18" x14ac:dyDescent="0.25">
      <c r="A485">
        <v>76</v>
      </c>
      <c r="B485">
        <v>92</v>
      </c>
      <c r="C485" s="3">
        <v>98</v>
      </c>
      <c r="D485">
        <v>50</v>
      </c>
      <c r="E485">
        <v>28</v>
      </c>
      <c r="F485" s="3">
        <v>6</v>
      </c>
      <c r="G485">
        <f t="shared" si="14"/>
        <v>84</v>
      </c>
      <c r="H485">
        <v>0</v>
      </c>
      <c r="J485">
        <v>26</v>
      </c>
      <c r="K485">
        <v>13</v>
      </c>
      <c r="L485" s="3">
        <v>14</v>
      </c>
      <c r="M485">
        <f t="shared" si="15"/>
        <v>53</v>
      </c>
      <c r="N485">
        <v>0</v>
      </c>
      <c r="P485">
        <v>555</v>
      </c>
      <c r="Q485">
        <v>710</v>
      </c>
      <c r="R485" s="3">
        <v>639</v>
      </c>
    </row>
    <row r="486" spans="1:18" x14ac:dyDescent="0.25">
      <c r="A486">
        <v>79</v>
      </c>
      <c r="B486">
        <v>95</v>
      </c>
      <c r="C486" s="3">
        <v>100</v>
      </c>
      <c r="D486">
        <v>51</v>
      </c>
      <c r="E486">
        <v>37</v>
      </c>
      <c r="F486" s="3">
        <v>2</v>
      </c>
      <c r="G486">
        <f t="shared" si="14"/>
        <v>90</v>
      </c>
      <c r="H486">
        <v>0</v>
      </c>
      <c r="J486">
        <v>35</v>
      </c>
      <c r="K486">
        <v>25</v>
      </c>
      <c r="L486" s="3">
        <v>28</v>
      </c>
      <c r="M486">
        <f t="shared" si="15"/>
        <v>88</v>
      </c>
      <c r="N486">
        <v>0</v>
      </c>
      <c r="P486">
        <v>568</v>
      </c>
      <c r="Q486">
        <v>695</v>
      </c>
      <c r="R486" s="3">
        <v>653</v>
      </c>
    </row>
    <row r="487" spans="1:18" x14ac:dyDescent="0.25">
      <c r="A487">
        <v>77</v>
      </c>
      <c r="B487">
        <v>91</v>
      </c>
      <c r="C487" s="3">
        <v>98</v>
      </c>
      <c r="D487">
        <v>60</v>
      </c>
      <c r="E487">
        <v>44</v>
      </c>
      <c r="F487" s="3">
        <v>5</v>
      </c>
      <c r="G487">
        <f t="shared" si="14"/>
        <v>109</v>
      </c>
      <c r="H487">
        <v>0</v>
      </c>
      <c r="J487">
        <v>60</v>
      </c>
      <c r="K487">
        <v>37</v>
      </c>
      <c r="L487" s="3">
        <v>42</v>
      </c>
      <c r="M487">
        <f t="shared" si="15"/>
        <v>139</v>
      </c>
      <c r="N487">
        <v>0</v>
      </c>
      <c r="P487">
        <v>607</v>
      </c>
      <c r="Q487">
        <v>691</v>
      </c>
      <c r="R487" s="3">
        <v>677</v>
      </c>
    </row>
    <row r="488" spans="1:18" x14ac:dyDescent="0.25">
      <c r="A488">
        <v>78</v>
      </c>
      <c r="B488">
        <v>92</v>
      </c>
      <c r="C488" s="3">
        <v>102</v>
      </c>
      <c r="D488">
        <v>58</v>
      </c>
      <c r="E488">
        <v>43</v>
      </c>
      <c r="F488" s="3">
        <v>8</v>
      </c>
      <c r="G488">
        <f t="shared" si="14"/>
        <v>109</v>
      </c>
      <c r="H488">
        <v>0</v>
      </c>
      <c r="J488">
        <v>93</v>
      </c>
      <c r="K488">
        <v>34</v>
      </c>
      <c r="L488" s="3">
        <v>61</v>
      </c>
      <c r="M488">
        <f t="shared" si="15"/>
        <v>188</v>
      </c>
      <c r="N488">
        <v>0</v>
      </c>
      <c r="P488">
        <v>647</v>
      </c>
      <c r="Q488">
        <v>728</v>
      </c>
      <c r="R488" s="3">
        <v>710</v>
      </c>
    </row>
    <row r="489" spans="1:18" x14ac:dyDescent="0.25">
      <c r="A489">
        <v>79</v>
      </c>
      <c r="B489">
        <v>92</v>
      </c>
      <c r="C489" s="3">
        <v>100</v>
      </c>
      <c r="D489">
        <v>62</v>
      </c>
      <c r="E489">
        <v>41</v>
      </c>
      <c r="F489" s="3">
        <v>8</v>
      </c>
      <c r="G489">
        <f t="shared" si="14"/>
        <v>111</v>
      </c>
      <c r="H489">
        <v>0</v>
      </c>
      <c r="J489">
        <v>101</v>
      </c>
      <c r="K489">
        <v>23</v>
      </c>
      <c r="L489" s="3">
        <v>70</v>
      </c>
      <c r="M489">
        <f t="shared" si="15"/>
        <v>194</v>
      </c>
      <c r="N489">
        <v>0</v>
      </c>
      <c r="P489">
        <v>632</v>
      </c>
      <c r="Q489">
        <v>773</v>
      </c>
      <c r="R489" s="3">
        <v>726</v>
      </c>
    </row>
    <row r="490" spans="1:18" x14ac:dyDescent="0.25">
      <c r="A490">
        <v>79</v>
      </c>
      <c r="B490">
        <v>94</v>
      </c>
      <c r="C490" s="3">
        <v>99</v>
      </c>
      <c r="D490">
        <v>66</v>
      </c>
      <c r="E490">
        <v>38</v>
      </c>
      <c r="F490" s="3">
        <v>19</v>
      </c>
      <c r="G490">
        <f t="shared" si="14"/>
        <v>123</v>
      </c>
      <c r="H490">
        <v>0</v>
      </c>
      <c r="J490">
        <v>105</v>
      </c>
      <c r="K490">
        <v>30</v>
      </c>
      <c r="L490" s="3">
        <v>70</v>
      </c>
      <c r="M490">
        <f t="shared" si="15"/>
        <v>205</v>
      </c>
      <c r="N490">
        <v>0</v>
      </c>
      <c r="P490">
        <v>599</v>
      </c>
      <c r="Q490">
        <v>791</v>
      </c>
      <c r="R490" s="3">
        <v>726</v>
      </c>
    </row>
    <row r="491" spans="1:18" x14ac:dyDescent="0.25">
      <c r="A491">
        <v>82</v>
      </c>
      <c r="B491">
        <v>95</v>
      </c>
      <c r="C491" s="3">
        <v>94</v>
      </c>
      <c r="D491">
        <v>62</v>
      </c>
      <c r="E491">
        <v>63</v>
      </c>
      <c r="F491" s="3">
        <v>37</v>
      </c>
      <c r="G491">
        <f t="shared" si="14"/>
        <v>162</v>
      </c>
      <c r="H491">
        <v>0</v>
      </c>
      <c r="J491">
        <v>105</v>
      </c>
      <c r="K491">
        <v>28</v>
      </c>
      <c r="L491" s="3">
        <v>71</v>
      </c>
      <c r="M491">
        <f t="shared" si="15"/>
        <v>204</v>
      </c>
      <c r="N491">
        <v>0</v>
      </c>
      <c r="P491">
        <v>600</v>
      </c>
      <c r="Q491">
        <v>793</v>
      </c>
      <c r="R491" s="3">
        <v>727</v>
      </c>
    </row>
    <row r="492" spans="1:18" x14ac:dyDescent="0.25">
      <c r="A492">
        <v>83</v>
      </c>
      <c r="B492">
        <v>92</v>
      </c>
      <c r="C492" s="3">
        <v>98</v>
      </c>
      <c r="D492">
        <v>71</v>
      </c>
      <c r="E492">
        <v>57</v>
      </c>
      <c r="F492" s="3">
        <v>36</v>
      </c>
      <c r="G492">
        <f t="shared" si="14"/>
        <v>164</v>
      </c>
      <c r="H492">
        <v>0</v>
      </c>
      <c r="J492">
        <v>107</v>
      </c>
      <c r="K492">
        <v>25</v>
      </c>
      <c r="L492" s="3">
        <v>79</v>
      </c>
      <c r="M492">
        <f t="shared" si="15"/>
        <v>211</v>
      </c>
      <c r="N492">
        <v>0</v>
      </c>
      <c r="P492">
        <v>600</v>
      </c>
      <c r="Q492">
        <v>794</v>
      </c>
      <c r="R492" s="3">
        <v>728</v>
      </c>
    </row>
    <row r="493" spans="1:18" x14ac:dyDescent="0.25">
      <c r="A493">
        <v>81</v>
      </c>
      <c r="B493">
        <v>96</v>
      </c>
      <c r="C493" s="3">
        <v>98</v>
      </c>
      <c r="D493">
        <v>135</v>
      </c>
      <c r="E493">
        <v>6</v>
      </c>
      <c r="F493" s="3">
        <v>69</v>
      </c>
      <c r="G493">
        <f t="shared" si="14"/>
        <v>210</v>
      </c>
      <c r="H493">
        <v>0</v>
      </c>
      <c r="J493">
        <v>115</v>
      </c>
      <c r="K493">
        <v>25</v>
      </c>
      <c r="L493" s="3">
        <v>106</v>
      </c>
      <c r="M493">
        <f t="shared" si="15"/>
        <v>246</v>
      </c>
      <c r="N493">
        <v>0</v>
      </c>
      <c r="P493">
        <v>599</v>
      </c>
      <c r="Q493">
        <v>792</v>
      </c>
      <c r="R493" s="3">
        <v>729</v>
      </c>
    </row>
    <row r="494" spans="1:18" x14ac:dyDescent="0.25">
      <c r="A494">
        <v>76</v>
      </c>
      <c r="B494">
        <v>96</v>
      </c>
      <c r="C494" s="3">
        <v>102</v>
      </c>
      <c r="D494">
        <v>34</v>
      </c>
      <c r="E494">
        <v>45</v>
      </c>
      <c r="F494" s="3">
        <v>36</v>
      </c>
      <c r="G494">
        <f t="shared" si="14"/>
        <v>115</v>
      </c>
      <c r="H494">
        <v>0</v>
      </c>
      <c r="J494">
        <v>87</v>
      </c>
      <c r="K494">
        <v>51</v>
      </c>
      <c r="L494" s="3">
        <v>106</v>
      </c>
      <c r="M494">
        <f t="shared" si="15"/>
        <v>244</v>
      </c>
      <c r="N494">
        <v>0</v>
      </c>
      <c r="P494">
        <v>603</v>
      </c>
      <c r="Q494">
        <v>796</v>
      </c>
      <c r="R494" s="3">
        <v>735</v>
      </c>
    </row>
    <row r="495" spans="1:18" x14ac:dyDescent="0.25">
      <c r="A495">
        <v>79</v>
      </c>
      <c r="B495">
        <v>93</v>
      </c>
      <c r="C495" s="3">
        <v>98</v>
      </c>
      <c r="D495">
        <v>20</v>
      </c>
      <c r="E495">
        <v>9</v>
      </c>
      <c r="F495" s="3">
        <v>5</v>
      </c>
      <c r="G495">
        <f t="shared" si="14"/>
        <v>34</v>
      </c>
      <c r="H495">
        <v>0</v>
      </c>
      <c r="J495">
        <v>5</v>
      </c>
      <c r="K495">
        <v>67</v>
      </c>
      <c r="L495" s="3">
        <v>62</v>
      </c>
      <c r="M495">
        <f t="shared" si="15"/>
        <v>134</v>
      </c>
      <c r="N495">
        <v>0</v>
      </c>
      <c r="P495">
        <v>559</v>
      </c>
      <c r="Q495">
        <v>786</v>
      </c>
      <c r="R495" s="3">
        <v>742</v>
      </c>
    </row>
    <row r="496" spans="1:18" x14ac:dyDescent="0.25">
      <c r="A496">
        <v>78</v>
      </c>
      <c r="B496">
        <v>93</v>
      </c>
      <c r="C496" s="3">
        <v>102</v>
      </c>
      <c r="D496">
        <v>36</v>
      </c>
      <c r="E496">
        <v>11</v>
      </c>
      <c r="F496" s="3">
        <v>13</v>
      </c>
      <c r="G496">
        <f t="shared" si="14"/>
        <v>60</v>
      </c>
      <c r="H496">
        <v>0</v>
      </c>
      <c r="J496">
        <v>4</v>
      </c>
      <c r="K496">
        <v>13</v>
      </c>
      <c r="L496" s="3">
        <v>22</v>
      </c>
      <c r="M496">
        <f t="shared" si="15"/>
        <v>39</v>
      </c>
      <c r="N496">
        <v>0</v>
      </c>
      <c r="P496">
        <v>487</v>
      </c>
      <c r="Q496">
        <v>743</v>
      </c>
      <c r="R496" s="3">
        <v>695</v>
      </c>
    </row>
    <row r="497" spans="1:18" x14ac:dyDescent="0.25">
      <c r="A497">
        <v>78</v>
      </c>
      <c r="B497">
        <v>92</v>
      </c>
      <c r="C497" s="3">
        <v>104</v>
      </c>
      <c r="D497">
        <v>14</v>
      </c>
      <c r="E497">
        <v>8</v>
      </c>
      <c r="F497" s="3">
        <v>6</v>
      </c>
      <c r="G497">
        <f t="shared" si="14"/>
        <v>28</v>
      </c>
      <c r="H497">
        <v>0</v>
      </c>
      <c r="J497">
        <v>13</v>
      </c>
      <c r="K497">
        <v>0</v>
      </c>
      <c r="L497" s="3">
        <v>5</v>
      </c>
      <c r="M497">
        <f t="shared" si="15"/>
        <v>18</v>
      </c>
      <c r="N497">
        <v>0</v>
      </c>
      <c r="P497">
        <v>526</v>
      </c>
      <c r="Q497">
        <v>715</v>
      </c>
      <c r="R497" s="3">
        <v>652</v>
      </c>
    </row>
    <row r="498" spans="1:18" x14ac:dyDescent="0.25">
      <c r="A498">
        <v>78</v>
      </c>
      <c r="B498">
        <v>96</v>
      </c>
      <c r="C498" s="3">
        <v>102</v>
      </c>
      <c r="D498">
        <v>59</v>
      </c>
      <c r="E498">
        <v>1019</v>
      </c>
      <c r="F498" s="3">
        <v>1024</v>
      </c>
      <c r="G498">
        <f t="shared" si="14"/>
        <v>2102</v>
      </c>
      <c r="H498">
        <v>1000</v>
      </c>
      <c r="I498" s="6">
        <v>0.34861111111111115</v>
      </c>
      <c r="J498">
        <v>14</v>
      </c>
      <c r="K498">
        <v>0</v>
      </c>
      <c r="L498" s="3">
        <v>12</v>
      </c>
      <c r="M498">
        <f t="shared" si="15"/>
        <v>26</v>
      </c>
      <c r="N498">
        <v>0</v>
      </c>
      <c r="P498">
        <v>546</v>
      </c>
      <c r="Q498">
        <v>714</v>
      </c>
      <c r="R498" s="3">
        <v>638</v>
      </c>
    </row>
    <row r="499" spans="1:18" x14ac:dyDescent="0.25">
      <c r="A499">
        <v>79</v>
      </c>
      <c r="B499">
        <v>89</v>
      </c>
      <c r="C499" s="3">
        <v>101</v>
      </c>
      <c r="D499">
        <v>91</v>
      </c>
      <c r="E499">
        <v>1391</v>
      </c>
      <c r="F499" s="3">
        <v>288</v>
      </c>
      <c r="G499">
        <f t="shared" si="14"/>
        <v>1770</v>
      </c>
      <c r="H499">
        <v>1000</v>
      </c>
      <c r="J499">
        <v>4</v>
      </c>
      <c r="K499">
        <v>39</v>
      </c>
      <c r="L499" s="3">
        <v>30</v>
      </c>
      <c r="M499">
        <f t="shared" si="15"/>
        <v>73</v>
      </c>
      <c r="N499">
        <v>0</v>
      </c>
      <c r="P499">
        <v>551</v>
      </c>
      <c r="Q499">
        <v>717</v>
      </c>
      <c r="R499" s="3">
        <v>635</v>
      </c>
    </row>
    <row r="500" spans="1:18" x14ac:dyDescent="0.25">
      <c r="A500">
        <v>82</v>
      </c>
      <c r="B500">
        <v>74</v>
      </c>
      <c r="C500" s="3">
        <v>85</v>
      </c>
      <c r="D500">
        <v>140</v>
      </c>
      <c r="E500">
        <v>1403</v>
      </c>
      <c r="F500" s="3">
        <v>208</v>
      </c>
      <c r="G500">
        <f t="shared" si="14"/>
        <v>1751</v>
      </c>
      <c r="H500">
        <v>1000</v>
      </c>
      <c r="J500">
        <v>54</v>
      </c>
      <c r="K500">
        <v>77</v>
      </c>
      <c r="L500" s="3">
        <v>226</v>
      </c>
      <c r="M500">
        <f t="shared" si="15"/>
        <v>357</v>
      </c>
      <c r="N500">
        <v>0</v>
      </c>
      <c r="P500">
        <v>552</v>
      </c>
      <c r="Q500">
        <v>715</v>
      </c>
      <c r="R500" s="3">
        <v>638</v>
      </c>
    </row>
    <row r="501" spans="1:18" x14ac:dyDescent="0.25">
      <c r="A501">
        <v>76</v>
      </c>
      <c r="B501">
        <v>37</v>
      </c>
      <c r="C501" s="3">
        <v>54</v>
      </c>
      <c r="D501">
        <v>165</v>
      </c>
      <c r="E501">
        <v>1403</v>
      </c>
      <c r="F501" s="3">
        <v>180</v>
      </c>
      <c r="G501">
        <f t="shared" si="14"/>
        <v>1748</v>
      </c>
      <c r="H501">
        <v>1000</v>
      </c>
      <c r="J501">
        <v>79</v>
      </c>
      <c r="K501">
        <v>68</v>
      </c>
      <c r="L501" s="3">
        <v>169</v>
      </c>
      <c r="M501">
        <f t="shared" si="15"/>
        <v>316</v>
      </c>
      <c r="N501">
        <v>0</v>
      </c>
      <c r="P501">
        <v>570</v>
      </c>
      <c r="Q501">
        <v>733</v>
      </c>
      <c r="R501" s="3">
        <v>658</v>
      </c>
    </row>
    <row r="502" spans="1:18" x14ac:dyDescent="0.25">
      <c r="A502">
        <v>52</v>
      </c>
      <c r="B502">
        <v>14</v>
      </c>
      <c r="C502" s="3">
        <v>24</v>
      </c>
      <c r="D502">
        <v>153</v>
      </c>
      <c r="E502">
        <v>1401</v>
      </c>
      <c r="F502" s="3">
        <v>196</v>
      </c>
      <c r="G502">
        <f t="shared" si="14"/>
        <v>1750</v>
      </c>
      <c r="H502">
        <v>1000</v>
      </c>
      <c r="J502">
        <v>88</v>
      </c>
      <c r="K502">
        <v>57</v>
      </c>
      <c r="L502" s="3">
        <v>158</v>
      </c>
      <c r="M502">
        <f t="shared" si="15"/>
        <v>303</v>
      </c>
      <c r="N502">
        <v>0</v>
      </c>
      <c r="P502">
        <v>540</v>
      </c>
      <c r="Q502">
        <v>747</v>
      </c>
      <c r="R502" s="3">
        <v>667</v>
      </c>
    </row>
    <row r="503" spans="1:18" x14ac:dyDescent="0.25">
      <c r="A503">
        <v>28</v>
      </c>
      <c r="B503">
        <v>16</v>
      </c>
      <c r="C503" s="3">
        <v>9</v>
      </c>
      <c r="D503">
        <v>176</v>
      </c>
      <c r="E503">
        <v>1404</v>
      </c>
      <c r="F503" s="3">
        <v>182</v>
      </c>
      <c r="G503">
        <f t="shared" si="14"/>
        <v>1762</v>
      </c>
      <c r="H503">
        <v>1000</v>
      </c>
      <c r="J503">
        <v>87</v>
      </c>
      <c r="K503">
        <v>56</v>
      </c>
      <c r="L503" s="3">
        <v>158</v>
      </c>
      <c r="M503">
        <f t="shared" si="15"/>
        <v>301</v>
      </c>
      <c r="N503">
        <v>0</v>
      </c>
      <c r="P503">
        <v>528</v>
      </c>
      <c r="Q503">
        <v>739</v>
      </c>
      <c r="R503" s="3">
        <v>663</v>
      </c>
    </row>
    <row r="504" spans="1:18" x14ac:dyDescent="0.25">
      <c r="A504">
        <v>18</v>
      </c>
      <c r="B504">
        <v>17</v>
      </c>
      <c r="C504" s="3">
        <v>1</v>
      </c>
      <c r="D504">
        <v>142</v>
      </c>
      <c r="E504">
        <v>1401</v>
      </c>
      <c r="F504" s="3">
        <v>200</v>
      </c>
      <c r="G504">
        <f t="shared" si="14"/>
        <v>1743</v>
      </c>
      <c r="H504">
        <v>1000</v>
      </c>
      <c r="J504">
        <v>87</v>
      </c>
      <c r="K504">
        <v>58</v>
      </c>
      <c r="L504" s="3">
        <v>156</v>
      </c>
      <c r="M504">
        <f t="shared" si="15"/>
        <v>301</v>
      </c>
      <c r="N504">
        <v>0</v>
      </c>
      <c r="P504">
        <v>530</v>
      </c>
      <c r="Q504">
        <v>735</v>
      </c>
      <c r="R504" s="3">
        <v>663</v>
      </c>
    </row>
    <row r="505" spans="1:18" x14ac:dyDescent="0.25">
      <c r="A505">
        <v>14</v>
      </c>
      <c r="B505">
        <v>22</v>
      </c>
      <c r="C505" s="3">
        <v>3</v>
      </c>
      <c r="D505">
        <v>172</v>
      </c>
      <c r="E505">
        <v>1400</v>
      </c>
      <c r="F505" s="3">
        <v>185</v>
      </c>
      <c r="G505">
        <f t="shared" si="14"/>
        <v>1757</v>
      </c>
      <c r="H505">
        <v>1000</v>
      </c>
      <c r="J505">
        <v>90</v>
      </c>
      <c r="K505">
        <v>60</v>
      </c>
      <c r="L505" s="3">
        <v>160</v>
      </c>
      <c r="M505">
        <f t="shared" si="15"/>
        <v>310</v>
      </c>
      <c r="N505">
        <v>0</v>
      </c>
      <c r="P505">
        <v>527</v>
      </c>
      <c r="Q505">
        <v>735</v>
      </c>
      <c r="R505" s="3">
        <v>661</v>
      </c>
    </row>
    <row r="506" spans="1:18" x14ac:dyDescent="0.25">
      <c r="A506">
        <v>13</v>
      </c>
      <c r="B506">
        <v>27</v>
      </c>
      <c r="C506" s="3">
        <v>7</v>
      </c>
      <c r="D506">
        <v>138</v>
      </c>
      <c r="E506">
        <v>1401</v>
      </c>
      <c r="F506" s="3">
        <v>196</v>
      </c>
      <c r="G506">
        <f t="shared" si="14"/>
        <v>1735</v>
      </c>
      <c r="H506">
        <v>1000</v>
      </c>
      <c r="J506">
        <v>86</v>
      </c>
      <c r="K506">
        <v>56</v>
      </c>
      <c r="L506" s="3">
        <v>163</v>
      </c>
      <c r="M506">
        <f t="shared" si="15"/>
        <v>305</v>
      </c>
      <c r="N506">
        <v>0</v>
      </c>
      <c r="P506">
        <v>527</v>
      </c>
      <c r="Q506">
        <v>736</v>
      </c>
      <c r="R506" s="3">
        <v>662</v>
      </c>
    </row>
    <row r="507" spans="1:18" x14ac:dyDescent="0.25">
      <c r="A507">
        <v>7</v>
      </c>
      <c r="B507">
        <v>25</v>
      </c>
      <c r="C507" s="3">
        <v>7</v>
      </c>
      <c r="D507">
        <v>170</v>
      </c>
      <c r="E507">
        <v>1403</v>
      </c>
      <c r="F507" s="3">
        <v>183</v>
      </c>
      <c r="G507">
        <f t="shared" si="14"/>
        <v>1756</v>
      </c>
      <c r="H507">
        <v>1000</v>
      </c>
      <c r="J507">
        <v>84</v>
      </c>
      <c r="K507">
        <v>55</v>
      </c>
      <c r="L507" s="3">
        <v>159</v>
      </c>
      <c r="M507">
        <f t="shared" si="15"/>
        <v>298</v>
      </c>
      <c r="N507">
        <v>0</v>
      </c>
      <c r="P507">
        <v>529</v>
      </c>
      <c r="Q507">
        <v>739</v>
      </c>
      <c r="R507" s="3">
        <v>663</v>
      </c>
    </row>
    <row r="508" spans="1:18" x14ac:dyDescent="0.25">
      <c r="A508">
        <v>6</v>
      </c>
      <c r="B508">
        <v>24</v>
      </c>
      <c r="C508" s="3">
        <v>10</v>
      </c>
      <c r="D508">
        <v>139</v>
      </c>
      <c r="E508">
        <v>1402</v>
      </c>
      <c r="F508" s="3">
        <v>194</v>
      </c>
      <c r="G508">
        <f t="shared" si="14"/>
        <v>1735</v>
      </c>
      <c r="H508">
        <v>1000</v>
      </c>
      <c r="J508">
        <v>86</v>
      </c>
      <c r="K508">
        <v>54</v>
      </c>
      <c r="L508" s="3">
        <v>157</v>
      </c>
      <c r="M508">
        <f t="shared" si="15"/>
        <v>297</v>
      </c>
      <c r="N508">
        <v>0</v>
      </c>
      <c r="P508">
        <v>531</v>
      </c>
      <c r="Q508">
        <v>737</v>
      </c>
      <c r="R508" s="3">
        <v>661</v>
      </c>
    </row>
    <row r="509" spans="1:18" x14ac:dyDescent="0.25">
      <c r="A509">
        <v>6</v>
      </c>
      <c r="B509">
        <v>25</v>
      </c>
      <c r="C509" s="3">
        <v>8</v>
      </c>
      <c r="D509">
        <v>166</v>
      </c>
      <c r="E509">
        <v>1404</v>
      </c>
      <c r="F509" s="3">
        <v>186</v>
      </c>
      <c r="G509">
        <f t="shared" si="14"/>
        <v>1756</v>
      </c>
      <c r="H509">
        <v>1000</v>
      </c>
      <c r="J509">
        <v>89</v>
      </c>
      <c r="K509">
        <v>55</v>
      </c>
      <c r="L509" s="3">
        <v>157</v>
      </c>
      <c r="M509">
        <f t="shared" si="15"/>
        <v>301</v>
      </c>
      <c r="N509">
        <v>0</v>
      </c>
      <c r="P509">
        <v>529</v>
      </c>
      <c r="Q509">
        <v>737</v>
      </c>
      <c r="R509" s="3">
        <v>661</v>
      </c>
    </row>
    <row r="510" spans="1:18" x14ac:dyDescent="0.25">
      <c r="A510">
        <v>5</v>
      </c>
      <c r="B510">
        <v>31</v>
      </c>
      <c r="C510" s="3">
        <v>8</v>
      </c>
      <c r="D510">
        <v>142</v>
      </c>
      <c r="E510">
        <v>1405</v>
      </c>
      <c r="F510" s="3">
        <v>194</v>
      </c>
      <c r="G510">
        <f t="shared" si="14"/>
        <v>1741</v>
      </c>
      <c r="H510">
        <v>1000</v>
      </c>
      <c r="J510">
        <v>87</v>
      </c>
      <c r="K510">
        <v>57</v>
      </c>
      <c r="L510" s="3">
        <v>156</v>
      </c>
      <c r="M510">
        <f t="shared" si="15"/>
        <v>300</v>
      </c>
      <c r="N510">
        <v>0</v>
      </c>
      <c r="P510">
        <v>528</v>
      </c>
      <c r="Q510">
        <v>738</v>
      </c>
      <c r="R510" s="3">
        <v>663</v>
      </c>
    </row>
    <row r="511" spans="1:18" x14ac:dyDescent="0.25">
      <c r="A511">
        <v>7</v>
      </c>
      <c r="B511">
        <v>28</v>
      </c>
      <c r="C511" s="3">
        <v>9</v>
      </c>
      <c r="D511">
        <v>159</v>
      </c>
      <c r="E511">
        <v>1403</v>
      </c>
      <c r="F511" s="3">
        <v>188</v>
      </c>
      <c r="G511">
        <f t="shared" si="14"/>
        <v>1750</v>
      </c>
      <c r="H511">
        <v>1000</v>
      </c>
      <c r="J511">
        <v>89</v>
      </c>
      <c r="K511">
        <v>59</v>
      </c>
      <c r="L511" s="3">
        <v>153</v>
      </c>
      <c r="M511">
        <f t="shared" si="15"/>
        <v>301</v>
      </c>
      <c r="N511">
        <v>0</v>
      </c>
      <c r="P511">
        <v>532</v>
      </c>
      <c r="Q511">
        <v>739</v>
      </c>
      <c r="R511" s="3">
        <v>661</v>
      </c>
    </row>
    <row r="512" spans="1:18" x14ac:dyDescent="0.25">
      <c r="A512">
        <v>5</v>
      </c>
      <c r="B512">
        <v>27</v>
      </c>
      <c r="C512" s="3">
        <v>13</v>
      </c>
      <c r="D512">
        <v>161</v>
      </c>
      <c r="E512">
        <v>1401</v>
      </c>
      <c r="F512" s="3">
        <v>184</v>
      </c>
      <c r="G512">
        <f t="shared" si="14"/>
        <v>1746</v>
      </c>
      <c r="H512">
        <v>1000</v>
      </c>
      <c r="J512">
        <v>91</v>
      </c>
      <c r="K512">
        <v>56</v>
      </c>
      <c r="L512" s="3">
        <v>158</v>
      </c>
      <c r="M512">
        <f t="shared" si="15"/>
        <v>305</v>
      </c>
      <c r="N512">
        <v>0</v>
      </c>
      <c r="P512">
        <v>529</v>
      </c>
      <c r="Q512">
        <v>740</v>
      </c>
      <c r="R512" s="3">
        <v>662</v>
      </c>
    </row>
    <row r="513" spans="1:18" x14ac:dyDescent="0.25">
      <c r="A513">
        <v>2</v>
      </c>
      <c r="B513">
        <v>26</v>
      </c>
      <c r="C513" s="3">
        <v>12</v>
      </c>
      <c r="D513">
        <v>163</v>
      </c>
      <c r="E513">
        <v>1401</v>
      </c>
      <c r="F513" s="3">
        <v>192</v>
      </c>
      <c r="G513">
        <f t="shared" si="14"/>
        <v>1756</v>
      </c>
      <c r="H513">
        <v>1000</v>
      </c>
      <c r="J513">
        <v>93</v>
      </c>
      <c r="K513">
        <v>58</v>
      </c>
      <c r="L513" s="3">
        <v>155</v>
      </c>
      <c r="M513">
        <f t="shared" si="15"/>
        <v>306</v>
      </c>
      <c r="N513">
        <v>0</v>
      </c>
      <c r="P513">
        <v>530</v>
      </c>
      <c r="Q513">
        <v>740</v>
      </c>
      <c r="R513" s="3">
        <v>662</v>
      </c>
    </row>
    <row r="514" spans="1:18" x14ac:dyDescent="0.25">
      <c r="A514">
        <v>0</v>
      </c>
      <c r="B514">
        <v>28</v>
      </c>
      <c r="C514" s="3">
        <v>12</v>
      </c>
      <c r="D514">
        <v>164</v>
      </c>
      <c r="E514">
        <v>1401</v>
      </c>
      <c r="F514" s="3">
        <v>184</v>
      </c>
      <c r="G514">
        <f t="shared" si="14"/>
        <v>1749</v>
      </c>
      <c r="H514">
        <v>1000</v>
      </c>
      <c r="J514">
        <v>87</v>
      </c>
      <c r="K514">
        <v>57</v>
      </c>
      <c r="L514" s="3">
        <v>156</v>
      </c>
      <c r="M514">
        <f t="shared" si="15"/>
        <v>300</v>
      </c>
      <c r="N514">
        <v>0</v>
      </c>
      <c r="P514">
        <v>532</v>
      </c>
      <c r="Q514">
        <v>739</v>
      </c>
      <c r="R514" s="3">
        <v>663</v>
      </c>
    </row>
    <row r="515" spans="1:18" x14ac:dyDescent="0.25">
      <c r="A515">
        <v>2</v>
      </c>
      <c r="B515">
        <v>28</v>
      </c>
      <c r="C515" s="3">
        <v>12</v>
      </c>
      <c r="D515">
        <v>148</v>
      </c>
      <c r="E515">
        <v>1403</v>
      </c>
      <c r="F515" s="3">
        <v>198</v>
      </c>
      <c r="G515">
        <f t="shared" si="14"/>
        <v>1749</v>
      </c>
      <c r="H515">
        <v>1000</v>
      </c>
      <c r="J515">
        <v>88</v>
      </c>
      <c r="K515">
        <v>57</v>
      </c>
      <c r="L515" s="3">
        <v>158</v>
      </c>
      <c r="M515">
        <f t="shared" si="15"/>
        <v>303</v>
      </c>
      <c r="N515">
        <v>0</v>
      </c>
      <c r="P515">
        <v>531</v>
      </c>
      <c r="Q515">
        <v>738</v>
      </c>
      <c r="R515" s="3">
        <v>663</v>
      </c>
    </row>
    <row r="516" spans="1:18" x14ac:dyDescent="0.25">
      <c r="A516">
        <v>0</v>
      </c>
      <c r="B516">
        <v>29</v>
      </c>
      <c r="C516" s="3">
        <v>14</v>
      </c>
      <c r="D516">
        <v>166</v>
      </c>
      <c r="E516">
        <v>1403</v>
      </c>
      <c r="F516" s="3">
        <v>181</v>
      </c>
      <c r="G516">
        <f t="shared" ref="G516:G579" si="16">SUM(D516:F516)</f>
        <v>1750</v>
      </c>
      <c r="H516">
        <v>1000</v>
      </c>
      <c r="J516">
        <v>85</v>
      </c>
      <c r="K516">
        <v>56</v>
      </c>
      <c r="L516" s="3">
        <v>159</v>
      </c>
      <c r="M516">
        <f t="shared" ref="M516:M579" si="17">SUM(J516:L516)</f>
        <v>300</v>
      </c>
      <c r="N516">
        <v>0</v>
      </c>
      <c r="P516">
        <v>530</v>
      </c>
      <c r="Q516">
        <v>738</v>
      </c>
      <c r="R516" s="3">
        <v>662</v>
      </c>
    </row>
    <row r="517" spans="1:18" x14ac:dyDescent="0.25">
      <c r="A517">
        <v>2</v>
      </c>
      <c r="B517">
        <v>29</v>
      </c>
      <c r="C517" s="3">
        <v>16</v>
      </c>
      <c r="D517">
        <v>146</v>
      </c>
      <c r="E517">
        <v>1399</v>
      </c>
      <c r="F517" s="3">
        <v>199</v>
      </c>
      <c r="G517">
        <f t="shared" si="16"/>
        <v>1744</v>
      </c>
      <c r="H517">
        <v>1000</v>
      </c>
      <c r="J517">
        <v>89</v>
      </c>
      <c r="K517">
        <v>61</v>
      </c>
      <c r="L517" s="3">
        <v>156</v>
      </c>
      <c r="M517">
        <f t="shared" si="17"/>
        <v>306</v>
      </c>
      <c r="N517">
        <v>0</v>
      </c>
      <c r="P517">
        <v>530</v>
      </c>
      <c r="Q517">
        <v>737</v>
      </c>
      <c r="R517" s="3">
        <v>662</v>
      </c>
    </row>
    <row r="518" spans="1:18" x14ac:dyDescent="0.25">
      <c r="A518">
        <v>3</v>
      </c>
      <c r="B518">
        <v>28</v>
      </c>
      <c r="C518" s="3">
        <v>12</v>
      </c>
      <c r="D518">
        <v>172</v>
      </c>
      <c r="E518">
        <v>1404</v>
      </c>
      <c r="F518" s="3">
        <v>181</v>
      </c>
      <c r="G518">
        <f t="shared" si="16"/>
        <v>1757</v>
      </c>
      <c r="H518">
        <v>1000</v>
      </c>
      <c r="J518">
        <v>89</v>
      </c>
      <c r="K518">
        <v>58</v>
      </c>
      <c r="L518" s="3">
        <v>160</v>
      </c>
      <c r="M518">
        <f t="shared" si="17"/>
        <v>307</v>
      </c>
      <c r="N518">
        <v>0</v>
      </c>
      <c r="P518">
        <v>529</v>
      </c>
      <c r="Q518">
        <v>737</v>
      </c>
      <c r="R518" s="3">
        <v>662</v>
      </c>
    </row>
    <row r="519" spans="1:18" x14ac:dyDescent="0.25">
      <c r="A519">
        <v>2</v>
      </c>
      <c r="B519">
        <v>27</v>
      </c>
      <c r="C519" s="3">
        <v>15</v>
      </c>
      <c r="D519">
        <v>139</v>
      </c>
      <c r="E519">
        <v>1402</v>
      </c>
      <c r="F519" s="3">
        <v>198</v>
      </c>
      <c r="G519">
        <f t="shared" si="16"/>
        <v>1739</v>
      </c>
      <c r="H519">
        <v>1000</v>
      </c>
      <c r="J519">
        <v>90</v>
      </c>
      <c r="K519">
        <v>60</v>
      </c>
      <c r="L519" s="3">
        <v>154</v>
      </c>
      <c r="M519">
        <f t="shared" si="17"/>
        <v>304</v>
      </c>
      <c r="N519">
        <v>0</v>
      </c>
      <c r="P519">
        <v>530</v>
      </c>
      <c r="Q519">
        <v>735</v>
      </c>
      <c r="R519" s="3">
        <v>662</v>
      </c>
    </row>
    <row r="520" spans="1:18" x14ac:dyDescent="0.25">
      <c r="A520">
        <v>6</v>
      </c>
      <c r="B520">
        <v>28</v>
      </c>
      <c r="C520" s="3">
        <v>20</v>
      </c>
      <c r="D520">
        <v>167</v>
      </c>
      <c r="E520">
        <v>1402</v>
      </c>
      <c r="F520" s="3">
        <v>184</v>
      </c>
      <c r="G520">
        <f t="shared" si="16"/>
        <v>1753</v>
      </c>
      <c r="H520">
        <v>1000</v>
      </c>
      <c r="J520">
        <v>88</v>
      </c>
      <c r="K520">
        <v>55</v>
      </c>
      <c r="L520" s="3">
        <v>153</v>
      </c>
      <c r="M520">
        <f t="shared" si="17"/>
        <v>296</v>
      </c>
      <c r="N520">
        <v>0</v>
      </c>
      <c r="P520">
        <v>531</v>
      </c>
      <c r="Q520">
        <v>735</v>
      </c>
      <c r="R520" s="3">
        <v>665</v>
      </c>
    </row>
    <row r="521" spans="1:18" x14ac:dyDescent="0.25">
      <c r="A521">
        <v>4</v>
      </c>
      <c r="B521">
        <v>28</v>
      </c>
      <c r="C521" s="3">
        <v>19</v>
      </c>
      <c r="D521">
        <v>157</v>
      </c>
      <c r="E521">
        <v>1404</v>
      </c>
      <c r="F521" s="3">
        <v>208</v>
      </c>
      <c r="G521">
        <f t="shared" si="16"/>
        <v>1769</v>
      </c>
      <c r="H521">
        <v>1000</v>
      </c>
      <c r="J521">
        <v>88</v>
      </c>
      <c r="K521">
        <v>60</v>
      </c>
      <c r="L521" s="3">
        <v>156</v>
      </c>
      <c r="M521">
        <f t="shared" si="17"/>
        <v>304</v>
      </c>
      <c r="N521">
        <v>0</v>
      </c>
      <c r="P521">
        <v>530</v>
      </c>
      <c r="Q521">
        <v>738</v>
      </c>
      <c r="R521" s="3">
        <v>662</v>
      </c>
    </row>
    <row r="522" spans="1:18" x14ac:dyDescent="0.25">
      <c r="A522">
        <v>1</v>
      </c>
      <c r="B522">
        <v>25</v>
      </c>
      <c r="C522" s="3">
        <v>17</v>
      </c>
      <c r="D522">
        <v>93</v>
      </c>
      <c r="E522">
        <v>1443</v>
      </c>
      <c r="F522" s="3">
        <v>140</v>
      </c>
      <c r="G522">
        <f t="shared" si="16"/>
        <v>1676</v>
      </c>
      <c r="H522">
        <v>1000</v>
      </c>
      <c r="J522">
        <v>87</v>
      </c>
      <c r="K522">
        <v>61</v>
      </c>
      <c r="L522" s="3">
        <v>158</v>
      </c>
      <c r="M522">
        <f t="shared" si="17"/>
        <v>306</v>
      </c>
      <c r="N522">
        <v>0</v>
      </c>
      <c r="P522">
        <v>532</v>
      </c>
      <c r="Q522">
        <v>736</v>
      </c>
      <c r="R522" s="3">
        <v>663</v>
      </c>
    </row>
    <row r="523" spans="1:18" x14ac:dyDescent="0.25">
      <c r="A523">
        <v>2</v>
      </c>
      <c r="B523">
        <v>30</v>
      </c>
      <c r="C523" s="3">
        <v>21</v>
      </c>
      <c r="D523">
        <v>118</v>
      </c>
      <c r="E523">
        <v>1300</v>
      </c>
      <c r="F523" s="3">
        <v>65</v>
      </c>
      <c r="G523">
        <f t="shared" si="16"/>
        <v>1483</v>
      </c>
      <c r="H523">
        <v>1000</v>
      </c>
      <c r="J523">
        <v>70</v>
      </c>
      <c r="K523">
        <v>76</v>
      </c>
      <c r="L523" s="3">
        <v>175</v>
      </c>
      <c r="M523">
        <f t="shared" si="17"/>
        <v>321</v>
      </c>
      <c r="N523">
        <v>0</v>
      </c>
      <c r="P523">
        <v>530</v>
      </c>
      <c r="Q523">
        <v>737</v>
      </c>
      <c r="R523" s="3">
        <v>664</v>
      </c>
    </row>
    <row r="524" spans="1:18" x14ac:dyDescent="0.25">
      <c r="A524">
        <v>9</v>
      </c>
      <c r="B524">
        <v>25</v>
      </c>
      <c r="C524" s="3">
        <v>24</v>
      </c>
      <c r="D524">
        <v>111</v>
      </c>
      <c r="E524">
        <v>668</v>
      </c>
      <c r="F524" s="3">
        <v>603</v>
      </c>
      <c r="G524">
        <f t="shared" si="16"/>
        <v>1382</v>
      </c>
      <c r="H524">
        <v>1000</v>
      </c>
      <c r="J524">
        <v>11</v>
      </c>
      <c r="K524">
        <v>97</v>
      </c>
      <c r="L524" s="3">
        <v>180</v>
      </c>
      <c r="M524">
        <f t="shared" si="17"/>
        <v>288</v>
      </c>
      <c r="N524">
        <v>0</v>
      </c>
      <c r="P524">
        <v>528</v>
      </c>
      <c r="Q524">
        <v>738</v>
      </c>
      <c r="R524" s="3">
        <v>664</v>
      </c>
    </row>
    <row r="525" spans="1:18" x14ac:dyDescent="0.25">
      <c r="A525">
        <v>3</v>
      </c>
      <c r="B525">
        <v>27</v>
      </c>
      <c r="C525" s="3">
        <v>25</v>
      </c>
      <c r="D525">
        <v>301</v>
      </c>
      <c r="E525">
        <v>994</v>
      </c>
      <c r="F525" s="3">
        <v>1216</v>
      </c>
      <c r="G525">
        <f t="shared" si="16"/>
        <v>2511</v>
      </c>
      <c r="H525">
        <v>1000</v>
      </c>
      <c r="J525">
        <v>67</v>
      </c>
      <c r="K525">
        <v>87</v>
      </c>
      <c r="L525" s="3">
        <v>192</v>
      </c>
      <c r="M525">
        <f t="shared" si="17"/>
        <v>346</v>
      </c>
      <c r="N525">
        <v>0</v>
      </c>
      <c r="P525">
        <v>531</v>
      </c>
      <c r="Q525">
        <v>737</v>
      </c>
      <c r="R525" s="3">
        <v>667</v>
      </c>
    </row>
    <row r="526" spans="1:18" x14ac:dyDescent="0.25">
      <c r="A526">
        <v>4</v>
      </c>
      <c r="B526">
        <v>27</v>
      </c>
      <c r="C526" s="3">
        <v>21</v>
      </c>
      <c r="D526">
        <v>98</v>
      </c>
      <c r="E526">
        <v>74</v>
      </c>
      <c r="F526" s="3">
        <v>37</v>
      </c>
      <c r="G526">
        <f t="shared" si="16"/>
        <v>209</v>
      </c>
      <c r="H526">
        <v>0</v>
      </c>
      <c r="J526">
        <v>109</v>
      </c>
      <c r="K526">
        <v>53</v>
      </c>
      <c r="L526" s="3">
        <v>103</v>
      </c>
      <c r="M526">
        <f t="shared" si="17"/>
        <v>265</v>
      </c>
      <c r="N526">
        <v>0</v>
      </c>
      <c r="P526">
        <v>538</v>
      </c>
      <c r="Q526">
        <v>746</v>
      </c>
      <c r="R526" s="3">
        <v>665</v>
      </c>
    </row>
    <row r="527" spans="1:18" x14ac:dyDescent="0.25">
      <c r="A527">
        <v>8</v>
      </c>
      <c r="B527">
        <v>27</v>
      </c>
      <c r="C527" s="3">
        <v>17</v>
      </c>
      <c r="D527">
        <v>24</v>
      </c>
      <c r="E527">
        <v>3</v>
      </c>
      <c r="F527" s="3">
        <v>7</v>
      </c>
      <c r="G527">
        <f t="shared" si="16"/>
        <v>34</v>
      </c>
      <c r="H527">
        <v>0</v>
      </c>
      <c r="J527">
        <v>12</v>
      </c>
      <c r="K527">
        <v>46</v>
      </c>
      <c r="L527" s="3">
        <v>25</v>
      </c>
      <c r="M527">
        <f t="shared" si="17"/>
        <v>83</v>
      </c>
      <c r="N527">
        <v>0</v>
      </c>
      <c r="P527">
        <v>544</v>
      </c>
      <c r="Q527">
        <v>747</v>
      </c>
      <c r="R527" s="3">
        <v>666</v>
      </c>
    </row>
    <row r="528" spans="1:18" x14ac:dyDescent="0.25">
      <c r="A528">
        <v>5</v>
      </c>
      <c r="B528">
        <v>27</v>
      </c>
      <c r="C528" s="3">
        <v>19</v>
      </c>
      <c r="D528">
        <v>44</v>
      </c>
      <c r="E528">
        <v>11</v>
      </c>
      <c r="F528" s="3">
        <v>9</v>
      </c>
      <c r="G528">
        <f t="shared" si="16"/>
        <v>64</v>
      </c>
      <c r="H528">
        <v>0</v>
      </c>
      <c r="J528">
        <v>6</v>
      </c>
      <c r="K528">
        <v>2</v>
      </c>
      <c r="L528" s="3">
        <v>13</v>
      </c>
      <c r="M528">
        <f t="shared" si="17"/>
        <v>21</v>
      </c>
      <c r="N528">
        <v>0</v>
      </c>
      <c r="P528">
        <v>562</v>
      </c>
      <c r="Q528">
        <v>747</v>
      </c>
      <c r="R528" s="3">
        <v>664</v>
      </c>
    </row>
    <row r="529" spans="1:18" x14ac:dyDescent="0.25">
      <c r="A529">
        <v>3</v>
      </c>
      <c r="B529">
        <v>23</v>
      </c>
      <c r="C529" s="3">
        <v>19</v>
      </c>
      <c r="D529">
        <v>45</v>
      </c>
      <c r="E529">
        <v>12</v>
      </c>
      <c r="F529" s="3">
        <v>13</v>
      </c>
      <c r="G529">
        <f t="shared" si="16"/>
        <v>70</v>
      </c>
      <c r="H529">
        <v>0</v>
      </c>
      <c r="J529">
        <v>13</v>
      </c>
      <c r="K529">
        <v>3</v>
      </c>
      <c r="L529" s="3">
        <v>4</v>
      </c>
      <c r="M529">
        <f t="shared" si="17"/>
        <v>20</v>
      </c>
      <c r="N529">
        <v>0</v>
      </c>
      <c r="P529">
        <v>570</v>
      </c>
      <c r="Q529">
        <v>727</v>
      </c>
      <c r="R529" s="3">
        <v>657</v>
      </c>
    </row>
    <row r="530" spans="1:18" x14ac:dyDescent="0.25">
      <c r="A530">
        <v>6</v>
      </c>
      <c r="B530">
        <v>22</v>
      </c>
      <c r="C530" s="3">
        <v>14</v>
      </c>
      <c r="D530">
        <v>47</v>
      </c>
      <c r="E530">
        <v>9</v>
      </c>
      <c r="F530" s="3">
        <v>14</v>
      </c>
      <c r="G530">
        <f t="shared" si="16"/>
        <v>70</v>
      </c>
      <c r="H530">
        <v>0</v>
      </c>
      <c r="J530">
        <v>22</v>
      </c>
      <c r="K530">
        <v>4</v>
      </c>
      <c r="L530" s="3">
        <v>3</v>
      </c>
      <c r="M530">
        <f t="shared" si="17"/>
        <v>29</v>
      </c>
      <c r="N530">
        <v>0</v>
      </c>
      <c r="P530">
        <v>560</v>
      </c>
      <c r="Q530">
        <v>712</v>
      </c>
      <c r="R530" s="3">
        <v>646</v>
      </c>
    </row>
    <row r="531" spans="1:18" x14ac:dyDescent="0.25">
      <c r="A531">
        <v>11</v>
      </c>
      <c r="B531">
        <v>25</v>
      </c>
      <c r="C531" s="3">
        <v>15</v>
      </c>
      <c r="D531">
        <v>48</v>
      </c>
      <c r="E531">
        <v>10</v>
      </c>
      <c r="F531" s="3">
        <v>16</v>
      </c>
      <c r="G531">
        <f t="shared" si="16"/>
        <v>74</v>
      </c>
      <c r="H531">
        <v>0</v>
      </c>
      <c r="J531">
        <v>18</v>
      </c>
      <c r="K531">
        <v>3</v>
      </c>
      <c r="L531" s="3">
        <v>2</v>
      </c>
      <c r="M531">
        <f t="shared" si="17"/>
        <v>23</v>
      </c>
      <c r="N531">
        <v>0</v>
      </c>
      <c r="P531">
        <v>554</v>
      </c>
      <c r="Q531">
        <v>716</v>
      </c>
      <c r="R531" s="3">
        <v>639</v>
      </c>
    </row>
    <row r="532" spans="1:18" x14ac:dyDescent="0.25">
      <c r="A532">
        <v>14</v>
      </c>
      <c r="B532">
        <v>22</v>
      </c>
      <c r="C532" s="3">
        <v>11</v>
      </c>
      <c r="D532">
        <v>55</v>
      </c>
      <c r="E532">
        <v>11</v>
      </c>
      <c r="F532" s="3">
        <v>15</v>
      </c>
      <c r="G532">
        <f t="shared" si="16"/>
        <v>81</v>
      </c>
      <c r="H532">
        <v>0</v>
      </c>
      <c r="J532">
        <v>21</v>
      </c>
      <c r="K532">
        <v>7</v>
      </c>
      <c r="L532" s="3">
        <v>4</v>
      </c>
      <c r="M532">
        <f t="shared" si="17"/>
        <v>32</v>
      </c>
      <c r="N532">
        <v>0</v>
      </c>
      <c r="P532">
        <v>553</v>
      </c>
      <c r="Q532">
        <v>716</v>
      </c>
      <c r="R532" s="3">
        <v>636</v>
      </c>
    </row>
    <row r="533" spans="1:18" x14ac:dyDescent="0.25">
      <c r="A533">
        <v>15</v>
      </c>
      <c r="B533">
        <v>21</v>
      </c>
      <c r="C533" s="3">
        <v>15</v>
      </c>
      <c r="D533">
        <v>49</v>
      </c>
      <c r="E533">
        <v>11</v>
      </c>
      <c r="F533" s="3">
        <v>19</v>
      </c>
      <c r="G533">
        <f t="shared" si="16"/>
        <v>79</v>
      </c>
      <c r="H533">
        <v>0</v>
      </c>
      <c r="J533">
        <v>18</v>
      </c>
      <c r="K533">
        <v>3</v>
      </c>
      <c r="L533" s="3">
        <v>3</v>
      </c>
      <c r="M533">
        <f t="shared" si="17"/>
        <v>24</v>
      </c>
      <c r="N533">
        <v>0</v>
      </c>
      <c r="P533">
        <v>554</v>
      </c>
      <c r="Q533">
        <v>718</v>
      </c>
      <c r="R533" s="3">
        <v>636</v>
      </c>
    </row>
    <row r="534" spans="1:18" x14ac:dyDescent="0.25">
      <c r="A534">
        <v>18</v>
      </c>
      <c r="B534">
        <v>22</v>
      </c>
      <c r="C534" s="3">
        <v>12</v>
      </c>
      <c r="D534">
        <v>47</v>
      </c>
      <c r="E534">
        <v>10</v>
      </c>
      <c r="F534" s="3">
        <v>14</v>
      </c>
      <c r="G534">
        <f t="shared" si="16"/>
        <v>71</v>
      </c>
      <c r="H534">
        <v>0</v>
      </c>
      <c r="J534">
        <v>24</v>
      </c>
      <c r="K534">
        <v>6</v>
      </c>
      <c r="L534" s="3">
        <v>1</v>
      </c>
      <c r="M534">
        <f t="shared" si="17"/>
        <v>31</v>
      </c>
      <c r="N534">
        <v>0</v>
      </c>
      <c r="P534">
        <v>554</v>
      </c>
      <c r="Q534">
        <v>717</v>
      </c>
      <c r="R534" s="3">
        <v>634</v>
      </c>
    </row>
    <row r="535" spans="1:18" x14ac:dyDescent="0.25">
      <c r="A535">
        <v>25</v>
      </c>
      <c r="B535">
        <v>22</v>
      </c>
      <c r="C535" s="3">
        <v>12</v>
      </c>
      <c r="D535">
        <v>48</v>
      </c>
      <c r="E535">
        <v>12</v>
      </c>
      <c r="F535" s="3">
        <v>15</v>
      </c>
      <c r="G535">
        <f t="shared" si="16"/>
        <v>75</v>
      </c>
      <c r="H535">
        <v>0</v>
      </c>
      <c r="J535">
        <v>22</v>
      </c>
      <c r="K535">
        <v>7</v>
      </c>
      <c r="L535" s="3">
        <v>2</v>
      </c>
      <c r="M535">
        <f t="shared" si="17"/>
        <v>31</v>
      </c>
      <c r="N535">
        <v>0</v>
      </c>
      <c r="P535">
        <v>551</v>
      </c>
      <c r="Q535">
        <v>719</v>
      </c>
      <c r="R535" s="3">
        <v>633</v>
      </c>
    </row>
    <row r="536" spans="1:18" x14ac:dyDescent="0.25">
      <c r="A536">
        <v>28</v>
      </c>
      <c r="B536">
        <v>19</v>
      </c>
      <c r="C536" s="3">
        <v>6</v>
      </c>
      <c r="D536">
        <v>48</v>
      </c>
      <c r="E536">
        <v>12</v>
      </c>
      <c r="F536" s="3">
        <v>16</v>
      </c>
      <c r="G536">
        <f t="shared" si="16"/>
        <v>76</v>
      </c>
      <c r="H536">
        <v>0</v>
      </c>
      <c r="J536">
        <v>21</v>
      </c>
      <c r="K536">
        <v>6</v>
      </c>
      <c r="L536" s="3">
        <v>0</v>
      </c>
      <c r="M536">
        <f t="shared" si="17"/>
        <v>27</v>
      </c>
      <c r="N536">
        <v>0</v>
      </c>
      <c r="P536">
        <v>552</v>
      </c>
      <c r="Q536">
        <v>718</v>
      </c>
      <c r="R536" s="3">
        <v>633</v>
      </c>
    </row>
    <row r="537" spans="1:18" x14ac:dyDescent="0.25">
      <c r="A537">
        <v>36</v>
      </c>
      <c r="B537">
        <v>17</v>
      </c>
      <c r="C537" s="3">
        <v>1</v>
      </c>
      <c r="D537">
        <v>50</v>
      </c>
      <c r="E537">
        <v>10</v>
      </c>
      <c r="F537" s="3">
        <v>14</v>
      </c>
      <c r="G537">
        <f t="shared" si="16"/>
        <v>74</v>
      </c>
      <c r="H537">
        <v>0</v>
      </c>
      <c r="J537">
        <v>20</v>
      </c>
      <c r="K537">
        <v>5</v>
      </c>
      <c r="L537" s="3">
        <v>3</v>
      </c>
      <c r="M537">
        <f t="shared" si="17"/>
        <v>28</v>
      </c>
      <c r="N537">
        <v>0</v>
      </c>
      <c r="P537">
        <v>552</v>
      </c>
      <c r="Q537">
        <v>717</v>
      </c>
      <c r="R537" s="3">
        <v>632</v>
      </c>
    </row>
    <row r="538" spans="1:18" x14ac:dyDescent="0.25">
      <c r="A538">
        <v>50</v>
      </c>
      <c r="B538">
        <v>25</v>
      </c>
      <c r="C538" s="3">
        <v>14</v>
      </c>
      <c r="D538">
        <v>49</v>
      </c>
      <c r="E538">
        <v>13</v>
      </c>
      <c r="F538" s="3">
        <v>17</v>
      </c>
      <c r="G538">
        <f t="shared" si="16"/>
        <v>79</v>
      </c>
      <c r="H538">
        <v>0</v>
      </c>
      <c r="J538">
        <v>23</v>
      </c>
      <c r="K538">
        <v>7</v>
      </c>
      <c r="L538" s="3">
        <v>3</v>
      </c>
      <c r="M538">
        <f t="shared" si="17"/>
        <v>33</v>
      </c>
      <c r="N538">
        <v>0</v>
      </c>
      <c r="P538">
        <v>552</v>
      </c>
      <c r="Q538">
        <v>717</v>
      </c>
      <c r="R538" s="3">
        <v>636</v>
      </c>
    </row>
    <row r="539" spans="1:18" x14ac:dyDescent="0.25">
      <c r="A539">
        <v>67</v>
      </c>
      <c r="B539">
        <v>32</v>
      </c>
      <c r="C539" s="3">
        <v>33</v>
      </c>
      <c r="D539">
        <v>49</v>
      </c>
      <c r="E539">
        <v>13</v>
      </c>
      <c r="F539" s="3">
        <v>17</v>
      </c>
      <c r="G539">
        <f t="shared" si="16"/>
        <v>79</v>
      </c>
      <c r="H539">
        <v>0</v>
      </c>
      <c r="J539">
        <v>18</v>
      </c>
      <c r="K539">
        <v>7</v>
      </c>
      <c r="L539" s="3">
        <v>1</v>
      </c>
      <c r="M539">
        <f t="shared" si="17"/>
        <v>26</v>
      </c>
      <c r="N539">
        <v>0</v>
      </c>
      <c r="P539">
        <v>554</v>
      </c>
      <c r="Q539">
        <v>717</v>
      </c>
      <c r="R539" s="3">
        <v>634</v>
      </c>
    </row>
    <row r="540" spans="1:18" x14ac:dyDescent="0.25">
      <c r="A540">
        <v>73</v>
      </c>
      <c r="B540">
        <v>54</v>
      </c>
      <c r="C540" s="3">
        <v>58</v>
      </c>
      <c r="D540">
        <v>46</v>
      </c>
      <c r="E540">
        <v>11</v>
      </c>
      <c r="F540" s="3">
        <v>17</v>
      </c>
      <c r="G540">
        <f t="shared" si="16"/>
        <v>74</v>
      </c>
      <c r="H540">
        <v>0</v>
      </c>
      <c r="J540">
        <v>19</v>
      </c>
      <c r="K540">
        <v>8</v>
      </c>
      <c r="L540" s="3">
        <v>2</v>
      </c>
      <c r="M540">
        <f t="shared" si="17"/>
        <v>29</v>
      </c>
      <c r="N540">
        <v>0</v>
      </c>
      <c r="P540">
        <v>553</v>
      </c>
      <c r="Q540">
        <v>715</v>
      </c>
      <c r="R540" s="3">
        <v>634</v>
      </c>
    </row>
    <row r="541" spans="1:18" x14ac:dyDescent="0.25">
      <c r="A541">
        <v>82</v>
      </c>
      <c r="B541">
        <v>68</v>
      </c>
      <c r="C541" s="3">
        <v>81</v>
      </c>
      <c r="D541">
        <v>49</v>
      </c>
      <c r="E541">
        <v>10</v>
      </c>
      <c r="F541" s="3">
        <v>16</v>
      </c>
      <c r="G541">
        <f t="shared" si="16"/>
        <v>75</v>
      </c>
      <c r="H541">
        <v>0</v>
      </c>
      <c r="J541">
        <v>23</v>
      </c>
      <c r="K541">
        <v>6</v>
      </c>
      <c r="L541" s="3">
        <v>5</v>
      </c>
      <c r="M541">
        <f t="shared" si="17"/>
        <v>34</v>
      </c>
      <c r="N541">
        <v>0</v>
      </c>
      <c r="P541">
        <v>553</v>
      </c>
      <c r="Q541">
        <v>714</v>
      </c>
      <c r="R541" s="3">
        <v>631</v>
      </c>
    </row>
    <row r="542" spans="1:18" x14ac:dyDescent="0.25">
      <c r="A542">
        <v>77</v>
      </c>
      <c r="B542">
        <v>83</v>
      </c>
      <c r="C542" s="3">
        <v>95</v>
      </c>
      <c r="D542">
        <v>50</v>
      </c>
      <c r="E542">
        <v>10</v>
      </c>
      <c r="F542" s="3">
        <v>14</v>
      </c>
      <c r="G542">
        <f t="shared" si="16"/>
        <v>74</v>
      </c>
      <c r="H542">
        <v>0</v>
      </c>
      <c r="J542">
        <v>18</v>
      </c>
      <c r="K542">
        <v>5</v>
      </c>
      <c r="L542" s="3">
        <v>2</v>
      </c>
      <c r="M542">
        <f t="shared" si="17"/>
        <v>25</v>
      </c>
      <c r="N542">
        <v>0</v>
      </c>
      <c r="P542">
        <v>553</v>
      </c>
      <c r="Q542">
        <v>715</v>
      </c>
      <c r="R542" s="3">
        <v>634</v>
      </c>
    </row>
    <row r="543" spans="1:18" x14ac:dyDescent="0.25">
      <c r="A543">
        <v>80</v>
      </c>
      <c r="B543">
        <v>89</v>
      </c>
      <c r="C543" s="3">
        <v>98</v>
      </c>
      <c r="D543">
        <v>48</v>
      </c>
      <c r="E543">
        <v>11</v>
      </c>
      <c r="F543" s="3">
        <v>16</v>
      </c>
      <c r="G543">
        <f t="shared" si="16"/>
        <v>75</v>
      </c>
      <c r="H543">
        <v>0</v>
      </c>
      <c r="J543">
        <v>22</v>
      </c>
      <c r="K543">
        <v>7</v>
      </c>
      <c r="L543" s="3">
        <v>1</v>
      </c>
      <c r="M543">
        <f t="shared" si="17"/>
        <v>30</v>
      </c>
      <c r="N543">
        <v>0</v>
      </c>
      <c r="P543">
        <v>552</v>
      </c>
      <c r="Q543">
        <v>716</v>
      </c>
      <c r="R543" s="3">
        <v>634</v>
      </c>
    </row>
    <row r="544" spans="1:18" x14ac:dyDescent="0.25">
      <c r="A544">
        <v>77</v>
      </c>
      <c r="B544">
        <v>89</v>
      </c>
      <c r="C544" s="3">
        <v>99</v>
      </c>
      <c r="D544">
        <v>47</v>
      </c>
      <c r="E544">
        <v>12</v>
      </c>
      <c r="F544" s="3">
        <v>17</v>
      </c>
      <c r="G544">
        <f t="shared" si="16"/>
        <v>76</v>
      </c>
      <c r="H544">
        <v>0</v>
      </c>
      <c r="J544">
        <v>19</v>
      </c>
      <c r="K544">
        <v>6</v>
      </c>
      <c r="L544" s="3">
        <v>2</v>
      </c>
      <c r="M544">
        <f t="shared" si="17"/>
        <v>27</v>
      </c>
      <c r="N544">
        <v>0</v>
      </c>
      <c r="P544">
        <v>551</v>
      </c>
      <c r="Q544">
        <v>717</v>
      </c>
      <c r="R544" s="3">
        <v>633</v>
      </c>
    </row>
    <row r="545" spans="1:18" x14ac:dyDescent="0.25">
      <c r="A545">
        <v>82</v>
      </c>
      <c r="B545">
        <v>89</v>
      </c>
      <c r="C545" s="3">
        <v>100</v>
      </c>
      <c r="D545">
        <v>46</v>
      </c>
      <c r="E545">
        <v>12</v>
      </c>
      <c r="F545" s="3">
        <v>17</v>
      </c>
      <c r="G545">
        <f t="shared" si="16"/>
        <v>75</v>
      </c>
      <c r="H545">
        <v>0</v>
      </c>
      <c r="J545">
        <v>21</v>
      </c>
      <c r="K545">
        <v>6</v>
      </c>
      <c r="L545" s="3">
        <v>0</v>
      </c>
      <c r="M545">
        <f t="shared" si="17"/>
        <v>27</v>
      </c>
      <c r="N545">
        <v>0</v>
      </c>
      <c r="P545">
        <v>552</v>
      </c>
      <c r="Q545">
        <v>714</v>
      </c>
      <c r="R545" s="3">
        <v>633</v>
      </c>
    </row>
    <row r="546" spans="1:18" x14ac:dyDescent="0.25">
      <c r="A546">
        <v>81</v>
      </c>
      <c r="B546">
        <v>90</v>
      </c>
      <c r="C546" s="3">
        <v>100</v>
      </c>
      <c r="D546">
        <v>49</v>
      </c>
      <c r="E546">
        <v>11</v>
      </c>
      <c r="F546" s="3">
        <v>16</v>
      </c>
      <c r="G546">
        <f t="shared" si="16"/>
        <v>76</v>
      </c>
      <c r="H546">
        <v>0</v>
      </c>
      <c r="J546">
        <v>22</v>
      </c>
      <c r="K546">
        <v>9</v>
      </c>
      <c r="L546" s="3">
        <v>0</v>
      </c>
      <c r="M546">
        <f t="shared" si="17"/>
        <v>31</v>
      </c>
      <c r="N546">
        <v>0</v>
      </c>
      <c r="P546">
        <v>551</v>
      </c>
      <c r="Q546">
        <v>717</v>
      </c>
      <c r="R546" s="3">
        <v>635</v>
      </c>
    </row>
    <row r="547" spans="1:18" x14ac:dyDescent="0.25">
      <c r="A547">
        <v>78</v>
      </c>
      <c r="B547">
        <v>87</v>
      </c>
      <c r="C547" s="3">
        <v>97</v>
      </c>
      <c r="D547">
        <v>47</v>
      </c>
      <c r="E547">
        <v>11</v>
      </c>
      <c r="F547" s="3">
        <v>15</v>
      </c>
      <c r="G547">
        <f t="shared" si="16"/>
        <v>73</v>
      </c>
      <c r="H547">
        <v>0</v>
      </c>
      <c r="J547">
        <v>22</v>
      </c>
      <c r="K547">
        <v>5</v>
      </c>
      <c r="L547" s="3">
        <v>2</v>
      </c>
      <c r="M547">
        <f t="shared" si="17"/>
        <v>29</v>
      </c>
      <c r="N547">
        <v>0</v>
      </c>
      <c r="P547">
        <v>552</v>
      </c>
      <c r="Q547">
        <v>715</v>
      </c>
      <c r="R547" s="3">
        <v>634</v>
      </c>
    </row>
    <row r="548" spans="1:18" x14ac:dyDescent="0.25">
      <c r="A548">
        <v>82</v>
      </c>
      <c r="B548">
        <v>88</v>
      </c>
      <c r="C548" s="3">
        <v>100</v>
      </c>
      <c r="D548">
        <v>51</v>
      </c>
      <c r="E548">
        <v>10</v>
      </c>
      <c r="F548" s="3">
        <v>14</v>
      </c>
      <c r="G548">
        <f t="shared" si="16"/>
        <v>75</v>
      </c>
      <c r="H548">
        <v>0</v>
      </c>
      <c r="J548">
        <v>22</v>
      </c>
      <c r="K548">
        <v>8</v>
      </c>
      <c r="L548" s="3">
        <v>2</v>
      </c>
      <c r="M548">
        <f t="shared" si="17"/>
        <v>32</v>
      </c>
      <c r="N548">
        <v>0</v>
      </c>
      <c r="P548">
        <v>553</v>
      </c>
      <c r="Q548">
        <v>716</v>
      </c>
      <c r="R548" s="3">
        <v>633</v>
      </c>
    </row>
    <row r="549" spans="1:18" x14ac:dyDescent="0.25">
      <c r="A549">
        <v>82</v>
      </c>
      <c r="B549">
        <v>89</v>
      </c>
      <c r="C549" s="3">
        <v>98</v>
      </c>
      <c r="D549">
        <v>46</v>
      </c>
      <c r="E549">
        <v>11</v>
      </c>
      <c r="F549" s="3">
        <v>18</v>
      </c>
      <c r="G549">
        <f t="shared" si="16"/>
        <v>75</v>
      </c>
      <c r="H549">
        <v>0</v>
      </c>
      <c r="J549">
        <v>23</v>
      </c>
      <c r="K549">
        <v>7</v>
      </c>
      <c r="L549" s="3">
        <v>2</v>
      </c>
      <c r="M549">
        <f t="shared" si="17"/>
        <v>32</v>
      </c>
      <c r="N549">
        <v>0</v>
      </c>
      <c r="P549">
        <v>550</v>
      </c>
      <c r="Q549">
        <v>714</v>
      </c>
      <c r="R549" s="3">
        <v>633</v>
      </c>
    </row>
    <row r="550" spans="1:18" x14ac:dyDescent="0.25">
      <c r="A550">
        <v>76</v>
      </c>
      <c r="B550">
        <v>86</v>
      </c>
      <c r="C550" s="3">
        <v>99</v>
      </c>
      <c r="D550">
        <v>51</v>
      </c>
      <c r="E550">
        <v>10</v>
      </c>
      <c r="F550" s="3">
        <v>15</v>
      </c>
      <c r="G550">
        <f t="shared" si="16"/>
        <v>76</v>
      </c>
      <c r="H550">
        <v>0</v>
      </c>
      <c r="J550">
        <v>20</v>
      </c>
      <c r="K550">
        <v>7</v>
      </c>
      <c r="L550" s="3">
        <v>6</v>
      </c>
      <c r="M550">
        <f t="shared" si="17"/>
        <v>33</v>
      </c>
      <c r="N550">
        <v>0</v>
      </c>
      <c r="P550">
        <v>550</v>
      </c>
      <c r="Q550">
        <v>717</v>
      </c>
      <c r="R550" s="3">
        <v>632</v>
      </c>
    </row>
    <row r="551" spans="1:18" x14ac:dyDescent="0.25">
      <c r="A551">
        <v>81</v>
      </c>
      <c r="B551">
        <v>90</v>
      </c>
      <c r="C551" s="3">
        <v>99</v>
      </c>
      <c r="D551">
        <v>48</v>
      </c>
      <c r="E551">
        <v>8</v>
      </c>
      <c r="F551" s="3">
        <v>15</v>
      </c>
      <c r="G551">
        <f t="shared" si="16"/>
        <v>71</v>
      </c>
      <c r="H551">
        <v>0</v>
      </c>
      <c r="J551">
        <v>18</v>
      </c>
      <c r="K551">
        <v>4</v>
      </c>
      <c r="L551" s="3">
        <v>4</v>
      </c>
      <c r="M551">
        <f t="shared" si="17"/>
        <v>26</v>
      </c>
      <c r="N551">
        <v>0</v>
      </c>
      <c r="P551">
        <v>555</v>
      </c>
      <c r="Q551">
        <v>716</v>
      </c>
      <c r="R551" s="3">
        <v>635</v>
      </c>
    </row>
    <row r="552" spans="1:18" x14ac:dyDescent="0.25">
      <c r="A552">
        <v>79</v>
      </c>
      <c r="B552">
        <v>86</v>
      </c>
      <c r="C552" s="3">
        <v>96</v>
      </c>
      <c r="D552">
        <v>49</v>
      </c>
      <c r="E552">
        <v>8</v>
      </c>
      <c r="F552" s="3">
        <v>16</v>
      </c>
      <c r="G552">
        <f t="shared" si="16"/>
        <v>73</v>
      </c>
      <c r="H552">
        <v>0</v>
      </c>
      <c r="J552">
        <v>21</v>
      </c>
      <c r="K552">
        <v>5</v>
      </c>
      <c r="L552" s="3">
        <v>4</v>
      </c>
      <c r="M552">
        <f t="shared" si="17"/>
        <v>30</v>
      </c>
      <c r="N552">
        <v>0</v>
      </c>
      <c r="P552">
        <v>553</v>
      </c>
      <c r="Q552">
        <v>716</v>
      </c>
      <c r="R552" s="3">
        <v>631</v>
      </c>
    </row>
    <row r="553" spans="1:18" x14ac:dyDescent="0.25">
      <c r="A553">
        <v>78</v>
      </c>
      <c r="B553">
        <v>88</v>
      </c>
      <c r="C553" s="3">
        <v>94</v>
      </c>
      <c r="D553">
        <v>50</v>
      </c>
      <c r="E553">
        <v>10</v>
      </c>
      <c r="F553" s="3">
        <v>14</v>
      </c>
      <c r="G553">
        <f t="shared" si="16"/>
        <v>74</v>
      </c>
      <c r="H553">
        <v>0</v>
      </c>
      <c r="J553">
        <v>27</v>
      </c>
      <c r="K553">
        <v>4</v>
      </c>
      <c r="L553" s="3">
        <v>3</v>
      </c>
      <c r="M553">
        <f t="shared" si="17"/>
        <v>34</v>
      </c>
      <c r="N553">
        <v>0</v>
      </c>
      <c r="P553">
        <v>551</v>
      </c>
      <c r="Q553">
        <v>714</v>
      </c>
      <c r="R553" s="3">
        <v>632</v>
      </c>
    </row>
    <row r="554" spans="1:18" x14ac:dyDescent="0.25">
      <c r="A554">
        <v>77</v>
      </c>
      <c r="B554">
        <v>89</v>
      </c>
      <c r="C554" s="3">
        <v>95</v>
      </c>
      <c r="D554">
        <v>52</v>
      </c>
      <c r="E554">
        <v>5</v>
      </c>
      <c r="F554" s="3">
        <v>5</v>
      </c>
      <c r="G554">
        <f t="shared" si="16"/>
        <v>62</v>
      </c>
      <c r="H554">
        <v>0</v>
      </c>
      <c r="J554">
        <v>21</v>
      </c>
      <c r="K554">
        <v>8</v>
      </c>
      <c r="L554" s="3">
        <v>12</v>
      </c>
      <c r="M554">
        <f t="shared" si="17"/>
        <v>41</v>
      </c>
      <c r="N554">
        <v>0</v>
      </c>
      <c r="P554">
        <v>552</v>
      </c>
      <c r="Q554">
        <v>716</v>
      </c>
      <c r="R554" s="3">
        <v>633</v>
      </c>
    </row>
    <row r="555" spans="1:18" x14ac:dyDescent="0.25">
      <c r="A555">
        <v>74</v>
      </c>
      <c r="B555">
        <v>89</v>
      </c>
      <c r="C555" s="3">
        <v>97</v>
      </c>
      <c r="D555">
        <v>18</v>
      </c>
      <c r="E555">
        <v>2</v>
      </c>
      <c r="F555" s="3">
        <v>7</v>
      </c>
      <c r="G555">
        <f t="shared" si="16"/>
        <v>27</v>
      </c>
      <c r="H555">
        <v>0</v>
      </c>
      <c r="J555">
        <v>1</v>
      </c>
      <c r="K555">
        <v>23</v>
      </c>
      <c r="L555" s="3">
        <v>27</v>
      </c>
      <c r="M555">
        <f t="shared" si="17"/>
        <v>51</v>
      </c>
      <c r="N555">
        <v>0</v>
      </c>
      <c r="P555">
        <v>553</v>
      </c>
      <c r="Q555">
        <v>717</v>
      </c>
      <c r="R555" s="3">
        <v>637</v>
      </c>
    </row>
    <row r="556" spans="1:18" x14ac:dyDescent="0.25">
      <c r="A556">
        <v>78</v>
      </c>
      <c r="B556">
        <v>89</v>
      </c>
      <c r="C556" s="3">
        <v>96</v>
      </c>
      <c r="D556">
        <v>32</v>
      </c>
      <c r="E556">
        <v>18</v>
      </c>
      <c r="F556" s="3">
        <v>5</v>
      </c>
      <c r="G556">
        <f t="shared" si="16"/>
        <v>55</v>
      </c>
      <c r="H556">
        <v>0</v>
      </c>
      <c r="J556">
        <v>9</v>
      </c>
      <c r="K556">
        <v>2</v>
      </c>
      <c r="L556" s="3">
        <v>15</v>
      </c>
      <c r="M556">
        <f t="shared" si="17"/>
        <v>26</v>
      </c>
      <c r="N556">
        <v>0</v>
      </c>
      <c r="P556">
        <v>553</v>
      </c>
      <c r="Q556">
        <v>715</v>
      </c>
      <c r="R556" s="3">
        <v>640</v>
      </c>
    </row>
    <row r="557" spans="1:18" x14ac:dyDescent="0.25">
      <c r="A557">
        <v>77</v>
      </c>
      <c r="B557">
        <v>88</v>
      </c>
      <c r="C557" s="3">
        <v>100</v>
      </c>
      <c r="D557">
        <v>37</v>
      </c>
      <c r="E557">
        <v>14</v>
      </c>
      <c r="F557" s="3">
        <v>8</v>
      </c>
      <c r="G557">
        <f t="shared" si="16"/>
        <v>59</v>
      </c>
      <c r="H557">
        <v>0</v>
      </c>
      <c r="J557">
        <v>17</v>
      </c>
      <c r="K557">
        <v>2</v>
      </c>
      <c r="L557" s="3">
        <v>7</v>
      </c>
      <c r="M557">
        <f t="shared" si="17"/>
        <v>26</v>
      </c>
      <c r="N557">
        <v>0</v>
      </c>
      <c r="P557">
        <v>536</v>
      </c>
      <c r="Q557">
        <v>729</v>
      </c>
      <c r="R557" s="3">
        <v>657</v>
      </c>
    </row>
    <row r="558" spans="1:18" x14ac:dyDescent="0.25">
      <c r="A558">
        <v>78</v>
      </c>
      <c r="B558">
        <v>91</v>
      </c>
      <c r="C558" s="3">
        <v>99</v>
      </c>
      <c r="D558">
        <v>10</v>
      </c>
      <c r="E558">
        <v>1</v>
      </c>
      <c r="F558" s="3">
        <v>18</v>
      </c>
      <c r="G558">
        <f t="shared" si="16"/>
        <v>29</v>
      </c>
      <c r="H558">
        <v>0</v>
      </c>
      <c r="J558">
        <v>14</v>
      </c>
      <c r="K558">
        <v>1</v>
      </c>
      <c r="L558" s="3">
        <v>12</v>
      </c>
      <c r="M558">
        <f t="shared" si="17"/>
        <v>27</v>
      </c>
      <c r="N558">
        <v>0</v>
      </c>
      <c r="P558">
        <v>540</v>
      </c>
      <c r="Q558">
        <v>710</v>
      </c>
      <c r="R558" s="3">
        <v>646</v>
      </c>
    </row>
    <row r="559" spans="1:18" x14ac:dyDescent="0.25">
      <c r="A559">
        <v>75</v>
      </c>
      <c r="B559">
        <v>87</v>
      </c>
      <c r="C559" s="3">
        <v>97</v>
      </c>
      <c r="D559">
        <v>66</v>
      </c>
      <c r="E559">
        <v>79</v>
      </c>
      <c r="F559" s="3">
        <v>707</v>
      </c>
      <c r="G559">
        <f t="shared" si="16"/>
        <v>852</v>
      </c>
      <c r="H559">
        <v>1000</v>
      </c>
      <c r="I559" s="6">
        <v>0.39027777777777778</v>
      </c>
      <c r="J559">
        <v>4</v>
      </c>
      <c r="K559">
        <v>62</v>
      </c>
      <c r="L559" s="3">
        <v>37</v>
      </c>
      <c r="M559">
        <f t="shared" si="17"/>
        <v>103</v>
      </c>
      <c r="N559">
        <v>0</v>
      </c>
      <c r="P559">
        <v>551</v>
      </c>
      <c r="Q559">
        <v>709</v>
      </c>
      <c r="R559" s="3">
        <v>636</v>
      </c>
    </row>
    <row r="560" spans="1:18" x14ac:dyDescent="0.25">
      <c r="A560">
        <v>74</v>
      </c>
      <c r="B560">
        <v>90</v>
      </c>
      <c r="C560" s="3">
        <v>95</v>
      </c>
      <c r="D560">
        <v>129</v>
      </c>
      <c r="E560">
        <v>1385</v>
      </c>
      <c r="F560" s="3">
        <v>176</v>
      </c>
      <c r="G560">
        <f t="shared" si="16"/>
        <v>1690</v>
      </c>
      <c r="H560">
        <v>1000</v>
      </c>
      <c r="J560">
        <v>0</v>
      </c>
      <c r="K560">
        <v>90</v>
      </c>
      <c r="L560" s="3">
        <v>201</v>
      </c>
      <c r="M560">
        <f t="shared" si="17"/>
        <v>291</v>
      </c>
      <c r="N560">
        <v>0</v>
      </c>
      <c r="P560">
        <v>557</v>
      </c>
      <c r="Q560">
        <v>714</v>
      </c>
      <c r="R560" s="3">
        <v>637</v>
      </c>
    </row>
    <row r="561" spans="1:18" x14ac:dyDescent="0.25">
      <c r="A561">
        <v>76</v>
      </c>
      <c r="B561">
        <v>88</v>
      </c>
      <c r="C561" s="3">
        <v>94</v>
      </c>
      <c r="D561">
        <v>254</v>
      </c>
      <c r="E561">
        <v>1279</v>
      </c>
      <c r="F561" s="3">
        <v>101</v>
      </c>
      <c r="G561">
        <f t="shared" si="16"/>
        <v>1634</v>
      </c>
      <c r="H561">
        <v>1000</v>
      </c>
      <c r="J561">
        <v>84</v>
      </c>
      <c r="K561">
        <v>55</v>
      </c>
      <c r="L561" s="3">
        <v>141</v>
      </c>
      <c r="M561">
        <f t="shared" si="17"/>
        <v>280</v>
      </c>
      <c r="N561">
        <v>0</v>
      </c>
      <c r="P561">
        <v>555</v>
      </c>
      <c r="Q561">
        <v>713</v>
      </c>
      <c r="R561" s="3">
        <v>642</v>
      </c>
    </row>
    <row r="562" spans="1:18" x14ac:dyDescent="0.25">
      <c r="A562">
        <v>73</v>
      </c>
      <c r="B562">
        <v>91</v>
      </c>
      <c r="C562" s="3">
        <v>93</v>
      </c>
      <c r="D562">
        <v>284</v>
      </c>
      <c r="E562">
        <v>1280</v>
      </c>
      <c r="F562" s="3">
        <v>128</v>
      </c>
      <c r="G562">
        <f t="shared" si="16"/>
        <v>1692</v>
      </c>
      <c r="H562">
        <v>1000</v>
      </c>
      <c r="J562">
        <v>84</v>
      </c>
      <c r="K562">
        <v>53</v>
      </c>
      <c r="L562" s="3">
        <v>142</v>
      </c>
      <c r="M562">
        <f t="shared" si="17"/>
        <v>279</v>
      </c>
      <c r="N562">
        <v>0</v>
      </c>
      <c r="P562">
        <v>563</v>
      </c>
      <c r="Q562">
        <v>737</v>
      </c>
      <c r="R562" s="3">
        <v>663</v>
      </c>
    </row>
    <row r="563" spans="1:18" x14ac:dyDescent="0.25">
      <c r="A563">
        <v>72</v>
      </c>
      <c r="B563">
        <v>88</v>
      </c>
      <c r="C563" s="3">
        <v>92</v>
      </c>
      <c r="D563">
        <v>280</v>
      </c>
      <c r="E563">
        <v>1276</v>
      </c>
      <c r="F563" s="3">
        <v>131</v>
      </c>
      <c r="G563">
        <f t="shared" si="16"/>
        <v>1687</v>
      </c>
      <c r="H563">
        <v>1000</v>
      </c>
      <c r="J563">
        <v>85</v>
      </c>
      <c r="K563">
        <v>54</v>
      </c>
      <c r="L563" s="3">
        <v>133</v>
      </c>
      <c r="M563">
        <f t="shared" si="17"/>
        <v>272</v>
      </c>
      <c r="N563">
        <v>0</v>
      </c>
      <c r="P563">
        <v>532</v>
      </c>
      <c r="Q563">
        <v>736</v>
      </c>
      <c r="R563" s="3">
        <v>664</v>
      </c>
    </row>
    <row r="564" spans="1:18" x14ac:dyDescent="0.25">
      <c r="A564">
        <v>78</v>
      </c>
      <c r="B564">
        <v>88</v>
      </c>
      <c r="C564" s="3">
        <v>90</v>
      </c>
      <c r="D564">
        <v>259</v>
      </c>
      <c r="E564">
        <v>1280</v>
      </c>
      <c r="F564" s="3">
        <v>113</v>
      </c>
      <c r="G564">
        <f t="shared" si="16"/>
        <v>1652</v>
      </c>
      <c r="H564">
        <v>1000</v>
      </c>
      <c r="J564">
        <v>85</v>
      </c>
      <c r="K564">
        <v>54</v>
      </c>
      <c r="L564" s="3">
        <v>133</v>
      </c>
      <c r="M564">
        <f t="shared" si="17"/>
        <v>272</v>
      </c>
      <c r="N564">
        <v>0</v>
      </c>
      <c r="P564">
        <v>527</v>
      </c>
      <c r="Q564">
        <v>731</v>
      </c>
      <c r="R564" s="3">
        <v>665</v>
      </c>
    </row>
    <row r="565" spans="1:18" x14ac:dyDescent="0.25">
      <c r="A565">
        <v>76</v>
      </c>
      <c r="B565">
        <v>89</v>
      </c>
      <c r="C565" s="3">
        <v>86</v>
      </c>
      <c r="D565">
        <v>287</v>
      </c>
      <c r="E565">
        <v>1279</v>
      </c>
      <c r="F565" s="3">
        <v>131</v>
      </c>
      <c r="G565">
        <f t="shared" si="16"/>
        <v>1697</v>
      </c>
      <c r="H565">
        <v>1000</v>
      </c>
      <c r="J565">
        <v>86</v>
      </c>
      <c r="K565">
        <v>53</v>
      </c>
      <c r="L565" s="3">
        <v>135</v>
      </c>
      <c r="M565">
        <f t="shared" si="17"/>
        <v>274</v>
      </c>
      <c r="N565">
        <v>0</v>
      </c>
      <c r="P565">
        <v>530</v>
      </c>
      <c r="Q565">
        <v>734</v>
      </c>
      <c r="R565" s="3">
        <v>663</v>
      </c>
    </row>
    <row r="566" spans="1:18" x14ac:dyDescent="0.25">
      <c r="A566">
        <v>74</v>
      </c>
      <c r="B566">
        <v>91</v>
      </c>
      <c r="C566" s="3">
        <v>87</v>
      </c>
      <c r="D566">
        <v>262</v>
      </c>
      <c r="E566">
        <v>1283</v>
      </c>
      <c r="F566" s="3">
        <v>115</v>
      </c>
      <c r="G566">
        <f t="shared" si="16"/>
        <v>1660</v>
      </c>
      <c r="H566">
        <v>1000</v>
      </c>
      <c r="J566">
        <v>85</v>
      </c>
      <c r="K566">
        <v>54</v>
      </c>
      <c r="L566" s="3">
        <v>139</v>
      </c>
      <c r="M566">
        <f t="shared" si="17"/>
        <v>278</v>
      </c>
      <c r="N566">
        <v>0</v>
      </c>
      <c r="P566">
        <v>529</v>
      </c>
      <c r="Q566">
        <v>730</v>
      </c>
      <c r="R566" s="3">
        <v>662</v>
      </c>
    </row>
    <row r="567" spans="1:18" x14ac:dyDescent="0.25">
      <c r="A567">
        <v>79</v>
      </c>
      <c r="B567">
        <v>74</v>
      </c>
      <c r="C567" s="3">
        <v>73</v>
      </c>
      <c r="D567">
        <v>288</v>
      </c>
      <c r="E567">
        <v>1281</v>
      </c>
      <c r="F567" s="3">
        <v>130</v>
      </c>
      <c r="G567">
        <f t="shared" si="16"/>
        <v>1699</v>
      </c>
      <c r="H567">
        <v>1000</v>
      </c>
      <c r="J567">
        <v>84</v>
      </c>
      <c r="K567">
        <v>51</v>
      </c>
      <c r="L567" s="3">
        <v>137</v>
      </c>
      <c r="M567">
        <f t="shared" si="17"/>
        <v>272</v>
      </c>
      <c r="N567">
        <v>0</v>
      </c>
      <c r="P567">
        <v>530</v>
      </c>
      <c r="Q567">
        <v>733</v>
      </c>
      <c r="R567" s="3">
        <v>661</v>
      </c>
    </row>
    <row r="568" spans="1:18" x14ac:dyDescent="0.25">
      <c r="A568">
        <v>72</v>
      </c>
      <c r="B568">
        <v>41</v>
      </c>
      <c r="C568" s="3">
        <v>47</v>
      </c>
      <c r="D568">
        <v>257</v>
      </c>
      <c r="E568">
        <v>1282</v>
      </c>
      <c r="F568" s="3">
        <v>112</v>
      </c>
      <c r="G568">
        <f t="shared" si="16"/>
        <v>1651</v>
      </c>
      <c r="H568">
        <v>1000</v>
      </c>
      <c r="J568">
        <v>87</v>
      </c>
      <c r="K568">
        <v>53</v>
      </c>
      <c r="L568" s="3">
        <v>138</v>
      </c>
      <c r="M568">
        <f t="shared" si="17"/>
        <v>278</v>
      </c>
      <c r="N568">
        <v>0</v>
      </c>
      <c r="P568">
        <v>530</v>
      </c>
      <c r="Q568">
        <v>732</v>
      </c>
      <c r="R568" s="3">
        <v>657</v>
      </c>
    </row>
    <row r="569" spans="1:18" x14ac:dyDescent="0.25">
      <c r="A569">
        <v>51</v>
      </c>
      <c r="B569">
        <v>7</v>
      </c>
      <c r="C569" s="3">
        <v>20</v>
      </c>
      <c r="D569">
        <v>285</v>
      </c>
      <c r="E569">
        <v>1283</v>
      </c>
      <c r="F569" s="3">
        <v>126</v>
      </c>
      <c r="G569">
        <f t="shared" si="16"/>
        <v>1694</v>
      </c>
      <c r="H569">
        <v>1000</v>
      </c>
      <c r="J569">
        <v>88</v>
      </c>
      <c r="K569">
        <v>51</v>
      </c>
      <c r="L569" s="3">
        <v>140</v>
      </c>
      <c r="M569">
        <f t="shared" si="17"/>
        <v>279</v>
      </c>
      <c r="N569">
        <v>0</v>
      </c>
      <c r="P569">
        <v>529</v>
      </c>
      <c r="Q569">
        <v>734</v>
      </c>
      <c r="R569" s="3">
        <v>660</v>
      </c>
    </row>
    <row r="570" spans="1:18" x14ac:dyDescent="0.25">
      <c r="A570">
        <v>14</v>
      </c>
      <c r="B570">
        <v>0</v>
      </c>
      <c r="C570" s="3">
        <v>4</v>
      </c>
      <c r="D570">
        <v>255</v>
      </c>
      <c r="E570">
        <v>1280</v>
      </c>
      <c r="F570" s="3">
        <v>119</v>
      </c>
      <c r="G570">
        <f t="shared" si="16"/>
        <v>1654</v>
      </c>
      <c r="H570">
        <v>1000</v>
      </c>
      <c r="J570">
        <v>84</v>
      </c>
      <c r="K570">
        <v>51</v>
      </c>
      <c r="L570" s="3">
        <v>137</v>
      </c>
      <c r="M570">
        <f t="shared" si="17"/>
        <v>272</v>
      </c>
      <c r="N570">
        <v>0</v>
      </c>
      <c r="P570">
        <v>530</v>
      </c>
      <c r="Q570">
        <v>732</v>
      </c>
      <c r="R570" s="3">
        <v>662</v>
      </c>
    </row>
    <row r="571" spans="1:18" x14ac:dyDescent="0.25">
      <c r="A571">
        <v>1</v>
      </c>
      <c r="B571">
        <v>21</v>
      </c>
      <c r="C571" s="3">
        <v>14</v>
      </c>
      <c r="D571">
        <v>281</v>
      </c>
      <c r="E571">
        <v>1281</v>
      </c>
      <c r="F571" s="3">
        <v>126</v>
      </c>
      <c r="G571">
        <f t="shared" si="16"/>
        <v>1688</v>
      </c>
      <c r="H571">
        <v>1000</v>
      </c>
      <c r="J571">
        <v>86</v>
      </c>
      <c r="K571">
        <v>54</v>
      </c>
      <c r="L571" s="3">
        <v>141</v>
      </c>
      <c r="M571">
        <f t="shared" si="17"/>
        <v>281</v>
      </c>
      <c r="N571">
        <v>0</v>
      </c>
      <c r="P571">
        <v>528</v>
      </c>
      <c r="Q571">
        <v>733</v>
      </c>
      <c r="R571" s="3">
        <v>662</v>
      </c>
    </row>
    <row r="572" spans="1:18" x14ac:dyDescent="0.25">
      <c r="A572">
        <v>1</v>
      </c>
      <c r="B572">
        <v>30</v>
      </c>
      <c r="C572" s="3">
        <v>20</v>
      </c>
      <c r="D572">
        <v>260</v>
      </c>
      <c r="E572">
        <v>1282</v>
      </c>
      <c r="F572" s="3">
        <v>122</v>
      </c>
      <c r="G572">
        <f t="shared" si="16"/>
        <v>1664</v>
      </c>
      <c r="H572">
        <v>1000</v>
      </c>
      <c r="J572">
        <v>83</v>
      </c>
      <c r="K572">
        <v>52</v>
      </c>
      <c r="L572" s="3">
        <v>138</v>
      </c>
      <c r="M572">
        <f t="shared" si="17"/>
        <v>273</v>
      </c>
      <c r="N572">
        <v>0</v>
      </c>
      <c r="P572">
        <v>528</v>
      </c>
      <c r="Q572">
        <v>731</v>
      </c>
      <c r="R572" s="3">
        <v>660</v>
      </c>
    </row>
    <row r="573" spans="1:18" x14ac:dyDescent="0.25">
      <c r="A573">
        <v>2</v>
      </c>
      <c r="B573">
        <v>31</v>
      </c>
      <c r="C573" s="3">
        <v>21</v>
      </c>
      <c r="D573">
        <v>275</v>
      </c>
      <c r="E573">
        <v>1279</v>
      </c>
      <c r="F573" s="3">
        <v>121</v>
      </c>
      <c r="G573">
        <f t="shared" si="16"/>
        <v>1675</v>
      </c>
      <c r="H573">
        <v>1000</v>
      </c>
      <c r="J573">
        <v>84</v>
      </c>
      <c r="K573">
        <v>54</v>
      </c>
      <c r="L573" s="3">
        <v>133</v>
      </c>
      <c r="M573">
        <f t="shared" si="17"/>
        <v>271</v>
      </c>
      <c r="N573">
        <v>0</v>
      </c>
      <c r="P573">
        <v>529</v>
      </c>
      <c r="Q573">
        <v>731</v>
      </c>
      <c r="R573" s="3">
        <v>662</v>
      </c>
    </row>
    <row r="574" spans="1:18" x14ac:dyDescent="0.25">
      <c r="A574">
        <v>0</v>
      </c>
      <c r="B574">
        <v>34</v>
      </c>
      <c r="C574" s="3">
        <v>17</v>
      </c>
      <c r="D574">
        <v>265</v>
      </c>
      <c r="E574">
        <v>1281</v>
      </c>
      <c r="F574" s="3">
        <v>122</v>
      </c>
      <c r="G574">
        <f t="shared" si="16"/>
        <v>1668</v>
      </c>
      <c r="H574">
        <v>1000</v>
      </c>
      <c r="J574">
        <v>87</v>
      </c>
      <c r="K574">
        <v>48</v>
      </c>
      <c r="L574" s="3">
        <v>141</v>
      </c>
      <c r="M574">
        <f t="shared" si="17"/>
        <v>276</v>
      </c>
      <c r="N574">
        <v>0</v>
      </c>
      <c r="P574">
        <v>528</v>
      </c>
      <c r="Q574">
        <v>732</v>
      </c>
      <c r="R574" s="3">
        <v>663</v>
      </c>
    </row>
    <row r="575" spans="1:18" x14ac:dyDescent="0.25">
      <c r="A575">
        <v>5</v>
      </c>
      <c r="B575">
        <v>36</v>
      </c>
      <c r="C575" s="3">
        <v>20</v>
      </c>
      <c r="D575">
        <v>275</v>
      </c>
      <c r="E575">
        <v>1280</v>
      </c>
      <c r="F575" s="3">
        <v>123</v>
      </c>
      <c r="G575">
        <f t="shared" si="16"/>
        <v>1678</v>
      </c>
      <c r="H575">
        <v>1000</v>
      </c>
      <c r="J575">
        <v>88</v>
      </c>
      <c r="K575">
        <v>53</v>
      </c>
      <c r="L575" s="3">
        <v>140</v>
      </c>
      <c r="M575">
        <f t="shared" si="17"/>
        <v>281</v>
      </c>
      <c r="N575">
        <v>0</v>
      </c>
      <c r="P575">
        <v>527</v>
      </c>
      <c r="Q575">
        <v>730</v>
      </c>
      <c r="R575" s="3">
        <v>663</v>
      </c>
    </row>
    <row r="576" spans="1:18" x14ac:dyDescent="0.25">
      <c r="A576">
        <v>3</v>
      </c>
      <c r="B576">
        <v>36</v>
      </c>
      <c r="C576" s="3">
        <v>23</v>
      </c>
      <c r="D576">
        <v>286</v>
      </c>
      <c r="E576">
        <v>1282</v>
      </c>
      <c r="F576" s="3">
        <v>131</v>
      </c>
      <c r="G576">
        <f t="shared" si="16"/>
        <v>1699</v>
      </c>
      <c r="H576">
        <v>1000</v>
      </c>
      <c r="J576">
        <v>88</v>
      </c>
      <c r="K576">
        <v>53</v>
      </c>
      <c r="L576" s="3">
        <v>140</v>
      </c>
      <c r="M576">
        <f t="shared" si="17"/>
        <v>281</v>
      </c>
      <c r="N576">
        <v>0</v>
      </c>
      <c r="P576">
        <v>530</v>
      </c>
      <c r="Q576">
        <v>733</v>
      </c>
      <c r="R576" s="3">
        <v>665</v>
      </c>
    </row>
    <row r="577" spans="1:18" x14ac:dyDescent="0.25">
      <c r="A577">
        <v>8</v>
      </c>
      <c r="B577">
        <v>36</v>
      </c>
      <c r="C577" s="3">
        <v>21</v>
      </c>
      <c r="D577">
        <v>264</v>
      </c>
      <c r="E577">
        <v>1284</v>
      </c>
      <c r="F577" s="3">
        <v>112</v>
      </c>
      <c r="G577">
        <f t="shared" si="16"/>
        <v>1660</v>
      </c>
      <c r="H577">
        <v>1000</v>
      </c>
      <c r="J577">
        <v>83</v>
      </c>
      <c r="K577">
        <v>54</v>
      </c>
      <c r="L577" s="3">
        <v>137</v>
      </c>
      <c r="M577">
        <f t="shared" si="17"/>
        <v>274</v>
      </c>
      <c r="N577">
        <v>0</v>
      </c>
      <c r="P577">
        <v>527</v>
      </c>
      <c r="Q577">
        <v>737</v>
      </c>
      <c r="R577" s="3">
        <v>664</v>
      </c>
    </row>
    <row r="578" spans="1:18" x14ac:dyDescent="0.25">
      <c r="A578">
        <v>7</v>
      </c>
      <c r="B578">
        <v>37</v>
      </c>
      <c r="C578" s="3">
        <v>23</v>
      </c>
      <c r="D578">
        <v>283</v>
      </c>
      <c r="E578">
        <v>1279</v>
      </c>
      <c r="F578" s="3">
        <v>127</v>
      </c>
      <c r="G578">
        <f t="shared" si="16"/>
        <v>1689</v>
      </c>
      <c r="H578">
        <v>1000</v>
      </c>
      <c r="J578">
        <v>86</v>
      </c>
      <c r="K578">
        <v>54</v>
      </c>
      <c r="L578" s="3">
        <v>137</v>
      </c>
      <c r="M578">
        <f t="shared" si="17"/>
        <v>277</v>
      </c>
      <c r="N578">
        <v>0</v>
      </c>
      <c r="P578">
        <v>526</v>
      </c>
      <c r="Q578">
        <v>732</v>
      </c>
      <c r="R578" s="3">
        <v>663</v>
      </c>
    </row>
    <row r="579" spans="1:18" x14ac:dyDescent="0.25">
      <c r="A579">
        <v>7</v>
      </c>
      <c r="B579">
        <v>38</v>
      </c>
      <c r="C579" s="3">
        <v>23</v>
      </c>
      <c r="D579">
        <v>261</v>
      </c>
      <c r="E579">
        <v>1283</v>
      </c>
      <c r="F579" s="3">
        <v>117</v>
      </c>
      <c r="G579">
        <f t="shared" si="16"/>
        <v>1661</v>
      </c>
      <c r="H579">
        <v>1000</v>
      </c>
      <c r="J579">
        <v>84</v>
      </c>
      <c r="K579">
        <v>52</v>
      </c>
      <c r="L579" s="3">
        <v>136</v>
      </c>
      <c r="M579">
        <f t="shared" si="17"/>
        <v>272</v>
      </c>
      <c r="N579">
        <v>0</v>
      </c>
      <c r="P579">
        <v>529</v>
      </c>
      <c r="Q579">
        <v>733</v>
      </c>
      <c r="R579" s="3">
        <v>663</v>
      </c>
    </row>
    <row r="580" spans="1:18" x14ac:dyDescent="0.25">
      <c r="A580">
        <v>11</v>
      </c>
      <c r="B580">
        <v>35</v>
      </c>
      <c r="C580" s="3">
        <v>25</v>
      </c>
      <c r="D580">
        <v>287</v>
      </c>
      <c r="E580">
        <v>1278</v>
      </c>
      <c r="F580" s="3">
        <v>136</v>
      </c>
      <c r="G580">
        <f t="shared" ref="G580:G643" si="18">SUM(D580:F580)</f>
        <v>1701</v>
      </c>
      <c r="H580">
        <v>1000</v>
      </c>
      <c r="J580">
        <v>87</v>
      </c>
      <c r="K580">
        <v>53</v>
      </c>
      <c r="L580" s="3">
        <v>143</v>
      </c>
      <c r="M580">
        <f t="shared" ref="M580:M643" si="19">SUM(J580:L580)</f>
        <v>283</v>
      </c>
      <c r="N580">
        <v>0</v>
      </c>
      <c r="P580">
        <v>529</v>
      </c>
      <c r="Q580">
        <v>733</v>
      </c>
      <c r="R580" s="3">
        <v>663</v>
      </c>
    </row>
    <row r="581" spans="1:18" x14ac:dyDescent="0.25">
      <c r="A581">
        <v>8</v>
      </c>
      <c r="B581">
        <v>38</v>
      </c>
      <c r="C581" s="3">
        <v>21</v>
      </c>
      <c r="D581">
        <v>266</v>
      </c>
      <c r="E581">
        <v>1281</v>
      </c>
      <c r="F581" s="3">
        <v>125</v>
      </c>
      <c r="G581">
        <f t="shared" si="18"/>
        <v>1672</v>
      </c>
      <c r="H581">
        <v>1000</v>
      </c>
      <c r="J581">
        <v>94</v>
      </c>
      <c r="K581">
        <v>60</v>
      </c>
      <c r="L581" s="3">
        <v>153</v>
      </c>
      <c r="M581">
        <f t="shared" si="19"/>
        <v>307</v>
      </c>
      <c r="N581">
        <v>0</v>
      </c>
      <c r="P581">
        <v>528</v>
      </c>
      <c r="Q581">
        <v>732</v>
      </c>
      <c r="R581" s="3">
        <v>663</v>
      </c>
    </row>
    <row r="582" spans="1:18" x14ac:dyDescent="0.25">
      <c r="A582">
        <v>9</v>
      </c>
      <c r="B582">
        <v>37</v>
      </c>
      <c r="C582" s="3">
        <v>20</v>
      </c>
      <c r="D582">
        <v>263</v>
      </c>
      <c r="E582">
        <v>1297</v>
      </c>
      <c r="F582" s="3">
        <v>114</v>
      </c>
      <c r="G582">
        <f t="shared" si="18"/>
        <v>1674</v>
      </c>
      <c r="H582">
        <v>1000</v>
      </c>
      <c r="J582">
        <v>86</v>
      </c>
      <c r="K582">
        <v>52</v>
      </c>
      <c r="L582" s="3">
        <v>137</v>
      </c>
      <c r="M582">
        <f t="shared" si="19"/>
        <v>275</v>
      </c>
      <c r="N582">
        <v>0</v>
      </c>
      <c r="P582">
        <v>528</v>
      </c>
      <c r="Q582">
        <v>732</v>
      </c>
      <c r="R582" s="3">
        <v>669</v>
      </c>
    </row>
    <row r="583" spans="1:18" x14ac:dyDescent="0.25">
      <c r="A583">
        <v>12</v>
      </c>
      <c r="B583">
        <v>33</v>
      </c>
      <c r="C583" s="3">
        <v>24</v>
      </c>
      <c r="D583">
        <v>105</v>
      </c>
      <c r="E583">
        <v>1375</v>
      </c>
      <c r="F583" s="3">
        <v>242</v>
      </c>
      <c r="G583">
        <f t="shared" si="18"/>
        <v>1722</v>
      </c>
      <c r="H583">
        <v>1000</v>
      </c>
      <c r="J583">
        <v>79</v>
      </c>
      <c r="K583">
        <v>55</v>
      </c>
      <c r="L583" s="3">
        <v>141</v>
      </c>
      <c r="M583">
        <f t="shared" si="19"/>
        <v>275</v>
      </c>
      <c r="N583">
        <v>0</v>
      </c>
      <c r="P583">
        <v>521</v>
      </c>
      <c r="Q583">
        <v>737</v>
      </c>
      <c r="R583" s="3">
        <v>683</v>
      </c>
    </row>
    <row r="584" spans="1:18" x14ac:dyDescent="0.25">
      <c r="A584">
        <v>11</v>
      </c>
      <c r="B584">
        <v>38</v>
      </c>
      <c r="C584" s="3">
        <v>20</v>
      </c>
      <c r="D584">
        <v>106</v>
      </c>
      <c r="E584">
        <v>1286</v>
      </c>
      <c r="F584" s="3">
        <v>64</v>
      </c>
      <c r="G584">
        <f t="shared" si="18"/>
        <v>1456</v>
      </c>
      <c r="H584">
        <v>1000</v>
      </c>
      <c r="J584">
        <v>62</v>
      </c>
      <c r="K584">
        <v>73</v>
      </c>
      <c r="L584" s="3">
        <v>158</v>
      </c>
      <c r="M584">
        <f t="shared" si="19"/>
        <v>293</v>
      </c>
      <c r="N584">
        <v>0</v>
      </c>
      <c r="P584">
        <v>523</v>
      </c>
      <c r="Q584">
        <v>731</v>
      </c>
      <c r="R584" s="3">
        <v>668</v>
      </c>
    </row>
    <row r="585" spans="1:18" x14ac:dyDescent="0.25">
      <c r="A585">
        <v>14</v>
      </c>
      <c r="B585">
        <v>34</v>
      </c>
      <c r="C585" s="3">
        <v>23</v>
      </c>
      <c r="D585">
        <v>149</v>
      </c>
      <c r="E585">
        <v>836</v>
      </c>
      <c r="F585" s="3">
        <v>539</v>
      </c>
      <c r="G585">
        <f t="shared" si="18"/>
        <v>1524</v>
      </c>
      <c r="H585">
        <v>1000</v>
      </c>
      <c r="J585">
        <v>26</v>
      </c>
      <c r="K585">
        <v>93</v>
      </c>
      <c r="L585" s="3">
        <v>174</v>
      </c>
      <c r="M585">
        <f t="shared" si="19"/>
        <v>293</v>
      </c>
      <c r="N585">
        <v>0</v>
      </c>
      <c r="P585">
        <v>526</v>
      </c>
      <c r="Q585">
        <v>732</v>
      </c>
      <c r="R585" s="3">
        <v>664</v>
      </c>
    </row>
    <row r="586" spans="1:18" x14ac:dyDescent="0.25">
      <c r="A586">
        <v>12</v>
      </c>
      <c r="B586">
        <v>33</v>
      </c>
      <c r="C586" s="3">
        <v>22</v>
      </c>
      <c r="D586">
        <v>182</v>
      </c>
      <c r="E586">
        <v>65</v>
      </c>
      <c r="F586" s="3">
        <v>2544</v>
      </c>
      <c r="G586">
        <f t="shared" si="18"/>
        <v>2791</v>
      </c>
      <c r="H586">
        <v>1000</v>
      </c>
      <c r="J586">
        <v>41</v>
      </c>
      <c r="K586">
        <v>97</v>
      </c>
      <c r="L586" s="3">
        <v>180</v>
      </c>
      <c r="M586">
        <f t="shared" si="19"/>
        <v>318</v>
      </c>
      <c r="N586">
        <v>0</v>
      </c>
      <c r="P586">
        <v>528</v>
      </c>
      <c r="Q586">
        <v>734</v>
      </c>
      <c r="R586" s="3">
        <v>664</v>
      </c>
    </row>
    <row r="587" spans="1:18" x14ac:dyDescent="0.25">
      <c r="A587">
        <v>16</v>
      </c>
      <c r="B587">
        <v>35</v>
      </c>
      <c r="C587" s="3">
        <v>25</v>
      </c>
      <c r="D587">
        <v>86</v>
      </c>
      <c r="E587">
        <v>35</v>
      </c>
      <c r="F587" s="3">
        <v>28</v>
      </c>
      <c r="G587">
        <f t="shared" si="18"/>
        <v>149</v>
      </c>
      <c r="H587">
        <v>0</v>
      </c>
      <c r="J587">
        <v>109</v>
      </c>
      <c r="K587">
        <v>4</v>
      </c>
      <c r="L587" s="3">
        <v>101</v>
      </c>
      <c r="M587">
        <f t="shared" si="19"/>
        <v>214</v>
      </c>
      <c r="N587">
        <v>0</v>
      </c>
      <c r="P587">
        <v>529</v>
      </c>
      <c r="Q587">
        <v>739</v>
      </c>
      <c r="R587" s="3">
        <v>664</v>
      </c>
    </row>
    <row r="588" spans="1:18" x14ac:dyDescent="0.25">
      <c r="A588">
        <v>8</v>
      </c>
      <c r="B588">
        <v>39</v>
      </c>
      <c r="C588" s="3">
        <v>18</v>
      </c>
      <c r="D588">
        <v>24</v>
      </c>
      <c r="E588">
        <v>8</v>
      </c>
      <c r="F588" s="3">
        <v>3</v>
      </c>
      <c r="G588">
        <f t="shared" si="18"/>
        <v>35</v>
      </c>
      <c r="H588">
        <v>0</v>
      </c>
      <c r="J588">
        <v>6</v>
      </c>
      <c r="K588">
        <v>28</v>
      </c>
      <c r="L588" s="3">
        <v>28</v>
      </c>
      <c r="M588">
        <f t="shared" si="19"/>
        <v>62</v>
      </c>
      <c r="N588">
        <v>0</v>
      </c>
      <c r="P588">
        <v>537</v>
      </c>
      <c r="Q588">
        <v>745</v>
      </c>
      <c r="R588" s="3">
        <v>667</v>
      </c>
    </row>
    <row r="589" spans="1:18" x14ac:dyDescent="0.25">
      <c r="A589">
        <v>14</v>
      </c>
      <c r="B589">
        <v>39</v>
      </c>
      <c r="C589" s="3">
        <v>15</v>
      </c>
      <c r="D589">
        <v>41</v>
      </c>
      <c r="E589">
        <v>14</v>
      </c>
      <c r="F589" s="3">
        <v>7</v>
      </c>
      <c r="G589">
        <f t="shared" si="18"/>
        <v>62</v>
      </c>
      <c r="H589">
        <v>0</v>
      </c>
      <c r="J589">
        <v>14</v>
      </c>
      <c r="K589">
        <v>1</v>
      </c>
      <c r="L589" s="3">
        <v>15</v>
      </c>
      <c r="M589">
        <f t="shared" si="19"/>
        <v>30</v>
      </c>
      <c r="N589">
        <v>0</v>
      </c>
      <c r="P589">
        <v>552</v>
      </c>
      <c r="Q589">
        <v>745</v>
      </c>
      <c r="R589" s="3">
        <v>664</v>
      </c>
    </row>
    <row r="590" spans="1:18" x14ac:dyDescent="0.25">
      <c r="A590">
        <v>12</v>
      </c>
      <c r="B590">
        <v>38</v>
      </c>
      <c r="C590" s="3">
        <v>19</v>
      </c>
      <c r="D590">
        <v>43</v>
      </c>
      <c r="E590">
        <v>10</v>
      </c>
      <c r="F590" s="3">
        <v>12</v>
      </c>
      <c r="G590">
        <f t="shared" si="18"/>
        <v>65</v>
      </c>
      <c r="H590">
        <v>0</v>
      </c>
      <c r="J590">
        <v>14</v>
      </c>
      <c r="K590">
        <v>1</v>
      </c>
      <c r="L590" s="3">
        <v>9</v>
      </c>
      <c r="M590">
        <f t="shared" si="19"/>
        <v>24</v>
      </c>
      <c r="N590">
        <v>0</v>
      </c>
      <c r="P590">
        <v>568</v>
      </c>
      <c r="Q590">
        <v>728</v>
      </c>
      <c r="R590" s="3">
        <v>654</v>
      </c>
    </row>
    <row r="591" spans="1:18" x14ac:dyDescent="0.25">
      <c r="A591">
        <v>11</v>
      </c>
      <c r="B591">
        <v>33</v>
      </c>
      <c r="C591" s="3">
        <v>15</v>
      </c>
      <c r="D591">
        <v>42</v>
      </c>
      <c r="E591">
        <v>11</v>
      </c>
      <c r="F591" s="3">
        <v>16</v>
      </c>
      <c r="G591">
        <f t="shared" si="18"/>
        <v>69</v>
      </c>
      <c r="H591">
        <v>0</v>
      </c>
      <c r="J591">
        <v>20</v>
      </c>
      <c r="K591">
        <v>4</v>
      </c>
      <c r="L591" s="3">
        <v>8</v>
      </c>
      <c r="M591">
        <f t="shared" si="19"/>
        <v>32</v>
      </c>
      <c r="N591">
        <v>0</v>
      </c>
      <c r="P591">
        <v>555</v>
      </c>
      <c r="Q591">
        <v>713</v>
      </c>
      <c r="R591" s="3">
        <v>643</v>
      </c>
    </row>
    <row r="592" spans="1:18" x14ac:dyDescent="0.25">
      <c r="A592">
        <v>12</v>
      </c>
      <c r="B592">
        <v>36</v>
      </c>
      <c r="C592" s="3">
        <v>14</v>
      </c>
      <c r="D592">
        <v>44</v>
      </c>
      <c r="E592">
        <v>15</v>
      </c>
      <c r="F592" s="3">
        <v>16</v>
      </c>
      <c r="G592">
        <f t="shared" si="18"/>
        <v>75</v>
      </c>
      <c r="H592">
        <v>0</v>
      </c>
      <c r="J592">
        <v>18</v>
      </c>
      <c r="K592">
        <v>4</v>
      </c>
      <c r="L592" s="3">
        <v>5</v>
      </c>
      <c r="M592">
        <f t="shared" si="19"/>
        <v>27</v>
      </c>
      <c r="N592">
        <v>0</v>
      </c>
      <c r="P592">
        <v>551</v>
      </c>
      <c r="Q592">
        <v>713</v>
      </c>
      <c r="R592" s="3">
        <v>637</v>
      </c>
    </row>
    <row r="593" spans="1:18" x14ac:dyDescent="0.25">
      <c r="A593">
        <v>11</v>
      </c>
      <c r="B593">
        <v>34</v>
      </c>
      <c r="C593" s="3">
        <v>13</v>
      </c>
      <c r="D593">
        <v>43</v>
      </c>
      <c r="E593">
        <v>12</v>
      </c>
      <c r="F593" s="3">
        <v>16</v>
      </c>
      <c r="G593">
        <f t="shared" si="18"/>
        <v>71</v>
      </c>
      <c r="H593">
        <v>0</v>
      </c>
      <c r="J593">
        <v>18</v>
      </c>
      <c r="K593">
        <v>8</v>
      </c>
      <c r="L593" s="3">
        <v>5</v>
      </c>
      <c r="M593">
        <f t="shared" si="19"/>
        <v>31</v>
      </c>
      <c r="N593">
        <v>0</v>
      </c>
      <c r="P593">
        <v>552</v>
      </c>
      <c r="Q593">
        <v>718</v>
      </c>
      <c r="R593" s="3">
        <v>632</v>
      </c>
    </row>
    <row r="594" spans="1:18" x14ac:dyDescent="0.25">
      <c r="A594">
        <v>14</v>
      </c>
      <c r="B594">
        <v>8</v>
      </c>
      <c r="C594" s="3">
        <v>11</v>
      </c>
      <c r="D594">
        <v>45</v>
      </c>
      <c r="E594">
        <v>10</v>
      </c>
      <c r="F594" s="3">
        <v>19</v>
      </c>
      <c r="G594">
        <f t="shared" si="18"/>
        <v>74</v>
      </c>
      <c r="H594">
        <v>0</v>
      </c>
      <c r="J594">
        <v>19</v>
      </c>
      <c r="K594">
        <v>5</v>
      </c>
      <c r="L594" s="3">
        <v>7</v>
      </c>
      <c r="M594">
        <f t="shared" si="19"/>
        <v>31</v>
      </c>
      <c r="N594">
        <v>0</v>
      </c>
      <c r="P594">
        <v>552</v>
      </c>
      <c r="Q594">
        <v>718</v>
      </c>
      <c r="R594" s="3">
        <v>632</v>
      </c>
    </row>
    <row r="595" spans="1:18" x14ac:dyDescent="0.25">
      <c r="A595">
        <v>60</v>
      </c>
      <c r="B595">
        <v>7</v>
      </c>
      <c r="C595" s="3">
        <v>64</v>
      </c>
      <c r="D595">
        <v>44</v>
      </c>
      <c r="E595">
        <v>12</v>
      </c>
      <c r="F595" s="3">
        <v>19</v>
      </c>
      <c r="G595">
        <f t="shared" si="18"/>
        <v>75</v>
      </c>
      <c r="H595">
        <v>0</v>
      </c>
      <c r="J595">
        <v>24</v>
      </c>
      <c r="K595">
        <v>5</v>
      </c>
      <c r="L595" s="3">
        <v>4</v>
      </c>
      <c r="M595">
        <f t="shared" si="19"/>
        <v>33</v>
      </c>
      <c r="N595">
        <v>0</v>
      </c>
      <c r="P595">
        <v>552</v>
      </c>
      <c r="Q595">
        <v>716</v>
      </c>
      <c r="R595" s="3">
        <v>631</v>
      </c>
    </row>
    <row r="596" spans="1:18" x14ac:dyDescent="0.25">
      <c r="A596">
        <v>11</v>
      </c>
      <c r="B596">
        <v>32</v>
      </c>
      <c r="C596" s="3">
        <v>15</v>
      </c>
      <c r="D596">
        <v>44</v>
      </c>
      <c r="E596">
        <v>12</v>
      </c>
      <c r="F596" s="3">
        <v>22</v>
      </c>
      <c r="G596">
        <f t="shared" si="18"/>
        <v>78</v>
      </c>
      <c r="H596">
        <v>0</v>
      </c>
      <c r="J596">
        <v>22</v>
      </c>
      <c r="K596">
        <v>4</v>
      </c>
      <c r="L596" s="3">
        <v>5</v>
      </c>
      <c r="M596">
        <f t="shared" si="19"/>
        <v>31</v>
      </c>
      <c r="N596">
        <v>0</v>
      </c>
      <c r="P596">
        <v>549</v>
      </c>
      <c r="Q596">
        <v>713</v>
      </c>
      <c r="R596" s="3">
        <v>630</v>
      </c>
    </row>
    <row r="597" spans="1:18" x14ac:dyDescent="0.25">
      <c r="A597">
        <v>18</v>
      </c>
      <c r="B597">
        <v>39</v>
      </c>
      <c r="C597" s="3">
        <v>7</v>
      </c>
      <c r="D597">
        <v>44</v>
      </c>
      <c r="E597">
        <v>12</v>
      </c>
      <c r="F597" s="3">
        <v>21</v>
      </c>
      <c r="G597">
        <f t="shared" si="18"/>
        <v>77</v>
      </c>
      <c r="H597">
        <v>0</v>
      </c>
      <c r="J597">
        <v>25</v>
      </c>
      <c r="K597">
        <v>3</v>
      </c>
      <c r="L597" s="3">
        <v>4</v>
      </c>
      <c r="M597">
        <f t="shared" si="19"/>
        <v>32</v>
      </c>
      <c r="N597">
        <v>0</v>
      </c>
      <c r="P597">
        <v>552</v>
      </c>
      <c r="Q597">
        <v>717</v>
      </c>
      <c r="R597" s="3">
        <v>633</v>
      </c>
    </row>
    <row r="598" spans="1:18" x14ac:dyDescent="0.25">
      <c r="A598">
        <v>9</v>
      </c>
      <c r="B598">
        <v>21</v>
      </c>
      <c r="C598" s="3">
        <v>0</v>
      </c>
      <c r="D598">
        <v>46</v>
      </c>
      <c r="E598">
        <v>11</v>
      </c>
      <c r="F598" s="3">
        <v>22</v>
      </c>
      <c r="G598">
        <f t="shared" si="18"/>
        <v>79</v>
      </c>
      <c r="H598">
        <v>0</v>
      </c>
      <c r="J598">
        <v>20</v>
      </c>
      <c r="K598">
        <v>5</v>
      </c>
      <c r="L598" s="3">
        <v>6</v>
      </c>
      <c r="M598">
        <f t="shared" si="19"/>
        <v>31</v>
      </c>
      <c r="N598">
        <v>0</v>
      </c>
      <c r="P598">
        <v>552</v>
      </c>
      <c r="Q598">
        <v>715</v>
      </c>
      <c r="R598" s="3">
        <v>631</v>
      </c>
    </row>
    <row r="599" spans="1:18" x14ac:dyDescent="0.25">
      <c r="A599">
        <v>7</v>
      </c>
      <c r="B599">
        <v>38</v>
      </c>
      <c r="C599" s="3">
        <v>6</v>
      </c>
      <c r="D599">
        <v>46</v>
      </c>
      <c r="E599">
        <v>8</v>
      </c>
      <c r="F599" s="3">
        <v>23</v>
      </c>
      <c r="G599">
        <f t="shared" si="18"/>
        <v>77</v>
      </c>
      <c r="H599">
        <v>0</v>
      </c>
      <c r="J599">
        <v>25</v>
      </c>
      <c r="K599">
        <v>7</v>
      </c>
      <c r="L599" s="3">
        <v>3</v>
      </c>
      <c r="M599">
        <f t="shared" si="19"/>
        <v>35</v>
      </c>
      <c r="N599">
        <v>0</v>
      </c>
      <c r="P599">
        <v>554</v>
      </c>
      <c r="Q599">
        <v>716</v>
      </c>
      <c r="R599" s="3">
        <v>631</v>
      </c>
    </row>
    <row r="600" spans="1:18" x14ac:dyDescent="0.25">
      <c r="A600">
        <v>3</v>
      </c>
      <c r="B600">
        <v>37</v>
      </c>
      <c r="C600" s="3">
        <v>8</v>
      </c>
      <c r="D600">
        <v>46</v>
      </c>
      <c r="E600">
        <v>10</v>
      </c>
      <c r="F600" s="3">
        <v>23</v>
      </c>
      <c r="G600">
        <f t="shared" si="18"/>
        <v>79</v>
      </c>
      <c r="H600">
        <v>0</v>
      </c>
      <c r="J600">
        <v>21</v>
      </c>
      <c r="K600">
        <v>3</v>
      </c>
      <c r="L600" s="3">
        <v>8</v>
      </c>
      <c r="M600">
        <f t="shared" si="19"/>
        <v>32</v>
      </c>
      <c r="N600">
        <v>0</v>
      </c>
      <c r="P600">
        <v>553</v>
      </c>
      <c r="Q600">
        <v>716</v>
      </c>
      <c r="R600" s="3">
        <v>631</v>
      </c>
    </row>
    <row r="601" spans="1:18" x14ac:dyDescent="0.25">
      <c r="A601">
        <v>0</v>
      </c>
      <c r="B601">
        <v>34</v>
      </c>
      <c r="C601" s="3">
        <v>9</v>
      </c>
      <c r="D601">
        <v>44</v>
      </c>
      <c r="E601">
        <v>13</v>
      </c>
      <c r="F601" s="3">
        <v>21</v>
      </c>
      <c r="G601">
        <f t="shared" si="18"/>
        <v>78</v>
      </c>
      <c r="H601">
        <v>0</v>
      </c>
      <c r="J601">
        <v>22</v>
      </c>
      <c r="K601">
        <v>9</v>
      </c>
      <c r="L601" s="3">
        <v>0</v>
      </c>
      <c r="M601">
        <f t="shared" si="19"/>
        <v>31</v>
      </c>
      <c r="N601">
        <v>0</v>
      </c>
      <c r="P601">
        <v>553</v>
      </c>
      <c r="Q601">
        <v>718</v>
      </c>
      <c r="R601" s="3">
        <v>631</v>
      </c>
    </row>
    <row r="602" spans="1:18" x14ac:dyDescent="0.25">
      <c r="A602">
        <v>0</v>
      </c>
      <c r="B602">
        <v>35</v>
      </c>
      <c r="C602" s="3">
        <v>9</v>
      </c>
      <c r="D602">
        <v>47</v>
      </c>
      <c r="E602">
        <v>11</v>
      </c>
      <c r="F602" s="3">
        <v>19</v>
      </c>
      <c r="G602">
        <f t="shared" si="18"/>
        <v>77</v>
      </c>
      <c r="H602">
        <v>0</v>
      </c>
      <c r="J602">
        <v>19</v>
      </c>
      <c r="K602">
        <v>5</v>
      </c>
      <c r="L602" s="3">
        <v>1</v>
      </c>
      <c r="M602">
        <f t="shared" si="19"/>
        <v>25</v>
      </c>
      <c r="N602">
        <v>0</v>
      </c>
      <c r="P602">
        <v>551</v>
      </c>
      <c r="Q602">
        <v>720</v>
      </c>
      <c r="R602" s="3">
        <v>633</v>
      </c>
    </row>
    <row r="603" spans="1:18" x14ac:dyDescent="0.25">
      <c r="A603">
        <v>1</v>
      </c>
      <c r="B603">
        <v>38</v>
      </c>
      <c r="C603" s="3">
        <v>7</v>
      </c>
      <c r="D603">
        <v>47</v>
      </c>
      <c r="E603">
        <v>12</v>
      </c>
      <c r="F603" s="3">
        <v>20</v>
      </c>
      <c r="G603">
        <f t="shared" si="18"/>
        <v>79</v>
      </c>
      <c r="H603">
        <v>0</v>
      </c>
      <c r="J603">
        <v>22</v>
      </c>
      <c r="K603">
        <v>6</v>
      </c>
      <c r="L603" s="3">
        <v>3</v>
      </c>
      <c r="M603">
        <f t="shared" si="19"/>
        <v>31</v>
      </c>
      <c r="N603">
        <v>0</v>
      </c>
      <c r="P603">
        <v>553</v>
      </c>
      <c r="Q603">
        <v>719</v>
      </c>
      <c r="R603" s="3">
        <v>631</v>
      </c>
    </row>
    <row r="604" spans="1:18" x14ac:dyDescent="0.25">
      <c r="A604">
        <v>3</v>
      </c>
      <c r="B604">
        <v>35</v>
      </c>
      <c r="C604" s="3">
        <v>8</v>
      </c>
      <c r="D604">
        <v>48</v>
      </c>
      <c r="E604">
        <v>11</v>
      </c>
      <c r="F604" s="3">
        <v>20</v>
      </c>
      <c r="G604">
        <f t="shared" si="18"/>
        <v>79</v>
      </c>
      <c r="H604">
        <v>0</v>
      </c>
      <c r="J604">
        <v>20</v>
      </c>
      <c r="K604">
        <v>6</v>
      </c>
      <c r="L604" s="3">
        <v>2</v>
      </c>
      <c r="M604">
        <f t="shared" si="19"/>
        <v>28</v>
      </c>
      <c r="N604">
        <v>0</v>
      </c>
      <c r="P604">
        <v>551</v>
      </c>
      <c r="Q604">
        <v>715</v>
      </c>
      <c r="R604" s="3">
        <v>630</v>
      </c>
    </row>
    <row r="605" spans="1:18" x14ac:dyDescent="0.25">
      <c r="A605">
        <v>5</v>
      </c>
      <c r="B605">
        <v>39</v>
      </c>
      <c r="C605" s="3">
        <v>14</v>
      </c>
      <c r="D605">
        <v>47</v>
      </c>
      <c r="E605">
        <v>12</v>
      </c>
      <c r="F605" s="3">
        <v>19</v>
      </c>
      <c r="G605">
        <f t="shared" si="18"/>
        <v>78</v>
      </c>
      <c r="H605">
        <v>0</v>
      </c>
      <c r="J605">
        <v>19</v>
      </c>
      <c r="K605">
        <v>5</v>
      </c>
      <c r="L605" s="3">
        <v>5</v>
      </c>
      <c r="M605">
        <f t="shared" si="19"/>
        <v>29</v>
      </c>
      <c r="N605">
        <v>0</v>
      </c>
      <c r="P605">
        <v>552</v>
      </c>
      <c r="Q605">
        <v>717</v>
      </c>
      <c r="R605" s="3">
        <v>632</v>
      </c>
    </row>
    <row r="606" spans="1:18" x14ac:dyDescent="0.25">
      <c r="A606">
        <v>3</v>
      </c>
      <c r="B606">
        <v>37</v>
      </c>
      <c r="C606" s="3">
        <v>11</v>
      </c>
      <c r="D606">
        <v>46</v>
      </c>
      <c r="E606">
        <v>12</v>
      </c>
      <c r="F606" s="3">
        <v>22</v>
      </c>
      <c r="G606">
        <f t="shared" si="18"/>
        <v>80</v>
      </c>
      <c r="H606">
        <v>0</v>
      </c>
      <c r="J606">
        <v>21</v>
      </c>
      <c r="K606">
        <v>6</v>
      </c>
      <c r="L606" s="3">
        <v>1</v>
      </c>
      <c r="M606">
        <f t="shared" si="19"/>
        <v>28</v>
      </c>
      <c r="N606">
        <v>0</v>
      </c>
      <c r="P606">
        <v>552</v>
      </c>
      <c r="Q606">
        <v>718</v>
      </c>
      <c r="R606" s="3">
        <v>631</v>
      </c>
    </row>
    <row r="607" spans="1:18" x14ac:dyDescent="0.25">
      <c r="A607">
        <v>1</v>
      </c>
      <c r="B607">
        <v>40</v>
      </c>
      <c r="C607" s="3">
        <v>10</v>
      </c>
      <c r="D607">
        <v>47</v>
      </c>
      <c r="E607">
        <v>10</v>
      </c>
      <c r="F607" s="3">
        <v>22</v>
      </c>
      <c r="G607">
        <f t="shared" si="18"/>
        <v>79</v>
      </c>
      <c r="H607">
        <v>0</v>
      </c>
      <c r="J607">
        <v>22</v>
      </c>
      <c r="K607">
        <v>3</v>
      </c>
      <c r="L607" s="3">
        <v>3</v>
      </c>
      <c r="M607">
        <f t="shared" si="19"/>
        <v>28</v>
      </c>
      <c r="N607">
        <v>0</v>
      </c>
      <c r="P607">
        <v>551</v>
      </c>
      <c r="Q607">
        <v>718</v>
      </c>
      <c r="R607" s="3">
        <v>633</v>
      </c>
    </row>
    <row r="608" spans="1:18" x14ac:dyDescent="0.25">
      <c r="A608">
        <v>2</v>
      </c>
      <c r="B608">
        <v>36</v>
      </c>
      <c r="C608" s="3">
        <v>10</v>
      </c>
      <c r="D608">
        <v>47</v>
      </c>
      <c r="E608">
        <v>10</v>
      </c>
      <c r="F608" s="3">
        <v>22</v>
      </c>
      <c r="G608">
        <f t="shared" si="18"/>
        <v>79</v>
      </c>
      <c r="H608">
        <v>0</v>
      </c>
      <c r="J608">
        <v>18</v>
      </c>
      <c r="K608">
        <v>3</v>
      </c>
      <c r="L608" s="3">
        <v>1</v>
      </c>
      <c r="M608">
        <f t="shared" si="19"/>
        <v>22</v>
      </c>
      <c r="N608">
        <v>0</v>
      </c>
      <c r="P608">
        <v>551</v>
      </c>
      <c r="Q608">
        <v>720</v>
      </c>
      <c r="R608" s="3">
        <v>631</v>
      </c>
    </row>
    <row r="609" spans="1:18" x14ac:dyDescent="0.25">
      <c r="A609">
        <v>5</v>
      </c>
      <c r="B609">
        <v>35</v>
      </c>
      <c r="C609" s="3">
        <v>12</v>
      </c>
      <c r="D609">
        <v>45</v>
      </c>
      <c r="E609">
        <v>10</v>
      </c>
      <c r="F609" s="3">
        <v>21</v>
      </c>
      <c r="G609">
        <f t="shared" si="18"/>
        <v>76</v>
      </c>
      <c r="H609">
        <v>0</v>
      </c>
      <c r="J609">
        <v>21</v>
      </c>
      <c r="K609">
        <v>2</v>
      </c>
      <c r="L609" s="3">
        <v>1</v>
      </c>
      <c r="M609">
        <f t="shared" si="19"/>
        <v>24</v>
      </c>
      <c r="N609">
        <v>0</v>
      </c>
      <c r="P609">
        <v>553</v>
      </c>
      <c r="Q609">
        <v>719</v>
      </c>
      <c r="R609" s="3">
        <v>631</v>
      </c>
    </row>
    <row r="610" spans="1:18" x14ac:dyDescent="0.25">
      <c r="A610">
        <v>0</v>
      </c>
      <c r="B610">
        <v>37</v>
      </c>
      <c r="C610" s="3">
        <v>11</v>
      </c>
      <c r="D610">
        <v>47</v>
      </c>
      <c r="E610">
        <v>11</v>
      </c>
      <c r="F610" s="3">
        <v>20</v>
      </c>
      <c r="G610">
        <f t="shared" si="18"/>
        <v>78</v>
      </c>
      <c r="H610">
        <v>0</v>
      </c>
      <c r="J610">
        <v>18</v>
      </c>
      <c r="K610">
        <v>7</v>
      </c>
      <c r="L610" s="3">
        <v>0</v>
      </c>
      <c r="M610">
        <f t="shared" si="19"/>
        <v>25</v>
      </c>
      <c r="N610">
        <v>0</v>
      </c>
      <c r="P610">
        <v>554</v>
      </c>
      <c r="Q610">
        <v>720</v>
      </c>
      <c r="R610" s="3">
        <v>630</v>
      </c>
    </row>
    <row r="611" spans="1:18" x14ac:dyDescent="0.25">
      <c r="A611">
        <v>3</v>
      </c>
      <c r="B611">
        <v>36</v>
      </c>
      <c r="C611" s="3">
        <v>15</v>
      </c>
      <c r="D611">
        <v>47</v>
      </c>
      <c r="E611">
        <v>2</v>
      </c>
      <c r="F611" s="3">
        <v>12</v>
      </c>
      <c r="G611">
        <f t="shared" si="18"/>
        <v>61</v>
      </c>
      <c r="H611">
        <v>0</v>
      </c>
      <c r="J611">
        <v>20</v>
      </c>
      <c r="K611">
        <v>9</v>
      </c>
      <c r="L611" s="3">
        <v>3</v>
      </c>
      <c r="M611">
        <f t="shared" si="19"/>
        <v>32</v>
      </c>
      <c r="N611">
        <v>0</v>
      </c>
      <c r="P611">
        <v>554</v>
      </c>
      <c r="Q611">
        <v>718</v>
      </c>
      <c r="R611" s="3">
        <v>632</v>
      </c>
    </row>
    <row r="612" spans="1:18" x14ac:dyDescent="0.25">
      <c r="A612">
        <v>5</v>
      </c>
      <c r="B612">
        <v>36</v>
      </c>
      <c r="C612" s="3">
        <v>12</v>
      </c>
      <c r="D612">
        <v>1</v>
      </c>
      <c r="E612">
        <v>7</v>
      </c>
      <c r="F612" s="3">
        <v>4</v>
      </c>
      <c r="G612">
        <f t="shared" si="18"/>
        <v>12</v>
      </c>
      <c r="H612">
        <v>0</v>
      </c>
      <c r="J612">
        <v>9</v>
      </c>
      <c r="K612">
        <v>34</v>
      </c>
      <c r="L612" s="3">
        <v>22</v>
      </c>
      <c r="M612">
        <f t="shared" si="19"/>
        <v>65</v>
      </c>
      <c r="N612">
        <v>0</v>
      </c>
      <c r="P612">
        <v>554</v>
      </c>
      <c r="Q612">
        <v>717</v>
      </c>
      <c r="R612" s="3">
        <v>633</v>
      </c>
    </row>
    <row r="613" spans="1:18" x14ac:dyDescent="0.25">
      <c r="A613">
        <v>3</v>
      </c>
      <c r="B613">
        <v>37</v>
      </c>
      <c r="C613" s="3">
        <v>11</v>
      </c>
      <c r="D613">
        <v>31</v>
      </c>
      <c r="E613">
        <v>27</v>
      </c>
      <c r="F613" s="3">
        <v>5</v>
      </c>
      <c r="G613">
        <f t="shared" si="18"/>
        <v>63</v>
      </c>
      <c r="H613">
        <v>0</v>
      </c>
      <c r="J613">
        <v>7</v>
      </c>
      <c r="K613">
        <v>15</v>
      </c>
      <c r="L613" s="3">
        <v>24</v>
      </c>
      <c r="M613">
        <f t="shared" si="19"/>
        <v>46</v>
      </c>
      <c r="N613">
        <v>0</v>
      </c>
      <c r="P613">
        <v>553</v>
      </c>
      <c r="Q613">
        <v>725</v>
      </c>
      <c r="R613" s="3">
        <v>636</v>
      </c>
    </row>
    <row r="614" spans="1:18" x14ac:dyDescent="0.25">
      <c r="A614">
        <v>0</v>
      </c>
      <c r="B614">
        <v>34</v>
      </c>
      <c r="C614" s="3">
        <v>9</v>
      </c>
      <c r="D614">
        <v>50</v>
      </c>
      <c r="E614">
        <v>16</v>
      </c>
      <c r="F614" s="3">
        <v>15</v>
      </c>
      <c r="G614">
        <f t="shared" si="18"/>
        <v>81</v>
      </c>
      <c r="H614">
        <v>0</v>
      </c>
      <c r="J614">
        <v>17</v>
      </c>
      <c r="K614">
        <v>0</v>
      </c>
      <c r="L614" s="3">
        <v>5</v>
      </c>
      <c r="M614">
        <f t="shared" si="19"/>
        <v>22</v>
      </c>
      <c r="N614">
        <v>0</v>
      </c>
      <c r="P614">
        <v>526</v>
      </c>
      <c r="Q614">
        <v>739</v>
      </c>
      <c r="R614" s="3">
        <v>654</v>
      </c>
    </row>
    <row r="615" spans="1:18" x14ac:dyDescent="0.25">
      <c r="A615">
        <v>6</v>
      </c>
      <c r="B615">
        <v>33</v>
      </c>
      <c r="C615" s="3">
        <v>1</v>
      </c>
      <c r="D615">
        <v>48</v>
      </c>
      <c r="E615">
        <v>10</v>
      </c>
      <c r="F615" s="3">
        <v>15</v>
      </c>
      <c r="G615">
        <f t="shared" si="18"/>
        <v>73</v>
      </c>
      <c r="H615">
        <v>0</v>
      </c>
      <c r="J615">
        <v>22</v>
      </c>
      <c r="K615">
        <v>5</v>
      </c>
      <c r="L615" s="3">
        <v>7</v>
      </c>
      <c r="M615">
        <f t="shared" si="19"/>
        <v>34</v>
      </c>
      <c r="N615">
        <v>0</v>
      </c>
      <c r="P615">
        <v>522</v>
      </c>
      <c r="Q615">
        <v>695</v>
      </c>
      <c r="R615" s="3">
        <v>660</v>
      </c>
    </row>
    <row r="616" spans="1:18" x14ac:dyDescent="0.25">
      <c r="A616">
        <v>51</v>
      </c>
      <c r="B616">
        <v>10</v>
      </c>
      <c r="C616" s="3">
        <v>52</v>
      </c>
      <c r="D616">
        <v>42</v>
      </c>
      <c r="E616">
        <v>12</v>
      </c>
      <c r="F616" s="3">
        <v>16</v>
      </c>
      <c r="G616">
        <f t="shared" si="18"/>
        <v>70</v>
      </c>
      <c r="H616">
        <v>0</v>
      </c>
      <c r="J616">
        <v>17</v>
      </c>
      <c r="K616">
        <v>4</v>
      </c>
      <c r="L616" s="3">
        <v>4</v>
      </c>
      <c r="M616">
        <f t="shared" si="19"/>
        <v>25</v>
      </c>
      <c r="N616">
        <v>0</v>
      </c>
      <c r="P616">
        <v>552</v>
      </c>
      <c r="Q616">
        <v>712</v>
      </c>
      <c r="R616" s="3">
        <v>640</v>
      </c>
    </row>
    <row r="617" spans="1:18" x14ac:dyDescent="0.25">
      <c r="A617">
        <v>77</v>
      </c>
      <c r="B617">
        <v>216</v>
      </c>
      <c r="C617" s="3">
        <v>45</v>
      </c>
      <c r="D617">
        <v>43</v>
      </c>
      <c r="E617">
        <v>13</v>
      </c>
      <c r="F617" s="3">
        <v>9</v>
      </c>
      <c r="G617">
        <f t="shared" si="18"/>
        <v>65</v>
      </c>
      <c r="H617">
        <v>0</v>
      </c>
      <c r="J617">
        <v>23</v>
      </c>
      <c r="K617">
        <v>6</v>
      </c>
      <c r="L617" s="3">
        <v>3</v>
      </c>
      <c r="M617">
        <f t="shared" si="19"/>
        <v>32</v>
      </c>
      <c r="N617">
        <v>0</v>
      </c>
      <c r="P617">
        <v>553</v>
      </c>
      <c r="Q617">
        <v>719</v>
      </c>
      <c r="R617" s="3">
        <v>638</v>
      </c>
    </row>
    <row r="618" spans="1:18" x14ac:dyDescent="0.25">
      <c r="A618">
        <v>57</v>
      </c>
      <c r="B618">
        <v>251</v>
      </c>
      <c r="C618" s="3">
        <v>33</v>
      </c>
      <c r="D618">
        <v>77</v>
      </c>
      <c r="E618">
        <v>4</v>
      </c>
      <c r="F618" s="3">
        <v>18</v>
      </c>
      <c r="G618">
        <f t="shared" si="18"/>
        <v>99</v>
      </c>
      <c r="H618">
        <v>0</v>
      </c>
      <c r="J618">
        <v>16</v>
      </c>
      <c r="K618">
        <v>3</v>
      </c>
      <c r="L618" s="3">
        <v>9</v>
      </c>
      <c r="M618">
        <f t="shared" si="19"/>
        <v>28</v>
      </c>
      <c r="N618">
        <v>0</v>
      </c>
      <c r="P618">
        <v>553</v>
      </c>
      <c r="Q618">
        <v>717</v>
      </c>
      <c r="R618" s="3">
        <v>635</v>
      </c>
    </row>
    <row r="619" spans="1:18" x14ac:dyDescent="0.25">
      <c r="A619">
        <v>55</v>
      </c>
      <c r="B619">
        <v>248</v>
      </c>
      <c r="C619" s="3">
        <v>35</v>
      </c>
      <c r="D619">
        <v>4</v>
      </c>
      <c r="E619">
        <v>809</v>
      </c>
      <c r="F619" s="3">
        <v>717</v>
      </c>
      <c r="G619">
        <f t="shared" si="18"/>
        <v>1530</v>
      </c>
      <c r="H619">
        <v>1000</v>
      </c>
      <c r="I619" s="6">
        <v>0.43124999999999997</v>
      </c>
      <c r="J619">
        <v>72</v>
      </c>
      <c r="K619">
        <v>32</v>
      </c>
      <c r="L619" s="3">
        <v>64</v>
      </c>
      <c r="M619">
        <f t="shared" si="19"/>
        <v>168</v>
      </c>
      <c r="N619">
        <v>0</v>
      </c>
      <c r="P619">
        <v>554</v>
      </c>
      <c r="Q619">
        <v>719</v>
      </c>
      <c r="R619" s="3">
        <v>638</v>
      </c>
    </row>
    <row r="620" spans="1:18" x14ac:dyDescent="0.25">
      <c r="A620">
        <v>59</v>
      </c>
      <c r="B620">
        <v>248</v>
      </c>
      <c r="C620" s="3">
        <v>31</v>
      </c>
      <c r="D620">
        <v>260</v>
      </c>
      <c r="E620">
        <v>1123</v>
      </c>
      <c r="F620" s="3">
        <v>419</v>
      </c>
      <c r="G620">
        <f t="shared" si="18"/>
        <v>1802</v>
      </c>
      <c r="H620">
        <v>1000</v>
      </c>
      <c r="J620">
        <v>17</v>
      </c>
      <c r="K620">
        <v>92</v>
      </c>
      <c r="L620" s="3">
        <v>166</v>
      </c>
      <c r="M620">
        <f t="shared" si="19"/>
        <v>275</v>
      </c>
      <c r="N620">
        <v>0</v>
      </c>
      <c r="P620">
        <v>555</v>
      </c>
      <c r="Q620">
        <v>717</v>
      </c>
      <c r="R620" s="3">
        <v>641</v>
      </c>
    </row>
    <row r="621" spans="1:18" x14ac:dyDescent="0.25">
      <c r="A621">
        <v>58</v>
      </c>
      <c r="B621">
        <v>248</v>
      </c>
      <c r="C621" s="3">
        <v>35</v>
      </c>
      <c r="D621">
        <v>287</v>
      </c>
      <c r="E621">
        <v>1096</v>
      </c>
      <c r="F621" s="3">
        <v>396</v>
      </c>
      <c r="G621">
        <f t="shared" si="18"/>
        <v>1779</v>
      </c>
      <c r="H621">
        <v>1000</v>
      </c>
      <c r="J621">
        <v>70</v>
      </c>
      <c r="K621">
        <v>54</v>
      </c>
      <c r="L621" s="3">
        <v>138</v>
      </c>
      <c r="M621">
        <f t="shared" si="19"/>
        <v>262</v>
      </c>
      <c r="N621">
        <v>0</v>
      </c>
      <c r="P621">
        <v>560</v>
      </c>
      <c r="Q621">
        <v>719</v>
      </c>
      <c r="R621" s="3">
        <v>647</v>
      </c>
    </row>
    <row r="622" spans="1:18" x14ac:dyDescent="0.25">
      <c r="A622">
        <v>61</v>
      </c>
      <c r="B622">
        <v>247</v>
      </c>
      <c r="C622" s="3">
        <v>34</v>
      </c>
      <c r="D622">
        <v>279</v>
      </c>
      <c r="E622">
        <v>1097</v>
      </c>
      <c r="F622" s="3">
        <v>391</v>
      </c>
      <c r="G622">
        <f t="shared" si="18"/>
        <v>1767</v>
      </c>
      <c r="H622">
        <v>1000</v>
      </c>
      <c r="J622">
        <v>67</v>
      </c>
      <c r="K622">
        <v>53</v>
      </c>
      <c r="L622" s="3">
        <v>135</v>
      </c>
      <c r="M622">
        <f t="shared" si="19"/>
        <v>255</v>
      </c>
      <c r="N622">
        <v>0</v>
      </c>
      <c r="P622">
        <v>557</v>
      </c>
      <c r="Q622">
        <v>744</v>
      </c>
      <c r="R622" s="3">
        <v>668</v>
      </c>
    </row>
    <row r="623" spans="1:18" x14ac:dyDescent="0.25">
      <c r="A623">
        <v>59</v>
      </c>
      <c r="B623">
        <v>244</v>
      </c>
      <c r="C623" s="3">
        <v>36</v>
      </c>
      <c r="D623">
        <v>256</v>
      </c>
      <c r="E623">
        <v>1101</v>
      </c>
      <c r="F623" s="3">
        <v>380</v>
      </c>
      <c r="G623">
        <f t="shared" si="18"/>
        <v>1737</v>
      </c>
      <c r="H623">
        <v>1000</v>
      </c>
      <c r="J623">
        <v>72</v>
      </c>
      <c r="K623">
        <v>54</v>
      </c>
      <c r="L623" s="3">
        <v>140</v>
      </c>
      <c r="M623">
        <f t="shared" si="19"/>
        <v>266</v>
      </c>
      <c r="N623">
        <v>0</v>
      </c>
      <c r="P623">
        <v>534</v>
      </c>
      <c r="Q623">
        <v>735</v>
      </c>
      <c r="R623" s="3">
        <v>665</v>
      </c>
    </row>
    <row r="624" spans="1:18" x14ac:dyDescent="0.25">
      <c r="A624">
        <v>59</v>
      </c>
      <c r="B624">
        <v>248</v>
      </c>
      <c r="C624" s="3">
        <v>34</v>
      </c>
      <c r="D624">
        <v>287</v>
      </c>
      <c r="E624">
        <v>1096</v>
      </c>
      <c r="F624" s="3">
        <v>394</v>
      </c>
      <c r="G624">
        <f t="shared" si="18"/>
        <v>1777</v>
      </c>
      <c r="H624">
        <v>1000</v>
      </c>
      <c r="J624">
        <v>70</v>
      </c>
      <c r="K624">
        <v>54</v>
      </c>
      <c r="L624" s="3">
        <v>135</v>
      </c>
      <c r="M624">
        <f t="shared" si="19"/>
        <v>259</v>
      </c>
      <c r="N624">
        <v>0</v>
      </c>
      <c r="P624">
        <v>531</v>
      </c>
      <c r="Q624">
        <v>735</v>
      </c>
      <c r="R624" s="3">
        <v>665</v>
      </c>
    </row>
    <row r="625" spans="1:18" x14ac:dyDescent="0.25">
      <c r="A625">
        <v>61</v>
      </c>
      <c r="B625">
        <v>248</v>
      </c>
      <c r="C625" s="3">
        <v>33</v>
      </c>
      <c r="D625">
        <v>253</v>
      </c>
      <c r="E625">
        <v>1102</v>
      </c>
      <c r="F625" s="3">
        <v>376</v>
      </c>
      <c r="G625">
        <f t="shared" si="18"/>
        <v>1731</v>
      </c>
      <c r="H625">
        <v>1000</v>
      </c>
      <c r="J625">
        <v>69</v>
      </c>
      <c r="K625">
        <v>55</v>
      </c>
      <c r="L625" s="3">
        <v>139</v>
      </c>
      <c r="M625">
        <f t="shared" si="19"/>
        <v>263</v>
      </c>
      <c r="N625">
        <v>0</v>
      </c>
      <c r="P625">
        <v>532</v>
      </c>
      <c r="Q625">
        <v>731</v>
      </c>
      <c r="R625" s="3">
        <v>667</v>
      </c>
    </row>
    <row r="626" spans="1:18" x14ac:dyDescent="0.25">
      <c r="A626">
        <v>60</v>
      </c>
      <c r="B626">
        <v>252</v>
      </c>
      <c r="C626" s="3">
        <v>32</v>
      </c>
      <c r="D626">
        <v>287</v>
      </c>
      <c r="E626">
        <v>1097</v>
      </c>
      <c r="F626" s="3">
        <v>397</v>
      </c>
      <c r="G626">
        <f t="shared" si="18"/>
        <v>1781</v>
      </c>
      <c r="H626">
        <v>1000</v>
      </c>
      <c r="J626">
        <v>76</v>
      </c>
      <c r="K626">
        <v>52</v>
      </c>
      <c r="L626" s="3">
        <v>136</v>
      </c>
      <c r="M626">
        <f t="shared" si="19"/>
        <v>264</v>
      </c>
      <c r="N626">
        <v>0</v>
      </c>
      <c r="P626">
        <v>530</v>
      </c>
      <c r="Q626">
        <v>734</v>
      </c>
      <c r="R626" s="3">
        <v>665</v>
      </c>
    </row>
    <row r="627" spans="1:18" x14ac:dyDescent="0.25">
      <c r="A627">
        <v>59</v>
      </c>
      <c r="B627">
        <v>244</v>
      </c>
      <c r="C627" s="3">
        <v>35</v>
      </c>
      <c r="D627">
        <v>255</v>
      </c>
      <c r="E627">
        <v>1102</v>
      </c>
      <c r="F627" s="3">
        <v>378</v>
      </c>
      <c r="G627">
        <f t="shared" si="18"/>
        <v>1735</v>
      </c>
      <c r="H627">
        <v>1000</v>
      </c>
      <c r="J627">
        <v>71</v>
      </c>
      <c r="K627">
        <v>55</v>
      </c>
      <c r="L627" s="3">
        <v>136</v>
      </c>
      <c r="M627">
        <f t="shared" si="19"/>
        <v>262</v>
      </c>
      <c r="N627">
        <v>0</v>
      </c>
      <c r="P627">
        <v>534</v>
      </c>
      <c r="Q627">
        <v>733</v>
      </c>
      <c r="R627" s="3">
        <v>663</v>
      </c>
    </row>
    <row r="628" spans="1:18" x14ac:dyDescent="0.25">
      <c r="A628">
        <v>57</v>
      </c>
      <c r="B628">
        <v>251</v>
      </c>
      <c r="C628" s="3">
        <v>33</v>
      </c>
      <c r="D628">
        <v>278</v>
      </c>
      <c r="E628">
        <v>1098</v>
      </c>
      <c r="F628" s="3">
        <v>392</v>
      </c>
      <c r="G628">
        <f t="shared" si="18"/>
        <v>1768</v>
      </c>
      <c r="H628">
        <v>1000</v>
      </c>
      <c r="J628">
        <v>73</v>
      </c>
      <c r="K628">
        <v>52</v>
      </c>
      <c r="L628" s="3">
        <v>138</v>
      </c>
      <c r="M628">
        <f t="shared" si="19"/>
        <v>263</v>
      </c>
      <c r="N628">
        <v>0</v>
      </c>
      <c r="P628">
        <v>532</v>
      </c>
      <c r="Q628">
        <v>735</v>
      </c>
      <c r="R628" s="3">
        <v>665</v>
      </c>
    </row>
    <row r="629" spans="1:18" x14ac:dyDescent="0.25">
      <c r="A629">
        <v>58</v>
      </c>
      <c r="B629">
        <v>247</v>
      </c>
      <c r="C629" s="3">
        <v>36</v>
      </c>
      <c r="D629">
        <v>260</v>
      </c>
      <c r="E629">
        <v>1100</v>
      </c>
      <c r="F629" s="3">
        <v>388</v>
      </c>
      <c r="G629">
        <f t="shared" si="18"/>
        <v>1748</v>
      </c>
      <c r="H629">
        <v>1000</v>
      </c>
      <c r="J629">
        <v>72</v>
      </c>
      <c r="K629">
        <v>52</v>
      </c>
      <c r="L629" s="3">
        <v>137</v>
      </c>
      <c r="M629">
        <f t="shared" si="19"/>
        <v>261</v>
      </c>
      <c r="N629">
        <v>0</v>
      </c>
      <c r="P629">
        <v>534</v>
      </c>
      <c r="Q629">
        <v>731</v>
      </c>
      <c r="R629" s="3">
        <v>661</v>
      </c>
    </row>
    <row r="630" spans="1:18" x14ac:dyDescent="0.25">
      <c r="A630">
        <v>61</v>
      </c>
      <c r="B630">
        <v>245</v>
      </c>
      <c r="C630" s="3">
        <v>29</v>
      </c>
      <c r="D630">
        <v>269</v>
      </c>
      <c r="E630">
        <v>1101</v>
      </c>
      <c r="F630" s="3">
        <v>389</v>
      </c>
      <c r="G630">
        <f t="shared" si="18"/>
        <v>1759</v>
      </c>
      <c r="H630">
        <v>1000</v>
      </c>
      <c r="J630">
        <v>72</v>
      </c>
      <c r="K630">
        <v>52</v>
      </c>
      <c r="L630" s="3">
        <v>133</v>
      </c>
      <c r="M630">
        <f t="shared" si="19"/>
        <v>257</v>
      </c>
      <c r="N630">
        <v>0</v>
      </c>
      <c r="P630">
        <v>532</v>
      </c>
      <c r="Q630">
        <v>733</v>
      </c>
      <c r="R630" s="3">
        <v>664</v>
      </c>
    </row>
    <row r="631" spans="1:18" x14ac:dyDescent="0.25">
      <c r="A631">
        <v>58</v>
      </c>
      <c r="B631">
        <v>250</v>
      </c>
      <c r="C631" s="3">
        <v>32</v>
      </c>
      <c r="D631">
        <v>274</v>
      </c>
      <c r="E631">
        <v>1097</v>
      </c>
      <c r="F631" s="3">
        <v>397</v>
      </c>
      <c r="G631">
        <f t="shared" si="18"/>
        <v>1768</v>
      </c>
      <c r="H631">
        <v>1000</v>
      </c>
      <c r="J631">
        <v>71</v>
      </c>
      <c r="K631">
        <v>49</v>
      </c>
      <c r="L631" s="3">
        <v>134</v>
      </c>
      <c r="M631">
        <f t="shared" si="19"/>
        <v>254</v>
      </c>
      <c r="N631">
        <v>0</v>
      </c>
      <c r="P631">
        <v>534</v>
      </c>
      <c r="Q631">
        <v>731</v>
      </c>
      <c r="R631" s="3">
        <v>665</v>
      </c>
    </row>
    <row r="632" spans="1:18" x14ac:dyDescent="0.25">
      <c r="A632">
        <v>57</v>
      </c>
      <c r="B632">
        <v>247</v>
      </c>
      <c r="C632" s="3">
        <v>33</v>
      </c>
      <c r="D632">
        <v>264</v>
      </c>
      <c r="E632">
        <v>1101</v>
      </c>
      <c r="F632" s="3">
        <v>383</v>
      </c>
      <c r="G632">
        <f t="shared" si="18"/>
        <v>1748</v>
      </c>
      <c r="H632">
        <v>1000</v>
      </c>
      <c r="J632">
        <v>71</v>
      </c>
      <c r="K632">
        <v>55</v>
      </c>
      <c r="L632" s="3">
        <v>132</v>
      </c>
      <c r="M632">
        <f t="shared" si="19"/>
        <v>258</v>
      </c>
      <c r="N632">
        <v>0</v>
      </c>
      <c r="P632">
        <v>532</v>
      </c>
      <c r="Q632">
        <v>734</v>
      </c>
      <c r="R632" s="3">
        <v>664</v>
      </c>
    </row>
    <row r="633" spans="1:18" x14ac:dyDescent="0.25">
      <c r="A633">
        <v>58</v>
      </c>
      <c r="B633">
        <v>244</v>
      </c>
      <c r="C633" s="3">
        <v>31</v>
      </c>
      <c r="D633">
        <v>277</v>
      </c>
      <c r="E633">
        <v>1101</v>
      </c>
      <c r="F633" s="3">
        <v>395</v>
      </c>
      <c r="G633">
        <f t="shared" si="18"/>
        <v>1773</v>
      </c>
      <c r="H633">
        <v>1000</v>
      </c>
      <c r="J633">
        <v>73</v>
      </c>
      <c r="K633">
        <v>53</v>
      </c>
      <c r="L633" s="3">
        <v>134</v>
      </c>
      <c r="M633">
        <f t="shared" si="19"/>
        <v>260</v>
      </c>
      <c r="N633">
        <v>0</v>
      </c>
      <c r="P633">
        <v>535</v>
      </c>
      <c r="Q633">
        <v>733</v>
      </c>
      <c r="R633" s="3">
        <v>664</v>
      </c>
    </row>
    <row r="634" spans="1:18" x14ac:dyDescent="0.25">
      <c r="A634">
        <v>58</v>
      </c>
      <c r="B634">
        <v>252</v>
      </c>
      <c r="C634" s="3">
        <v>32</v>
      </c>
      <c r="D634">
        <v>259</v>
      </c>
      <c r="E634">
        <v>1100</v>
      </c>
      <c r="F634" s="3">
        <v>378</v>
      </c>
      <c r="G634">
        <f t="shared" si="18"/>
        <v>1737</v>
      </c>
      <c r="H634">
        <v>1000</v>
      </c>
      <c r="J634">
        <v>72</v>
      </c>
      <c r="K634">
        <v>57</v>
      </c>
      <c r="L634" s="3">
        <v>135</v>
      </c>
      <c r="M634">
        <f t="shared" si="19"/>
        <v>264</v>
      </c>
      <c r="N634">
        <v>0</v>
      </c>
      <c r="P634">
        <v>534</v>
      </c>
      <c r="Q634">
        <v>731</v>
      </c>
      <c r="R634" s="3">
        <v>663</v>
      </c>
    </row>
    <row r="635" spans="1:18" x14ac:dyDescent="0.25">
      <c r="A635">
        <v>57</v>
      </c>
      <c r="B635">
        <v>245</v>
      </c>
      <c r="C635" s="3">
        <v>31</v>
      </c>
      <c r="D635">
        <v>284</v>
      </c>
      <c r="E635">
        <v>1100</v>
      </c>
      <c r="F635" s="3">
        <v>393</v>
      </c>
      <c r="G635">
        <f t="shared" si="18"/>
        <v>1777</v>
      </c>
      <c r="H635">
        <v>1000</v>
      </c>
      <c r="J635">
        <v>72</v>
      </c>
      <c r="K635">
        <v>53</v>
      </c>
      <c r="L635" s="3">
        <v>139</v>
      </c>
      <c r="M635">
        <f t="shared" si="19"/>
        <v>264</v>
      </c>
      <c r="N635">
        <v>0</v>
      </c>
      <c r="P635">
        <v>531</v>
      </c>
      <c r="Q635">
        <v>734</v>
      </c>
      <c r="R635" s="3">
        <v>664</v>
      </c>
    </row>
    <row r="636" spans="1:18" x14ac:dyDescent="0.25">
      <c r="A636">
        <v>58</v>
      </c>
      <c r="B636">
        <v>247</v>
      </c>
      <c r="C636" s="3">
        <v>32</v>
      </c>
      <c r="D636">
        <v>257</v>
      </c>
      <c r="E636">
        <v>1103</v>
      </c>
      <c r="F636" s="3">
        <v>378</v>
      </c>
      <c r="G636">
        <f t="shared" si="18"/>
        <v>1738</v>
      </c>
      <c r="H636">
        <v>1000</v>
      </c>
      <c r="J636">
        <v>74</v>
      </c>
      <c r="K636">
        <v>56</v>
      </c>
      <c r="L636" s="3">
        <v>134</v>
      </c>
      <c r="M636">
        <f t="shared" si="19"/>
        <v>264</v>
      </c>
      <c r="N636">
        <v>0</v>
      </c>
      <c r="P636">
        <v>532</v>
      </c>
      <c r="Q636">
        <v>733</v>
      </c>
      <c r="R636" s="3">
        <v>664</v>
      </c>
    </row>
    <row r="637" spans="1:18" x14ac:dyDescent="0.25">
      <c r="A637">
        <v>60</v>
      </c>
      <c r="B637">
        <v>250</v>
      </c>
      <c r="C637" s="3">
        <v>32</v>
      </c>
      <c r="D637">
        <v>282</v>
      </c>
      <c r="E637">
        <v>1098</v>
      </c>
      <c r="F637" s="3">
        <v>389</v>
      </c>
      <c r="G637">
        <f t="shared" si="18"/>
        <v>1769</v>
      </c>
      <c r="H637">
        <v>1000</v>
      </c>
      <c r="J637">
        <v>74</v>
      </c>
      <c r="K637">
        <v>54</v>
      </c>
      <c r="L637" s="3">
        <v>136</v>
      </c>
      <c r="M637">
        <f t="shared" si="19"/>
        <v>264</v>
      </c>
      <c r="N637">
        <v>0</v>
      </c>
      <c r="P637">
        <v>531</v>
      </c>
      <c r="Q637">
        <v>733</v>
      </c>
      <c r="R637" s="3">
        <v>663</v>
      </c>
    </row>
    <row r="638" spans="1:18" x14ac:dyDescent="0.25">
      <c r="A638">
        <v>60</v>
      </c>
      <c r="B638">
        <v>249</v>
      </c>
      <c r="C638" s="3">
        <v>31</v>
      </c>
      <c r="D638">
        <v>257</v>
      </c>
      <c r="E638">
        <v>1102</v>
      </c>
      <c r="F638" s="3">
        <v>380</v>
      </c>
      <c r="G638">
        <f t="shared" si="18"/>
        <v>1739</v>
      </c>
      <c r="H638">
        <v>1000</v>
      </c>
      <c r="J638">
        <v>70</v>
      </c>
      <c r="K638">
        <v>53</v>
      </c>
      <c r="L638" s="3">
        <v>133</v>
      </c>
      <c r="M638">
        <f t="shared" si="19"/>
        <v>256</v>
      </c>
      <c r="N638">
        <v>0</v>
      </c>
      <c r="P638">
        <v>534</v>
      </c>
      <c r="Q638">
        <v>732</v>
      </c>
      <c r="R638" s="3">
        <v>660</v>
      </c>
    </row>
    <row r="639" spans="1:18" x14ac:dyDescent="0.25">
      <c r="A639">
        <v>59</v>
      </c>
      <c r="B639">
        <v>246</v>
      </c>
      <c r="C639" s="3">
        <v>32</v>
      </c>
      <c r="D639">
        <v>280</v>
      </c>
      <c r="E639">
        <v>1100</v>
      </c>
      <c r="F639" s="3">
        <v>390</v>
      </c>
      <c r="G639">
        <f t="shared" si="18"/>
        <v>1770</v>
      </c>
      <c r="H639">
        <v>1000</v>
      </c>
      <c r="J639">
        <v>71</v>
      </c>
      <c r="K639">
        <v>54</v>
      </c>
      <c r="L639" s="3">
        <v>130</v>
      </c>
      <c r="M639">
        <f t="shared" si="19"/>
        <v>255</v>
      </c>
      <c r="N639">
        <v>0</v>
      </c>
      <c r="P639">
        <v>530</v>
      </c>
      <c r="Q639">
        <v>731</v>
      </c>
      <c r="R639" s="3">
        <v>661</v>
      </c>
    </row>
    <row r="640" spans="1:18" x14ac:dyDescent="0.25">
      <c r="A640">
        <v>55</v>
      </c>
      <c r="B640">
        <v>244</v>
      </c>
      <c r="C640" s="3">
        <v>33</v>
      </c>
      <c r="D640">
        <v>260</v>
      </c>
      <c r="E640">
        <v>1105</v>
      </c>
      <c r="F640" s="3">
        <v>375</v>
      </c>
      <c r="G640">
        <f t="shared" si="18"/>
        <v>1740</v>
      </c>
      <c r="H640">
        <v>1000</v>
      </c>
      <c r="J640">
        <v>70</v>
      </c>
      <c r="K640">
        <v>51</v>
      </c>
      <c r="L640" s="3">
        <v>133</v>
      </c>
      <c r="M640">
        <f t="shared" si="19"/>
        <v>254</v>
      </c>
      <c r="N640">
        <v>0</v>
      </c>
      <c r="P640">
        <v>530</v>
      </c>
      <c r="Q640">
        <v>732</v>
      </c>
      <c r="R640" s="3">
        <v>661</v>
      </c>
    </row>
    <row r="641" spans="1:18" x14ac:dyDescent="0.25">
      <c r="A641">
        <v>58</v>
      </c>
      <c r="B641">
        <v>244</v>
      </c>
      <c r="C641" s="3">
        <v>33</v>
      </c>
      <c r="D641">
        <v>262</v>
      </c>
      <c r="E641">
        <v>1116</v>
      </c>
      <c r="F641" s="3">
        <v>371</v>
      </c>
      <c r="G641">
        <f t="shared" si="18"/>
        <v>1749</v>
      </c>
      <c r="H641">
        <v>1000</v>
      </c>
      <c r="J641">
        <v>70</v>
      </c>
      <c r="K641">
        <v>53</v>
      </c>
      <c r="L641" s="3">
        <v>130</v>
      </c>
      <c r="M641">
        <f t="shared" si="19"/>
        <v>253</v>
      </c>
      <c r="N641">
        <v>0</v>
      </c>
      <c r="P641">
        <v>532</v>
      </c>
      <c r="Q641">
        <v>732</v>
      </c>
      <c r="R641" s="3">
        <v>661</v>
      </c>
    </row>
    <row r="642" spans="1:18" x14ac:dyDescent="0.25">
      <c r="A642">
        <v>61</v>
      </c>
      <c r="B642">
        <v>253</v>
      </c>
      <c r="C642" s="3">
        <v>25</v>
      </c>
      <c r="D642">
        <v>93</v>
      </c>
      <c r="E642">
        <v>1218</v>
      </c>
      <c r="F642" s="3">
        <v>480</v>
      </c>
      <c r="G642">
        <f t="shared" si="18"/>
        <v>1791</v>
      </c>
      <c r="H642">
        <v>1000</v>
      </c>
      <c r="J642">
        <v>67</v>
      </c>
      <c r="K642">
        <v>57</v>
      </c>
      <c r="L642" s="3">
        <v>134</v>
      </c>
      <c r="M642">
        <f t="shared" si="19"/>
        <v>258</v>
      </c>
      <c r="N642">
        <v>0</v>
      </c>
      <c r="P642">
        <v>530</v>
      </c>
      <c r="Q642">
        <v>733</v>
      </c>
      <c r="R642" s="3">
        <v>663</v>
      </c>
    </row>
    <row r="643" spans="1:18" x14ac:dyDescent="0.25">
      <c r="A643">
        <v>69</v>
      </c>
      <c r="B643">
        <v>248</v>
      </c>
      <c r="C643" s="3">
        <v>34</v>
      </c>
      <c r="D643">
        <v>209</v>
      </c>
      <c r="E643">
        <v>1188</v>
      </c>
      <c r="F643" s="3">
        <v>320</v>
      </c>
      <c r="G643">
        <f t="shared" si="18"/>
        <v>1717</v>
      </c>
      <c r="H643">
        <v>1000</v>
      </c>
      <c r="J643">
        <v>52</v>
      </c>
      <c r="K643">
        <v>75</v>
      </c>
      <c r="L643" s="3">
        <v>149</v>
      </c>
      <c r="M643">
        <f t="shared" si="19"/>
        <v>276</v>
      </c>
      <c r="N643">
        <v>0</v>
      </c>
      <c r="P643">
        <v>535</v>
      </c>
      <c r="Q643">
        <v>732</v>
      </c>
      <c r="R643" s="3">
        <v>659</v>
      </c>
    </row>
    <row r="644" spans="1:18" x14ac:dyDescent="0.25">
      <c r="A644">
        <v>97</v>
      </c>
      <c r="B644">
        <v>155</v>
      </c>
      <c r="C644" s="3">
        <v>79</v>
      </c>
      <c r="D644">
        <v>267</v>
      </c>
      <c r="E644">
        <v>1027</v>
      </c>
      <c r="F644" s="3">
        <v>225</v>
      </c>
      <c r="G644">
        <f t="shared" ref="G644:G707" si="20">SUM(D644:F644)</f>
        <v>1519</v>
      </c>
      <c r="H644">
        <v>1000</v>
      </c>
      <c r="J644">
        <v>26</v>
      </c>
      <c r="K644">
        <v>90</v>
      </c>
      <c r="L644" s="3">
        <v>158</v>
      </c>
      <c r="M644">
        <f t="shared" ref="M644:M707" si="21">SUM(J644:L644)</f>
        <v>274</v>
      </c>
      <c r="N644">
        <v>0</v>
      </c>
      <c r="P644">
        <v>531</v>
      </c>
      <c r="Q644">
        <v>732</v>
      </c>
      <c r="R644" s="3">
        <v>662</v>
      </c>
    </row>
    <row r="645" spans="1:18" x14ac:dyDescent="0.25">
      <c r="A645">
        <v>26</v>
      </c>
      <c r="B645">
        <v>11</v>
      </c>
      <c r="C645" s="3">
        <v>27</v>
      </c>
      <c r="D645">
        <v>134</v>
      </c>
      <c r="E645">
        <v>858</v>
      </c>
      <c r="F645" s="3">
        <v>231</v>
      </c>
      <c r="G645">
        <f t="shared" si="20"/>
        <v>1223</v>
      </c>
      <c r="H645">
        <v>1000</v>
      </c>
      <c r="J645">
        <v>8</v>
      </c>
      <c r="K645">
        <v>99</v>
      </c>
      <c r="L645" s="3">
        <v>159</v>
      </c>
      <c r="M645">
        <f t="shared" si="21"/>
        <v>266</v>
      </c>
      <c r="N645">
        <v>0</v>
      </c>
      <c r="P645">
        <v>529</v>
      </c>
      <c r="Q645">
        <v>735</v>
      </c>
      <c r="R645" s="3">
        <v>660</v>
      </c>
    </row>
    <row r="646" spans="1:18" x14ac:dyDescent="0.25">
      <c r="A646">
        <v>5</v>
      </c>
      <c r="B646">
        <v>33</v>
      </c>
      <c r="C646" s="3">
        <v>8</v>
      </c>
      <c r="D646">
        <v>496</v>
      </c>
      <c r="E646">
        <v>375</v>
      </c>
      <c r="F646" s="3">
        <v>2297</v>
      </c>
      <c r="G646">
        <f t="shared" si="20"/>
        <v>3168</v>
      </c>
      <c r="H646">
        <v>1000</v>
      </c>
      <c r="J646">
        <v>58</v>
      </c>
      <c r="K646">
        <v>92</v>
      </c>
      <c r="L646" s="3">
        <v>158</v>
      </c>
      <c r="M646">
        <f t="shared" si="21"/>
        <v>308</v>
      </c>
      <c r="N646">
        <v>0</v>
      </c>
      <c r="P646">
        <v>534</v>
      </c>
      <c r="Q646">
        <v>737</v>
      </c>
      <c r="R646" s="3">
        <v>661</v>
      </c>
    </row>
    <row r="647" spans="1:18" x14ac:dyDescent="0.25">
      <c r="A647">
        <v>1</v>
      </c>
      <c r="B647">
        <v>34</v>
      </c>
      <c r="C647" s="3">
        <v>11</v>
      </c>
      <c r="D647">
        <v>524</v>
      </c>
      <c r="E647">
        <v>127</v>
      </c>
      <c r="F647" s="3">
        <v>184</v>
      </c>
      <c r="G647">
        <f t="shared" si="20"/>
        <v>835</v>
      </c>
      <c r="H647">
        <v>1000</v>
      </c>
      <c r="J647">
        <v>101</v>
      </c>
      <c r="K647">
        <v>28</v>
      </c>
      <c r="L647" s="3">
        <v>113</v>
      </c>
      <c r="M647">
        <f t="shared" si="21"/>
        <v>242</v>
      </c>
      <c r="N647">
        <v>0</v>
      </c>
      <c r="P647">
        <v>537</v>
      </c>
      <c r="Q647">
        <v>740</v>
      </c>
      <c r="R647" s="3">
        <v>660</v>
      </c>
    </row>
    <row r="648" spans="1:18" x14ac:dyDescent="0.25">
      <c r="A648">
        <v>1</v>
      </c>
      <c r="B648">
        <v>37</v>
      </c>
      <c r="C648" s="3">
        <v>11</v>
      </c>
      <c r="D648">
        <v>33</v>
      </c>
      <c r="E648">
        <v>4</v>
      </c>
      <c r="F648" s="3">
        <v>20</v>
      </c>
      <c r="G648">
        <f t="shared" si="20"/>
        <v>57</v>
      </c>
      <c r="H648">
        <v>0</v>
      </c>
      <c r="J648">
        <v>50</v>
      </c>
      <c r="K648">
        <v>38</v>
      </c>
      <c r="L648" s="3">
        <v>49</v>
      </c>
      <c r="M648">
        <f t="shared" si="21"/>
        <v>137</v>
      </c>
      <c r="N648">
        <v>0</v>
      </c>
      <c r="P648">
        <v>543</v>
      </c>
      <c r="Q648">
        <v>741</v>
      </c>
      <c r="R648" s="3">
        <v>659</v>
      </c>
    </row>
    <row r="649" spans="1:18" x14ac:dyDescent="0.25">
      <c r="A649">
        <v>0</v>
      </c>
      <c r="B649">
        <v>35</v>
      </c>
      <c r="C649" s="3">
        <v>10</v>
      </c>
      <c r="D649">
        <v>19</v>
      </c>
      <c r="E649">
        <v>11</v>
      </c>
      <c r="F649" s="3">
        <v>3</v>
      </c>
      <c r="G649">
        <f t="shared" si="20"/>
        <v>33</v>
      </c>
      <c r="H649">
        <v>0</v>
      </c>
      <c r="J649">
        <v>15</v>
      </c>
      <c r="K649">
        <v>15</v>
      </c>
      <c r="L649" s="3">
        <v>20</v>
      </c>
      <c r="M649">
        <f t="shared" si="21"/>
        <v>50</v>
      </c>
      <c r="N649">
        <v>0</v>
      </c>
      <c r="P649">
        <v>556</v>
      </c>
      <c r="Q649">
        <v>739</v>
      </c>
      <c r="R649" s="3">
        <v>659</v>
      </c>
    </row>
    <row r="650" spans="1:18" x14ac:dyDescent="0.25">
      <c r="A650">
        <v>4</v>
      </c>
      <c r="B650">
        <v>38</v>
      </c>
      <c r="C650" s="3">
        <v>10</v>
      </c>
      <c r="D650">
        <v>18</v>
      </c>
      <c r="E650">
        <v>11</v>
      </c>
      <c r="F650" s="3">
        <v>1</v>
      </c>
      <c r="G650">
        <f t="shared" si="20"/>
        <v>30</v>
      </c>
      <c r="H650">
        <v>0</v>
      </c>
      <c r="J650">
        <v>17</v>
      </c>
      <c r="K650">
        <v>3</v>
      </c>
      <c r="L650" s="3">
        <v>14</v>
      </c>
      <c r="M650">
        <f t="shared" si="21"/>
        <v>34</v>
      </c>
      <c r="N650">
        <v>0</v>
      </c>
      <c r="P650">
        <v>565</v>
      </c>
      <c r="Q650">
        <v>733</v>
      </c>
      <c r="R650" s="3">
        <v>651</v>
      </c>
    </row>
    <row r="651" spans="1:18" x14ac:dyDescent="0.25">
      <c r="A651">
        <v>21</v>
      </c>
      <c r="B651">
        <v>42</v>
      </c>
      <c r="C651" s="3">
        <v>2</v>
      </c>
      <c r="D651">
        <v>18</v>
      </c>
      <c r="E651">
        <v>10</v>
      </c>
      <c r="F651" s="3">
        <v>2</v>
      </c>
      <c r="G651">
        <f t="shared" si="20"/>
        <v>30</v>
      </c>
      <c r="H651">
        <v>0</v>
      </c>
      <c r="J651">
        <v>17</v>
      </c>
      <c r="K651">
        <v>2</v>
      </c>
      <c r="L651" s="3">
        <v>15</v>
      </c>
      <c r="M651">
        <f t="shared" si="21"/>
        <v>34</v>
      </c>
      <c r="N651">
        <v>0</v>
      </c>
      <c r="P651">
        <v>563</v>
      </c>
      <c r="Q651">
        <v>720</v>
      </c>
      <c r="R651" s="3">
        <v>642</v>
      </c>
    </row>
    <row r="652" spans="1:18" x14ac:dyDescent="0.25">
      <c r="A652">
        <v>14</v>
      </c>
      <c r="B652">
        <v>20</v>
      </c>
      <c r="C652" s="3">
        <v>22</v>
      </c>
      <c r="D652">
        <v>16</v>
      </c>
      <c r="E652">
        <v>5</v>
      </c>
      <c r="F652" s="3">
        <v>8</v>
      </c>
      <c r="G652">
        <f t="shared" si="20"/>
        <v>29</v>
      </c>
      <c r="H652">
        <v>0</v>
      </c>
      <c r="J652">
        <v>13</v>
      </c>
      <c r="K652">
        <v>7</v>
      </c>
      <c r="L652" s="3">
        <v>26</v>
      </c>
      <c r="M652">
        <f t="shared" si="21"/>
        <v>46</v>
      </c>
      <c r="N652">
        <v>0</v>
      </c>
      <c r="P652">
        <v>555</v>
      </c>
      <c r="Q652">
        <v>715</v>
      </c>
      <c r="R652" s="3">
        <v>638</v>
      </c>
    </row>
    <row r="653" spans="1:18" x14ac:dyDescent="0.25">
      <c r="A653">
        <v>3</v>
      </c>
      <c r="B653">
        <v>34</v>
      </c>
      <c r="C653" s="3">
        <v>1</v>
      </c>
      <c r="D653">
        <v>19</v>
      </c>
      <c r="E653">
        <v>8</v>
      </c>
      <c r="F653" s="3">
        <v>3</v>
      </c>
      <c r="G653">
        <f t="shared" si="20"/>
        <v>30</v>
      </c>
      <c r="H653">
        <v>0</v>
      </c>
      <c r="J653">
        <v>11</v>
      </c>
      <c r="K653">
        <v>2</v>
      </c>
      <c r="L653" s="3">
        <v>29</v>
      </c>
      <c r="M653">
        <f t="shared" si="21"/>
        <v>42</v>
      </c>
      <c r="N653">
        <v>0</v>
      </c>
      <c r="P653">
        <v>557</v>
      </c>
      <c r="Q653">
        <v>716</v>
      </c>
      <c r="R653" s="3">
        <v>639</v>
      </c>
    </row>
    <row r="654" spans="1:18" x14ac:dyDescent="0.25">
      <c r="A654">
        <v>3</v>
      </c>
      <c r="B654">
        <v>39</v>
      </c>
      <c r="C654" s="3">
        <v>11</v>
      </c>
      <c r="D654">
        <v>27</v>
      </c>
      <c r="E654">
        <v>3</v>
      </c>
      <c r="F654" s="3">
        <v>11</v>
      </c>
      <c r="G654">
        <f t="shared" si="20"/>
        <v>41</v>
      </c>
      <c r="H654">
        <v>0</v>
      </c>
      <c r="J654">
        <v>11</v>
      </c>
      <c r="K654">
        <v>9</v>
      </c>
      <c r="L654" s="3">
        <v>43</v>
      </c>
      <c r="M654">
        <f t="shared" si="21"/>
        <v>63</v>
      </c>
      <c r="N654">
        <v>0</v>
      </c>
      <c r="P654">
        <v>557</v>
      </c>
      <c r="Q654">
        <v>716</v>
      </c>
      <c r="R654" s="3">
        <v>638</v>
      </c>
    </row>
    <row r="655" spans="1:18" x14ac:dyDescent="0.25">
      <c r="A655">
        <v>5</v>
      </c>
      <c r="B655">
        <v>34</v>
      </c>
      <c r="C655" s="3">
        <v>13</v>
      </c>
      <c r="D655">
        <v>41</v>
      </c>
      <c r="E655">
        <v>1</v>
      </c>
      <c r="F655" s="3">
        <v>17</v>
      </c>
      <c r="G655">
        <f t="shared" si="20"/>
        <v>59</v>
      </c>
      <c r="H655">
        <v>0</v>
      </c>
      <c r="J655">
        <v>6</v>
      </c>
      <c r="K655">
        <v>14</v>
      </c>
      <c r="L655" s="3">
        <v>20</v>
      </c>
      <c r="M655">
        <f t="shared" si="21"/>
        <v>40</v>
      </c>
      <c r="N655">
        <v>0</v>
      </c>
      <c r="P655">
        <v>557</v>
      </c>
      <c r="Q655">
        <v>711</v>
      </c>
      <c r="R655" s="3">
        <v>639</v>
      </c>
    </row>
    <row r="656" spans="1:18" x14ac:dyDescent="0.25">
      <c r="A656">
        <v>1</v>
      </c>
      <c r="B656">
        <v>37</v>
      </c>
      <c r="C656" s="3">
        <v>12</v>
      </c>
      <c r="D656">
        <v>43</v>
      </c>
      <c r="E656">
        <v>4</v>
      </c>
      <c r="F656" s="3">
        <v>20</v>
      </c>
      <c r="G656">
        <f t="shared" si="20"/>
        <v>67</v>
      </c>
      <c r="H656">
        <v>0</v>
      </c>
      <c r="J656">
        <v>7</v>
      </c>
      <c r="K656">
        <v>18</v>
      </c>
      <c r="L656" s="3">
        <v>12</v>
      </c>
      <c r="M656">
        <f t="shared" si="21"/>
        <v>37</v>
      </c>
      <c r="N656">
        <v>0</v>
      </c>
      <c r="P656">
        <v>540</v>
      </c>
      <c r="Q656">
        <v>701</v>
      </c>
      <c r="R656" s="3">
        <v>648</v>
      </c>
    </row>
    <row r="657" spans="1:18" x14ac:dyDescent="0.25">
      <c r="A657">
        <v>2</v>
      </c>
      <c r="B657">
        <v>35</v>
      </c>
      <c r="C657" s="3">
        <v>15</v>
      </c>
      <c r="D657">
        <v>44</v>
      </c>
      <c r="E657">
        <v>6</v>
      </c>
      <c r="F657" s="3">
        <v>18</v>
      </c>
      <c r="G657">
        <f t="shared" si="20"/>
        <v>68</v>
      </c>
      <c r="H657">
        <v>0</v>
      </c>
      <c r="J657">
        <v>9</v>
      </c>
      <c r="K657">
        <v>17</v>
      </c>
      <c r="L657" s="3">
        <v>9</v>
      </c>
      <c r="M657">
        <f t="shared" si="21"/>
        <v>35</v>
      </c>
      <c r="N657">
        <v>0</v>
      </c>
      <c r="P657">
        <v>521</v>
      </c>
      <c r="Q657">
        <v>707</v>
      </c>
      <c r="R657" s="3">
        <v>662</v>
      </c>
    </row>
    <row r="658" spans="1:18" x14ac:dyDescent="0.25">
      <c r="A658">
        <v>2</v>
      </c>
      <c r="B658">
        <v>35</v>
      </c>
      <c r="C658" s="3">
        <v>16</v>
      </c>
      <c r="D658">
        <v>47</v>
      </c>
      <c r="E658">
        <v>5</v>
      </c>
      <c r="F658" s="3">
        <v>16</v>
      </c>
      <c r="G658">
        <f t="shared" si="20"/>
        <v>68</v>
      </c>
      <c r="H658">
        <v>0</v>
      </c>
      <c r="J658">
        <v>17</v>
      </c>
      <c r="K658">
        <v>13</v>
      </c>
      <c r="L658" s="3">
        <v>9</v>
      </c>
      <c r="M658">
        <f t="shared" si="21"/>
        <v>39</v>
      </c>
      <c r="N658">
        <v>0</v>
      </c>
      <c r="P658">
        <v>521</v>
      </c>
      <c r="Q658">
        <v>712</v>
      </c>
      <c r="R658" s="3">
        <v>653</v>
      </c>
    </row>
    <row r="659" spans="1:18" x14ac:dyDescent="0.25">
      <c r="A659">
        <v>2</v>
      </c>
      <c r="B659">
        <v>34</v>
      </c>
      <c r="C659" s="3">
        <v>15</v>
      </c>
      <c r="D659">
        <v>44</v>
      </c>
      <c r="E659">
        <v>3</v>
      </c>
      <c r="F659" s="3">
        <v>12</v>
      </c>
      <c r="G659">
        <f t="shared" si="20"/>
        <v>59</v>
      </c>
      <c r="H659">
        <v>0</v>
      </c>
      <c r="J659">
        <v>19</v>
      </c>
      <c r="K659">
        <v>11</v>
      </c>
      <c r="L659" s="3">
        <v>13</v>
      </c>
      <c r="M659">
        <f t="shared" si="21"/>
        <v>43</v>
      </c>
      <c r="N659">
        <v>0</v>
      </c>
      <c r="P659">
        <v>526</v>
      </c>
      <c r="Q659">
        <v>718</v>
      </c>
      <c r="R659" s="3">
        <v>645</v>
      </c>
    </row>
    <row r="660" spans="1:18" x14ac:dyDescent="0.25">
      <c r="A660">
        <v>0</v>
      </c>
      <c r="B660">
        <v>38</v>
      </c>
      <c r="C660" s="3">
        <v>12</v>
      </c>
      <c r="D660">
        <v>44</v>
      </c>
      <c r="E660">
        <v>1</v>
      </c>
      <c r="F660" s="3">
        <v>0</v>
      </c>
      <c r="G660">
        <f t="shared" si="20"/>
        <v>45</v>
      </c>
      <c r="H660">
        <v>0</v>
      </c>
      <c r="J660">
        <v>17</v>
      </c>
      <c r="K660">
        <v>10</v>
      </c>
      <c r="L660" s="3">
        <v>16</v>
      </c>
      <c r="M660">
        <f t="shared" si="21"/>
        <v>43</v>
      </c>
      <c r="N660">
        <v>0</v>
      </c>
      <c r="P660">
        <v>528</v>
      </c>
      <c r="Q660">
        <v>722</v>
      </c>
      <c r="R660" s="3">
        <v>643</v>
      </c>
    </row>
    <row r="661" spans="1:18" x14ac:dyDescent="0.25">
      <c r="A661">
        <v>4</v>
      </c>
      <c r="B661">
        <v>39</v>
      </c>
      <c r="C661" s="3">
        <v>18</v>
      </c>
      <c r="D661">
        <v>51</v>
      </c>
      <c r="E661">
        <v>2</v>
      </c>
      <c r="F661" s="3">
        <v>22</v>
      </c>
      <c r="G661">
        <f t="shared" si="20"/>
        <v>75</v>
      </c>
      <c r="H661">
        <v>0</v>
      </c>
      <c r="J661">
        <v>16</v>
      </c>
      <c r="K661">
        <v>11</v>
      </c>
      <c r="L661" s="3">
        <v>33</v>
      </c>
      <c r="M661">
        <f t="shared" si="21"/>
        <v>60</v>
      </c>
      <c r="N661">
        <v>0</v>
      </c>
      <c r="P661">
        <v>538</v>
      </c>
      <c r="Q661">
        <v>724</v>
      </c>
      <c r="R661" s="3">
        <v>640</v>
      </c>
    </row>
    <row r="662" spans="1:18" x14ac:dyDescent="0.25">
      <c r="A662">
        <v>3</v>
      </c>
      <c r="B662">
        <v>37</v>
      </c>
      <c r="C662" s="3">
        <v>15</v>
      </c>
      <c r="D662">
        <v>44</v>
      </c>
      <c r="E662">
        <v>22</v>
      </c>
      <c r="F662" s="3">
        <v>66</v>
      </c>
      <c r="G662">
        <f t="shared" si="20"/>
        <v>132</v>
      </c>
      <c r="H662">
        <v>0</v>
      </c>
      <c r="J662">
        <v>19</v>
      </c>
      <c r="K662">
        <v>39</v>
      </c>
      <c r="L662" s="3">
        <v>77</v>
      </c>
      <c r="M662">
        <f t="shared" si="21"/>
        <v>135</v>
      </c>
      <c r="N662">
        <v>0</v>
      </c>
      <c r="P662">
        <v>540</v>
      </c>
      <c r="Q662">
        <v>725</v>
      </c>
      <c r="R662" s="3">
        <v>646</v>
      </c>
    </row>
    <row r="663" spans="1:18" x14ac:dyDescent="0.25">
      <c r="A663">
        <v>6</v>
      </c>
      <c r="B663">
        <v>35</v>
      </c>
      <c r="C663" s="3">
        <v>15</v>
      </c>
      <c r="D663">
        <v>35</v>
      </c>
      <c r="E663">
        <v>9</v>
      </c>
      <c r="F663" s="3">
        <v>32</v>
      </c>
      <c r="G663">
        <f t="shared" si="20"/>
        <v>76</v>
      </c>
      <c r="H663">
        <v>0</v>
      </c>
      <c r="J663">
        <v>4</v>
      </c>
      <c r="K663">
        <v>11</v>
      </c>
      <c r="L663" s="3">
        <v>53</v>
      </c>
      <c r="M663">
        <f t="shared" si="21"/>
        <v>68</v>
      </c>
      <c r="N663">
        <v>0</v>
      </c>
      <c r="P663">
        <v>541</v>
      </c>
      <c r="Q663">
        <v>723</v>
      </c>
      <c r="R663" s="3">
        <v>661</v>
      </c>
    </row>
    <row r="664" spans="1:18" x14ac:dyDescent="0.25">
      <c r="A664">
        <v>3</v>
      </c>
      <c r="B664">
        <v>35</v>
      </c>
      <c r="C664" s="3">
        <v>17</v>
      </c>
      <c r="D664">
        <v>52</v>
      </c>
      <c r="E664">
        <v>7</v>
      </c>
      <c r="F664" s="3">
        <v>21</v>
      </c>
      <c r="G664">
        <f t="shared" si="20"/>
        <v>80</v>
      </c>
      <c r="H664">
        <v>0</v>
      </c>
      <c r="J664">
        <v>14</v>
      </c>
      <c r="K664">
        <v>20</v>
      </c>
      <c r="L664" s="3">
        <v>44</v>
      </c>
      <c r="M664">
        <f t="shared" si="21"/>
        <v>78</v>
      </c>
      <c r="N664">
        <v>0</v>
      </c>
      <c r="P664">
        <v>531</v>
      </c>
      <c r="Q664">
        <v>753</v>
      </c>
      <c r="R664" s="3">
        <v>719</v>
      </c>
    </row>
    <row r="665" spans="1:18" x14ac:dyDescent="0.25">
      <c r="A665">
        <v>1</v>
      </c>
      <c r="B665">
        <v>34</v>
      </c>
      <c r="C665" s="3">
        <v>12</v>
      </c>
      <c r="D665">
        <v>48</v>
      </c>
      <c r="E665">
        <v>10</v>
      </c>
      <c r="F665" s="3">
        <v>12</v>
      </c>
      <c r="G665">
        <f t="shared" si="20"/>
        <v>70</v>
      </c>
      <c r="H665">
        <v>0</v>
      </c>
      <c r="J665">
        <v>26</v>
      </c>
      <c r="K665">
        <v>28</v>
      </c>
      <c r="L665" s="3">
        <v>55</v>
      </c>
      <c r="M665">
        <f t="shared" si="21"/>
        <v>109</v>
      </c>
      <c r="N665">
        <v>0</v>
      </c>
      <c r="P665">
        <v>514</v>
      </c>
      <c r="Q665">
        <v>718</v>
      </c>
      <c r="R665" s="3">
        <v>681</v>
      </c>
    </row>
    <row r="666" spans="1:18" x14ac:dyDescent="0.25">
      <c r="A666">
        <v>10</v>
      </c>
      <c r="B666">
        <v>28</v>
      </c>
      <c r="C666" s="3">
        <v>9</v>
      </c>
      <c r="D666">
        <v>47</v>
      </c>
      <c r="E666">
        <v>5</v>
      </c>
      <c r="F666" s="3">
        <v>3</v>
      </c>
      <c r="G666">
        <f t="shared" si="20"/>
        <v>55</v>
      </c>
      <c r="H666">
        <v>0</v>
      </c>
      <c r="J666">
        <v>23</v>
      </c>
      <c r="K666">
        <v>10</v>
      </c>
      <c r="L666" s="3">
        <v>59</v>
      </c>
      <c r="M666">
        <f t="shared" si="21"/>
        <v>92</v>
      </c>
      <c r="N666">
        <v>0</v>
      </c>
      <c r="P666">
        <v>535</v>
      </c>
      <c r="Q666">
        <v>728</v>
      </c>
      <c r="R666" s="3">
        <v>664</v>
      </c>
    </row>
    <row r="667" spans="1:18" x14ac:dyDescent="0.25">
      <c r="A667">
        <v>2</v>
      </c>
      <c r="B667">
        <v>39</v>
      </c>
      <c r="C667" s="3">
        <v>18</v>
      </c>
      <c r="D667">
        <v>57</v>
      </c>
      <c r="E667">
        <v>5</v>
      </c>
      <c r="F667" s="3">
        <v>5</v>
      </c>
      <c r="G667">
        <f t="shared" si="20"/>
        <v>67</v>
      </c>
      <c r="H667">
        <v>0</v>
      </c>
      <c r="J667">
        <v>13</v>
      </c>
      <c r="K667">
        <v>8</v>
      </c>
      <c r="L667" s="3">
        <v>37</v>
      </c>
      <c r="M667">
        <f t="shared" si="21"/>
        <v>58</v>
      </c>
      <c r="N667">
        <v>0</v>
      </c>
      <c r="P667">
        <v>525</v>
      </c>
      <c r="Q667">
        <v>734</v>
      </c>
      <c r="R667" s="3">
        <v>670</v>
      </c>
    </row>
    <row r="668" spans="1:18" x14ac:dyDescent="0.25">
      <c r="A668">
        <v>1</v>
      </c>
      <c r="B668">
        <v>38</v>
      </c>
      <c r="C668" s="3">
        <v>19</v>
      </c>
      <c r="D668">
        <v>56</v>
      </c>
      <c r="E668">
        <v>14</v>
      </c>
      <c r="F668" s="3">
        <v>8</v>
      </c>
      <c r="G668">
        <f t="shared" si="20"/>
        <v>78</v>
      </c>
      <c r="H668">
        <v>0</v>
      </c>
      <c r="J668">
        <v>20</v>
      </c>
      <c r="K668">
        <v>17</v>
      </c>
      <c r="L668" s="3">
        <v>28</v>
      </c>
      <c r="M668">
        <f t="shared" si="21"/>
        <v>65</v>
      </c>
      <c r="N668">
        <v>0</v>
      </c>
      <c r="P668">
        <v>506</v>
      </c>
      <c r="Q668">
        <v>756</v>
      </c>
      <c r="R668" s="3">
        <v>710</v>
      </c>
    </row>
    <row r="669" spans="1:18" x14ac:dyDescent="0.25">
      <c r="A669">
        <v>2</v>
      </c>
      <c r="B669">
        <v>37</v>
      </c>
      <c r="C669" s="3">
        <v>19</v>
      </c>
      <c r="D669">
        <v>53</v>
      </c>
      <c r="E669">
        <v>8</v>
      </c>
      <c r="F669" s="3">
        <v>13</v>
      </c>
      <c r="G669">
        <f t="shared" si="20"/>
        <v>74</v>
      </c>
      <c r="H669">
        <v>0</v>
      </c>
      <c r="J669">
        <v>30</v>
      </c>
      <c r="K669">
        <v>5</v>
      </c>
      <c r="L669" s="3">
        <v>22</v>
      </c>
      <c r="M669">
        <f t="shared" si="21"/>
        <v>57</v>
      </c>
      <c r="N669">
        <v>0</v>
      </c>
      <c r="P669">
        <v>542</v>
      </c>
      <c r="Q669">
        <v>735</v>
      </c>
      <c r="R669" s="3">
        <v>741</v>
      </c>
    </row>
    <row r="670" spans="1:18" x14ac:dyDescent="0.25">
      <c r="A670">
        <v>3</v>
      </c>
      <c r="B670">
        <v>35</v>
      </c>
      <c r="C670" s="3">
        <v>14</v>
      </c>
      <c r="D670">
        <v>47</v>
      </c>
      <c r="E670">
        <v>12</v>
      </c>
      <c r="F670" s="3">
        <v>21</v>
      </c>
      <c r="G670">
        <f t="shared" si="20"/>
        <v>80</v>
      </c>
      <c r="H670">
        <v>0</v>
      </c>
      <c r="J670">
        <v>23</v>
      </c>
      <c r="K670">
        <v>1</v>
      </c>
      <c r="L670" s="3">
        <v>14</v>
      </c>
      <c r="M670">
        <f t="shared" si="21"/>
        <v>38</v>
      </c>
      <c r="N670">
        <v>0</v>
      </c>
      <c r="P670">
        <v>535</v>
      </c>
      <c r="Q670">
        <v>721</v>
      </c>
      <c r="R670" s="3">
        <v>692</v>
      </c>
    </row>
    <row r="671" spans="1:18" x14ac:dyDescent="0.25">
      <c r="A671">
        <v>1</v>
      </c>
      <c r="B671">
        <v>37</v>
      </c>
      <c r="C671" s="3">
        <v>14</v>
      </c>
      <c r="D671">
        <v>51</v>
      </c>
      <c r="E671">
        <v>7</v>
      </c>
      <c r="F671" s="3">
        <v>22</v>
      </c>
      <c r="G671">
        <f t="shared" si="20"/>
        <v>80</v>
      </c>
      <c r="H671">
        <v>0</v>
      </c>
      <c r="J671">
        <v>19</v>
      </c>
      <c r="K671">
        <v>4</v>
      </c>
      <c r="L671" s="3">
        <v>7</v>
      </c>
      <c r="M671">
        <f t="shared" si="21"/>
        <v>30</v>
      </c>
      <c r="N671">
        <v>0</v>
      </c>
      <c r="P671">
        <v>549</v>
      </c>
      <c r="Q671">
        <v>726</v>
      </c>
      <c r="R671" s="3">
        <v>661</v>
      </c>
    </row>
    <row r="672" spans="1:18" x14ac:dyDescent="0.25">
      <c r="A672">
        <v>4</v>
      </c>
      <c r="B672">
        <v>35</v>
      </c>
      <c r="C672" s="3">
        <v>10</v>
      </c>
      <c r="D672">
        <v>52</v>
      </c>
      <c r="E672">
        <v>5</v>
      </c>
      <c r="F672" s="3">
        <v>21</v>
      </c>
      <c r="G672">
        <f t="shared" si="20"/>
        <v>78</v>
      </c>
      <c r="H672">
        <v>0</v>
      </c>
      <c r="J672">
        <v>20</v>
      </c>
      <c r="K672">
        <v>7</v>
      </c>
      <c r="L672" s="3">
        <v>4</v>
      </c>
      <c r="M672">
        <f t="shared" si="21"/>
        <v>31</v>
      </c>
      <c r="N672">
        <v>0</v>
      </c>
      <c r="P672">
        <v>561</v>
      </c>
      <c r="Q672">
        <v>726</v>
      </c>
      <c r="R672" s="3">
        <v>655</v>
      </c>
    </row>
    <row r="673" spans="1:18" x14ac:dyDescent="0.25">
      <c r="A673">
        <v>9</v>
      </c>
      <c r="B673">
        <v>33</v>
      </c>
      <c r="C673" s="3">
        <v>8</v>
      </c>
      <c r="D673">
        <v>50</v>
      </c>
      <c r="E673">
        <v>8</v>
      </c>
      <c r="F673" s="3">
        <v>20</v>
      </c>
      <c r="G673">
        <f t="shared" si="20"/>
        <v>78</v>
      </c>
      <c r="H673">
        <v>0</v>
      </c>
      <c r="J673">
        <v>21</v>
      </c>
      <c r="K673">
        <v>8</v>
      </c>
      <c r="L673" s="3">
        <v>6</v>
      </c>
      <c r="M673">
        <f t="shared" si="21"/>
        <v>35</v>
      </c>
      <c r="N673">
        <v>0</v>
      </c>
      <c r="P673">
        <v>560</v>
      </c>
      <c r="Q673">
        <v>716</v>
      </c>
      <c r="R673" s="3">
        <v>649</v>
      </c>
    </row>
    <row r="674" spans="1:18" x14ac:dyDescent="0.25">
      <c r="A674">
        <v>16</v>
      </c>
      <c r="B674">
        <v>24</v>
      </c>
      <c r="C674" s="3">
        <v>11</v>
      </c>
      <c r="D674">
        <v>56</v>
      </c>
      <c r="E674">
        <v>6</v>
      </c>
      <c r="F674" s="3">
        <v>23</v>
      </c>
      <c r="G674">
        <f t="shared" si="20"/>
        <v>85</v>
      </c>
      <c r="H674">
        <v>0</v>
      </c>
      <c r="J674">
        <v>19</v>
      </c>
      <c r="K674">
        <v>9</v>
      </c>
      <c r="L674" s="3">
        <v>5</v>
      </c>
      <c r="M674">
        <f t="shared" si="21"/>
        <v>33</v>
      </c>
      <c r="N674">
        <v>0</v>
      </c>
      <c r="P674">
        <v>555</v>
      </c>
      <c r="Q674">
        <v>719</v>
      </c>
      <c r="R674" s="3">
        <v>640</v>
      </c>
    </row>
    <row r="675" spans="1:18" x14ac:dyDescent="0.25">
      <c r="A675">
        <v>33</v>
      </c>
      <c r="B675">
        <v>3</v>
      </c>
      <c r="C675" s="3">
        <v>30</v>
      </c>
      <c r="D675">
        <v>55</v>
      </c>
      <c r="E675">
        <v>8</v>
      </c>
      <c r="F675" s="3">
        <v>24</v>
      </c>
      <c r="G675">
        <f t="shared" si="20"/>
        <v>87</v>
      </c>
      <c r="H675">
        <v>0</v>
      </c>
      <c r="J675">
        <v>22</v>
      </c>
      <c r="K675">
        <v>9</v>
      </c>
      <c r="L675" s="3">
        <v>2</v>
      </c>
      <c r="M675">
        <f t="shared" si="21"/>
        <v>33</v>
      </c>
      <c r="N675">
        <v>0</v>
      </c>
      <c r="P675">
        <v>553</v>
      </c>
      <c r="Q675">
        <v>722</v>
      </c>
      <c r="R675" s="3">
        <v>638</v>
      </c>
    </row>
    <row r="676" spans="1:18" x14ac:dyDescent="0.25">
      <c r="A676">
        <v>68</v>
      </c>
      <c r="B676">
        <v>72</v>
      </c>
      <c r="C676" s="3">
        <v>57</v>
      </c>
      <c r="D676">
        <v>52</v>
      </c>
      <c r="E676">
        <v>6</v>
      </c>
      <c r="F676" s="3">
        <v>24</v>
      </c>
      <c r="G676">
        <f t="shared" si="20"/>
        <v>82</v>
      </c>
      <c r="H676">
        <v>0</v>
      </c>
      <c r="J676">
        <v>21</v>
      </c>
      <c r="K676">
        <v>8</v>
      </c>
      <c r="L676" s="3">
        <v>2</v>
      </c>
      <c r="M676">
        <f t="shared" si="21"/>
        <v>31</v>
      </c>
      <c r="N676">
        <v>0</v>
      </c>
      <c r="P676">
        <v>554</v>
      </c>
      <c r="Q676">
        <v>717</v>
      </c>
      <c r="R676" s="3">
        <v>634</v>
      </c>
    </row>
    <row r="677" spans="1:18" x14ac:dyDescent="0.25">
      <c r="A677">
        <v>72</v>
      </c>
      <c r="B677">
        <v>161</v>
      </c>
      <c r="C677" s="3">
        <v>50</v>
      </c>
      <c r="D677">
        <v>51</v>
      </c>
      <c r="E677">
        <v>7</v>
      </c>
      <c r="F677" s="3">
        <v>24</v>
      </c>
      <c r="G677">
        <f t="shared" si="20"/>
        <v>82</v>
      </c>
      <c r="H677">
        <v>0</v>
      </c>
      <c r="J677">
        <v>20</v>
      </c>
      <c r="K677">
        <v>8</v>
      </c>
      <c r="L677" s="3">
        <v>1</v>
      </c>
      <c r="M677">
        <f t="shared" si="21"/>
        <v>29</v>
      </c>
      <c r="N677">
        <v>0</v>
      </c>
      <c r="P677">
        <v>553</v>
      </c>
      <c r="Q677">
        <v>720</v>
      </c>
      <c r="R677" s="3">
        <v>635</v>
      </c>
    </row>
    <row r="678" spans="1:18" x14ac:dyDescent="0.25">
      <c r="A678">
        <v>55</v>
      </c>
      <c r="B678">
        <v>209</v>
      </c>
      <c r="C678" s="3">
        <v>42</v>
      </c>
      <c r="D678">
        <v>52</v>
      </c>
      <c r="E678">
        <v>8</v>
      </c>
      <c r="F678" s="3">
        <v>21</v>
      </c>
      <c r="G678">
        <f t="shared" si="20"/>
        <v>81</v>
      </c>
      <c r="H678">
        <v>0</v>
      </c>
      <c r="J678">
        <v>23</v>
      </c>
      <c r="K678">
        <v>8</v>
      </c>
      <c r="L678" s="3">
        <v>3</v>
      </c>
      <c r="M678">
        <f t="shared" si="21"/>
        <v>34</v>
      </c>
      <c r="N678">
        <v>0</v>
      </c>
      <c r="P678">
        <v>556</v>
      </c>
      <c r="Q678">
        <v>721</v>
      </c>
      <c r="R678" s="3">
        <v>633</v>
      </c>
    </row>
    <row r="679" spans="1:18" x14ac:dyDescent="0.25">
      <c r="A679">
        <v>55</v>
      </c>
      <c r="B679">
        <v>206</v>
      </c>
      <c r="C679" s="3">
        <v>38</v>
      </c>
      <c r="D679">
        <v>52</v>
      </c>
      <c r="E679">
        <v>9</v>
      </c>
      <c r="F679" s="3">
        <v>22</v>
      </c>
      <c r="G679">
        <f t="shared" si="20"/>
        <v>83</v>
      </c>
      <c r="H679">
        <v>0</v>
      </c>
      <c r="J679">
        <v>21</v>
      </c>
      <c r="K679">
        <v>7</v>
      </c>
      <c r="L679" s="3">
        <v>1</v>
      </c>
      <c r="M679">
        <f t="shared" si="21"/>
        <v>29</v>
      </c>
      <c r="N679">
        <v>0</v>
      </c>
      <c r="P679">
        <v>557</v>
      </c>
      <c r="Q679">
        <v>719</v>
      </c>
      <c r="R679" s="3">
        <v>633</v>
      </c>
    </row>
    <row r="680" spans="1:18" x14ac:dyDescent="0.25">
      <c r="A680">
        <v>49</v>
      </c>
      <c r="B680">
        <v>212</v>
      </c>
      <c r="C680" s="3">
        <v>35</v>
      </c>
      <c r="D680">
        <v>51</v>
      </c>
      <c r="E680">
        <v>8</v>
      </c>
      <c r="F680" s="3">
        <v>19</v>
      </c>
      <c r="G680">
        <f t="shared" si="20"/>
        <v>78</v>
      </c>
      <c r="H680">
        <v>0</v>
      </c>
      <c r="J680">
        <v>24</v>
      </c>
      <c r="K680">
        <v>7</v>
      </c>
      <c r="L680" s="3">
        <v>3</v>
      </c>
      <c r="M680">
        <f t="shared" si="21"/>
        <v>34</v>
      </c>
      <c r="N680">
        <v>0</v>
      </c>
      <c r="P680">
        <v>556</v>
      </c>
      <c r="Q680">
        <v>716</v>
      </c>
      <c r="R680" s="3">
        <v>634</v>
      </c>
    </row>
    <row r="681" spans="1:18" x14ac:dyDescent="0.25">
      <c r="A681">
        <v>56</v>
      </c>
      <c r="B681">
        <v>207</v>
      </c>
      <c r="C681" s="3">
        <v>37</v>
      </c>
      <c r="D681">
        <v>53</v>
      </c>
      <c r="E681">
        <v>10</v>
      </c>
      <c r="F681" s="3">
        <v>20</v>
      </c>
      <c r="G681">
        <f t="shared" si="20"/>
        <v>83</v>
      </c>
      <c r="H681">
        <v>0</v>
      </c>
      <c r="J681">
        <v>21</v>
      </c>
      <c r="K681">
        <v>5</v>
      </c>
      <c r="L681" s="3">
        <v>0</v>
      </c>
      <c r="M681">
        <f t="shared" si="21"/>
        <v>26</v>
      </c>
      <c r="N681">
        <v>0</v>
      </c>
      <c r="P681">
        <v>553</v>
      </c>
      <c r="Q681">
        <v>722</v>
      </c>
      <c r="R681" s="3">
        <v>636</v>
      </c>
    </row>
    <row r="682" spans="1:18" x14ac:dyDescent="0.25">
      <c r="A682">
        <v>54</v>
      </c>
      <c r="B682">
        <v>208</v>
      </c>
      <c r="C682" s="3">
        <v>37</v>
      </c>
      <c r="D682">
        <v>53</v>
      </c>
      <c r="E682">
        <v>10</v>
      </c>
      <c r="F682" s="3">
        <v>22</v>
      </c>
      <c r="G682">
        <f t="shared" si="20"/>
        <v>85</v>
      </c>
      <c r="H682">
        <v>0</v>
      </c>
      <c r="J682">
        <v>22</v>
      </c>
      <c r="K682">
        <v>7</v>
      </c>
      <c r="L682" s="3">
        <v>1</v>
      </c>
      <c r="M682">
        <f t="shared" si="21"/>
        <v>30</v>
      </c>
      <c r="N682">
        <v>0</v>
      </c>
      <c r="P682">
        <v>554</v>
      </c>
      <c r="Q682">
        <v>721</v>
      </c>
      <c r="R682" s="3">
        <v>634</v>
      </c>
    </row>
    <row r="683" spans="1:18" x14ac:dyDescent="0.25">
      <c r="A683">
        <v>53</v>
      </c>
      <c r="B683">
        <v>209</v>
      </c>
      <c r="C683" s="3">
        <v>38</v>
      </c>
      <c r="D683">
        <v>54</v>
      </c>
      <c r="E683">
        <v>9</v>
      </c>
      <c r="F683" s="3">
        <v>19</v>
      </c>
      <c r="G683">
        <f t="shared" si="20"/>
        <v>82</v>
      </c>
      <c r="H683">
        <v>0</v>
      </c>
      <c r="J683">
        <v>24</v>
      </c>
      <c r="K683">
        <v>7</v>
      </c>
      <c r="L683" s="3">
        <v>2</v>
      </c>
      <c r="M683">
        <f t="shared" si="21"/>
        <v>33</v>
      </c>
      <c r="N683">
        <v>0</v>
      </c>
      <c r="P683">
        <v>555</v>
      </c>
      <c r="Q683">
        <v>720</v>
      </c>
      <c r="R683" s="3">
        <v>633</v>
      </c>
    </row>
    <row r="684" spans="1:18" x14ac:dyDescent="0.25">
      <c r="A684">
        <v>51</v>
      </c>
      <c r="B684">
        <v>206</v>
      </c>
      <c r="C684" s="3">
        <v>37</v>
      </c>
      <c r="D684">
        <v>52</v>
      </c>
      <c r="E684">
        <v>9</v>
      </c>
      <c r="F684" s="3">
        <v>18</v>
      </c>
      <c r="G684">
        <f t="shared" si="20"/>
        <v>79</v>
      </c>
      <c r="H684">
        <v>0</v>
      </c>
      <c r="J684">
        <v>20</v>
      </c>
      <c r="K684">
        <v>7</v>
      </c>
      <c r="L684" s="3">
        <v>3</v>
      </c>
      <c r="M684">
        <f t="shared" si="21"/>
        <v>30</v>
      </c>
      <c r="N684">
        <v>0</v>
      </c>
      <c r="P684">
        <v>554</v>
      </c>
      <c r="Q684">
        <v>722</v>
      </c>
      <c r="R684" s="3">
        <v>635</v>
      </c>
    </row>
    <row r="685" spans="1:18" x14ac:dyDescent="0.25">
      <c r="A685">
        <v>51</v>
      </c>
      <c r="B685">
        <v>210</v>
      </c>
      <c r="C685" s="3">
        <v>39</v>
      </c>
      <c r="D685">
        <v>48</v>
      </c>
      <c r="E685">
        <v>14</v>
      </c>
      <c r="F685" s="3">
        <v>19</v>
      </c>
      <c r="G685">
        <f t="shared" si="20"/>
        <v>81</v>
      </c>
      <c r="H685">
        <v>0</v>
      </c>
      <c r="J685">
        <v>24</v>
      </c>
      <c r="K685">
        <v>7</v>
      </c>
      <c r="L685" s="3">
        <v>1</v>
      </c>
      <c r="M685">
        <f t="shared" si="21"/>
        <v>32</v>
      </c>
      <c r="N685">
        <v>0</v>
      </c>
      <c r="P685">
        <v>551</v>
      </c>
      <c r="Q685">
        <v>721</v>
      </c>
      <c r="R685" s="3">
        <v>635</v>
      </c>
    </row>
    <row r="686" spans="1:18" x14ac:dyDescent="0.25">
      <c r="A686">
        <v>53</v>
      </c>
      <c r="B686">
        <v>204</v>
      </c>
      <c r="C686" s="3">
        <v>42</v>
      </c>
      <c r="D686">
        <v>48</v>
      </c>
      <c r="E686">
        <v>8</v>
      </c>
      <c r="F686" s="3">
        <v>18</v>
      </c>
      <c r="G686">
        <f t="shared" si="20"/>
        <v>74</v>
      </c>
      <c r="H686">
        <v>0</v>
      </c>
      <c r="J686">
        <v>19</v>
      </c>
      <c r="K686">
        <v>5</v>
      </c>
      <c r="L686" s="3">
        <v>0</v>
      </c>
      <c r="M686">
        <f t="shared" si="21"/>
        <v>24</v>
      </c>
      <c r="N686">
        <v>0</v>
      </c>
      <c r="P686">
        <v>555</v>
      </c>
      <c r="Q686">
        <v>719</v>
      </c>
      <c r="R686" s="3">
        <v>634</v>
      </c>
    </row>
    <row r="687" spans="1:18" x14ac:dyDescent="0.25">
      <c r="A687">
        <v>51</v>
      </c>
      <c r="B687">
        <v>208</v>
      </c>
      <c r="C687" s="3">
        <v>40</v>
      </c>
      <c r="D687">
        <v>48</v>
      </c>
      <c r="E687">
        <v>7</v>
      </c>
      <c r="F687" s="3">
        <v>20</v>
      </c>
      <c r="G687">
        <f t="shared" si="20"/>
        <v>75</v>
      </c>
      <c r="H687">
        <v>0</v>
      </c>
      <c r="J687">
        <v>22</v>
      </c>
      <c r="K687">
        <v>6</v>
      </c>
      <c r="L687" s="3">
        <v>6</v>
      </c>
      <c r="M687">
        <f t="shared" si="21"/>
        <v>34</v>
      </c>
      <c r="N687">
        <v>0</v>
      </c>
      <c r="P687">
        <v>554</v>
      </c>
      <c r="Q687">
        <v>717</v>
      </c>
      <c r="R687" s="3">
        <v>633</v>
      </c>
    </row>
    <row r="688" spans="1:18" x14ac:dyDescent="0.25">
      <c r="A688">
        <v>56</v>
      </c>
      <c r="B688">
        <v>205</v>
      </c>
      <c r="C688" s="3">
        <v>42</v>
      </c>
      <c r="D688">
        <v>51</v>
      </c>
      <c r="E688">
        <v>8</v>
      </c>
      <c r="F688" s="3">
        <v>19</v>
      </c>
      <c r="G688">
        <f t="shared" si="20"/>
        <v>78</v>
      </c>
      <c r="H688">
        <v>0</v>
      </c>
      <c r="J688">
        <v>23</v>
      </c>
      <c r="K688">
        <v>11</v>
      </c>
      <c r="L688" s="3">
        <v>0</v>
      </c>
      <c r="M688">
        <f t="shared" si="21"/>
        <v>34</v>
      </c>
      <c r="N688">
        <v>0</v>
      </c>
      <c r="P688">
        <v>554</v>
      </c>
      <c r="Q688">
        <v>718</v>
      </c>
      <c r="R688" s="3">
        <v>634</v>
      </c>
    </row>
    <row r="689" spans="1:18" x14ac:dyDescent="0.25">
      <c r="A689">
        <v>55</v>
      </c>
      <c r="B689">
        <v>208</v>
      </c>
      <c r="C689" s="3">
        <v>44</v>
      </c>
      <c r="D689">
        <v>48</v>
      </c>
      <c r="E689">
        <v>12</v>
      </c>
      <c r="F689" s="3">
        <v>18</v>
      </c>
      <c r="G689">
        <f t="shared" si="20"/>
        <v>78</v>
      </c>
      <c r="H689">
        <v>0</v>
      </c>
      <c r="J689">
        <v>23</v>
      </c>
      <c r="K689">
        <v>7</v>
      </c>
      <c r="L689" s="3">
        <v>1</v>
      </c>
      <c r="M689">
        <f t="shared" si="21"/>
        <v>31</v>
      </c>
      <c r="N689">
        <v>0</v>
      </c>
      <c r="P689">
        <v>555</v>
      </c>
      <c r="Q689">
        <v>719</v>
      </c>
      <c r="R689" s="3">
        <v>634</v>
      </c>
    </row>
    <row r="690" spans="1:18" x14ac:dyDescent="0.25">
      <c r="A690">
        <v>55</v>
      </c>
      <c r="B690">
        <v>210</v>
      </c>
      <c r="C690" s="3">
        <v>47</v>
      </c>
      <c r="D690">
        <v>50</v>
      </c>
      <c r="E690">
        <v>10</v>
      </c>
      <c r="F690" s="3">
        <v>21</v>
      </c>
      <c r="G690">
        <f t="shared" si="20"/>
        <v>81</v>
      </c>
      <c r="H690">
        <v>0</v>
      </c>
      <c r="J690">
        <v>23</v>
      </c>
      <c r="K690">
        <v>9</v>
      </c>
      <c r="L690" s="3">
        <v>2</v>
      </c>
      <c r="M690">
        <f t="shared" si="21"/>
        <v>34</v>
      </c>
      <c r="N690">
        <v>0</v>
      </c>
      <c r="P690">
        <v>553</v>
      </c>
      <c r="Q690">
        <v>716</v>
      </c>
      <c r="R690" s="3">
        <v>634</v>
      </c>
    </row>
    <row r="691" spans="1:18" x14ac:dyDescent="0.25">
      <c r="A691">
        <v>54</v>
      </c>
      <c r="B691">
        <v>204</v>
      </c>
      <c r="C691" s="3">
        <v>45</v>
      </c>
      <c r="D691">
        <v>50</v>
      </c>
      <c r="E691">
        <v>13</v>
      </c>
      <c r="F691" s="3">
        <v>22</v>
      </c>
      <c r="G691">
        <f t="shared" si="20"/>
        <v>85</v>
      </c>
      <c r="H691">
        <v>0</v>
      </c>
      <c r="J691">
        <v>22</v>
      </c>
      <c r="K691">
        <v>8</v>
      </c>
      <c r="L691" s="3">
        <v>4</v>
      </c>
      <c r="M691">
        <f t="shared" si="21"/>
        <v>34</v>
      </c>
      <c r="N691">
        <v>0</v>
      </c>
      <c r="P691">
        <v>555</v>
      </c>
      <c r="Q691">
        <v>717</v>
      </c>
      <c r="R691" s="3">
        <v>632</v>
      </c>
    </row>
    <row r="692" spans="1:18" x14ac:dyDescent="0.25">
      <c r="A692">
        <v>53</v>
      </c>
      <c r="B692">
        <v>204</v>
      </c>
      <c r="C692" s="3">
        <v>45</v>
      </c>
      <c r="D692">
        <v>53</v>
      </c>
      <c r="E692">
        <v>10</v>
      </c>
      <c r="F692" s="3">
        <v>20</v>
      </c>
      <c r="G692">
        <f t="shared" si="20"/>
        <v>83</v>
      </c>
      <c r="H692">
        <v>0</v>
      </c>
      <c r="J692">
        <v>23</v>
      </c>
      <c r="K692">
        <v>6</v>
      </c>
      <c r="L692" s="3">
        <v>3</v>
      </c>
      <c r="M692">
        <f t="shared" si="21"/>
        <v>32</v>
      </c>
      <c r="N692">
        <v>0</v>
      </c>
      <c r="P692">
        <v>553</v>
      </c>
      <c r="Q692">
        <v>717</v>
      </c>
      <c r="R692" s="3">
        <v>633</v>
      </c>
    </row>
    <row r="693" spans="1:18" x14ac:dyDescent="0.25">
      <c r="A693">
        <v>52</v>
      </c>
      <c r="B693">
        <v>203</v>
      </c>
      <c r="C693" s="3">
        <v>44</v>
      </c>
      <c r="D693">
        <v>50</v>
      </c>
      <c r="E693">
        <v>13</v>
      </c>
      <c r="F693" s="3">
        <v>21</v>
      </c>
      <c r="G693">
        <f t="shared" si="20"/>
        <v>84</v>
      </c>
      <c r="H693">
        <v>0</v>
      </c>
      <c r="J693">
        <v>25</v>
      </c>
      <c r="K693">
        <v>7</v>
      </c>
      <c r="L693" s="3">
        <v>5</v>
      </c>
      <c r="M693">
        <f t="shared" si="21"/>
        <v>37</v>
      </c>
      <c r="N693">
        <v>0</v>
      </c>
      <c r="P693">
        <v>556</v>
      </c>
      <c r="Q693">
        <v>721</v>
      </c>
      <c r="R693" s="3">
        <v>631</v>
      </c>
    </row>
    <row r="694" spans="1:18" x14ac:dyDescent="0.25">
      <c r="A694">
        <v>51</v>
      </c>
      <c r="B694">
        <v>204</v>
      </c>
      <c r="C694" s="3">
        <v>45</v>
      </c>
      <c r="D694">
        <v>53</v>
      </c>
      <c r="E694">
        <v>11</v>
      </c>
      <c r="F694" s="3">
        <v>22</v>
      </c>
      <c r="G694">
        <f t="shared" si="20"/>
        <v>86</v>
      </c>
      <c r="H694">
        <v>0</v>
      </c>
      <c r="J694">
        <v>25</v>
      </c>
      <c r="K694">
        <v>6</v>
      </c>
      <c r="L694" s="3">
        <v>3</v>
      </c>
      <c r="M694">
        <f t="shared" si="21"/>
        <v>34</v>
      </c>
      <c r="N694">
        <v>0</v>
      </c>
      <c r="P694">
        <v>551</v>
      </c>
      <c r="Q694">
        <v>718</v>
      </c>
      <c r="R694" s="3">
        <v>631</v>
      </c>
    </row>
    <row r="695" spans="1:18" x14ac:dyDescent="0.25">
      <c r="A695">
        <v>56</v>
      </c>
      <c r="B695">
        <v>203</v>
      </c>
      <c r="C695" s="3">
        <v>47</v>
      </c>
      <c r="D695">
        <v>55</v>
      </c>
      <c r="E695">
        <v>17</v>
      </c>
      <c r="F695" s="3">
        <v>14</v>
      </c>
      <c r="G695">
        <f t="shared" si="20"/>
        <v>86</v>
      </c>
      <c r="H695">
        <v>0</v>
      </c>
      <c r="J695">
        <v>25</v>
      </c>
      <c r="K695">
        <v>2</v>
      </c>
      <c r="L695" s="3">
        <v>1</v>
      </c>
      <c r="M695">
        <f t="shared" si="21"/>
        <v>28</v>
      </c>
      <c r="N695">
        <v>0</v>
      </c>
      <c r="P695">
        <v>556</v>
      </c>
      <c r="Q695">
        <v>717</v>
      </c>
      <c r="R695" s="3">
        <v>631</v>
      </c>
    </row>
    <row r="696" spans="1:18" x14ac:dyDescent="0.25">
      <c r="A696">
        <v>54</v>
      </c>
      <c r="B696">
        <v>204</v>
      </c>
      <c r="C696" s="3">
        <v>50</v>
      </c>
      <c r="D696">
        <v>64</v>
      </c>
      <c r="E696">
        <v>1</v>
      </c>
      <c r="F696" s="3">
        <v>10</v>
      </c>
      <c r="G696">
        <f t="shared" si="20"/>
        <v>75</v>
      </c>
      <c r="H696">
        <v>0</v>
      </c>
      <c r="J696">
        <v>41</v>
      </c>
      <c r="K696">
        <v>12</v>
      </c>
      <c r="L696" s="3">
        <v>14</v>
      </c>
      <c r="M696">
        <f t="shared" si="21"/>
        <v>67</v>
      </c>
      <c r="N696">
        <v>0</v>
      </c>
      <c r="P696">
        <v>553</v>
      </c>
      <c r="Q696">
        <v>717</v>
      </c>
      <c r="R696" s="3">
        <v>632</v>
      </c>
    </row>
    <row r="697" spans="1:18" x14ac:dyDescent="0.25">
      <c r="A697">
        <v>66</v>
      </c>
      <c r="B697">
        <v>195</v>
      </c>
      <c r="C697" s="3">
        <v>47</v>
      </c>
      <c r="D697">
        <v>46</v>
      </c>
      <c r="E697">
        <v>6</v>
      </c>
      <c r="F697" s="3">
        <v>17</v>
      </c>
      <c r="G697">
        <f t="shared" si="20"/>
        <v>69</v>
      </c>
      <c r="H697">
        <v>0</v>
      </c>
      <c r="J697">
        <v>21</v>
      </c>
      <c r="K697">
        <v>17</v>
      </c>
      <c r="L697" s="3">
        <v>4</v>
      </c>
      <c r="M697">
        <f t="shared" si="21"/>
        <v>42</v>
      </c>
      <c r="N697">
        <v>0</v>
      </c>
      <c r="P697">
        <v>552</v>
      </c>
      <c r="Q697">
        <v>713</v>
      </c>
      <c r="R697" s="3">
        <v>633</v>
      </c>
    </row>
    <row r="698" spans="1:18" x14ac:dyDescent="0.25">
      <c r="A698">
        <v>72</v>
      </c>
      <c r="B698">
        <v>180</v>
      </c>
      <c r="C698" s="3">
        <v>60</v>
      </c>
      <c r="D698">
        <v>44</v>
      </c>
      <c r="E698">
        <v>4</v>
      </c>
      <c r="F698" s="3">
        <v>19</v>
      </c>
      <c r="G698">
        <f t="shared" si="20"/>
        <v>67</v>
      </c>
      <c r="H698">
        <v>0</v>
      </c>
      <c r="J698">
        <v>22</v>
      </c>
      <c r="K698">
        <v>8</v>
      </c>
      <c r="L698" s="3">
        <v>0</v>
      </c>
      <c r="M698">
        <f t="shared" si="21"/>
        <v>30</v>
      </c>
      <c r="N698">
        <v>0</v>
      </c>
      <c r="P698">
        <v>581</v>
      </c>
      <c r="Q698">
        <v>715</v>
      </c>
      <c r="R698" s="3">
        <v>652</v>
      </c>
    </row>
    <row r="699" spans="1:18" x14ac:dyDescent="0.25">
      <c r="A699">
        <v>86</v>
      </c>
      <c r="B699">
        <v>136</v>
      </c>
      <c r="C699" s="3">
        <v>69</v>
      </c>
      <c r="D699">
        <v>45</v>
      </c>
      <c r="E699">
        <v>6</v>
      </c>
      <c r="F699" s="3">
        <v>20</v>
      </c>
      <c r="G699">
        <f t="shared" si="20"/>
        <v>71</v>
      </c>
      <c r="H699">
        <v>0</v>
      </c>
      <c r="J699">
        <v>23</v>
      </c>
      <c r="K699">
        <v>8</v>
      </c>
      <c r="L699" s="3">
        <v>2</v>
      </c>
      <c r="M699">
        <f t="shared" si="21"/>
        <v>33</v>
      </c>
      <c r="N699">
        <v>0</v>
      </c>
      <c r="P699">
        <v>546</v>
      </c>
      <c r="Q699">
        <v>728</v>
      </c>
      <c r="R699" s="3">
        <v>638</v>
      </c>
    </row>
    <row r="700" spans="1:18" x14ac:dyDescent="0.25">
      <c r="A700">
        <v>72</v>
      </c>
      <c r="B700">
        <v>74</v>
      </c>
      <c r="C700" s="3">
        <v>72</v>
      </c>
      <c r="D700">
        <v>41</v>
      </c>
      <c r="E700">
        <v>5</v>
      </c>
      <c r="F700" s="3">
        <v>21</v>
      </c>
      <c r="G700">
        <f t="shared" si="20"/>
        <v>67</v>
      </c>
      <c r="H700">
        <v>0</v>
      </c>
      <c r="J700">
        <v>21</v>
      </c>
      <c r="K700">
        <v>7</v>
      </c>
      <c r="L700" s="3">
        <v>2</v>
      </c>
      <c r="M700">
        <f t="shared" si="21"/>
        <v>30</v>
      </c>
      <c r="N700">
        <v>0</v>
      </c>
      <c r="P700">
        <v>548</v>
      </c>
      <c r="Q700">
        <v>719</v>
      </c>
      <c r="R700" s="3">
        <v>632</v>
      </c>
    </row>
    <row r="701" spans="1:18" x14ac:dyDescent="0.25">
      <c r="A701">
        <v>47</v>
      </c>
      <c r="B701">
        <v>15</v>
      </c>
      <c r="C701" s="3">
        <v>45</v>
      </c>
      <c r="D701">
        <v>44</v>
      </c>
      <c r="E701">
        <v>9</v>
      </c>
      <c r="F701" s="3">
        <v>20</v>
      </c>
      <c r="G701">
        <f t="shared" si="20"/>
        <v>73</v>
      </c>
      <c r="H701">
        <v>0</v>
      </c>
      <c r="J701">
        <v>24</v>
      </c>
      <c r="K701">
        <v>10</v>
      </c>
      <c r="L701" s="3">
        <v>2</v>
      </c>
      <c r="M701">
        <f t="shared" si="21"/>
        <v>36</v>
      </c>
      <c r="N701">
        <v>0</v>
      </c>
      <c r="P701">
        <v>547</v>
      </c>
      <c r="Q701">
        <v>718</v>
      </c>
      <c r="R701" s="3">
        <v>632</v>
      </c>
    </row>
    <row r="702" spans="1:18" x14ac:dyDescent="0.25">
      <c r="A702">
        <v>21</v>
      </c>
      <c r="B702">
        <v>16</v>
      </c>
      <c r="C702" s="3">
        <v>18</v>
      </c>
      <c r="D702">
        <v>43</v>
      </c>
      <c r="E702">
        <v>6</v>
      </c>
      <c r="F702" s="3">
        <v>23</v>
      </c>
      <c r="G702">
        <f t="shared" si="20"/>
        <v>72</v>
      </c>
      <c r="H702">
        <v>0</v>
      </c>
      <c r="J702">
        <v>15</v>
      </c>
      <c r="K702">
        <v>8</v>
      </c>
      <c r="L702" s="3">
        <v>1</v>
      </c>
      <c r="M702">
        <f t="shared" si="21"/>
        <v>24</v>
      </c>
      <c r="N702">
        <v>0</v>
      </c>
      <c r="P702">
        <v>548</v>
      </c>
      <c r="Q702">
        <v>716</v>
      </c>
      <c r="R702" s="3">
        <v>632</v>
      </c>
    </row>
    <row r="703" spans="1:18" x14ac:dyDescent="0.25">
      <c r="A703">
        <v>11</v>
      </c>
      <c r="B703">
        <v>29</v>
      </c>
      <c r="C703" s="3">
        <v>6</v>
      </c>
      <c r="D703">
        <v>46</v>
      </c>
      <c r="E703">
        <v>7</v>
      </c>
      <c r="F703" s="3">
        <v>20</v>
      </c>
      <c r="G703">
        <f t="shared" si="20"/>
        <v>73</v>
      </c>
      <c r="H703">
        <v>0</v>
      </c>
      <c r="J703">
        <v>18</v>
      </c>
      <c r="K703">
        <v>9</v>
      </c>
      <c r="L703" s="3">
        <v>2</v>
      </c>
      <c r="M703">
        <f t="shared" si="21"/>
        <v>29</v>
      </c>
      <c r="N703">
        <v>0</v>
      </c>
      <c r="P703">
        <v>548</v>
      </c>
      <c r="Q703">
        <v>717</v>
      </c>
      <c r="R703" s="3">
        <v>632</v>
      </c>
    </row>
    <row r="704" spans="1:18" x14ac:dyDescent="0.25">
      <c r="A704">
        <v>6</v>
      </c>
      <c r="B704">
        <v>31</v>
      </c>
      <c r="C704" s="3">
        <v>1</v>
      </c>
      <c r="D704">
        <v>44</v>
      </c>
      <c r="E704">
        <v>4</v>
      </c>
      <c r="F704" s="3">
        <v>21</v>
      </c>
      <c r="G704">
        <f t="shared" si="20"/>
        <v>69</v>
      </c>
      <c r="H704">
        <v>0</v>
      </c>
      <c r="J704">
        <v>23</v>
      </c>
      <c r="K704">
        <v>12</v>
      </c>
      <c r="L704" s="3">
        <v>1</v>
      </c>
      <c r="M704">
        <f t="shared" si="21"/>
        <v>36</v>
      </c>
      <c r="N704">
        <v>0</v>
      </c>
      <c r="P704">
        <v>548</v>
      </c>
      <c r="Q704">
        <v>716</v>
      </c>
      <c r="R704" s="3">
        <v>631</v>
      </c>
    </row>
    <row r="705" spans="1:18" x14ac:dyDescent="0.25">
      <c r="A705">
        <v>1</v>
      </c>
      <c r="B705">
        <v>36</v>
      </c>
      <c r="C705" s="3">
        <v>11</v>
      </c>
      <c r="D705">
        <v>47</v>
      </c>
      <c r="E705">
        <v>8</v>
      </c>
      <c r="F705" s="3">
        <v>21</v>
      </c>
      <c r="G705">
        <f t="shared" si="20"/>
        <v>76</v>
      </c>
      <c r="H705">
        <v>0</v>
      </c>
      <c r="J705">
        <v>20</v>
      </c>
      <c r="K705">
        <v>6</v>
      </c>
      <c r="L705" s="3">
        <v>4</v>
      </c>
      <c r="M705">
        <f t="shared" si="21"/>
        <v>30</v>
      </c>
      <c r="N705">
        <v>0</v>
      </c>
      <c r="P705">
        <v>552</v>
      </c>
      <c r="Q705">
        <v>716</v>
      </c>
      <c r="R705" s="3">
        <v>630</v>
      </c>
    </row>
    <row r="706" spans="1:18" x14ac:dyDescent="0.25">
      <c r="A706">
        <v>2</v>
      </c>
      <c r="B706">
        <v>33</v>
      </c>
      <c r="C706" s="3">
        <v>15</v>
      </c>
      <c r="D706">
        <v>43</v>
      </c>
      <c r="E706">
        <v>7</v>
      </c>
      <c r="F706" s="3">
        <v>20</v>
      </c>
      <c r="G706">
        <f t="shared" si="20"/>
        <v>70</v>
      </c>
      <c r="H706">
        <v>0</v>
      </c>
      <c r="J706">
        <v>23</v>
      </c>
      <c r="K706">
        <v>10</v>
      </c>
      <c r="L706" s="3">
        <v>3</v>
      </c>
      <c r="M706">
        <f t="shared" si="21"/>
        <v>36</v>
      </c>
      <c r="N706">
        <v>0</v>
      </c>
      <c r="P706">
        <v>554</v>
      </c>
      <c r="Q706">
        <v>715</v>
      </c>
      <c r="R706" s="3">
        <v>630</v>
      </c>
    </row>
    <row r="707" spans="1:18" x14ac:dyDescent="0.25">
      <c r="A707">
        <v>2</v>
      </c>
      <c r="B707">
        <v>34</v>
      </c>
      <c r="C707" s="3">
        <v>16</v>
      </c>
      <c r="D707">
        <v>46</v>
      </c>
      <c r="E707">
        <v>7</v>
      </c>
      <c r="F707" s="3">
        <v>19</v>
      </c>
      <c r="G707">
        <f t="shared" si="20"/>
        <v>72</v>
      </c>
      <c r="H707">
        <v>0</v>
      </c>
      <c r="J707">
        <v>21</v>
      </c>
      <c r="K707">
        <v>11</v>
      </c>
      <c r="L707" s="3">
        <v>6</v>
      </c>
      <c r="M707">
        <f t="shared" si="21"/>
        <v>38</v>
      </c>
      <c r="N707">
        <v>0</v>
      </c>
      <c r="P707">
        <v>552</v>
      </c>
      <c r="Q707">
        <v>717</v>
      </c>
      <c r="R707" s="3">
        <v>629</v>
      </c>
    </row>
    <row r="708" spans="1:18" x14ac:dyDescent="0.25">
      <c r="A708">
        <v>2</v>
      </c>
      <c r="B708">
        <v>35</v>
      </c>
      <c r="C708" s="3">
        <v>17</v>
      </c>
      <c r="D708">
        <v>47</v>
      </c>
      <c r="E708">
        <v>7</v>
      </c>
      <c r="F708" s="3">
        <v>21</v>
      </c>
      <c r="G708">
        <f t="shared" ref="G708:G771" si="22">SUM(D708:F708)</f>
        <v>75</v>
      </c>
      <c r="H708">
        <v>0</v>
      </c>
      <c r="J708">
        <v>20</v>
      </c>
      <c r="K708">
        <v>9</v>
      </c>
      <c r="L708" s="3">
        <v>2</v>
      </c>
      <c r="M708">
        <f t="shared" ref="M708:M771" si="23">SUM(J708:L708)</f>
        <v>31</v>
      </c>
      <c r="N708">
        <v>0</v>
      </c>
      <c r="P708">
        <v>551</v>
      </c>
      <c r="Q708">
        <v>718</v>
      </c>
      <c r="R708" s="3">
        <v>629</v>
      </c>
    </row>
    <row r="709" spans="1:18" x14ac:dyDescent="0.25">
      <c r="A709">
        <v>2</v>
      </c>
      <c r="B709">
        <v>36</v>
      </c>
      <c r="C709" s="3">
        <v>20</v>
      </c>
      <c r="D709">
        <v>46</v>
      </c>
      <c r="E709">
        <v>8</v>
      </c>
      <c r="F709" s="3">
        <v>23</v>
      </c>
      <c r="G709">
        <f t="shared" si="22"/>
        <v>77</v>
      </c>
      <c r="H709">
        <v>0</v>
      </c>
      <c r="J709">
        <v>20</v>
      </c>
      <c r="K709">
        <v>8</v>
      </c>
      <c r="L709" s="3">
        <v>1</v>
      </c>
      <c r="M709">
        <f t="shared" si="23"/>
        <v>29</v>
      </c>
      <c r="N709">
        <v>0</v>
      </c>
      <c r="P709">
        <v>548</v>
      </c>
      <c r="Q709">
        <v>716</v>
      </c>
      <c r="R709" s="3">
        <v>630</v>
      </c>
    </row>
    <row r="710" spans="1:18" x14ac:dyDescent="0.25">
      <c r="A710">
        <v>3</v>
      </c>
      <c r="B710">
        <v>35</v>
      </c>
      <c r="C710" s="3">
        <v>17</v>
      </c>
      <c r="D710">
        <v>45</v>
      </c>
      <c r="E710">
        <v>6</v>
      </c>
      <c r="F710" s="3">
        <v>24</v>
      </c>
      <c r="G710">
        <f t="shared" si="22"/>
        <v>75</v>
      </c>
      <c r="H710">
        <v>0</v>
      </c>
      <c r="J710">
        <v>21</v>
      </c>
      <c r="K710">
        <v>9</v>
      </c>
      <c r="L710" s="3">
        <v>3</v>
      </c>
      <c r="M710">
        <f t="shared" si="23"/>
        <v>33</v>
      </c>
      <c r="N710">
        <v>0</v>
      </c>
      <c r="P710">
        <v>547</v>
      </c>
      <c r="Q710">
        <v>716</v>
      </c>
      <c r="R710" s="3">
        <v>632</v>
      </c>
    </row>
    <row r="711" spans="1:18" x14ac:dyDescent="0.25">
      <c r="A711">
        <v>3</v>
      </c>
      <c r="B711">
        <v>34</v>
      </c>
      <c r="C711" s="3">
        <v>22</v>
      </c>
      <c r="D711">
        <v>47</v>
      </c>
      <c r="E711">
        <v>11</v>
      </c>
      <c r="F711" s="3">
        <v>21</v>
      </c>
      <c r="G711">
        <f t="shared" si="22"/>
        <v>79</v>
      </c>
      <c r="H711">
        <v>0</v>
      </c>
      <c r="J711">
        <v>23</v>
      </c>
      <c r="K711">
        <v>8</v>
      </c>
      <c r="L711" s="3">
        <v>3</v>
      </c>
      <c r="M711">
        <f t="shared" si="23"/>
        <v>34</v>
      </c>
      <c r="N711">
        <v>0</v>
      </c>
      <c r="P711">
        <v>549</v>
      </c>
      <c r="Q711">
        <v>720</v>
      </c>
      <c r="R711" s="3">
        <v>632</v>
      </c>
    </row>
    <row r="712" spans="1:18" x14ac:dyDescent="0.25">
      <c r="A712">
        <v>3</v>
      </c>
      <c r="B712">
        <v>36</v>
      </c>
      <c r="C712" s="3">
        <v>18</v>
      </c>
      <c r="D712">
        <v>45</v>
      </c>
      <c r="E712">
        <v>6</v>
      </c>
      <c r="F712" s="3">
        <v>24</v>
      </c>
      <c r="G712">
        <f t="shared" si="22"/>
        <v>75</v>
      </c>
      <c r="H712">
        <v>0</v>
      </c>
      <c r="J712">
        <v>20</v>
      </c>
      <c r="K712">
        <v>6</v>
      </c>
      <c r="L712" s="3">
        <v>1</v>
      </c>
      <c r="M712">
        <f t="shared" si="23"/>
        <v>27</v>
      </c>
      <c r="N712">
        <v>0</v>
      </c>
      <c r="P712">
        <v>549</v>
      </c>
      <c r="Q712">
        <v>720</v>
      </c>
      <c r="R712" s="3">
        <v>628</v>
      </c>
    </row>
    <row r="713" spans="1:18" x14ac:dyDescent="0.25">
      <c r="A713">
        <v>3</v>
      </c>
      <c r="B713">
        <v>35</v>
      </c>
      <c r="C713" s="3">
        <v>20</v>
      </c>
      <c r="D713">
        <v>47</v>
      </c>
      <c r="E713">
        <v>8</v>
      </c>
      <c r="F713" s="3">
        <v>20</v>
      </c>
      <c r="G713">
        <f t="shared" si="22"/>
        <v>75</v>
      </c>
      <c r="H713">
        <v>0</v>
      </c>
      <c r="J713">
        <v>23</v>
      </c>
      <c r="K713">
        <v>9</v>
      </c>
      <c r="L713" s="3">
        <v>6</v>
      </c>
      <c r="M713">
        <f t="shared" si="23"/>
        <v>38</v>
      </c>
      <c r="N713">
        <v>0</v>
      </c>
      <c r="P713">
        <v>550</v>
      </c>
      <c r="Q713">
        <v>718</v>
      </c>
      <c r="R713" s="3">
        <v>631</v>
      </c>
    </row>
    <row r="714" spans="1:18" x14ac:dyDescent="0.25">
      <c r="A714">
        <v>3</v>
      </c>
      <c r="B714">
        <v>37</v>
      </c>
      <c r="C714" s="3">
        <v>20</v>
      </c>
      <c r="D714">
        <v>42</v>
      </c>
      <c r="E714">
        <v>8</v>
      </c>
      <c r="F714" s="3">
        <v>25</v>
      </c>
      <c r="G714">
        <f t="shared" si="22"/>
        <v>75</v>
      </c>
      <c r="H714">
        <v>0</v>
      </c>
      <c r="J714">
        <v>22</v>
      </c>
      <c r="K714">
        <v>8</v>
      </c>
      <c r="L714" s="3">
        <v>4</v>
      </c>
      <c r="M714">
        <f t="shared" si="23"/>
        <v>34</v>
      </c>
      <c r="N714">
        <v>0</v>
      </c>
      <c r="P714">
        <v>550</v>
      </c>
      <c r="Q714">
        <v>717</v>
      </c>
      <c r="R714" s="3">
        <v>627</v>
      </c>
    </row>
    <row r="715" spans="1:18" x14ac:dyDescent="0.25">
      <c r="A715">
        <v>1</v>
      </c>
      <c r="B715">
        <v>33</v>
      </c>
      <c r="C715" s="3">
        <v>18</v>
      </c>
      <c r="D715">
        <v>46</v>
      </c>
      <c r="E715">
        <v>6</v>
      </c>
      <c r="F715" s="3">
        <v>25</v>
      </c>
      <c r="G715">
        <f t="shared" si="22"/>
        <v>77</v>
      </c>
      <c r="H715">
        <v>0</v>
      </c>
      <c r="J715">
        <v>19</v>
      </c>
      <c r="K715">
        <v>7</v>
      </c>
      <c r="L715" s="3">
        <v>1</v>
      </c>
      <c r="M715">
        <f t="shared" si="23"/>
        <v>27</v>
      </c>
      <c r="N715">
        <v>0</v>
      </c>
      <c r="P715">
        <v>550</v>
      </c>
      <c r="Q715">
        <v>720</v>
      </c>
      <c r="R715" s="3">
        <v>632</v>
      </c>
    </row>
    <row r="716" spans="1:18" x14ac:dyDescent="0.25">
      <c r="A716">
        <v>3</v>
      </c>
      <c r="B716">
        <v>34</v>
      </c>
      <c r="C716" s="3">
        <v>22</v>
      </c>
      <c r="D716">
        <v>44</v>
      </c>
      <c r="E716">
        <v>8</v>
      </c>
      <c r="F716" s="3">
        <v>24</v>
      </c>
      <c r="G716">
        <f t="shared" si="22"/>
        <v>76</v>
      </c>
      <c r="H716">
        <v>0</v>
      </c>
      <c r="J716">
        <v>23</v>
      </c>
      <c r="K716">
        <v>7</v>
      </c>
      <c r="L716" s="3">
        <v>1</v>
      </c>
      <c r="M716">
        <f t="shared" si="23"/>
        <v>31</v>
      </c>
      <c r="N716">
        <v>0</v>
      </c>
      <c r="P716">
        <v>550</v>
      </c>
      <c r="Q716">
        <v>718</v>
      </c>
      <c r="R716" s="3">
        <v>630</v>
      </c>
    </row>
    <row r="717" spans="1:18" x14ac:dyDescent="0.25">
      <c r="A717">
        <v>3</v>
      </c>
      <c r="B717">
        <v>35</v>
      </c>
      <c r="C717" s="3">
        <v>20</v>
      </c>
      <c r="D717">
        <v>46</v>
      </c>
      <c r="E717">
        <v>8</v>
      </c>
      <c r="F717" s="3">
        <v>26</v>
      </c>
      <c r="G717">
        <f t="shared" si="22"/>
        <v>80</v>
      </c>
      <c r="H717">
        <v>0</v>
      </c>
      <c r="J717">
        <v>15</v>
      </c>
      <c r="K717">
        <v>9</v>
      </c>
      <c r="L717" s="3">
        <v>3</v>
      </c>
      <c r="M717">
        <f t="shared" si="23"/>
        <v>27</v>
      </c>
      <c r="N717">
        <v>0</v>
      </c>
      <c r="P717">
        <v>552</v>
      </c>
      <c r="Q717">
        <v>719</v>
      </c>
      <c r="R717" s="3">
        <v>629</v>
      </c>
    </row>
    <row r="718" spans="1:18" x14ac:dyDescent="0.25">
      <c r="A718">
        <v>2</v>
      </c>
      <c r="B718">
        <v>36</v>
      </c>
      <c r="C718" s="3">
        <v>16</v>
      </c>
      <c r="D718">
        <v>43</v>
      </c>
      <c r="E718">
        <v>7</v>
      </c>
      <c r="F718" s="3">
        <v>22</v>
      </c>
      <c r="G718">
        <f t="shared" si="22"/>
        <v>72</v>
      </c>
      <c r="H718">
        <v>0</v>
      </c>
      <c r="J718">
        <v>16</v>
      </c>
      <c r="K718">
        <v>9</v>
      </c>
      <c r="L718" s="3">
        <v>2</v>
      </c>
      <c r="M718">
        <f t="shared" si="23"/>
        <v>27</v>
      </c>
      <c r="N718">
        <v>0</v>
      </c>
      <c r="P718">
        <v>551</v>
      </c>
      <c r="Q718">
        <v>719</v>
      </c>
      <c r="R718" s="3">
        <v>631</v>
      </c>
    </row>
    <row r="719" spans="1:18" x14ac:dyDescent="0.25">
      <c r="A719">
        <v>3</v>
      </c>
      <c r="B719">
        <v>39</v>
      </c>
      <c r="C719" s="3">
        <v>18</v>
      </c>
      <c r="D719">
        <v>41</v>
      </c>
      <c r="E719">
        <v>6</v>
      </c>
      <c r="F719" s="3">
        <v>21</v>
      </c>
      <c r="G719">
        <f t="shared" si="22"/>
        <v>68</v>
      </c>
      <c r="H719">
        <v>0</v>
      </c>
      <c r="J719">
        <v>15</v>
      </c>
      <c r="K719">
        <v>12</v>
      </c>
      <c r="L719" s="3">
        <v>5</v>
      </c>
      <c r="M719">
        <f t="shared" si="23"/>
        <v>32</v>
      </c>
      <c r="N719">
        <v>0</v>
      </c>
      <c r="P719">
        <v>550</v>
      </c>
      <c r="Q719">
        <v>716</v>
      </c>
      <c r="R719" s="3">
        <v>628</v>
      </c>
    </row>
    <row r="720" spans="1:18" x14ac:dyDescent="0.25">
      <c r="A720">
        <v>0</v>
      </c>
      <c r="B720">
        <v>37</v>
      </c>
      <c r="C720" s="3">
        <v>17</v>
      </c>
      <c r="D720">
        <v>37</v>
      </c>
      <c r="E720">
        <v>3</v>
      </c>
      <c r="F720" s="3">
        <v>21</v>
      </c>
      <c r="G720">
        <f t="shared" si="22"/>
        <v>61</v>
      </c>
      <c r="H720">
        <v>0</v>
      </c>
      <c r="J720">
        <v>12</v>
      </c>
      <c r="K720">
        <v>7</v>
      </c>
      <c r="L720" s="3">
        <v>5</v>
      </c>
      <c r="M720">
        <f t="shared" si="23"/>
        <v>24</v>
      </c>
      <c r="N720">
        <v>0</v>
      </c>
      <c r="P720">
        <v>550</v>
      </c>
      <c r="Q720">
        <v>717</v>
      </c>
      <c r="R720" s="3">
        <v>629</v>
      </c>
    </row>
    <row r="721" spans="1:18" x14ac:dyDescent="0.25">
      <c r="A721">
        <v>3</v>
      </c>
      <c r="B721">
        <v>34</v>
      </c>
      <c r="C721" s="3">
        <v>16</v>
      </c>
      <c r="D721">
        <v>32</v>
      </c>
      <c r="E721">
        <v>1</v>
      </c>
      <c r="F721" s="3">
        <v>19</v>
      </c>
      <c r="G721">
        <f t="shared" si="22"/>
        <v>52</v>
      </c>
      <c r="H721">
        <v>0</v>
      </c>
      <c r="J721">
        <v>13</v>
      </c>
      <c r="K721">
        <v>4</v>
      </c>
      <c r="L721" s="3">
        <v>4</v>
      </c>
      <c r="M721">
        <f t="shared" si="23"/>
        <v>21</v>
      </c>
      <c r="N721">
        <v>0</v>
      </c>
      <c r="P721">
        <v>549</v>
      </c>
      <c r="Q721">
        <v>715</v>
      </c>
      <c r="R721" s="3">
        <v>630</v>
      </c>
    </row>
    <row r="722" spans="1:18" x14ac:dyDescent="0.25">
      <c r="A722">
        <v>4</v>
      </c>
      <c r="B722">
        <v>37</v>
      </c>
      <c r="C722" s="3">
        <v>14</v>
      </c>
      <c r="D722">
        <v>27</v>
      </c>
      <c r="E722">
        <v>6</v>
      </c>
      <c r="F722" s="3">
        <v>17</v>
      </c>
      <c r="G722">
        <f t="shared" si="22"/>
        <v>50</v>
      </c>
      <c r="H722">
        <v>0</v>
      </c>
      <c r="J722">
        <v>9</v>
      </c>
      <c r="K722">
        <v>5</v>
      </c>
      <c r="L722" s="3">
        <v>7</v>
      </c>
      <c r="M722">
        <f t="shared" si="23"/>
        <v>21</v>
      </c>
      <c r="N722">
        <v>0</v>
      </c>
      <c r="P722">
        <v>548</v>
      </c>
      <c r="Q722">
        <v>716</v>
      </c>
      <c r="R722" s="3">
        <v>631</v>
      </c>
    </row>
    <row r="723" spans="1:18" x14ac:dyDescent="0.25">
      <c r="A723">
        <v>5</v>
      </c>
      <c r="B723">
        <v>37</v>
      </c>
      <c r="C723" s="3">
        <v>18</v>
      </c>
      <c r="D723">
        <v>15</v>
      </c>
      <c r="E723">
        <v>15</v>
      </c>
      <c r="F723" s="3">
        <v>14</v>
      </c>
      <c r="G723">
        <f t="shared" si="22"/>
        <v>44</v>
      </c>
      <c r="H723">
        <v>0</v>
      </c>
      <c r="J723">
        <v>1</v>
      </c>
      <c r="K723">
        <v>4</v>
      </c>
      <c r="L723" s="3">
        <v>8</v>
      </c>
      <c r="M723">
        <f t="shared" si="23"/>
        <v>13</v>
      </c>
      <c r="N723">
        <v>0</v>
      </c>
      <c r="P723">
        <v>547</v>
      </c>
      <c r="Q723">
        <v>715</v>
      </c>
      <c r="R723" s="3">
        <v>631</v>
      </c>
    </row>
    <row r="724" spans="1:18" x14ac:dyDescent="0.25">
      <c r="A724">
        <v>4</v>
      </c>
      <c r="B724">
        <v>38</v>
      </c>
      <c r="C724" s="3">
        <v>16</v>
      </c>
      <c r="D724">
        <v>17</v>
      </c>
      <c r="E724">
        <v>49</v>
      </c>
      <c r="F724" s="3">
        <v>9</v>
      </c>
      <c r="G724">
        <f t="shared" si="22"/>
        <v>75</v>
      </c>
      <c r="H724">
        <v>0</v>
      </c>
      <c r="J724">
        <v>16</v>
      </c>
      <c r="K724">
        <v>2</v>
      </c>
      <c r="L724" s="3">
        <v>12</v>
      </c>
      <c r="M724">
        <f t="shared" si="23"/>
        <v>30</v>
      </c>
      <c r="N724">
        <v>0</v>
      </c>
      <c r="P724">
        <v>547</v>
      </c>
      <c r="Q724">
        <v>713</v>
      </c>
      <c r="R724" s="3">
        <v>632</v>
      </c>
    </row>
    <row r="725" spans="1:18" x14ac:dyDescent="0.25">
      <c r="A725">
        <v>8</v>
      </c>
      <c r="B725">
        <v>37</v>
      </c>
      <c r="C725" s="3">
        <v>16</v>
      </c>
      <c r="D725">
        <v>36</v>
      </c>
      <c r="E725">
        <v>200</v>
      </c>
      <c r="F725" s="3">
        <v>1</v>
      </c>
      <c r="G725">
        <f t="shared" si="22"/>
        <v>237</v>
      </c>
      <c r="H725">
        <v>0</v>
      </c>
      <c r="J725">
        <v>45</v>
      </c>
      <c r="K725">
        <v>28</v>
      </c>
      <c r="L725" s="3">
        <v>7</v>
      </c>
      <c r="M725">
        <f t="shared" si="23"/>
        <v>80</v>
      </c>
      <c r="N725">
        <v>0</v>
      </c>
      <c r="P725">
        <v>543</v>
      </c>
      <c r="Q725">
        <v>713</v>
      </c>
      <c r="R725" s="3">
        <v>632</v>
      </c>
    </row>
    <row r="726" spans="1:18" x14ac:dyDescent="0.25">
      <c r="A726">
        <v>8</v>
      </c>
      <c r="B726">
        <v>36</v>
      </c>
      <c r="C726" s="3">
        <v>17</v>
      </c>
      <c r="D726">
        <v>101</v>
      </c>
      <c r="E726">
        <v>720</v>
      </c>
      <c r="F726" s="3">
        <v>459</v>
      </c>
      <c r="G726">
        <f t="shared" si="22"/>
        <v>1280</v>
      </c>
      <c r="H726">
        <v>1000</v>
      </c>
      <c r="I726" s="6">
        <v>0.50555555555555554</v>
      </c>
      <c r="J726">
        <v>77</v>
      </c>
      <c r="K726">
        <v>87</v>
      </c>
      <c r="L726" s="3">
        <v>3</v>
      </c>
      <c r="M726">
        <f t="shared" si="23"/>
        <v>167</v>
      </c>
      <c r="N726">
        <v>0</v>
      </c>
      <c r="P726">
        <v>541</v>
      </c>
      <c r="Q726">
        <v>711</v>
      </c>
      <c r="R726" s="3">
        <v>632</v>
      </c>
    </row>
    <row r="727" spans="1:18" x14ac:dyDescent="0.25">
      <c r="A727">
        <v>6</v>
      </c>
      <c r="B727">
        <v>36</v>
      </c>
      <c r="C727" s="3">
        <v>18</v>
      </c>
      <c r="D727">
        <v>541</v>
      </c>
      <c r="E727">
        <v>851</v>
      </c>
      <c r="F727" s="3">
        <v>71</v>
      </c>
      <c r="G727">
        <f t="shared" si="22"/>
        <v>1463</v>
      </c>
      <c r="H727">
        <v>1000</v>
      </c>
      <c r="J727">
        <v>76</v>
      </c>
      <c r="K727">
        <v>172</v>
      </c>
      <c r="L727" s="3">
        <v>15</v>
      </c>
      <c r="M727">
        <f t="shared" si="23"/>
        <v>263</v>
      </c>
      <c r="N727">
        <v>0</v>
      </c>
      <c r="P727">
        <v>539</v>
      </c>
      <c r="Q727">
        <v>703</v>
      </c>
      <c r="R727" s="3">
        <v>635</v>
      </c>
    </row>
    <row r="728" spans="1:18" x14ac:dyDescent="0.25">
      <c r="A728">
        <v>6</v>
      </c>
      <c r="B728">
        <v>35</v>
      </c>
      <c r="C728" s="3">
        <v>19</v>
      </c>
      <c r="D728">
        <v>144</v>
      </c>
      <c r="E728">
        <v>1079</v>
      </c>
      <c r="F728" s="3">
        <v>435</v>
      </c>
      <c r="G728">
        <f t="shared" si="22"/>
        <v>1658</v>
      </c>
      <c r="H728">
        <v>1000</v>
      </c>
      <c r="J728">
        <v>52</v>
      </c>
      <c r="K728">
        <v>222</v>
      </c>
      <c r="L728" s="3">
        <v>17</v>
      </c>
      <c r="M728">
        <f t="shared" si="23"/>
        <v>291</v>
      </c>
      <c r="N728">
        <v>0</v>
      </c>
      <c r="P728">
        <v>536</v>
      </c>
      <c r="Q728">
        <v>693</v>
      </c>
      <c r="R728" s="3">
        <v>637</v>
      </c>
    </row>
    <row r="729" spans="1:18" x14ac:dyDescent="0.25">
      <c r="A729">
        <v>1</v>
      </c>
      <c r="B729">
        <v>39</v>
      </c>
      <c r="C729" s="3">
        <v>18</v>
      </c>
      <c r="D729">
        <v>67</v>
      </c>
      <c r="E729">
        <v>1320</v>
      </c>
      <c r="F729" s="3">
        <v>302</v>
      </c>
      <c r="G729">
        <f t="shared" si="22"/>
        <v>1689</v>
      </c>
      <c r="H729">
        <v>1000</v>
      </c>
      <c r="J729">
        <v>26</v>
      </c>
      <c r="K729">
        <v>258</v>
      </c>
      <c r="L729" s="3">
        <v>6</v>
      </c>
      <c r="M729">
        <f t="shared" si="23"/>
        <v>290</v>
      </c>
      <c r="N729">
        <v>0</v>
      </c>
      <c r="P729">
        <v>538</v>
      </c>
      <c r="Q729">
        <v>686</v>
      </c>
      <c r="R729" s="3">
        <v>639</v>
      </c>
    </row>
    <row r="730" spans="1:18" x14ac:dyDescent="0.25">
      <c r="A730">
        <v>5</v>
      </c>
      <c r="B730">
        <v>38</v>
      </c>
      <c r="C730" s="3">
        <v>16</v>
      </c>
      <c r="D730">
        <v>61</v>
      </c>
      <c r="E730">
        <v>1407</v>
      </c>
      <c r="F730" s="3">
        <v>353</v>
      </c>
      <c r="G730">
        <f t="shared" si="22"/>
        <v>1821</v>
      </c>
      <c r="H730">
        <v>1000</v>
      </c>
      <c r="J730">
        <v>6</v>
      </c>
      <c r="K730">
        <v>266</v>
      </c>
      <c r="L730" s="3">
        <v>3</v>
      </c>
      <c r="M730">
        <f t="shared" si="23"/>
        <v>275</v>
      </c>
      <c r="N730">
        <v>0</v>
      </c>
      <c r="P730">
        <v>543</v>
      </c>
      <c r="Q730">
        <v>677</v>
      </c>
      <c r="R730" s="3">
        <v>639</v>
      </c>
    </row>
    <row r="731" spans="1:18" x14ac:dyDescent="0.25">
      <c r="A731">
        <v>5</v>
      </c>
      <c r="B731">
        <v>39</v>
      </c>
      <c r="C731" s="3">
        <v>17</v>
      </c>
      <c r="D731">
        <v>54</v>
      </c>
      <c r="E731">
        <v>1407</v>
      </c>
      <c r="F731" s="3">
        <v>351</v>
      </c>
      <c r="G731">
        <f t="shared" si="22"/>
        <v>1812</v>
      </c>
      <c r="H731">
        <v>1000</v>
      </c>
      <c r="J731">
        <v>8</v>
      </c>
      <c r="K731">
        <v>267</v>
      </c>
      <c r="L731" s="3">
        <v>6</v>
      </c>
      <c r="M731">
        <f t="shared" si="23"/>
        <v>281</v>
      </c>
      <c r="N731">
        <v>0</v>
      </c>
      <c r="P731">
        <v>551</v>
      </c>
      <c r="Q731">
        <v>678</v>
      </c>
      <c r="R731" s="3">
        <v>643</v>
      </c>
    </row>
    <row r="732" spans="1:18" x14ac:dyDescent="0.25">
      <c r="A732">
        <v>3</v>
      </c>
      <c r="B732">
        <v>35</v>
      </c>
      <c r="C732" s="3">
        <v>17</v>
      </c>
      <c r="D732">
        <v>50</v>
      </c>
      <c r="E732">
        <v>1410</v>
      </c>
      <c r="F732" s="3">
        <v>357</v>
      </c>
      <c r="G732">
        <f t="shared" si="22"/>
        <v>1817</v>
      </c>
      <c r="H732">
        <v>1000</v>
      </c>
      <c r="J732">
        <v>5</v>
      </c>
      <c r="K732">
        <v>267</v>
      </c>
      <c r="L732" s="3">
        <v>11</v>
      </c>
      <c r="M732">
        <f t="shared" si="23"/>
        <v>283</v>
      </c>
      <c r="N732">
        <v>0</v>
      </c>
      <c r="P732">
        <v>551</v>
      </c>
      <c r="Q732">
        <v>674</v>
      </c>
      <c r="R732" s="3">
        <v>642</v>
      </c>
    </row>
    <row r="733" spans="1:18" x14ac:dyDescent="0.25">
      <c r="A733">
        <v>5</v>
      </c>
      <c r="B733">
        <v>32</v>
      </c>
      <c r="C733" s="3">
        <v>12</v>
      </c>
      <c r="D733">
        <v>64</v>
      </c>
      <c r="E733">
        <v>1412</v>
      </c>
      <c r="F733" s="3">
        <v>355</v>
      </c>
      <c r="G733">
        <f t="shared" si="22"/>
        <v>1831</v>
      </c>
      <c r="H733">
        <v>1000</v>
      </c>
      <c r="J733">
        <v>3</v>
      </c>
      <c r="K733">
        <v>274</v>
      </c>
      <c r="L733" s="3">
        <v>6</v>
      </c>
      <c r="M733">
        <f t="shared" si="23"/>
        <v>283</v>
      </c>
      <c r="N733">
        <v>0</v>
      </c>
      <c r="P733">
        <v>556</v>
      </c>
      <c r="Q733">
        <v>673</v>
      </c>
      <c r="R733" s="3">
        <v>641</v>
      </c>
    </row>
    <row r="734" spans="1:18" x14ac:dyDescent="0.25">
      <c r="A734">
        <v>3</v>
      </c>
      <c r="B734">
        <v>37</v>
      </c>
      <c r="C734" s="3">
        <v>12</v>
      </c>
      <c r="D734">
        <v>52</v>
      </c>
      <c r="E734">
        <v>1411</v>
      </c>
      <c r="F734" s="3">
        <v>358</v>
      </c>
      <c r="G734">
        <f t="shared" si="22"/>
        <v>1821</v>
      </c>
      <c r="H734">
        <v>1000</v>
      </c>
      <c r="J734">
        <v>8</v>
      </c>
      <c r="K734">
        <v>269</v>
      </c>
      <c r="L734" s="3">
        <v>7</v>
      </c>
      <c r="M734">
        <f t="shared" si="23"/>
        <v>284</v>
      </c>
      <c r="N734">
        <v>0</v>
      </c>
      <c r="P734">
        <v>555</v>
      </c>
      <c r="Q734">
        <v>675</v>
      </c>
      <c r="R734" s="3">
        <v>642</v>
      </c>
    </row>
    <row r="735" spans="1:18" x14ac:dyDescent="0.25">
      <c r="A735">
        <v>6</v>
      </c>
      <c r="B735">
        <v>37</v>
      </c>
      <c r="C735" s="3">
        <v>14</v>
      </c>
      <c r="D735">
        <v>57</v>
      </c>
      <c r="E735">
        <v>1411</v>
      </c>
      <c r="F735" s="3">
        <v>355</v>
      </c>
      <c r="G735">
        <f t="shared" si="22"/>
        <v>1823</v>
      </c>
      <c r="H735">
        <v>1000</v>
      </c>
      <c r="J735">
        <v>11</v>
      </c>
      <c r="K735">
        <v>268</v>
      </c>
      <c r="L735" s="3">
        <v>3</v>
      </c>
      <c r="M735">
        <f t="shared" si="23"/>
        <v>282</v>
      </c>
      <c r="N735">
        <v>0</v>
      </c>
      <c r="P735">
        <v>556</v>
      </c>
      <c r="Q735">
        <v>676</v>
      </c>
      <c r="R735" s="3">
        <v>642</v>
      </c>
    </row>
    <row r="736" spans="1:18" x14ac:dyDescent="0.25">
      <c r="A736">
        <v>2</v>
      </c>
      <c r="B736">
        <v>34</v>
      </c>
      <c r="C736" s="3">
        <v>16</v>
      </c>
      <c r="D736">
        <v>44</v>
      </c>
      <c r="E736">
        <v>1409</v>
      </c>
      <c r="F736" s="3">
        <v>358</v>
      </c>
      <c r="G736">
        <f t="shared" si="22"/>
        <v>1811</v>
      </c>
      <c r="H736">
        <v>1000</v>
      </c>
      <c r="J736">
        <v>4</v>
      </c>
      <c r="K736">
        <v>268</v>
      </c>
      <c r="L736" s="3">
        <v>5</v>
      </c>
      <c r="M736">
        <f t="shared" si="23"/>
        <v>277</v>
      </c>
      <c r="N736">
        <v>0</v>
      </c>
      <c r="P736">
        <v>553</v>
      </c>
      <c r="Q736">
        <v>674</v>
      </c>
      <c r="R736" s="3">
        <v>645</v>
      </c>
    </row>
    <row r="737" spans="1:18" x14ac:dyDescent="0.25">
      <c r="A737">
        <v>2</v>
      </c>
      <c r="B737">
        <v>36</v>
      </c>
      <c r="C737" s="3">
        <v>13</v>
      </c>
      <c r="D737">
        <v>54</v>
      </c>
      <c r="E737">
        <v>1409</v>
      </c>
      <c r="F737" s="3">
        <v>356</v>
      </c>
      <c r="G737">
        <f t="shared" si="22"/>
        <v>1819</v>
      </c>
      <c r="H737">
        <v>1000</v>
      </c>
      <c r="J737">
        <v>5</v>
      </c>
      <c r="K737">
        <v>270</v>
      </c>
      <c r="L737" s="3">
        <v>9</v>
      </c>
      <c r="M737">
        <f t="shared" si="23"/>
        <v>284</v>
      </c>
      <c r="N737">
        <v>0</v>
      </c>
      <c r="P737">
        <v>552</v>
      </c>
      <c r="Q737">
        <v>674</v>
      </c>
      <c r="R737" s="3">
        <v>645</v>
      </c>
    </row>
    <row r="738" spans="1:18" x14ac:dyDescent="0.25">
      <c r="A738">
        <v>4</v>
      </c>
      <c r="B738">
        <v>34</v>
      </c>
      <c r="C738" s="3">
        <v>11</v>
      </c>
      <c r="D738">
        <v>48</v>
      </c>
      <c r="E738">
        <v>1410</v>
      </c>
      <c r="F738" s="3">
        <v>356</v>
      </c>
      <c r="G738">
        <f t="shared" si="22"/>
        <v>1814</v>
      </c>
      <c r="H738">
        <v>1000</v>
      </c>
      <c r="J738">
        <v>5</v>
      </c>
      <c r="K738">
        <v>270</v>
      </c>
      <c r="L738" s="3">
        <v>2</v>
      </c>
      <c r="M738">
        <f t="shared" si="23"/>
        <v>277</v>
      </c>
      <c r="N738">
        <v>0</v>
      </c>
      <c r="P738">
        <v>555</v>
      </c>
      <c r="Q738">
        <v>676</v>
      </c>
      <c r="R738" s="3">
        <v>642</v>
      </c>
    </row>
    <row r="739" spans="1:18" x14ac:dyDescent="0.25">
      <c r="A739">
        <v>5</v>
      </c>
      <c r="B739">
        <v>34</v>
      </c>
      <c r="C739" s="3">
        <v>13</v>
      </c>
      <c r="D739">
        <v>52</v>
      </c>
      <c r="E739">
        <v>1410</v>
      </c>
      <c r="F739" s="3">
        <v>355</v>
      </c>
      <c r="G739">
        <f t="shared" si="22"/>
        <v>1817</v>
      </c>
      <c r="H739">
        <v>1000</v>
      </c>
      <c r="J739">
        <v>5</v>
      </c>
      <c r="K739">
        <v>269</v>
      </c>
      <c r="L739" s="3">
        <v>4</v>
      </c>
      <c r="M739">
        <f t="shared" si="23"/>
        <v>278</v>
      </c>
      <c r="N739">
        <v>0</v>
      </c>
      <c r="P739">
        <v>552</v>
      </c>
      <c r="Q739">
        <v>675</v>
      </c>
      <c r="R739" s="3">
        <v>644</v>
      </c>
    </row>
    <row r="740" spans="1:18" x14ac:dyDescent="0.25">
      <c r="A740">
        <v>2</v>
      </c>
      <c r="B740">
        <v>36</v>
      </c>
      <c r="C740" s="3">
        <v>12</v>
      </c>
      <c r="D740">
        <v>58</v>
      </c>
      <c r="E740">
        <v>1411</v>
      </c>
      <c r="F740" s="3">
        <v>355</v>
      </c>
      <c r="G740">
        <f t="shared" si="22"/>
        <v>1824</v>
      </c>
      <c r="H740">
        <v>1000</v>
      </c>
      <c r="J740">
        <v>10</v>
      </c>
      <c r="K740">
        <v>274</v>
      </c>
      <c r="L740" s="3">
        <v>6</v>
      </c>
      <c r="M740">
        <f t="shared" si="23"/>
        <v>290</v>
      </c>
      <c r="N740">
        <v>0</v>
      </c>
      <c r="P740">
        <v>551</v>
      </c>
      <c r="Q740">
        <v>674</v>
      </c>
      <c r="R740" s="3">
        <v>643</v>
      </c>
    </row>
    <row r="741" spans="1:18" x14ac:dyDescent="0.25">
      <c r="A741">
        <v>1</v>
      </c>
      <c r="B741">
        <v>37</v>
      </c>
      <c r="C741" s="3">
        <v>13</v>
      </c>
      <c r="D741">
        <v>46</v>
      </c>
      <c r="E741">
        <v>1412</v>
      </c>
      <c r="F741" s="3">
        <v>356</v>
      </c>
      <c r="G741">
        <f t="shared" si="22"/>
        <v>1814</v>
      </c>
      <c r="H741">
        <v>1000</v>
      </c>
      <c r="J741">
        <v>8</v>
      </c>
      <c r="K741">
        <v>269</v>
      </c>
      <c r="L741" s="3">
        <v>10</v>
      </c>
      <c r="M741">
        <f t="shared" si="23"/>
        <v>287</v>
      </c>
      <c r="N741">
        <v>0</v>
      </c>
      <c r="P741">
        <v>553</v>
      </c>
      <c r="Q741">
        <v>672</v>
      </c>
      <c r="R741" s="3">
        <v>642</v>
      </c>
    </row>
    <row r="742" spans="1:18" x14ac:dyDescent="0.25">
      <c r="A742">
        <v>2</v>
      </c>
      <c r="B742">
        <v>39</v>
      </c>
      <c r="C742" s="3">
        <v>10</v>
      </c>
      <c r="D742">
        <v>59</v>
      </c>
      <c r="E742">
        <v>1412</v>
      </c>
      <c r="F742" s="3">
        <v>355</v>
      </c>
      <c r="G742">
        <f t="shared" si="22"/>
        <v>1826</v>
      </c>
      <c r="H742">
        <v>1000</v>
      </c>
      <c r="J742">
        <v>6</v>
      </c>
      <c r="K742">
        <v>271</v>
      </c>
      <c r="L742" s="3">
        <v>9</v>
      </c>
      <c r="M742">
        <f t="shared" si="23"/>
        <v>286</v>
      </c>
      <c r="N742">
        <v>0</v>
      </c>
      <c r="P742">
        <v>552</v>
      </c>
      <c r="Q742">
        <v>676</v>
      </c>
      <c r="R742" s="3">
        <v>644</v>
      </c>
    </row>
    <row r="743" spans="1:18" x14ac:dyDescent="0.25">
      <c r="A743">
        <v>3</v>
      </c>
      <c r="B743">
        <v>35</v>
      </c>
      <c r="C743" s="3">
        <v>5</v>
      </c>
      <c r="D743">
        <v>45</v>
      </c>
      <c r="E743">
        <v>1411</v>
      </c>
      <c r="F743" s="3">
        <v>355</v>
      </c>
      <c r="G743">
        <f t="shared" si="22"/>
        <v>1811</v>
      </c>
      <c r="H743">
        <v>1000</v>
      </c>
      <c r="J743">
        <v>5</v>
      </c>
      <c r="K743">
        <v>269</v>
      </c>
      <c r="L743" s="3">
        <v>8</v>
      </c>
      <c r="M743">
        <f t="shared" si="23"/>
        <v>282</v>
      </c>
      <c r="N743">
        <v>0</v>
      </c>
      <c r="P743">
        <v>552</v>
      </c>
      <c r="Q743">
        <v>674</v>
      </c>
      <c r="R743" s="3">
        <v>643</v>
      </c>
    </row>
    <row r="744" spans="1:18" x14ac:dyDescent="0.25">
      <c r="A744">
        <v>10</v>
      </c>
      <c r="B744">
        <v>28</v>
      </c>
      <c r="C744" s="3">
        <v>2</v>
      </c>
      <c r="D744">
        <v>50</v>
      </c>
      <c r="E744">
        <v>1410</v>
      </c>
      <c r="F744" s="3">
        <v>357</v>
      </c>
      <c r="G744">
        <f t="shared" si="22"/>
        <v>1817</v>
      </c>
      <c r="H744">
        <v>1000</v>
      </c>
      <c r="J744">
        <v>4</v>
      </c>
      <c r="K744">
        <v>268</v>
      </c>
      <c r="L744" s="3">
        <v>9</v>
      </c>
      <c r="M744">
        <f t="shared" si="23"/>
        <v>281</v>
      </c>
      <c r="N744">
        <v>0</v>
      </c>
      <c r="P744">
        <v>551</v>
      </c>
      <c r="Q744">
        <v>673</v>
      </c>
      <c r="R744" s="3">
        <v>643</v>
      </c>
    </row>
    <row r="745" spans="1:18" x14ac:dyDescent="0.25">
      <c r="A745">
        <v>21</v>
      </c>
      <c r="B745">
        <v>20</v>
      </c>
      <c r="C745" s="3">
        <v>22</v>
      </c>
      <c r="D745">
        <v>58</v>
      </c>
      <c r="E745">
        <v>1410</v>
      </c>
      <c r="F745" s="3">
        <v>354</v>
      </c>
      <c r="G745">
        <f t="shared" si="22"/>
        <v>1822</v>
      </c>
      <c r="H745">
        <v>1000</v>
      </c>
      <c r="J745">
        <v>4</v>
      </c>
      <c r="K745">
        <v>272</v>
      </c>
      <c r="L745" s="3">
        <v>8</v>
      </c>
      <c r="M745">
        <f t="shared" si="23"/>
        <v>284</v>
      </c>
      <c r="N745">
        <v>0</v>
      </c>
      <c r="P745">
        <v>554</v>
      </c>
      <c r="Q745">
        <v>675</v>
      </c>
      <c r="R745" s="3">
        <v>644</v>
      </c>
    </row>
    <row r="746" spans="1:18" x14ac:dyDescent="0.25">
      <c r="A746">
        <v>45</v>
      </c>
      <c r="B746">
        <v>10</v>
      </c>
      <c r="C746" s="3">
        <v>51</v>
      </c>
      <c r="D746">
        <v>47</v>
      </c>
      <c r="E746">
        <v>1410</v>
      </c>
      <c r="F746" s="3">
        <v>357</v>
      </c>
      <c r="G746">
        <f t="shared" si="22"/>
        <v>1814</v>
      </c>
      <c r="H746">
        <v>1000</v>
      </c>
      <c r="J746">
        <v>5</v>
      </c>
      <c r="K746">
        <v>273</v>
      </c>
      <c r="L746" s="3">
        <v>10</v>
      </c>
      <c r="M746">
        <f t="shared" si="23"/>
        <v>288</v>
      </c>
      <c r="N746">
        <v>0</v>
      </c>
      <c r="P746">
        <v>552</v>
      </c>
      <c r="Q746">
        <v>673</v>
      </c>
      <c r="R746" s="3">
        <v>644</v>
      </c>
    </row>
    <row r="747" spans="1:18" x14ac:dyDescent="0.25">
      <c r="A747">
        <v>90</v>
      </c>
      <c r="B747">
        <v>82</v>
      </c>
      <c r="C747" s="3">
        <v>78</v>
      </c>
      <c r="D747">
        <v>47</v>
      </c>
      <c r="E747">
        <v>1412</v>
      </c>
      <c r="F747" s="3">
        <v>360</v>
      </c>
      <c r="G747">
        <f t="shared" si="22"/>
        <v>1819</v>
      </c>
      <c r="H747">
        <v>1000</v>
      </c>
      <c r="J747">
        <v>3</v>
      </c>
      <c r="K747">
        <v>270</v>
      </c>
      <c r="L747" s="3">
        <v>11</v>
      </c>
      <c r="M747">
        <f t="shared" si="23"/>
        <v>284</v>
      </c>
      <c r="N747">
        <v>0</v>
      </c>
      <c r="P747">
        <v>552</v>
      </c>
      <c r="Q747">
        <v>672</v>
      </c>
      <c r="R747" s="3">
        <v>643</v>
      </c>
    </row>
    <row r="748" spans="1:18" x14ac:dyDescent="0.25">
      <c r="A748">
        <v>83</v>
      </c>
      <c r="B748">
        <v>174</v>
      </c>
      <c r="C748" s="3">
        <v>83</v>
      </c>
      <c r="D748">
        <v>57</v>
      </c>
      <c r="E748">
        <v>1411</v>
      </c>
      <c r="F748" s="3">
        <v>356</v>
      </c>
      <c r="G748">
        <f t="shared" si="22"/>
        <v>1824</v>
      </c>
      <c r="H748">
        <v>1000</v>
      </c>
      <c r="J748">
        <v>7</v>
      </c>
      <c r="K748">
        <v>272</v>
      </c>
      <c r="L748" s="3">
        <v>7</v>
      </c>
      <c r="M748">
        <f t="shared" si="23"/>
        <v>286</v>
      </c>
      <c r="N748">
        <v>0</v>
      </c>
      <c r="P748">
        <v>553</v>
      </c>
      <c r="Q748">
        <v>673</v>
      </c>
      <c r="R748" s="3">
        <v>644</v>
      </c>
    </row>
    <row r="749" spans="1:18" x14ac:dyDescent="0.25">
      <c r="A749">
        <v>57</v>
      </c>
      <c r="B749">
        <v>197</v>
      </c>
      <c r="C749" s="3">
        <v>56</v>
      </c>
      <c r="D749">
        <v>42</v>
      </c>
      <c r="E749">
        <v>1410</v>
      </c>
      <c r="F749" s="3">
        <v>358</v>
      </c>
      <c r="G749">
        <f t="shared" si="22"/>
        <v>1810</v>
      </c>
      <c r="H749">
        <v>1000</v>
      </c>
      <c r="J749">
        <v>9</v>
      </c>
      <c r="K749">
        <v>267</v>
      </c>
      <c r="L749" s="3">
        <v>4</v>
      </c>
      <c r="M749">
        <f t="shared" si="23"/>
        <v>280</v>
      </c>
      <c r="N749">
        <v>0</v>
      </c>
      <c r="P749">
        <v>552</v>
      </c>
      <c r="Q749">
        <v>672</v>
      </c>
      <c r="R749" s="3">
        <v>642</v>
      </c>
    </row>
    <row r="750" spans="1:18" x14ac:dyDescent="0.25">
      <c r="A750">
        <v>54</v>
      </c>
      <c r="B750">
        <v>199</v>
      </c>
      <c r="C750" s="3">
        <v>49</v>
      </c>
      <c r="D750">
        <v>40</v>
      </c>
      <c r="E750">
        <v>1382</v>
      </c>
      <c r="F750" s="3">
        <v>338</v>
      </c>
      <c r="G750">
        <f t="shared" si="22"/>
        <v>1760</v>
      </c>
      <c r="H750">
        <v>1000</v>
      </c>
      <c r="J750">
        <v>7</v>
      </c>
      <c r="K750">
        <v>270</v>
      </c>
      <c r="L750" s="3">
        <v>8</v>
      </c>
      <c r="M750">
        <f t="shared" si="23"/>
        <v>285</v>
      </c>
      <c r="N750">
        <v>0</v>
      </c>
      <c r="P750">
        <v>553</v>
      </c>
      <c r="Q750">
        <v>670</v>
      </c>
      <c r="R750" s="3">
        <v>641</v>
      </c>
    </row>
    <row r="751" spans="1:18" x14ac:dyDescent="0.25">
      <c r="A751">
        <v>59</v>
      </c>
      <c r="B751">
        <v>200</v>
      </c>
      <c r="C751" s="3">
        <v>51</v>
      </c>
      <c r="D751">
        <v>87</v>
      </c>
      <c r="E751">
        <v>1059</v>
      </c>
      <c r="F751" s="3">
        <v>517</v>
      </c>
      <c r="G751">
        <f t="shared" si="22"/>
        <v>1663</v>
      </c>
      <c r="H751">
        <v>1000</v>
      </c>
      <c r="J751">
        <v>16</v>
      </c>
      <c r="K751">
        <v>272</v>
      </c>
      <c r="L751" s="3">
        <v>13</v>
      </c>
      <c r="M751">
        <f t="shared" si="23"/>
        <v>301</v>
      </c>
      <c r="N751">
        <v>0</v>
      </c>
      <c r="P751">
        <v>552</v>
      </c>
      <c r="Q751">
        <v>673</v>
      </c>
      <c r="R751" s="3">
        <v>642</v>
      </c>
    </row>
    <row r="752" spans="1:18" x14ac:dyDescent="0.25">
      <c r="A752">
        <v>56</v>
      </c>
      <c r="B752">
        <v>203</v>
      </c>
      <c r="C752" s="3">
        <v>46</v>
      </c>
      <c r="D752">
        <v>109</v>
      </c>
      <c r="E752">
        <v>736</v>
      </c>
      <c r="F752" s="3">
        <v>482</v>
      </c>
      <c r="G752">
        <f t="shared" si="22"/>
        <v>1327</v>
      </c>
      <c r="H752">
        <v>1000</v>
      </c>
      <c r="J752">
        <v>51</v>
      </c>
      <c r="K752">
        <v>234</v>
      </c>
      <c r="L752" s="3">
        <v>22</v>
      </c>
      <c r="M752">
        <f t="shared" si="23"/>
        <v>307</v>
      </c>
      <c r="N752">
        <v>0</v>
      </c>
      <c r="P752">
        <v>552</v>
      </c>
      <c r="Q752">
        <v>674</v>
      </c>
      <c r="R752" s="3">
        <v>642</v>
      </c>
    </row>
    <row r="753" spans="1:18" x14ac:dyDescent="0.25">
      <c r="A753">
        <v>53</v>
      </c>
      <c r="B753">
        <v>202</v>
      </c>
      <c r="C753" s="3">
        <v>49</v>
      </c>
      <c r="D753">
        <v>2</v>
      </c>
      <c r="E753">
        <v>30</v>
      </c>
      <c r="F753" s="3">
        <v>8</v>
      </c>
      <c r="G753">
        <f t="shared" si="22"/>
        <v>40</v>
      </c>
      <c r="H753">
        <v>0</v>
      </c>
      <c r="J753">
        <v>79</v>
      </c>
      <c r="K753">
        <v>83</v>
      </c>
      <c r="L753" s="3">
        <v>4</v>
      </c>
      <c r="M753">
        <f t="shared" si="23"/>
        <v>166</v>
      </c>
      <c r="N753">
        <v>0</v>
      </c>
      <c r="P753">
        <v>552</v>
      </c>
      <c r="Q753">
        <v>671</v>
      </c>
      <c r="R753" s="3">
        <v>639</v>
      </c>
    </row>
    <row r="754" spans="1:18" x14ac:dyDescent="0.25">
      <c r="A754">
        <v>56</v>
      </c>
      <c r="B754">
        <v>204</v>
      </c>
      <c r="C754" s="3">
        <v>46</v>
      </c>
      <c r="D754">
        <v>36</v>
      </c>
      <c r="E754">
        <v>0</v>
      </c>
      <c r="F754" s="3">
        <v>16</v>
      </c>
      <c r="G754">
        <f t="shared" si="22"/>
        <v>52</v>
      </c>
      <c r="H754">
        <v>0</v>
      </c>
      <c r="J754">
        <v>1</v>
      </c>
      <c r="K754">
        <v>3</v>
      </c>
      <c r="L754" s="3">
        <v>10</v>
      </c>
      <c r="M754">
        <f t="shared" si="23"/>
        <v>14</v>
      </c>
      <c r="N754">
        <v>0</v>
      </c>
      <c r="P754">
        <v>550</v>
      </c>
      <c r="Q754">
        <v>672</v>
      </c>
      <c r="R754" s="3">
        <v>643</v>
      </c>
    </row>
    <row r="755" spans="1:18" x14ac:dyDescent="0.25">
      <c r="A755">
        <v>61</v>
      </c>
      <c r="B755">
        <v>200</v>
      </c>
      <c r="C755" s="3">
        <v>47</v>
      </c>
      <c r="D755">
        <v>41</v>
      </c>
      <c r="E755">
        <v>6</v>
      </c>
      <c r="F755" s="3">
        <v>17</v>
      </c>
      <c r="G755">
        <f t="shared" si="22"/>
        <v>64</v>
      </c>
      <c r="H755">
        <v>0</v>
      </c>
      <c r="J755">
        <v>19</v>
      </c>
      <c r="K755">
        <v>7</v>
      </c>
      <c r="L755" s="3">
        <v>7</v>
      </c>
      <c r="M755">
        <f t="shared" si="23"/>
        <v>33</v>
      </c>
      <c r="N755">
        <v>0</v>
      </c>
      <c r="P755">
        <v>539</v>
      </c>
      <c r="Q755">
        <v>675</v>
      </c>
      <c r="R755" s="3">
        <v>638</v>
      </c>
    </row>
    <row r="756" spans="1:18" x14ac:dyDescent="0.25">
      <c r="A756">
        <v>59</v>
      </c>
      <c r="B756">
        <v>200</v>
      </c>
      <c r="C756" s="3">
        <v>51</v>
      </c>
      <c r="D756">
        <v>40</v>
      </c>
      <c r="E756">
        <v>8</v>
      </c>
      <c r="F756" s="3">
        <v>20</v>
      </c>
      <c r="G756">
        <f t="shared" si="22"/>
        <v>68</v>
      </c>
      <c r="H756">
        <v>0</v>
      </c>
      <c r="J756">
        <v>23</v>
      </c>
      <c r="K756">
        <v>8</v>
      </c>
      <c r="L756" s="3">
        <v>0</v>
      </c>
      <c r="M756">
        <f t="shared" si="23"/>
        <v>31</v>
      </c>
      <c r="N756">
        <v>0</v>
      </c>
      <c r="P756">
        <v>536</v>
      </c>
      <c r="Q756">
        <v>698</v>
      </c>
      <c r="R756" s="3">
        <v>635</v>
      </c>
    </row>
    <row r="757" spans="1:18" x14ac:dyDescent="0.25">
      <c r="A757">
        <v>58</v>
      </c>
      <c r="B757">
        <v>199</v>
      </c>
      <c r="C757" s="3">
        <v>46</v>
      </c>
      <c r="D757">
        <v>40</v>
      </c>
      <c r="E757">
        <v>8</v>
      </c>
      <c r="F757" s="3">
        <v>19</v>
      </c>
      <c r="G757">
        <f t="shared" si="22"/>
        <v>67</v>
      </c>
      <c r="H757">
        <v>0</v>
      </c>
      <c r="J757">
        <v>24</v>
      </c>
      <c r="K757">
        <v>8</v>
      </c>
      <c r="L757" s="3">
        <v>1</v>
      </c>
      <c r="M757">
        <f t="shared" si="23"/>
        <v>33</v>
      </c>
      <c r="N757">
        <v>0</v>
      </c>
      <c r="P757">
        <v>543</v>
      </c>
      <c r="Q757">
        <v>713</v>
      </c>
      <c r="R757" s="3">
        <v>633</v>
      </c>
    </row>
    <row r="758" spans="1:18" x14ac:dyDescent="0.25">
      <c r="A758">
        <v>55</v>
      </c>
      <c r="B758">
        <v>205</v>
      </c>
      <c r="C758" s="3">
        <v>49</v>
      </c>
      <c r="D758">
        <v>39</v>
      </c>
      <c r="E758">
        <v>11</v>
      </c>
      <c r="F758" s="3">
        <v>19</v>
      </c>
      <c r="G758">
        <f t="shared" si="22"/>
        <v>69</v>
      </c>
      <c r="H758">
        <v>0</v>
      </c>
      <c r="J758">
        <v>27</v>
      </c>
      <c r="K758">
        <v>11</v>
      </c>
      <c r="L758" s="3">
        <v>1</v>
      </c>
      <c r="M758">
        <f t="shared" si="23"/>
        <v>39</v>
      </c>
      <c r="N758">
        <v>0</v>
      </c>
      <c r="P758">
        <v>547</v>
      </c>
      <c r="Q758">
        <v>716</v>
      </c>
      <c r="R758" s="3">
        <v>630</v>
      </c>
    </row>
    <row r="759" spans="1:18" x14ac:dyDescent="0.25">
      <c r="A759">
        <v>53</v>
      </c>
      <c r="B759">
        <v>199</v>
      </c>
      <c r="C759" s="3">
        <v>45</v>
      </c>
      <c r="D759">
        <v>43</v>
      </c>
      <c r="E759">
        <v>8</v>
      </c>
      <c r="F759" s="3">
        <v>16</v>
      </c>
      <c r="G759">
        <f t="shared" si="22"/>
        <v>67</v>
      </c>
      <c r="H759">
        <v>0</v>
      </c>
      <c r="J759">
        <v>22</v>
      </c>
      <c r="K759">
        <v>8</v>
      </c>
      <c r="L759" s="3">
        <v>4</v>
      </c>
      <c r="M759">
        <f t="shared" si="23"/>
        <v>34</v>
      </c>
      <c r="N759">
        <v>0</v>
      </c>
      <c r="P759">
        <v>550</v>
      </c>
      <c r="Q759">
        <v>717</v>
      </c>
      <c r="R759" s="3">
        <v>629</v>
      </c>
    </row>
    <row r="760" spans="1:18" x14ac:dyDescent="0.25">
      <c r="A760">
        <v>61</v>
      </c>
      <c r="B760">
        <v>202</v>
      </c>
      <c r="C760" s="3">
        <v>45</v>
      </c>
      <c r="D760">
        <v>43</v>
      </c>
      <c r="E760">
        <v>7</v>
      </c>
      <c r="F760" s="3">
        <v>17</v>
      </c>
      <c r="G760">
        <f t="shared" si="22"/>
        <v>67</v>
      </c>
      <c r="H760">
        <v>0</v>
      </c>
      <c r="J760">
        <v>27</v>
      </c>
      <c r="K760">
        <v>8</v>
      </c>
      <c r="L760" s="3">
        <v>1</v>
      </c>
      <c r="M760">
        <f t="shared" si="23"/>
        <v>36</v>
      </c>
      <c r="N760">
        <v>0</v>
      </c>
      <c r="P760">
        <v>548</v>
      </c>
      <c r="Q760">
        <v>717</v>
      </c>
      <c r="R760" s="3">
        <v>631</v>
      </c>
    </row>
    <row r="761" spans="1:18" x14ac:dyDescent="0.25">
      <c r="A761">
        <v>59</v>
      </c>
      <c r="B761">
        <v>198</v>
      </c>
      <c r="C761" s="3">
        <v>44</v>
      </c>
      <c r="D761">
        <v>42</v>
      </c>
      <c r="E761">
        <v>7</v>
      </c>
      <c r="F761" s="3">
        <v>17</v>
      </c>
      <c r="G761">
        <f t="shared" si="22"/>
        <v>66</v>
      </c>
      <c r="H761">
        <v>0</v>
      </c>
      <c r="J761">
        <v>22</v>
      </c>
      <c r="K761">
        <v>6</v>
      </c>
      <c r="L761" s="3">
        <v>1</v>
      </c>
      <c r="M761">
        <f t="shared" si="23"/>
        <v>29</v>
      </c>
      <c r="N761">
        <v>0</v>
      </c>
      <c r="P761">
        <v>548</v>
      </c>
      <c r="Q761">
        <v>715</v>
      </c>
      <c r="R761" s="3">
        <v>632</v>
      </c>
    </row>
    <row r="762" spans="1:18" x14ac:dyDescent="0.25">
      <c r="A762">
        <v>60</v>
      </c>
      <c r="B762">
        <v>203</v>
      </c>
      <c r="C762" s="3">
        <v>48</v>
      </c>
      <c r="D762">
        <v>40</v>
      </c>
      <c r="E762">
        <v>10</v>
      </c>
      <c r="F762" s="3">
        <v>19</v>
      </c>
      <c r="G762">
        <f t="shared" si="22"/>
        <v>69</v>
      </c>
      <c r="H762">
        <v>0</v>
      </c>
      <c r="J762">
        <v>24</v>
      </c>
      <c r="K762">
        <v>8</v>
      </c>
      <c r="L762" s="3">
        <v>1</v>
      </c>
      <c r="M762">
        <f t="shared" si="23"/>
        <v>33</v>
      </c>
      <c r="N762">
        <v>0</v>
      </c>
      <c r="P762">
        <v>546</v>
      </c>
      <c r="Q762">
        <v>717</v>
      </c>
      <c r="R762" s="3">
        <v>632</v>
      </c>
    </row>
    <row r="763" spans="1:18" x14ac:dyDescent="0.25">
      <c r="A763">
        <v>82</v>
      </c>
      <c r="B763">
        <v>212</v>
      </c>
      <c r="C763" s="3">
        <v>64</v>
      </c>
      <c r="D763">
        <v>42</v>
      </c>
      <c r="E763">
        <v>7</v>
      </c>
      <c r="F763" s="3">
        <v>17</v>
      </c>
      <c r="G763">
        <f t="shared" si="22"/>
        <v>66</v>
      </c>
      <c r="H763">
        <v>0</v>
      </c>
      <c r="J763">
        <v>24</v>
      </c>
      <c r="K763">
        <v>9</v>
      </c>
      <c r="L763" s="3">
        <v>2</v>
      </c>
      <c r="M763">
        <f t="shared" si="23"/>
        <v>35</v>
      </c>
      <c r="N763">
        <v>0</v>
      </c>
      <c r="P763">
        <v>547</v>
      </c>
      <c r="Q763">
        <v>716</v>
      </c>
      <c r="R763" s="3">
        <v>632</v>
      </c>
    </row>
    <row r="764" spans="1:18" x14ac:dyDescent="0.25">
      <c r="A764">
        <v>62</v>
      </c>
      <c r="B764">
        <v>194</v>
      </c>
      <c r="C764" s="3">
        <v>49</v>
      </c>
      <c r="D764">
        <v>47</v>
      </c>
      <c r="E764">
        <v>7</v>
      </c>
      <c r="F764" s="3">
        <v>15</v>
      </c>
      <c r="G764">
        <f t="shared" si="22"/>
        <v>69</v>
      </c>
      <c r="H764">
        <v>0</v>
      </c>
      <c r="J764">
        <v>26</v>
      </c>
      <c r="K764">
        <v>9</v>
      </c>
      <c r="L764" s="3">
        <v>0</v>
      </c>
      <c r="M764">
        <f t="shared" si="23"/>
        <v>35</v>
      </c>
      <c r="N764">
        <v>0</v>
      </c>
      <c r="P764">
        <v>548</v>
      </c>
      <c r="Q764">
        <v>716</v>
      </c>
      <c r="R764" s="3">
        <v>631</v>
      </c>
    </row>
    <row r="765" spans="1:18" x14ac:dyDescent="0.25">
      <c r="A765">
        <v>59</v>
      </c>
      <c r="B765">
        <v>196</v>
      </c>
      <c r="C765" s="3">
        <v>46</v>
      </c>
      <c r="D765">
        <v>45</v>
      </c>
      <c r="E765">
        <v>7</v>
      </c>
      <c r="F765" s="3">
        <v>16</v>
      </c>
      <c r="G765">
        <f t="shared" si="22"/>
        <v>68</v>
      </c>
      <c r="H765">
        <v>0</v>
      </c>
      <c r="J765">
        <v>25</v>
      </c>
      <c r="K765">
        <v>6</v>
      </c>
      <c r="L765" s="3">
        <v>0</v>
      </c>
      <c r="M765">
        <f t="shared" si="23"/>
        <v>31</v>
      </c>
      <c r="N765">
        <v>0</v>
      </c>
      <c r="P765">
        <v>549</v>
      </c>
      <c r="Q765">
        <v>717</v>
      </c>
      <c r="R765" s="3">
        <v>632</v>
      </c>
    </row>
    <row r="766" spans="1:18" x14ac:dyDescent="0.25">
      <c r="A766">
        <v>58</v>
      </c>
      <c r="B766">
        <v>201</v>
      </c>
      <c r="C766" s="3">
        <v>44</v>
      </c>
      <c r="D766">
        <v>44</v>
      </c>
      <c r="E766">
        <v>5</v>
      </c>
      <c r="F766" s="3">
        <v>19</v>
      </c>
      <c r="G766">
        <f t="shared" si="22"/>
        <v>68</v>
      </c>
      <c r="H766">
        <v>0</v>
      </c>
      <c r="J766">
        <v>25</v>
      </c>
      <c r="K766">
        <v>9</v>
      </c>
      <c r="L766" s="3">
        <v>3</v>
      </c>
      <c r="M766">
        <f t="shared" si="23"/>
        <v>37</v>
      </c>
      <c r="N766">
        <v>0</v>
      </c>
      <c r="P766">
        <v>547</v>
      </c>
      <c r="Q766">
        <v>715</v>
      </c>
      <c r="R766" s="3">
        <v>634</v>
      </c>
    </row>
    <row r="767" spans="1:18" x14ac:dyDescent="0.25">
      <c r="A767">
        <v>67</v>
      </c>
      <c r="B767">
        <v>189</v>
      </c>
      <c r="C767" s="3">
        <v>52</v>
      </c>
      <c r="D767">
        <v>43</v>
      </c>
      <c r="E767">
        <v>8</v>
      </c>
      <c r="F767" s="3">
        <v>19</v>
      </c>
      <c r="G767">
        <f t="shared" si="22"/>
        <v>70</v>
      </c>
      <c r="H767">
        <v>0</v>
      </c>
      <c r="J767">
        <v>20</v>
      </c>
      <c r="K767">
        <v>9</v>
      </c>
      <c r="L767" s="3">
        <v>0</v>
      </c>
      <c r="M767">
        <f t="shared" si="23"/>
        <v>29</v>
      </c>
      <c r="N767">
        <v>0</v>
      </c>
      <c r="P767">
        <v>549</v>
      </c>
      <c r="Q767">
        <v>716</v>
      </c>
      <c r="R767" s="3">
        <v>635</v>
      </c>
    </row>
    <row r="768" spans="1:18" x14ac:dyDescent="0.25">
      <c r="A768">
        <v>50</v>
      </c>
      <c r="B768">
        <v>198</v>
      </c>
      <c r="C768" s="3">
        <v>51</v>
      </c>
      <c r="D768">
        <v>47</v>
      </c>
      <c r="E768">
        <v>6</v>
      </c>
      <c r="F768" s="3">
        <v>16</v>
      </c>
      <c r="G768">
        <f t="shared" si="22"/>
        <v>69</v>
      </c>
      <c r="H768">
        <v>0</v>
      </c>
      <c r="J768">
        <v>23</v>
      </c>
      <c r="K768">
        <v>8</v>
      </c>
      <c r="L768" s="3">
        <v>3</v>
      </c>
      <c r="M768">
        <f t="shared" si="23"/>
        <v>34</v>
      </c>
      <c r="N768">
        <v>0</v>
      </c>
      <c r="P768">
        <v>551</v>
      </c>
      <c r="Q768">
        <v>716</v>
      </c>
      <c r="R768" s="3">
        <v>633</v>
      </c>
    </row>
    <row r="769" spans="1:18" x14ac:dyDescent="0.25">
      <c r="A769">
        <v>56</v>
      </c>
      <c r="B769">
        <v>200</v>
      </c>
      <c r="C769" s="3">
        <v>40</v>
      </c>
      <c r="D769">
        <v>43</v>
      </c>
      <c r="E769">
        <v>8</v>
      </c>
      <c r="F769" s="3">
        <v>17</v>
      </c>
      <c r="G769">
        <f t="shared" si="22"/>
        <v>68</v>
      </c>
      <c r="H769">
        <v>0</v>
      </c>
      <c r="J769">
        <v>20</v>
      </c>
      <c r="K769">
        <v>10</v>
      </c>
      <c r="L769" s="3">
        <v>3</v>
      </c>
      <c r="M769">
        <f t="shared" si="23"/>
        <v>33</v>
      </c>
      <c r="N769">
        <v>0</v>
      </c>
      <c r="P769">
        <v>548</v>
      </c>
      <c r="Q769">
        <v>717</v>
      </c>
      <c r="R769" s="3">
        <v>633</v>
      </c>
    </row>
    <row r="770" spans="1:18" x14ac:dyDescent="0.25">
      <c r="A770">
        <v>66</v>
      </c>
      <c r="B770">
        <v>198</v>
      </c>
      <c r="C770" s="3">
        <v>49</v>
      </c>
      <c r="D770">
        <v>48</v>
      </c>
      <c r="E770">
        <v>9</v>
      </c>
      <c r="F770" s="3">
        <v>17</v>
      </c>
      <c r="G770">
        <f t="shared" si="22"/>
        <v>74</v>
      </c>
      <c r="H770">
        <v>0</v>
      </c>
      <c r="J770">
        <v>22</v>
      </c>
      <c r="K770">
        <v>6</v>
      </c>
      <c r="L770" s="3">
        <v>0</v>
      </c>
      <c r="M770">
        <f t="shared" si="23"/>
        <v>28</v>
      </c>
      <c r="N770">
        <v>0</v>
      </c>
      <c r="P770">
        <v>550</v>
      </c>
      <c r="Q770">
        <v>717</v>
      </c>
      <c r="R770" s="3">
        <v>631</v>
      </c>
    </row>
    <row r="771" spans="1:18" x14ac:dyDescent="0.25">
      <c r="A771">
        <v>75</v>
      </c>
      <c r="B771">
        <v>154</v>
      </c>
      <c r="C771" s="3">
        <v>68</v>
      </c>
      <c r="D771">
        <v>47</v>
      </c>
      <c r="E771">
        <v>5</v>
      </c>
      <c r="F771" s="3">
        <v>14</v>
      </c>
      <c r="G771">
        <f t="shared" si="22"/>
        <v>66</v>
      </c>
      <c r="H771">
        <v>0</v>
      </c>
      <c r="J771">
        <v>20</v>
      </c>
      <c r="K771">
        <v>8</v>
      </c>
      <c r="L771" s="3">
        <v>1</v>
      </c>
      <c r="M771">
        <f t="shared" si="23"/>
        <v>29</v>
      </c>
      <c r="N771">
        <v>0</v>
      </c>
      <c r="P771">
        <v>550</v>
      </c>
      <c r="Q771">
        <v>716</v>
      </c>
      <c r="R771" s="3">
        <v>632</v>
      </c>
    </row>
    <row r="772" spans="1:18" x14ac:dyDescent="0.25">
      <c r="A772">
        <v>74</v>
      </c>
      <c r="B772">
        <v>87</v>
      </c>
      <c r="C772" s="3">
        <v>75</v>
      </c>
      <c r="D772">
        <v>41</v>
      </c>
      <c r="E772">
        <v>7</v>
      </c>
      <c r="F772" s="3">
        <v>14</v>
      </c>
      <c r="G772">
        <f t="shared" ref="G772:G835" si="24">SUM(D772:F772)</f>
        <v>62</v>
      </c>
      <c r="H772">
        <v>0</v>
      </c>
      <c r="J772">
        <v>18</v>
      </c>
      <c r="K772">
        <v>7</v>
      </c>
      <c r="L772" s="3">
        <v>4</v>
      </c>
      <c r="M772">
        <f t="shared" ref="M772:M835" si="25">SUM(J772:L772)</f>
        <v>29</v>
      </c>
      <c r="N772">
        <v>0</v>
      </c>
      <c r="P772">
        <v>552</v>
      </c>
      <c r="Q772">
        <v>713</v>
      </c>
      <c r="R772" s="3">
        <v>633</v>
      </c>
    </row>
    <row r="773" spans="1:18" x14ac:dyDescent="0.25">
      <c r="A773">
        <v>51</v>
      </c>
      <c r="B773">
        <v>29</v>
      </c>
      <c r="C773" s="3">
        <v>55</v>
      </c>
      <c r="D773">
        <v>47</v>
      </c>
      <c r="E773">
        <v>5</v>
      </c>
      <c r="F773" s="3">
        <v>15</v>
      </c>
      <c r="G773">
        <f t="shared" si="24"/>
        <v>67</v>
      </c>
      <c r="H773">
        <v>0</v>
      </c>
      <c r="J773">
        <v>18</v>
      </c>
      <c r="K773">
        <v>5</v>
      </c>
      <c r="L773" s="3">
        <v>3</v>
      </c>
      <c r="M773">
        <f t="shared" si="25"/>
        <v>26</v>
      </c>
      <c r="N773">
        <v>0</v>
      </c>
      <c r="P773">
        <v>553</v>
      </c>
      <c r="Q773">
        <v>717</v>
      </c>
      <c r="R773" s="3">
        <v>632</v>
      </c>
    </row>
    <row r="774" spans="1:18" x14ac:dyDescent="0.25">
      <c r="A774">
        <v>32</v>
      </c>
      <c r="B774">
        <v>8</v>
      </c>
      <c r="C774" s="3">
        <v>26</v>
      </c>
      <c r="D774">
        <v>41</v>
      </c>
      <c r="E774">
        <v>3</v>
      </c>
      <c r="F774" s="3">
        <v>11</v>
      </c>
      <c r="G774">
        <f t="shared" si="24"/>
        <v>55</v>
      </c>
      <c r="H774">
        <v>0</v>
      </c>
      <c r="J774">
        <v>16</v>
      </c>
      <c r="K774">
        <v>8</v>
      </c>
      <c r="L774" s="3">
        <v>4</v>
      </c>
      <c r="M774">
        <f t="shared" si="25"/>
        <v>28</v>
      </c>
      <c r="N774">
        <v>0</v>
      </c>
      <c r="P774">
        <v>551</v>
      </c>
      <c r="Q774">
        <v>713</v>
      </c>
      <c r="R774" s="3">
        <v>634</v>
      </c>
    </row>
    <row r="775" spans="1:18" x14ac:dyDescent="0.25">
      <c r="A775">
        <v>14</v>
      </c>
      <c r="B775">
        <v>22</v>
      </c>
      <c r="C775" s="3">
        <v>12</v>
      </c>
      <c r="D775">
        <v>32</v>
      </c>
      <c r="E775">
        <v>3</v>
      </c>
      <c r="F775" s="3">
        <v>7</v>
      </c>
      <c r="G775">
        <f t="shared" si="24"/>
        <v>42</v>
      </c>
      <c r="H775">
        <v>0</v>
      </c>
      <c r="J775">
        <v>12</v>
      </c>
      <c r="K775">
        <v>8</v>
      </c>
      <c r="L775" s="3">
        <v>3</v>
      </c>
      <c r="M775">
        <f t="shared" si="25"/>
        <v>23</v>
      </c>
      <c r="N775">
        <v>0</v>
      </c>
      <c r="P775">
        <v>551</v>
      </c>
      <c r="Q775">
        <v>713</v>
      </c>
      <c r="R775" s="3">
        <v>632</v>
      </c>
    </row>
    <row r="776" spans="1:18" x14ac:dyDescent="0.25">
      <c r="A776">
        <v>11</v>
      </c>
      <c r="B776">
        <v>26</v>
      </c>
      <c r="C776" s="3">
        <v>7</v>
      </c>
      <c r="D776">
        <v>30</v>
      </c>
      <c r="E776">
        <v>13</v>
      </c>
      <c r="F776" s="3">
        <v>5</v>
      </c>
      <c r="G776">
        <f t="shared" si="24"/>
        <v>48</v>
      </c>
      <c r="H776">
        <v>0</v>
      </c>
      <c r="J776">
        <v>10</v>
      </c>
      <c r="K776">
        <v>7</v>
      </c>
      <c r="L776" s="3">
        <v>3</v>
      </c>
      <c r="M776">
        <f t="shared" si="25"/>
        <v>20</v>
      </c>
      <c r="N776">
        <v>0</v>
      </c>
      <c r="P776">
        <v>548</v>
      </c>
      <c r="Q776">
        <v>714</v>
      </c>
      <c r="R776" s="3">
        <v>633</v>
      </c>
    </row>
    <row r="777" spans="1:18" x14ac:dyDescent="0.25">
      <c r="A777">
        <v>12</v>
      </c>
      <c r="B777">
        <v>27</v>
      </c>
      <c r="C777" s="3">
        <v>6</v>
      </c>
      <c r="D777">
        <v>6</v>
      </c>
      <c r="E777">
        <v>47</v>
      </c>
      <c r="F777" s="3">
        <v>5</v>
      </c>
      <c r="G777">
        <f t="shared" si="24"/>
        <v>58</v>
      </c>
      <c r="H777">
        <v>0</v>
      </c>
      <c r="J777">
        <v>13</v>
      </c>
      <c r="K777">
        <v>1</v>
      </c>
      <c r="L777" s="3">
        <v>8</v>
      </c>
      <c r="M777">
        <f t="shared" si="25"/>
        <v>22</v>
      </c>
      <c r="N777">
        <v>0</v>
      </c>
      <c r="P777">
        <v>547</v>
      </c>
      <c r="Q777">
        <v>716</v>
      </c>
      <c r="R777" s="3">
        <v>633</v>
      </c>
    </row>
    <row r="778" spans="1:18" x14ac:dyDescent="0.25">
      <c r="A778">
        <v>10</v>
      </c>
      <c r="B778">
        <v>30</v>
      </c>
      <c r="C778" s="3">
        <v>0</v>
      </c>
      <c r="D778">
        <v>22</v>
      </c>
      <c r="E778">
        <v>229</v>
      </c>
      <c r="F778" s="3">
        <v>36</v>
      </c>
      <c r="G778">
        <f t="shared" si="24"/>
        <v>287</v>
      </c>
      <c r="H778">
        <v>0</v>
      </c>
      <c r="J778">
        <v>51</v>
      </c>
      <c r="K778">
        <v>31</v>
      </c>
      <c r="L778" s="3">
        <v>3</v>
      </c>
      <c r="M778">
        <f t="shared" si="25"/>
        <v>85</v>
      </c>
      <c r="N778">
        <v>0</v>
      </c>
      <c r="P778">
        <v>547</v>
      </c>
      <c r="Q778">
        <v>715</v>
      </c>
      <c r="R778" s="3">
        <v>634</v>
      </c>
    </row>
    <row r="779" spans="1:18" x14ac:dyDescent="0.25">
      <c r="A779">
        <v>7</v>
      </c>
      <c r="B779">
        <v>30</v>
      </c>
      <c r="C779" s="3">
        <v>4</v>
      </c>
      <c r="D779">
        <v>245</v>
      </c>
      <c r="E779">
        <v>673</v>
      </c>
      <c r="F779" s="3">
        <v>495</v>
      </c>
      <c r="G779">
        <f t="shared" si="24"/>
        <v>1413</v>
      </c>
      <c r="H779">
        <v>1000</v>
      </c>
      <c r="I779" s="6">
        <v>0.54305555555555551</v>
      </c>
      <c r="J779">
        <v>91</v>
      </c>
      <c r="K779">
        <v>106</v>
      </c>
      <c r="L779" s="3">
        <v>16</v>
      </c>
      <c r="M779">
        <f t="shared" si="25"/>
        <v>213</v>
      </c>
      <c r="N779">
        <v>0</v>
      </c>
      <c r="P779">
        <v>542</v>
      </c>
      <c r="Q779">
        <v>709</v>
      </c>
      <c r="R779" s="3">
        <v>638</v>
      </c>
    </row>
    <row r="780" spans="1:18" x14ac:dyDescent="0.25">
      <c r="A780">
        <v>10</v>
      </c>
      <c r="B780">
        <v>33</v>
      </c>
      <c r="C780" s="3">
        <v>10</v>
      </c>
      <c r="D780">
        <v>487</v>
      </c>
      <c r="E780">
        <v>801</v>
      </c>
      <c r="F780" s="3">
        <v>16</v>
      </c>
      <c r="G780">
        <f t="shared" si="24"/>
        <v>1304</v>
      </c>
      <c r="H780">
        <v>1000</v>
      </c>
      <c r="J780">
        <v>86</v>
      </c>
      <c r="K780">
        <v>193</v>
      </c>
      <c r="L780" s="3">
        <v>28</v>
      </c>
      <c r="M780">
        <f t="shared" si="25"/>
        <v>307</v>
      </c>
      <c r="N780">
        <v>0</v>
      </c>
      <c r="P780">
        <v>541</v>
      </c>
      <c r="Q780">
        <v>701</v>
      </c>
      <c r="R780" s="3">
        <v>641</v>
      </c>
    </row>
    <row r="781" spans="1:18" x14ac:dyDescent="0.25">
      <c r="A781">
        <v>5</v>
      </c>
      <c r="B781">
        <v>36</v>
      </c>
      <c r="C781" s="3">
        <v>11</v>
      </c>
      <c r="D781">
        <v>198</v>
      </c>
      <c r="E781">
        <v>1110</v>
      </c>
      <c r="F781" s="3">
        <v>183</v>
      </c>
      <c r="G781">
        <f t="shared" si="24"/>
        <v>1491</v>
      </c>
      <c r="H781">
        <v>1000</v>
      </c>
      <c r="J781">
        <v>61</v>
      </c>
      <c r="K781">
        <v>244</v>
      </c>
      <c r="L781" s="3">
        <v>26</v>
      </c>
      <c r="M781">
        <f t="shared" si="25"/>
        <v>331</v>
      </c>
      <c r="N781">
        <v>0</v>
      </c>
      <c r="P781">
        <v>536</v>
      </c>
      <c r="Q781">
        <v>694</v>
      </c>
      <c r="R781" s="3">
        <v>639</v>
      </c>
    </row>
    <row r="782" spans="1:18" x14ac:dyDescent="0.25">
      <c r="A782">
        <v>5</v>
      </c>
      <c r="B782">
        <v>37</v>
      </c>
      <c r="C782" s="3">
        <v>11</v>
      </c>
      <c r="D782">
        <v>130</v>
      </c>
      <c r="E782">
        <v>1382</v>
      </c>
      <c r="F782" s="3">
        <v>162</v>
      </c>
      <c r="G782">
        <f t="shared" si="24"/>
        <v>1674</v>
      </c>
      <c r="H782">
        <v>1000</v>
      </c>
      <c r="J782">
        <v>24</v>
      </c>
      <c r="K782">
        <v>278</v>
      </c>
      <c r="L782" s="3">
        <v>19</v>
      </c>
      <c r="M782">
        <f t="shared" si="25"/>
        <v>321</v>
      </c>
      <c r="N782">
        <v>0</v>
      </c>
      <c r="P782">
        <v>539</v>
      </c>
      <c r="Q782">
        <v>681</v>
      </c>
      <c r="R782" s="3">
        <v>644</v>
      </c>
    </row>
    <row r="783" spans="1:18" x14ac:dyDescent="0.25">
      <c r="A783">
        <v>5</v>
      </c>
      <c r="B783">
        <v>36</v>
      </c>
      <c r="C783" s="3">
        <v>14</v>
      </c>
      <c r="D783">
        <v>206</v>
      </c>
      <c r="E783">
        <v>1456</v>
      </c>
      <c r="F783" s="3">
        <v>165</v>
      </c>
      <c r="G783">
        <f t="shared" si="24"/>
        <v>1827</v>
      </c>
      <c r="H783">
        <v>1000</v>
      </c>
      <c r="J783">
        <v>6</v>
      </c>
      <c r="K783">
        <v>285</v>
      </c>
      <c r="L783" s="3">
        <v>13</v>
      </c>
      <c r="M783">
        <f t="shared" si="25"/>
        <v>304</v>
      </c>
      <c r="N783">
        <v>0</v>
      </c>
      <c r="P783">
        <v>544</v>
      </c>
      <c r="Q783">
        <v>675</v>
      </c>
      <c r="R783" s="3">
        <v>647</v>
      </c>
    </row>
    <row r="784" spans="1:18" x14ac:dyDescent="0.25">
      <c r="A784">
        <v>3</v>
      </c>
      <c r="B784">
        <v>35</v>
      </c>
      <c r="C784" s="3">
        <v>10</v>
      </c>
      <c r="D784">
        <v>225</v>
      </c>
      <c r="E784">
        <v>1477</v>
      </c>
      <c r="F784" s="3">
        <v>159</v>
      </c>
      <c r="G784">
        <f t="shared" si="24"/>
        <v>1861</v>
      </c>
      <c r="H784">
        <v>1000</v>
      </c>
      <c r="J784">
        <v>3</v>
      </c>
      <c r="K784">
        <v>287</v>
      </c>
      <c r="L784" s="3">
        <v>7</v>
      </c>
      <c r="M784">
        <f t="shared" si="25"/>
        <v>297</v>
      </c>
      <c r="N784">
        <v>0</v>
      </c>
      <c r="P784">
        <v>550</v>
      </c>
      <c r="Q784">
        <v>673</v>
      </c>
      <c r="R784" s="3">
        <v>649</v>
      </c>
    </row>
    <row r="785" spans="1:18" x14ac:dyDescent="0.25">
      <c r="A785">
        <v>3</v>
      </c>
      <c r="B785">
        <v>35</v>
      </c>
      <c r="C785" s="3">
        <v>10</v>
      </c>
      <c r="D785">
        <v>208</v>
      </c>
      <c r="E785">
        <v>1482</v>
      </c>
      <c r="F785" s="3">
        <v>170</v>
      </c>
      <c r="G785">
        <f t="shared" si="24"/>
        <v>1860</v>
      </c>
      <c r="H785">
        <v>1000</v>
      </c>
      <c r="J785">
        <v>2</v>
      </c>
      <c r="K785">
        <v>292</v>
      </c>
      <c r="L785" s="3">
        <v>13</v>
      </c>
      <c r="M785">
        <f t="shared" si="25"/>
        <v>307</v>
      </c>
      <c r="N785">
        <v>0</v>
      </c>
      <c r="P785">
        <v>556</v>
      </c>
      <c r="Q785">
        <v>669</v>
      </c>
      <c r="R785" s="3">
        <v>651</v>
      </c>
    </row>
    <row r="786" spans="1:18" x14ac:dyDescent="0.25">
      <c r="A786">
        <v>2</v>
      </c>
      <c r="B786">
        <v>36</v>
      </c>
      <c r="C786" s="3">
        <v>13</v>
      </c>
      <c r="D786">
        <v>222</v>
      </c>
      <c r="E786">
        <v>1482</v>
      </c>
      <c r="F786" s="3">
        <v>167</v>
      </c>
      <c r="G786">
        <f t="shared" si="24"/>
        <v>1871</v>
      </c>
      <c r="H786">
        <v>1000</v>
      </c>
      <c r="J786">
        <v>0</v>
      </c>
      <c r="K786">
        <v>290</v>
      </c>
      <c r="L786" s="3">
        <v>13</v>
      </c>
      <c r="M786">
        <f t="shared" si="25"/>
        <v>303</v>
      </c>
      <c r="N786">
        <v>0</v>
      </c>
      <c r="P786">
        <v>557</v>
      </c>
      <c r="Q786">
        <v>672</v>
      </c>
      <c r="R786" s="3">
        <v>649</v>
      </c>
    </row>
    <row r="787" spans="1:18" x14ac:dyDescent="0.25">
      <c r="A787">
        <v>0</v>
      </c>
      <c r="B787">
        <v>35</v>
      </c>
      <c r="C787" s="3">
        <v>16</v>
      </c>
      <c r="D787">
        <v>223</v>
      </c>
      <c r="E787">
        <v>1479</v>
      </c>
      <c r="F787" s="3">
        <v>167</v>
      </c>
      <c r="G787">
        <f t="shared" si="24"/>
        <v>1869</v>
      </c>
      <c r="H787">
        <v>1000</v>
      </c>
      <c r="J787">
        <v>1</v>
      </c>
      <c r="K787">
        <v>293</v>
      </c>
      <c r="L787" s="3">
        <v>12</v>
      </c>
      <c r="M787">
        <f t="shared" si="25"/>
        <v>306</v>
      </c>
      <c r="N787">
        <v>0</v>
      </c>
      <c r="P787">
        <v>557</v>
      </c>
      <c r="Q787">
        <v>672</v>
      </c>
      <c r="R787" s="3">
        <v>650</v>
      </c>
    </row>
    <row r="788" spans="1:18" x14ac:dyDescent="0.25">
      <c r="A788">
        <v>2</v>
      </c>
      <c r="B788">
        <v>34</v>
      </c>
      <c r="C788" s="3">
        <v>10</v>
      </c>
      <c r="D788">
        <v>211</v>
      </c>
      <c r="E788">
        <v>1482</v>
      </c>
      <c r="F788" s="3">
        <v>174</v>
      </c>
      <c r="G788">
        <f t="shared" si="24"/>
        <v>1867</v>
      </c>
      <c r="H788">
        <v>1000</v>
      </c>
      <c r="J788">
        <v>0</v>
      </c>
      <c r="K788">
        <v>291</v>
      </c>
      <c r="L788" s="3">
        <v>13</v>
      </c>
      <c r="M788">
        <f t="shared" si="25"/>
        <v>304</v>
      </c>
      <c r="N788">
        <v>0</v>
      </c>
      <c r="P788">
        <v>558</v>
      </c>
      <c r="Q788">
        <v>671</v>
      </c>
      <c r="R788" s="3">
        <v>650</v>
      </c>
    </row>
    <row r="789" spans="1:18" x14ac:dyDescent="0.25">
      <c r="A789">
        <v>2</v>
      </c>
      <c r="B789">
        <v>35</v>
      </c>
      <c r="C789" s="3">
        <v>15</v>
      </c>
      <c r="D789">
        <v>214</v>
      </c>
      <c r="E789">
        <v>1482</v>
      </c>
      <c r="F789" s="3">
        <v>173</v>
      </c>
      <c r="G789">
        <f t="shared" si="24"/>
        <v>1869</v>
      </c>
      <c r="H789">
        <v>1000</v>
      </c>
      <c r="J789">
        <v>4</v>
      </c>
      <c r="K789">
        <v>292</v>
      </c>
      <c r="L789" s="3">
        <v>9</v>
      </c>
      <c r="M789">
        <f t="shared" si="25"/>
        <v>305</v>
      </c>
      <c r="N789">
        <v>0</v>
      </c>
      <c r="P789">
        <v>556</v>
      </c>
      <c r="Q789">
        <v>673</v>
      </c>
      <c r="R789" s="3">
        <v>652</v>
      </c>
    </row>
    <row r="790" spans="1:18" x14ac:dyDescent="0.25">
      <c r="A790">
        <v>1</v>
      </c>
      <c r="B790">
        <v>34</v>
      </c>
      <c r="C790" s="3">
        <v>10</v>
      </c>
      <c r="D790">
        <v>220</v>
      </c>
      <c r="E790">
        <v>1482</v>
      </c>
      <c r="F790" s="3">
        <v>171</v>
      </c>
      <c r="G790">
        <f t="shared" si="24"/>
        <v>1873</v>
      </c>
      <c r="H790">
        <v>1000</v>
      </c>
      <c r="J790">
        <v>0</v>
      </c>
      <c r="K790">
        <v>291</v>
      </c>
      <c r="L790" s="3">
        <v>10</v>
      </c>
      <c r="M790">
        <f t="shared" si="25"/>
        <v>301</v>
      </c>
      <c r="N790">
        <v>0</v>
      </c>
      <c r="P790">
        <v>556</v>
      </c>
      <c r="Q790">
        <v>671</v>
      </c>
      <c r="R790" s="3">
        <v>650</v>
      </c>
    </row>
    <row r="791" spans="1:18" x14ac:dyDescent="0.25">
      <c r="A791">
        <v>1</v>
      </c>
      <c r="B791">
        <v>32</v>
      </c>
      <c r="C791" s="3">
        <v>13</v>
      </c>
      <c r="D791">
        <v>225</v>
      </c>
      <c r="E791">
        <v>1483</v>
      </c>
      <c r="F791" s="3">
        <v>166</v>
      </c>
      <c r="G791">
        <f t="shared" si="24"/>
        <v>1874</v>
      </c>
      <c r="H791">
        <v>1000</v>
      </c>
      <c r="J791">
        <v>0</v>
      </c>
      <c r="K791">
        <v>293</v>
      </c>
      <c r="L791" s="3">
        <v>13</v>
      </c>
      <c r="M791">
        <f t="shared" si="25"/>
        <v>306</v>
      </c>
      <c r="N791">
        <v>0</v>
      </c>
      <c r="P791">
        <v>559</v>
      </c>
      <c r="Q791">
        <v>674</v>
      </c>
      <c r="R791" s="3">
        <v>650</v>
      </c>
    </row>
    <row r="792" spans="1:18" x14ac:dyDescent="0.25">
      <c r="A792">
        <v>2</v>
      </c>
      <c r="B792">
        <v>37</v>
      </c>
      <c r="C792" s="3">
        <v>15</v>
      </c>
      <c r="D792">
        <v>216</v>
      </c>
      <c r="E792">
        <v>1482</v>
      </c>
      <c r="F792" s="3">
        <v>172</v>
      </c>
      <c r="G792">
        <f t="shared" si="24"/>
        <v>1870</v>
      </c>
      <c r="H792">
        <v>1000</v>
      </c>
      <c r="J792">
        <v>2</v>
      </c>
      <c r="K792">
        <v>292</v>
      </c>
      <c r="L792" s="3">
        <v>14</v>
      </c>
      <c r="M792">
        <f t="shared" si="25"/>
        <v>308</v>
      </c>
      <c r="N792">
        <v>0</v>
      </c>
      <c r="P792">
        <v>557</v>
      </c>
      <c r="Q792">
        <v>672</v>
      </c>
      <c r="R792" s="3">
        <v>652</v>
      </c>
    </row>
    <row r="793" spans="1:18" x14ac:dyDescent="0.25">
      <c r="A793">
        <v>3</v>
      </c>
      <c r="B793">
        <v>34</v>
      </c>
      <c r="C793" s="3">
        <v>12</v>
      </c>
      <c r="D793">
        <v>230</v>
      </c>
      <c r="E793">
        <v>1481</v>
      </c>
      <c r="F793" s="3">
        <v>164</v>
      </c>
      <c r="G793">
        <f t="shared" si="24"/>
        <v>1875</v>
      </c>
      <c r="H793">
        <v>1000</v>
      </c>
      <c r="J793">
        <v>1</v>
      </c>
      <c r="K793">
        <v>294</v>
      </c>
      <c r="L793" s="3">
        <v>15</v>
      </c>
      <c r="M793">
        <f t="shared" si="25"/>
        <v>310</v>
      </c>
      <c r="N793">
        <v>0</v>
      </c>
      <c r="P793">
        <v>559</v>
      </c>
      <c r="Q793">
        <v>675</v>
      </c>
      <c r="R793" s="3">
        <v>651</v>
      </c>
    </row>
    <row r="794" spans="1:18" x14ac:dyDescent="0.25">
      <c r="A794">
        <v>2</v>
      </c>
      <c r="B794">
        <v>36</v>
      </c>
      <c r="C794" s="3">
        <v>10</v>
      </c>
      <c r="D794">
        <v>217</v>
      </c>
      <c r="E794">
        <v>1487</v>
      </c>
      <c r="F794" s="3">
        <v>167</v>
      </c>
      <c r="G794">
        <f t="shared" si="24"/>
        <v>1871</v>
      </c>
      <c r="H794">
        <v>1000</v>
      </c>
      <c r="J794">
        <v>0</v>
      </c>
      <c r="K794">
        <v>293</v>
      </c>
      <c r="L794" s="3">
        <v>10</v>
      </c>
      <c r="M794">
        <f t="shared" si="25"/>
        <v>303</v>
      </c>
      <c r="N794">
        <v>0</v>
      </c>
      <c r="P794">
        <v>559</v>
      </c>
      <c r="Q794">
        <v>672</v>
      </c>
      <c r="R794" s="3">
        <v>650</v>
      </c>
    </row>
    <row r="795" spans="1:18" x14ac:dyDescent="0.25">
      <c r="A795">
        <v>2</v>
      </c>
      <c r="B795">
        <v>36</v>
      </c>
      <c r="C795" s="3">
        <v>14</v>
      </c>
      <c r="D795">
        <v>230</v>
      </c>
      <c r="E795">
        <v>1480</v>
      </c>
      <c r="F795" s="3">
        <v>165</v>
      </c>
      <c r="G795">
        <f t="shared" si="24"/>
        <v>1875</v>
      </c>
      <c r="H795">
        <v>1000</v>
      </c>
      <c r="J795">
        <v>2</v>
      </c>
      <c r="K795">
        <v>290</v>
      </c>
      <c r="L795" s="3">
        <v>10</v>
      </c>
      <c r="M795">
        <f t="shared" si="25"/>
        <v>302</v>
      </c>
      <c r="N795">
        <v>0</v>
      </c>
      <c r="P795">
        <v>558</v>
      </c>
      <c r="Q795">
        <v>672</v>
      </c>
      <c r="R795" s="3">
        <v>650</v>
      </c>
    </row>
    <row r="796" spans="1:18" x14ac:dyDescent="0.25">
      <c r="A796">
        <v>1</v>
      </c>
      <c r="B796">
        <v>37</v>
      </c>
      <c r="C796" s="3">
        <v>12</v>
      </c>
      <c r="D796">
        <v>221</v>
      </c>
      <c r="E796">
        <v>1482</v>
      </c>
      <c r="F796" s="3">
        <v>168</v>
      </c>
      <c r="G796">
        <f t="shared" si="24"/>
        <v>1871</v>
      </c>
      <c r="H796">
        <v>1000</v>
      </c>
      <c r="J796">
        <v>0</v>
      </c>
      <c r="K796">
        <v>295</v>
      </c>
      <c r="L796" s="3">
        <v>12</v>
      </c>
      <c r="M796">
        <f t="shared" si="25"/>
        <v>307</v>
      </c>
      <c r="N796">
        <v>0</v>
      </c>
      <c r="P796">
        <v>557</v>
      </c>
      <c r="Q796">
        <v>673</v>
      </c>
      <c r="R796" s="3">
        <v>650</v>
      </c>
    </row>
    <row r="797" spans="1:18" x14ac:dyDescent="0.25">
      <c r="A797">
        <v>1</v>
      </c>
      <c r="B797">
        <v>35</v>
      </c>
      <c r="C797" s="3">
        <v>10</v>
      </c>
      <c r="D797">
        <v>215</v>
      </c>
      <c r="E797">
        <v>1480</v>
      </c>
      <c r="F797" s="3">
        <v>173</v>
      </c>
      <c r="G797">
        <f t="shared" si="24"/>
        <v>1868</v>
      </c>
      <c r="H797">
        <v>1000</v>
      </c>
      <c r="J797">
        <v>1</v>
      </c>
      <c r="K797">
        <v>290</v>
      </c>
      <c r="L797" s="3">
        <v>11</v>
      </c>
      <c r="M797">
        <f t="shared" si="25"/>
        <v>302</v>
      </c>
      <c r="N797">
        <v>0</v>
      </c>
      <c r="P797">
        <v>557</v>
      </c>
      <c r="Q797">
        <v>672</v>
      </c>
      <c r="R797" s="3">
        <v>651</v>
      </c>
    </row>
    <row r="798" spans="1:18" x14ac:dyDescent="0.25">
      <c r="A798">
        <v>3</v>
      </c>
      <c r="B798">
        <v>37</v>
      </c>
      <c r="C798" s="3">
        <v>12</v>
      </c>
      <c r="D798">
        <v>234</v>
      </c>
      <c r="E798">
        <v>1486</v>
      </c>
      <c r="F798" s="3">
        <v>164</v>
      </c>
      <c r="G798">
        <f t="shared" si="24"/>
        <v>1884</v>
      </c>
      <c r="H798">
        <v>1000</v>
      </c>
      <c r="J798">
        <v>2</v>
      </c>
      <c r="K798">
        <v>295</v>
      </c>
      <c r="L798" s="3">
        <v>12</v>
      </c>
      <c r="M798">
        <f t="shared" si="25"/>
        <v>309</v>
      </c>
      <c r="N798">
        <v>0</v>
      </c>
      <c r="P798">
        <v>557</v>
      </c>
      <c r="Q798">
        <v>674</v>
      </c>
      <c r="R798" s="3">
        <v>649</v>
      </c>
    </row>
    <row r="799" spans="1:18" x14ac:dyDescent="0.25">
      <c r="A799">
        <v>4</v>
      </c>
      <c r="B799">
        <v>35</v>
      </c>
      <c r="C799" s="3">
        <v>15</v>
      </c>
      <c r="D799">
        <v>212</v>
      </c>
      <c r="E799">
        <v>1480</v>
      </c>
      <c r="F799" s="3">
        <v>175</v>
      </c>
      <c r="G799">
        <f t="shared" si="24"/>
        <v>1867</v>
      </c>
      <c r="H799">
        <v>1000</v>
      </c>
      <c r="J799">
        <v>1</v>
      </c>
      <c r="K799">
        <v>291</v>
      </c>
      <c r="L799" s="3">
        <v>12</v>
      </c>
      <c r="M799">
        <f t="shared" si="25"/>
        <v>304</v>
      </c>
      <c r="N799">
        <v>0</v>
      </c>
      <c r="P799">
        <v>558</v>
      </c>
      <c r="Q799">
        <v>676</v>
      </c>
      <c r="R799" s="3">
        <v>649</v>
      </c>
    </row>
    <row r="800" spans="1:18" x14ac:dyDescent="0.25">
      <c r="A800">
        <v>3</v>
      </c>
      <c r="B800">
        <v>36</v>
      </c>
      <c r="C800" s="3">
        <v>11</v>
      </c>
      <c r="D800">
        <v>228</v>
      </c>
      <c r="E800">
        <v>1479</v>
      </c>
      <c r="F800" s="3">
        <v>168</v>
      </c>
      <c r="G800">
        <f t="shared" si="24"/>
        <v>1875</v>
      </c>
      <c r="H800">
        <v>1000</v>
      </c>
      <c r="J800">
        <v>5</v>
      </c>
      <c r="K800">
        <v>292</v>
      </c>
      <c r="L800" s="3">
        <v>11</v>
      </c>
      <c r="M800">
        <f t="shared" si="25"/>
        <v>308</v>
      </c>
      <c r="N800">
        <v>0</v>
      </c>
      <c r="P800">
        <v>560</v>
      </c>
      <c r="Q800">
        <v>672</v>
      </c>
      <c r="R800" s="3">
        <v>647</v>
      </c>
    </row>
    <row r="801" spans="1:18" x14ac:dyDescent="0.25">
      <c r="A801">
        <v>0</v>
      </c>
      <c r="B801">
        <v>38</v>
      </c>
      <c r="C801" s="3">
        <v>11</v>
      </c>
      <c r="D801">
        <v>211</v>
      </c>
      <c r="E801">
        <v>1483</v>
      </c>
      <c r="F801" s="3">
        <v>176</v>
      </c>
      <c r="G801">
        <f t="shared" si="24"/>
        <v>1870</v>
      </c>
      <c r="H801">
        <v>1000</v>
      </c>
      <c r="J801">
        <v>0</v>
      </c>
      <c r="K801">
        <v>291</v>
      </c>
      <c r="L801" s="3">
        <v>9</v>
      </c>
      <c r="M801">
        <f t="shared" si="25"/>
        <v>300</v>
      </c>
      <c r="N801">
        <v>0</v>
      </c>
      <c r="P801">
        <v>558</v>
      </c>
      <c r="Q801">
        <v>674</v>
      </c>
      <c r="R801" s="3">
        <v>648</v>
      </c>
    </row>
    <row r="802" spans="1:18" x14ac:dyDescent="0.25">
      <c r="A802">
        <v>3</v>
      </c>
      <c r="B802">
        <v>37</v>
      </c>
      <c r="C802" s="3">
        <v>9</v>
      </c>
      <c r="D802">
        <v>220</v>
      </c>
      <c r="E802">
        <v>1488</v>
      </c>
      <c r="F802" s="3">
        <v>169</v>
      </c>
      <c r="G802">
        <f t="shared" si="24"/>
        <v>1877</v>
      </c>
      <c r="H802">
        <v>1000</v>
      </c>
      <c r="J802">
        <v>8</v>
      </c>
      <c r="K802">
        <v>285</v>
      </c>
      <c r="L802" s="3">
        <v>12</v>
      </c>
      <c r="M802">
        <f t="shared" si="25"/>
        <v>305</v>
      </c>
      <c r="N802">
        <v>0</v>
      </c>
      <c r="P802">
        <v>561</v>
      </c>
      <c r="Q802">
        <v>675</v>
      </c>
      <c r="R802" s="3">
        <v>649</v>
      </c>
    </row>
    <row r="803" spans="1:18" x14ac:dyDescent="0.25">
      <c r="A803">
        <v>2</v>
      </c>
      <c r="B803">
        <v>35</v>
      </c>
      <c r="C803" s="3">
        <v>11</v>
      </c>
      <c r="D803">
        <v>212</v>
      </c>
      <c r="E803">
        <v>1477</v>
      </c>
      <c r="F803" s="3">
        <v>173</v>
      </c>
      <c r="G803">
        <f t="shared" si="24"/>
        <v>1862</v>
      </c>
      <c r="H803">
        <v>1000</v>
      </c>
      <c r="J803">
        <v>20</v>
      </c>
      <c r="K803">
        <v>294</v>
      </c>
      <c r="L803" s="3">
        <v>6</v>
      </c>
      <c r="M803">
        <f t="shared" si="25"/>
        <v>320</v>
      </c>
      <c r="N803">
        <v>0</v>
      </c>
      <c r="P803">
        <v>560</v>
      </c>
      <c r="Q803">
        <v>675</v>
      </c>
      <c r="R803" s="3">
        <v>649</v>
      </c>
    </row>
    <row r="804" spans="1:18" x14ac:dyDescent="0.25">
      <c r="A804">
        <v>1</v>
      </c>
      <c r="B804">
        <v>36</v>
      </c>
      <c r="C804" s="3">
        <v>11</v>
      </c>
      <c r="D804">
        <v>214</v>
      </c>
      <c r="E804">
        <v>1478</v>
      </c>
      <c r="F804" s="3">
        <v>175</v>
      </c>
      <c r="G804">
        <f t="shared" si="24"/>
        <v>1867</v>
      </c>
      <c r="H804">
        <v>1000</v>
      </c>
      <c r="J804">
        <v>5</v>
      </c>
      <c r="K804">
        <v>298</v>
      </c>
      <c r="L804" s="3">
        <v>7</v>
      </c>
      <c r="M804">
        <f t="shared" si="25"/>
        <v>310</v>
      </c>
      <c r="N804">
        <v>0</v>
      </c>
      <c r="P804">
        <v>555</v>
      </c>
      <c r="Q804">
        <v>677</v>
      </c>
      <c r="R804" s="3">
        <v>651</v>
      </c>
    </row>
    <row r="805" spans="1:18" x14ac:dyDescent="0.25">
      <c r="A805">
        <v>0</v>
      </c>
      <c r="B805">
        <v>36</v>
      </c>
      <c r="C805" s="3">
        <v>10</v>
      </c>
      <c r="D805">
        <v>138</v>
      </c>
      <c r="E805">
        <v>1427</v>
      </c>
      <c r="F805" s="3">
        <v>192</v>
      </c>
      <c r="G805">
        <f t="shared" si="24"/>
        <v>1757</v>
      </c>
      <c r="H805">
        <v>1000</v>
      </c>
      <c r="J805">
        <v>5</v>
      </c>
      <c r="K805">
        <v>294</v>
      </c>
      <c r="L805" s="3">
        <v>7</v>
      </c>
      <c r="M805">
        <f t="shared" si="25"/>
        <v>306</v>
      </c>
      <c r="N805">
        <v>0</v>
      </c>
      <c r="P805">
        <v>540</v>
      </c>
      <c r="Q805">
        <v>674</v>
      </c>
      <c r="R805" s="3">
        <v>649</v>
      </c>
    </row>
    <row r="806" spans="1:18" x14ac:dyDescent="0.25">
      <c r="A806">
        <v>3</v>
      </c>
      <c r="B806">
        <v>35</v>
      </c>
      <c r="C806" s="3">
        <v>7</v>
      </c>
      <c r="D806">
        <v>90</v>
      </c>
      <c r="E806">
        <v>992</v>
      </c>
      <c r="F806" s="3">
        <v>434</v>
      </c>
      <c r="G806">
        <f t="shared" si="24"/>
        <v>1516</v>
      </c>
      <c r="H806">
        <v>1000</v>
      </c>
      <c r="J806">
        <v>21</v>
      </c>
      <c r="K806">
        <v>295</v>
      </c>
      <c r="L806" s="3">
        <v>13</v>
      </c>
      <c r="M806">
        <f t="shared" si="25"/>
        <v>329</v>
      </c>
      <c r="N806">
        <v>0</v>
      </c>
      <c r="P806">
        <v>560</v>
      </c>
      <c r="Q806">
        <v>667</v>
      </c>
      <c r="R806" s="3">
        <v>652</v>
      </c>
    </row>
    <row r="807" spans="1:18" x14ac:dyDescent="0.25">
      <c r="A807">
        <v>1</v>
      </c>
      <c r="B807">
        <v>36</v>
      </c>
      <c r="C807" s="3">
        <v>5</v>
      </c>
      <c r="D807">
        <v>367</v>
      </c>
      <c r="E807">
        <v>707</v>
      </c>
      <c r="F807" s="3">
        <v>349</v>
      </c>
      <c r="G807">
        <f t="shared" si="24"/>
        <v>1423</v>
      </c>
      <c r="H807">
        <v>1000</v>
      </c>
      <c r="J807">
        <v>63</v>
      </c>
      <c r="K807">
        <v>249</v>
      </c>
      <c r="L807" s="3">
        <v>27</v>
      </c>
      <c r="M807">
        <f t="shared" si="25"/>
        <v>339</v>
      </c>
      <c r="N807">
        <v>0</v>
      </c>
      <c r="P807">
        <v>561</v>
      </c>
      <c r="Q807">
        <v>674</v>
      </c>
      <c r="R807" s="3">
        <v>650</v>
      </c>
    </row>
    <row r="808" spans="1:18" x14ac:dyDescent="0.25">
      <c r="A808">
        <v>3</v>
      </c>
      <c r="B808">
        <v>33</v>
      </c>
      <c r="C808" s="3">
        <v>2</v>
      </c>
      <c r="D808">
        <v>17</v>
      </c>
      <c r="E808">
        <v>196</v>
      </c>
      <c r="F808" s="3">
        <v>12</v>
      </c>
      <c r="G808">
        <f t="shared" si="24"/>
        <v>225</v>
      </c>
      <c r="H808">
        <v>0</v>
      </c>
      <c r="J808">
        <v>94</v>
      </c>
      <c r="K808">
        <v>151</v>
      </c>
      <c r="L808" s="3">
        <v>20</v>
      </c>
      <c r="M808">
        <f t="shared" si="25"/>
        <v>265</v>
      </c>
      <c r="N808">
        <v>0</v>
      </c>
      <c r="P808">
        <v>560</v>
      </c>
      <c r="Q808">
        <v>673</v>
      </c>
      <c r="R808" s="3">
        <v>648</v>
      </c>
    </row>
    <row r="809" spans="1:18" x14ac:dyDescent="0.25">
      <c r="A809">
        <v>5</v>
      </c>
      <c r="B809">
        <v>32</v>
      </c>
      <c r="C809" s="3">
        <v>6</v>
      </c>
      <c r="D809">
        <v>10</v>
      </c>
      <c r="E809">
        <v>29</v>
      </c>
      <c r="F809" s="3">
        <v>7</v>
      </c>
      <c r="G809">
        <f t="shared" si="24"/>
        <v>46</v>
      </c>
      <c r="H809">
        <v>0</v>
      </c>
      <c r="J809">
        <v>58</v>
      </c>
      <c r="K809">
        <v>36</v>
      </c>
      <c r="L809" s="3">
        <v>4</v>
      </c>
      <c r="M809">
        <f t="shared" si="25"/>
        <v>98</v>
      </c>
      <c r="N809">
        <v>0</v>
      </c>
      <c r="P809">
        <v>553</v>
      </c>
      <c r="Q809">
        <v>674</v>
      </c>
      <c r="R809" s="3">
        <v>648</v>
      </c>
    </row>
    <row r="810" spans="1:18" x14ac:dyDescent="0.25">
      <c r="A810">
        <v>14</v>
      </c>
      <c r="B810">
        <v>26</v>
      </c>
      <c r="C810" s="3">
        <v>12</v>
      </c>
      <c r="D810">
        <v>33</v>
      </c>
      <c r="E810">
        <v>12</v>
      </c>
      <c r="F810" s="3">
        <v>11</v>
      </c>
      <c r="G810">
        <f t="shared" si="24"/>
        <v>56</v>
      </c>
      <c r="H810">
        <v>0</v>
      </c>
      <c r="J810">
        <v>15</v>
      </c>
      <c r="K810">
        <v>1</v>
      </c>
      <c r="L810" s="3">
        <v>9</v>
      </c>
      <c r="M810">
        <f t="shared" si="25"/>
        <v>25</v>
      </c>
      <c r="N810">
        <v>0</v>
      </c>
      <c r="P810">
        <v>545</v>
      </c>
      <c r="Q810">
        <v>677</v>
      </c>
      <c r="R810" s="3">
        <v>644</v>
      </c>
    </row>
    <row r="811" spans="1:18" x14ac:dyDescent="0.25">
      <c r="A811">
        <v>20</v>
      </c>
      <c r="B811">
        <v>16</v>
      </c>
      <c r="C811" s="3">
        <v>27</v>
      </c>
      <c r="D811">
        <v>42</v>
      </c>
      <c r="E811">
        <v>2</v>
      </c>
      <c r="F811" s="3">
        <v>15</v>
      </c>
      <c r="G811">
        <f t="shared" si="24"/>
        <v>59</v>
      </c>
      <c r="H811">
        <v>0</v>
      </c>
      <c r="J811">
        <v>6</v>
      </c>
      <c r="K811">
        <v>7</v>
      </c>
      <c r="L811" s="3">
        <v>10</v>
      </c>
      <c r="M811">
        <f t="shared" si="25"/>
        <v>23</v>
      </c>
      <c r="N811">
        <v>0</v>
      </c>
      <c r="P811">
        <v>544</v>
      </c>
      <c r="Q811">
        <v>688</v>
      </c>
      <c r="R811" s="3">
        <v>640</v>
      </c>
    </row>
    <row r="812" spans="1:18" x14ac:dyDescent="0.25">
      <c r="A812">
        <v>32</v>
      </c>
      <c r="B812">
        <v>4</v>
      </c>
      <c r="C812" s="3">
        <v>43</v>
      </c>
      <c r="D812">
        <v>47</v>
      </c>
      <c r="E812">
        <v>0</v>
      </c>
      <c r="F812" s="3">
        <v>14</v>
      </c>
      <c r="G812">
        <f t="shared" si="24"/>
        <v>61</v>
      </c>
      <c r="H812">
        <v>0</v>
      </c>
      <c r="J812">
        <v>9</v>
      </c>
      <c r="K812">
        <v>7</v>
      </c>
      <c r="L812" s="3">
        <v>8</v>
      </c>
      <c r="M812">
        <f t="shared" si="25"/>
        <v>24</v>
      </c>
      <c r="N812">
        <v>0</v>
      </c>
      <c r="P812">
        <v>540</v>
      </c>
      <c r="Q812">
        <v>704</v>
      </c>
      <c r="R812" s="3">
        <v>638</v>
      </c>
    </row>
    <row r="813" spans="1:18" x14ac:dyDescent="0.25">
      <c r="A813">
        <v>49</v>
      </c>
      <c r="B813">
        <v>29</v>
      </c>
      <c r="C813" s="3">
        <v>61</v>
      </c>
      <c r="D813">
        <v>49</v>
      </c>
      <c r="E813">
        <v>4</v>
      </c>
      <c r="F813" s="3">
        <v>19</v>
      </c>
      <c r="G813">
        <f t="shared" si="24"/>
        <v>72</v>
      </c>
      <c r="H813">
        <v>0</v>
      </c>
      <c r="J813">
        <v>17</v>
      </c>
      <c r="K813">
        <v>7</v>
      </c>
      <c r="L813" s="3">
        <v>5</v>
      </c>
      <c r="M813">
        <f t="shared" si="25"/>
        <v>29</v>
      </c>
      <c r="N813">
        <v>0</v>
      </c>
      <c r="P813">
        <v>545</v>
      </c>
      <c r="Q813">
        <v>713</v>
      </c>
      <c r="R813" s="3">
        <v>637</v>
      </c>
    </row>
    <row r="814" spans="1:18" x14ac:dyDescent="0.25">
      <c r="A814">
        <v>66</v>
      </c>
      <c r="B814">
        <v>80</v>
      </c>
      <c r="C814" s="3">
        <v>77</v>
      </c>
      <c r="D814">
        <v>50</v>
      </c>
      <c r="E814">
        <v>4</v>
      </c>
      <c r="F814" s="3">
        <v>20</v>
      </c>
      <c r="G814">
        <f t="shared" si="24"/>
        <v>74</v>
      </c>
      <c r="H814">
        <v>0</v>
      </c>
      <c r="J814">
        <v>18</v>
      </c>
      <c r="K814">
        <v>7</v>
      </c>
      <c r="L814" s="3">
        <v>2</v>
      </c>
      <c r="M814">
        <f t="shared" si="25"/>
        <v>27</v>
      </c>
      <c r="N814">
        <v>0</v>
      </c>
      <c r="P814">
        <v>548</v>
      </c>
      <c r="Q814">
        <v>717</v>
      </c>
      <c r="R814" s="3">
        <v>633</v>
      </c>
    </row>
    <row r="815" spans="1:18" x14ac:dyDescent="0.25">
      <c r="A815">
        <v>79</v>
      </c>
      <c r="B815">
        <v>150</v>
      </c>
      <c r="C815" s="3">
        <v>73</v>
      </c>
      <c r="D815">
        <v>51</v>
      </c>
      <c r="E815">
        <v>5</v>
      </c>
      <c r="F815" s="3">
        <v>20</v>
      </c>
      <c r="G815">
        <f t="shared" si="24"/>
        <v>76</v>
      </c>
      <c r="H815">
        <v>0</v>
      </c>
      <c r="J815">
        <v>20</v>
      </c>
      <c r="K815">
        <v>6</v>
      </c>
      <c r="L815" s="3">
        <v>2</v>
      </c>
      <c r="M815">
        <f t="shared" si="25"/>
        <v>28</v>
      </c>
      <c r="N815">
        <v>0</v>
      </c>
      <c r="P815">
        <v>551</v>
      </c>
      <c r="Q815">
        <v>719</v>
      </c>
      <c r="R815" s="3">
        <v>634</v>
      </c>
    </row>
    <row r="816" spans="1:18" x14ac:dyDescent="0.25">
      <c r="A816">
        <v>68</v>
      </c>
      <c r="B816">
        <v>218</v>
      </c>
      <c r="C816" s="3">
        <v>67</v>
      </c>
      <c r="D816">
        <v>48</v>
      </c>
      <c r="E816">
        <v>4</v>
      </c>
      <c r="F816" s="3">
        <v>23</v>
      </c>
      <c r="G816">
        <f t="shared" si="24"/>
        <v>75</v>
      </c>
      <c r="H816">
        <v>0</v>
      </c>
      <c r="J816">
        <v>20</v>
      </c>
      <c r="K816">
        <v>8</v>
      </c>
      <c r="L816" s="3">
        <v>1</v>
      </c>
      <c r="M816">
        <f t="shared" si="25"/>
        <v>29</v>
      </c>
      <c r="N816">
        <v>0</v>
      </c>
      <c r="P816">
        <v>554</v>
      </c>
      <c r="Q816">
        <v>717</v>
      </c>
      <c r="R816" s="3">
        <v>632</v>
      </c>
    </row>
    <row r="817" spans="1:18" x14ac:dyDescent="0.25">
      <c r="A817">
        <v>60</v>
      </c>
      <c r="B817">
        <v>237</v>
      </c>
      <c r="C817" s="3">
        <v>55</v>
      </c>
      <c r="D817">
        <v>49</v>
      </c>
      <c r="E817">
        <v>6</v>
      </c>
      <c r="F817" s="3">
        <v>21</v>
      </c>
      <c r="G817">
        <f t="shared" si="24"/>
        <v>76</v>
      </c>
      <c r="H817">
        <v>0</v>
      </c>
      <c r="J817">
        <v>20</v>
      </c>
      <c r="K817">
        <v>5</v>
      </c>
      <c r="L817" s="3">
        <v>0</v>
      </c>
      <c r="M817">
        <f t="shared" si="25"/>
        <v>25</v>
      </c>
      <c r="N817">
        <v>0</v>
      </c>
      <c r="P817">
        <v>553</v>
      </c>
      <c r="Q817">
        <v>718</v>
      </c>
      <c r="R817" s="3">
        <v>632</v>
      </c>
    </row>
    <row r="818" spans="1:18" x14ac:dyDescent="0.25">
      <c r="A818">
        <v>61</v>
      </c>
      <c r="B818">
        <v>233</v>
      </c>
      <c r="C818" s="3">
        <v>54</v>
      </c>
      <c r="D818">
        <v>49</v>
      </c>
      <c r="E818">
        <v>4</v>
      </c>
      <c r="F818" s="3">
        <v>19</v>
      </c>
      <c r="G818">
        <f t="shared" si="24"/>
        <v>72</v>
      </c>
      <c r="H818">
        <v>0</v>
      </c>
      <c r="J818">
        <v>18</v>
      </c>
      <c r="K818">
        <v>10</v>
      </c>
      <c r="L818" s="3">
        <v>2</v>
      </c>
      <c r="M818">
        <f t="shared" si="25"/>
        <v>30</v>
      </c>
      <c r="N818">
        <v>0</v>
      </c>
      <c r="P818">
        <v>552</v>
      </c>
      <c r="Q818">
        <v>717</v>
      </c>
      <c r="R818" s="3">
        <v>630</v>
      </c>
    </row>
    <row r="819" spans="1:18" x14ac:dyDescent="0.25">
      <c r="A819">
        <v>63</v>
      </c>
      <c r="B819">
        <v>237</v>
      </c>
      <c r="C819" s="3">
        <v>57</v>
      </c>
      <c r="D819">
        <v>47</v>
      </c>
      <c r="E819">
        <v>6</v>
      </c>
      <c r="F819" s="3">
        <v>17</v>
      </c>
      <c r="G819">
        <f t="shared" si="24"/>
        <v>70</v>
      </c>
      <c r="H819">
        <v>0</v>
      </c>
      <c r="J819">
        <v>21</v>
      </c>
      <c r="K819">
        <v>9</v>
      </c>
      <c r="L819" s="3">
        <v>5</v>
      </c>
      <c r="M819">
        <f t="shared" si="25"/>
        <v>35</v>
      </c>
      <c r="N819">
        <v>0</v>
      </c>
      <c r="P819">
        <v>553</v>
      </c>
      <c r="Q819">
        <v>719</v>
      </c>
      <c r="R819" s="3">
        <v>628</v>
      </c>
    </row>
    <row r="820" spans="1:18" x14ac:dyDescent="0.25">
      <c r="A820">
        <v>61</v>
      </c>
      <c r="B820">
        <v>237</v>
      </c>
      <c r="C820" s="3">
        <v>53</v>
      </c>
      <c r="D820">
        <v>48</v>
      </c>
      <c r="E820">
        <v>7</v>
      </c>
      <c r="F820" s="3">
        <v>18</v>
      </c>
      <c r="G820">
        <f t="shared" si="24"/>
        <v>73</v>
      </c>
      <c r="H820">
        <v>0</v>
      </c>
      <c r="J820">
        <v>17</v>
      </c>
      <c r="K820">
        <v>8</v>
      </c>
      <c r="L820" s="3">
        <v>6</v>
      </c>
      <c r="M820">
        <f t="shared" si="25"/>
        <v>31</v>
      </c>
      <c r="N820">
        <v>0</v>
      </c>
      <c r="P820">
        <v>553</v>
      </c>
      <c r="Q820">
        <v>719</v>
      </c>
      <c r="R820" s="3">
        <v>631</v>
      </c>
    </row>
    <row r="821" spans="1:18" x14ac:dyDescent="0.25">
      <c r="A821">
        <v>56</v>
      </c>
      <c r="B821">
        <v>239</v>
      </c>
      <c r="C821" s="3">
        <v>51</v>
      </c>
      <c r="D821">
        <v>39</v>
      </c>
      <c r="E821">
        <v>9</v>
      </c>
      <c r="F821" s="3">
        <v>10</v>
      </c>
      <c r="G821">
        <f t="shared" si="24"/>
        <v>58</v>
      </c>
      <c r="H821">
        <v>0</v>
      </c>
      <c r="J821">
        <v>19</v>
      </c>
      <c r="K821">
        <v>6</v>
      </c>
      <c r="L821" s="3">
        <v>2</v>
      </c>
      <c r="M821">
        <f t="shared" si="25"/>
        <v>27</v>
      </c>
      <c r="N821">
        <v>0</v>
      </c>
      <c r="P821">
        <v>553</v>
      </c>
      <c r="Q821">
        <v>719</v>
      </c>
      <c r="R821" s="3">
        <v>631</v>
      </c>
    </row>
    <row r="822" spans="1:18" x14ac:dyDescent="0.25">
      <c r="A822">
        <v>61</v>
      </c>
      <c r="B822">
        <v>235</v>
      </c>
      <c r="C822" s="3">
        <v>53</v>
      </c>
      <c r="D822">
        <v>34</v>
      </c>
      <c r="E822">
        <v>12</v>
      </c>
      <c r="F822" s="3">
        <v>25</v>
      </c>
      <c r="G822">
        <f t="shared" si="24"/>
        <v>71</v>
      </c>
      <c r="H822">
        <v>0</v>
      </c>
      <c r="J822">
        <v>11</v>
      </c>
      <c r="K822">
        <v>0</v>
      </c>
      <c r="L822" s="3">
        <v>12</v>
      </c>
      <c r="M822">
        <f t="shared" si="25"/>
        <v>23</v>
      </c>
      <c r="N822">
        <v>0</v>
      </c>
      <c r="P822">
        <v>551</v>
      </c>
      <c r="Q822">
        <v>719</v>
      </c>
      <c r="R822" s="3">
        <v>630</v>
      </c>
    </row>
    <row r="823" spans="1:18" x14ac:dyDescent="0.25">
      <c r="A823">
        <v>61</v>
      </c>
      <c r="B823">
        <v>236</v>
      </c>
      <c r="C823" s="3">
        <v>53</v>
      </c>
      <c r="D823">
        <v>52</v>
      </c>
      <c r="E823">
        <v>3</v>
      </c>
      <c r="F823" s="3">
        <v>12</v>
      </c>
      <c r="G823">
        <f t="shared" si="24"/>
        <v>67</v>
      </c>
      <c r="H823">
        <v>0</v>
      </c>
      <c r="J823">
        <v>11</v>
      </c>
      <c r="K823">
        <v>23</v>
      </c>
      <c r="L823" s="3">
        <v>48</v>
      </c>
      <c r="M823">
        <f t="shared" si="25"/>
        <v>82</v>
      </c>
      <c r="N823">
        <v>0</v>
      </c>
      <c r="P823">
        <v>551</v>
      </c>
      <c r="Q823">
        <v>716</v>
      </c>
      <c r="R823" s="3">
        <v>633</v>
      </c>
    </row>
    <row r="824" spans="1:18" x14ac:dyDescent="0.25">
      <c r="A824">
        <v>53</v>
      </c>
      <c r="B824">
        <v>237</v>
      </c>
      <c r="C824" s="3">
        <v>54</v>
      </c>
      <c r="D824">
        <v>48</v>
      </c>
      <c r="E824">
        <v>8</v>
      </c>
      <c r="F824" s="3">
        <v>20</v>
      </c>
      <c r="G824">
        <f t="shared" si="24"/>
        <v>76</v>
      </c>
      <c r="H824">
        <v>0</v>
      </c>
      <c r="J824">
        <v>18</v>
      </c>
      <c r="K824">
        <v>8</v>
      </c>
      <c r="L824" s="3">
        <v>9</v>
      </c>
      <c r="M824">
        <f t="shared" si="25"/>
        <v>35</v>
      </c>
      <c r="N824">
        <v>0</v>
      </c>
      <c r="P824">
        <v>554</v>
      </c>
      <c r="Q824">
        <v>717</v>
      </c>
      <c r="R824" s="3">
        <v>633</v>
      </c>
    </row>
    <row r="825" spans="1:18" x14ac:dyDescent="0.25">
      <c r="A825">
        <v>60</v>
      </c>
      <c r="B825">
        <v>238</v>
      </c>
      <c r="C825" s="3">
        <v>52</v>
      </c>
      <c r="D825">
        <v>43</v>
      </c>
      <c r="E825">
        <v>3</v>
      </c>
      <c r="F825" s="3">
        <v>16</v>
      </c>
      <c r="G825">
        <f t="shared" si="24"/>
        <v>62</v>
      </c>
      <c r="H825">
        <v>0</v>
      </c>
      <c r="J825">
        <v>18</v>
      </c>
      <c r="K825">
        <v>7</v>
      </c>
      <c r="L825" s="3">
        <v>8</v>
      </c>
      <c r="M825">
        <f t="shared" si="25"/>
        <v>33</v>
      </c>
      <c r="N825">
        <v>0</v>
      </c>
      <c r="P825">
        <v>543</v>
      </c>
      <c r="Q825">
        <v>716</v>
      </c>
      <c r="R825" s="3">
        <v>646</v>
      </c>
    </row>
    <row r="826" spans="1:18" x14ac:dyDescent="0.25">
      <c r="A826">
        <v>61</v>
      </c>
      <c r="B826">
        <v>235</v>
      </c>
      <c r="C826" s="3">
        <v>58</v>
      </c>
      <c r="D826">
        <v>45</v>
      </c>
      <c r="E826">
        <v>8</v>
      </c>
      <c r="F826" s="3">
        <v>6</v>
      </c>
      <c r="G826">
        <f t="shared" si="24"/>
        <v>59</v>
      </c>
      <c r="H826">
        <v>0</v>
      </c>
      <c r="J826">
        <v>17</v>
      </c>
      <c r="K826">
        <v>6</v>
      </c>
      <c r="L826" s="3">
        <v>6</v>
      </c>
      <c r="M826">
        <f t="shared" si="25"/>
        <v>29</v>
      </c>
      <c r="N826">
        <v>0</v>
      </c>
      <c r="P826">
        <v>550</v>
      </c>
      <c r="Q826">
        <v>727</v>
      </c>
      <c r="R826" s="3">
        <v>669</v>
      </c>
    </row>
    <row r="827" spans="1:18" x14ac:dyDescent="0.25">
      <c r="A827">
        <v>60</v>
      </c>
      <c r="B827">
        <v>238</v>
      </c>
      <c r="C827" s="3">
        <v>49</v>
      </c>
      <c r="D827">
        <v>51</v>
      </c>
      <c r="E827">
        <v>12</v>
      </c>
      <c r="F827" s="3">
        <v>10</v>
      </c>
      <c r="G827">
        <f t="shared" si="24"/>
        <v>73</v>
      </c>
      <c r="H827">
        <v>0</v>
      </c>
      <c r="J827">
        <v>19</v>
      </c>
      <c r="K827">
        <v>20</v>
      </c>
      <c r="L827" s="3">
        <v>24</v>
      </c>
      <c r="M827">
        <f t="shared" si="25"/>
        <v>63</v>
      </c>
      <c r="N827">
        <v>0</v>
      </c>
      <c r="P827">
        <v>555</v>
      </c>
      <c r="Q827">
        <v>721</v>
      </c>
      <c r="R827" s="3">
        <v>637</v>
      </c>
    </row>
    <row r="828" spans="1:18" x14ac:dyDescent="0.25">
      <c r="A828">
        <v>54</v>
      </c>
      <c r="B828">
        <v>239</v>
      </c>
      <c r="C828" s="3">
        <v>51</v>
      </c>
      <c r="D828">
        <v>48</v>
      </c>
      <c r="E828">
        <v>8</v>
      </c>
      <c r="F828" s="3">
        <v>19</v>
      </c>
      <c r="G828">
        <f t="shared" si="24"/>
        <v>75</v>
      </c>
      <c r="H828">
        <v>0</v>
      </c>
      <c r="J828">
        <v>19</v>
      </c>
      <c r="K828">
        <v>2</v>
      </c>
      <c r="L828" s="3">
        <v>10</v>
      </c>
      <c r="M828">
        <f t="shared" si="25"/>
        <v>31</v>
      </c>
      <c r="N828">
        <v>0</v>
      </c>
      <c r="P828">
        <v>553</v>
      </c>
      <c r="Q828">
        <v>715</v>
      </c>
      <c r="R828" s="3">
        <v>634</v>
      </c>
    </row>
    <row r="829" spans="1:18" x14ac:dyDescent="0.25">
      <c r="A829">
        <v>56</v>
      </c>
      <c r="B829">
        <v>236</v>
      </c>
      <c r="C829" s="3">
        <v>49</v>
      </c>
      <c r="D829">
        <v>48</v>
      </c>
      <c r="E829">
        <v>6</v>
      </c>
      <c r="F829" s="3">
        <v>23</v>
      </c>
      <c r="G829">
        <f t="shared" si="24"/>
        <v>77</v>
      </c>
      <c r="H829">
        <v>0</v>
      </c>
      <c r="J829">
        <v>22</v>
      </c>
      <c r="K829">
        <v>6</v>
      </c>
      <c r="L829" s="3">
        <v>3</v>
      </c>
      <c r="M829">
        <f t="shared" si="25"/>
        <v>31</v>
      </c>
      <c r="N829">
        <v>0</v>
      </c>
      <c r="P829">
        <v>547</v>
      </c>
      <c r="Q829">
        <v>716</v>
      </c>
      <c r="R829" s="3">
        <v>637</v>
      </c>
    </row>
    <row r="830" spans="1:18" x14ac:dyDescent="0.25">
      <c r="A830">
        <v>56</v>
      </c>
      <c r="B830">
        <v>232</v>
      </c>
      <c r="C830" s="3">
        <v>46</v>
      </c>
      <c r="D830">
        <v>48</v>
      </c>
      <c r="E830">
        <v>8</v>
      </c>
      <c r="F830" s="3">
        <v>20</v>
      </c>
      <c r="G830">
        <f t="shared" si="24"/>
        <v>76</v>
      </c>
      <c r="H830">
        <v>0</v>
      </c>
      <c r="J830">
        <v>18</v>
      </c>
      <c r="K830">
        <v>7</v>
      </c>
      <c r="L830" s="3">
        <v>2</v>
      </c>
      <c r="M830">
        <f t="shared" si="25"/>
        <v>27</v>
      </c>
      <c r="N830">
        <v>0</v>
      </c>
      <c r="P830">
        <v>551</v>
      </c>
      <c r="Q830">
        <v>730</v>
      </c>
      <c r="R830" s="3">
        <v>655</v>
      </c>
    </row>
    <row r="831" spans="1:18" x14ac:dyDescent="0.25">
      <c r="A831">
        <v>57</v>
      </c>
      <c r="B831">
        <v>229</v>
      </c>
      <c r="C831" s="3">
        <v>48</v>
      </c>
      <c r="D831">
        <v>46</v>
      </c>
      <c r="E831">
        <v>6</v>
      </c>
      <c r="F831" s="3">
        <v>20</v>
      </c>
      <c r="G831">
        <f t="shared" si="24"/>
        <v>72</v>
      </c>
      <c r="H831">
        <v>0</v>
      </c>
      <c r="J831">
        <v>16</v>
      </c>
      <c r="K831">
        <v>7</v>
      </c>
      <c r="L831" s="3">
        <v>2</v>
      </c>
      <c r="M831">
        <f t="shared" si="25"/>
        <v>25</v>
      </c>
      <c r="N831">
        <v>0</v>
      </c>
      <c r="P831">
        <v>557</v>
      </c>
      <c r="Q831">
        <v>716</v>
      </c>
      <c r="R831" s="3">
        <v>641</v>
      </c>
    </row>
    <row r="832" spans="1:18" x14ac:dyDescent="0.25">
      <c r="A832">
        <v>52</v>
      </c>
      <c r="B832">
        <v>234</v>
      </c>
      <c r="C832" s="3">
        <v>51</v>
      </c>
      <c r="D832">
        <v>45</v>
      </c>
      <c r="E832">
        <v>5</v>
      </c>
      <c r="F832" s="3">
        <v>19</v>
      </c>
      <c r="G832">
        <f t="shared" si="24"/>
        <v>69</v>
      </c>
      <c r="H832">
        <v>0</v>
      </c>
      <c r="J832">
        <v>15</v>
      </c>
      <c r="K832">
        <v>5</v>
      </c>
      <c r="L832" s="3">
        <v>0</v>
      </c>
      <c r="M832">
        <f t="shared" si="25"/>
        <v>20</v>
      </c>
      <c r="N832">
        <v>0</v>
      </c>
      <c r="P832">
        <v>551</v>
      </c>
      <c r="Q832">
        <v>721</v>
      </c>
      <c r="R832" s="3">
        <v>632</v>
      </c>
    </row>
    <row r="833" spans="1:18" x14ac:dyDescent="0.25">
      <c r="A833">
        <v>58</v>
      </c>
      <c r="B833">
        <v>231</v>
      </c>
      <c r="C833" s="3">
        <v>50</v>
      </c>
      <c r="D833">
        <v>44</v>
      </c>
      <c r="E833">
        <v>2</v>
      </c>
      <c r="F833" s="3">
        <v>20</v>
      </c>
      <c r="G833">
        <f t="shared" si="24"/>
        <v>66</v>
      </c>
      <c r="H833">
        <v>0</v>
      </c>
      <c r="J833">
        <v>12</v>
      </c>
      <c r="K833">
        <v>6</v>
      </c>
      <c r="L833" s="3">
        <v>1</v>
      </c>
      <c r="M833">
        <f t="shared" si="25"/>
        <v>19</v>
      </c>
      <c r="N833">
        <v>0</v>
      </c>
      <c r="P833">
        <v>554</v>
      </c>
      <c r="Q833">
        <v>720</v>
      </c>
      <c r="R833" s="3">
        <v>630</v>
      </c>
    </row>
    <row r="834" spans="1:18" x14ac:dyDescent="0.25">
      <c r="A834">
        <v>54</v>
      </c>
      <c r="B834">
        <v>232</v>
      </c>
      <c r="C834" s="3">
        <v>49</v>
      </c>
      <c r="D834">
        <v>35</v>
      </c>
      <c r="E834">
        <v>3</v>
      </c>
      <c r="F834" s="3">
        <v>15</v>
      </c>
      <c r="G834">
        <f t="shared" si="24"/>
        <v>53</v>
      </c>
      <c r="H834">
        <v>0</v>
      </c>
      <c r="J834">
        <v>8</v>
      </c>
      <c r="K834">
        <v>7</v>
      </c>
      <c r="L834" s="3">
        <v>6</v>
      </c>
      <c r="M834">
        <f t="shared" si="25"/>
        <v>21</v>
      </c>
      <c r="N834">
        <v>0</v>
      </c>
      <c r="P834">
        <v>554</v>
      </c>
      <c r="Q834">
        <v>717</v>
      </c>
      <c r="R834" s="3">
        <v>631</v>
      </c>
    </row>
    <row r="835" spans="1:18" x14ac:dyDescent="0.25">
      <c r="A835">
        <v>56</v>
      </c>
      <c r="B835">
        <v>231</v>
      </c>
      <c r="C835" s="3">
        <v>47</v>
      </c>
      <c r="D835">
        <v>24</v>
      </c>
      <c r="E835">
        <v>15</v>
      </c>
      <c r="F835" s="3">
        <v>12</v>
      </c>
      <c r="G835">
        <f t="shared" si="24"/>
        <v>51</v>
      </c>
      <c r="H835">
        <v>0</v>
      </c>
      <c r="J835">
        <v>0</v>
      </c>
      <c r="K835">
        <v>4</v>
      </c>
      <c r="L835" s="3">
        <v>5</v>
      </c>
      <c r="M835">
        <f t="shared" si="25"/>
        <v>9</v>
      </c>
      <c r="N835">
        <v>0</v>
      </c>
      <c r="P835">
        <v>553</v>
      </c>
      <c r="Q835">
        <v>719</v>
      </c>
      <c r="R835" s="3">
        <v>632</v>
      </c>
    </row>
    <row r="836" spans="1:18" x14ac:dyDescent="0.25">
      <c r="A836">
        <v>56</v>
      </c>
      <c r="B836">
        <v>231</v>
      </c>
      <c r="C836" s="3">
        <v>47</v>
      </c>
      <c r="D836">
        <v>9</v>
      </c>
      <c r="E836">
        <v>72</v>
      </c>
      <c r="F836" s="3">
        <v>1</v>
      </c>
      <c r="G836">
        <f t="shared" ref="G836:G899" si="26">SUM(D836:F836)</f>
        <v>82</v>
      </c>
      <c r="H836">
        <v>0</v>
      </c>
      <c r="J836">
        <v>20</v>
      </c>
      <c r="K836">
        <v>4</v>
      </c>
      <c r="L836" s="3">
        <v>10</v>
      </c>
      <c r="M836">
        <f t="shared" ref="M836:M899" si="27">SUM(J836:L836)</f>
        <v>34</v>
      </c>
      <c r="N836">
        <v>0</v>
      </c>
      <c r="P836">
        <v>552</v>
      </c>
      <c r="Q836">
        <v>718</v>
      </c>
      <c r="R836" s="3">
        <v>635</v>
      </c>
    </row>
    <row r="837" spans="1:18" x14ac:dyDescent="0.25">
      <c r="A837">
        <v>58</v>
      </c>
      <c r="B837">
        <v>230</v>
      </c>
      <c r="C837" s="3">
        <v>47</v>
      </c>
      <c r="D837">
        <v>217</v>
      </c>
      <c r="E837">
        <v>406</v>
      </c>
      <c r="F837" s="3">
        <v>371</v>
      </c>
      <c r="G837">
        <f t="shared" si="26"/>
        <v>994</v>
      </c>
      <c r="H837">
        <v>1000</v>
      </c>
      <c r="I837" s="6">
        <v>0.58333333333333337</v>
      </c>
      <c r="J837">
        <v>77</v>
      </c>
      <c r="K837">
        <v>50</v>
      </c>
      <c r="L837" s="3">
        <v>0</v>
      </c>
      <c r="M837">
        <f t="shared" si="27"/>
        <v>127</v>
      </c>
      <c r="N837">
        <v>0</v>
      </c>
      <c r="P837">
        <v>548</v>
      </c>
      <c r="Q837">
        <v>713</v>
      </c>
      <c r="R837" s="3">
        <v>635</v>
      </c>
    </row>
    <row r="838" spans="1:18" x14ac:dyDescent="0.25">
      <c r="A838">
        <v>58</v>
      </c>
      <c r="B838">
        <v>229</v>
      </c>
      <c r="C838" s="3">
        <v>45</v>
      </c>
      <c r="D838">
        <v>492</v>
      </c>
      <c r="E838">
        <v>711</v>
      </c>
      <c r="F838" s="3">
        <v>37</v>
      </c>
      <c r="G838">
        <f t="shared" si="26"/>
        <v>1240</v>
      </c>
      <c r="H838">
        <v>1000</v>
      </c>
      <c r="J838">
        <v>97</v>
      </c>
      <c r="K838">
        <v>177</v>
      </c>
      <c r="L838" s="3">
        <v>25</v>
      </c>
      <c r="M838">
        <f t="shared" si="27"/>
        <v>299</v>
      </c>
      <c r="N838">
        <v>0</v>
      </c>
      <c r="P838">
        <v>545</v>
      </c>
      <c r="Q838">
        <v>709</v>
      </c>
      <c r="R838" s="3">
        <v>636</v>
      </c>
    </row>
    <row r="839" spans="1:18" x14ac:dyDescent="0.25">
      <c r="A839">
        <v>68</v>
      </c>
      <c r="B839">
        <v>235</v>
      </c>
      <c r="C839" s="3">
        <v>47</v>
      </c>
      <c r="D839">
        <v>178</v>
      </c>
      <c r="E839">
        <v>1123</v>
      </c>
      <c r="F839" s="3">
        <v>20</v>
      </c>
      <c r="G839">
        <f t="shared" si="26"/>
        <v>1321</v>
      </c>
      <c r="H839">
        <v>1000</v>
      </c>
      <c r="J839">
        <v>57</v>
      </c>
      <c r="K839">
        <v>269</v>
      </c>
      <c r="L839" s="3">
        <v>33</v>
      </c>
      <c r="M839">
        <f t="shared" si="27"/>
        <v>359</v>
      </c>
      <c r="N839">
        <v>0</v>
      </c>
      <c r="P839">
        <v>539</v>
      </c>
      <c r="Q839">
        <v>699</v>
      </c>
      <c r="R839" s="3">
        <v>636</v>
      </c>
    </row>
    <row r="840" spans="1:18" x14ac:dyDescent="0.25">
      <c r="A840">
        <v>70</v>
      </c>
      <c r="B840">
        <v>212</v>
      </c>
      <c r="C840" s="3">
        <v>62</v>
      </c>
      <c r="D840">
        <v>126</v>
      </c>
      <c r="E840">
        <v>1328</v>
      </c>
      <c r="F840" s="3">
        <v>2</v>
      </c>
      <c r="G840">
        <f t="shared" si="26"/>
        <v>1456</v>
      </c>
      <c r="H840">
        <v>1000</v>
      </c>
      <c r="J840">
        <v>19</v>
      </c>
      <c r="K840">
        <v>303</v>
      </c>
      <c r="L840" s="3">
        <v>28</v>
      </c>
      <c r="M840">
        <f t="shared" si="27"/>
        <v>350</v>
      </c>
      <c r="N840">
        <v>0</v>
      </c>
      <c r="P840">
        <v>540</v>
      </c>
      <c r="Q840">
        <v>687</v>
      </c>
      <c r="R840" s="3">
        <v>641</v>
      </c>
    </row>
    <row r="841" spans="1:18" x14ac:dyDescent="0.25">
      <c r="A841">
        <v>87</v>
      </c>
      <c r="B841">
        <v>153</v>
      </c>
      <c r="C841" s="3">
        <v>71</v>
      </c>
      <c r="D841">
        <v>131</v>
      </c>
      <c r="E841">
        <v>1333</v>
      </c>
      <c r="F841" s="3">
        <v>10</v>
      </c>
      <c r="G841">
        <f t="shared" si="26"/>
        <v>1474</v>
      </c>
      <c r="H841">
        <v>1000</v>
      </c>
      <c r="J841">
        <v>6</v>
      </c>
      <c r="K841">
        <v>307</v>
      </c>
      <c r="L841" s="3">
        <v>24</v>
      </c>
      <c r="M841">
        <f t="shared" si="27"/>
        <v>337</v>
      </c>
      <c r="N841">
        <v>0</v>
      </c>
      <c r="P841">
        <v>549</v>
      </c>
      <c r="Q841">
        <v>677</v>
      </c>
      <c r="R841" s="3">
        <v>642</v>
      </c>
    </row>
    <row r="842" spans="1:18" x14ac:dyDescent="0.25">
      <c r="A842">
        <v>72</v>
      </c>
      <c r="B842">
        <v>92</v>
      </c>
      <c r="C842" s="3">
        <v>70</v>
      </c>
      <c r="D842">
        <v>114</v>
      </c>
      <c r="E842">
        <v>1334</v>
      </c>
      <c r="F842" s="3">
        <v>4</v>
      </c>
      <c r="G842">
        <f t="shared" si="26"/>
        <v>1452</v>
      </c>
      <c r="H842">
        <v>1000</v>
      </c>
      <c r="J842">
        <v>6</v>
      </c>
      <c r="K842">
        <v>308</v>
      </c>
      <c r="L842" s="3">
        <v>25</v>
      </c>
      <c r="M842">
        <f t="shared" si="27"/>
        <v>339</v>
      </c>
      <c r="N842">
        <v>0</v>
      </c>
      <c r="P842">
        <v>556</v>
      </c>
      <c r="Q842">
        <v>671</v>
      </c>
      <c r="R842" s="3">
        <v>644</v>
      </c>
    </row>
    <row r="843" spans="1:18" x14ac:dyDescent="0.25">
      <c r="A843">
        <v>54</v>
      </c>
      <c r="B843">
        <v>37</v>
      </c>
      <c r="C843" s="3">
        <v>54</v>
      </c>
      <c r="D843">
        <v>129</v>
      </c>
      <c r="E843">
        <v>1334</v>
      </c>
      <c r="F843" s="3">
        <v>2</v>
      </c>
      <c r="G843">
        <f t="shared" si="26"/>
        <v>1465</v>
      </c>
      <c r="H843">
        <v>1000</v>
      </c>
      <c r="J843">
        <v>5</v>
      </c>
      <c r="K843">
        <v>313</v>
      </c>
      <c r="L843" s="3">
        <v>25</v>
      </c>
      <c r="M843">
        <f t="shared" si="27"/>
        <v>343</v>
      </c>
      <c r="N843">
        <v>0</v>
      </c>
      <c r="P843">
        <v>556</v>
      </c>
      <c r="Q843">
        <v>670</v>
      </c>
      <c r="R843" s="3">
        <v>644</v>
      </c>
    </row>
    <row r="844" spans="1:18" x14ac:dyDescent="0.25">
      <c r="A844">
        <v>32</v>
      </c>
      <c r="B844">
        <v>6</v>
      </c>
      <c r="C844" s="3">
        <v>27</v>
      </c>
      <c r="D844">
        <v>125</v>
      </c>
      <c r="E844">
        <v>1340</v>
      </c>
      <c r="F844" s="3">
        <v>2</v>
      </c>
      <c r="G844">
        <f t="shared" si="26"/>
        <v>1467</v>
      </c>
      <c r="H844">
        <v>1000</v>
      </c>
      <c r="J844">
        <v>4</v>
      </c>
      <c r="K844">
        <v>311</v>
      </c>
      <c r="L844" s="3">
        <v>20</v>
      </c>
      <c r="M844">
        <f t="shared" si="27"/>
        <v>335</v>
      </c>
      <c r="N844">
        <v>0</v>
      </c>
      <c r="P844">
        <v>558</v>
      </c>
      <c r="Q844">
        <v>670</v>
      </c>
      <c r="R844" s="3">
        <v>645</v>
      </c>
    </row>
    <row r="845" spans="1:18" x14ac:dyDescent="0.25">
      <c r="A845">
        <v>23</v>
      </c>
      <c r="B845">
        <v>18</v>
      </c>
      <c r="C845" s="3">
        <v>12</v>
      </c>
      <c r="D845">
        <v>128</v>
      </c>
      <c r="E845">
        <v>1338</v>
      </c>
      <c r="F845" s="3">
        <v>0</v>
      </c>
      <c r="G845">
        <f t="shared" si="26"/>
        <v>1466</v>
      </c>
      <c r="H845">
        <v>1000</v>
      </c>
      <c r="J845">
        <v>5</v>
      </c>
      <c r="K845">
        <v>316</v>
      </c>
      <c r="L845" s="3">
        <v>27</v>
      </c>
      <c r="M845">
        <f t="shared" si="27"/>
        <v>348</v>
      </c>
      <c r="N845">
        <v>0</v>
      </c>
      <c r="P845">
        <v>559</v>
      </c>
      <c r="Q845">
        <v>670</v>
      </c>
      <c r="R845" s="3">
        <v>650</v>
      </c>
    </row>
    <row r="846" spans="1:18" x14ac:dyDescent="0.25">
      <c r="A846">
        <v>11</v>
      </c>
      <c r="B846">
        <v>31</v>
      </c>
      <c r="C846" s="3">
        <v>1</v>
      </c>
      <c r="D846">
        <v>109</v>
      </c>
      <c r="E846">
        <v>1337</v>
      </c>
      <c r="F846" s="3">
        <v>1</v>
      </c>
      <c r="G846">
        <f t="shared" si="26"/>
        <v>1447</v>
      </c>
      <c r="H846">
        <v>1000</v>
      </c>
      <c r="J846">
        <v>6</v>
      </c>
      <c r="K846">
        <v>313</v>
      </c>
      <c r="L846" s="3">
        <v>27</v>
      </c>
      <c r="M846">
        <f t="shared" si="27"/>
        <v>346</v>
      </c>
      <c r="N846">
        <v>0</v>
      </c>
      <c r="P846">
        <v>556</v>
      </c>
      <c r="Q846">
        <v>672</v>
      </c>
      <c r="R846" s="3">
        <v>645</v>
      </c>
    </row>
    <row r="847" spans="1:18" x14ac:dyDescent="0.25">
      <c r="A847">
        <v>8</v>
      </c>
      <c r="B847">
        <v>32</v>
      </c>
      <c r="C847" s="3">
        <v>6</v>
      </c>
      <c r="D847">
        <v>125</v>
      </c>
      <c r="E847">
        <v>1337</v>
      </c>
      <c r="F847" s="3">
        <v>1</v>
      </c>
      <c r="G847">
        <f t="shared" si="26"/>
        <v>1463</v>
      </c>
      <c r="H847">
        <v>1000</v>
      </c>
      <c r="J847">
        <v>3</v>
      </c>
      <c r="K847">
        <v>309</v>
      </c>
      <c r="L847" s="3">
        <v>26</v>
      </c>
      <c r="M847">
        <f t="shared" si="27"/>
        <v>338</v>
      </c>
      <c r="N847">
        <v>0</v>
      </c>
      <c r="P847">
        <v>559</v>
      </c>
      <c r="Q847">
        <v>671</v>
      </c>
      <c r="R847" s="3">
        <v>646</v>
      </c>
    </row>
    <row r="848" spans="1:18" x14ac:dyDescent="0.25">
      <c r="A848">
        <v>4</v>
      </c>
      <c r="B848">
        <v>32</v>
      </c>
      <c r="C848" s="3">
        <v>9</v>
      </c>
      <c r="D848">
        <v>120</v>
      </c>
      <c r="E848">
        <v>1338</v>
      </c>
      <c r="F848" s="3">
        <v>2</v>
      </c>
      <c r="G848">
        <f t="shared" si="26"/>
        <v>1460</v>
      </c>
      <c r="H848">
        <v>1000</v>
      </c>
      <c r="J848">
        <v>1</v>
      </c>
      <c r="K848">
        <v>311</v>
      </c>
      <c r="L848" s="3">
        <v>25</v>
      </c>
      <c r="M848">
        <f t="shared" si="27"/>
        <v>337</v>
      </c>
      <c r="N848">
        <v>0</v>
      </c>
      <c r="P848">
        <v>559</v>
      </c>
      <c r="Q848">
        <v>672</v>
      </c>
      <c r="R848" s="3">
        <v>647</v>
      </c>
    </row>
    <row r="849" spans="1:18" x14ac:dyDescent="0.25">
      <c r="A849">
        <v>1</v>
      </c>
      <c r="B849">
        <v>34</v>
      </c>
      <c r="C849" s="3">
        <v>10</v>
      </c>
      <c r="D849">
        <v>113</v>
      </c>
      <c r="E849">
        <v>1335</v>
      </c>
      <c r="F849" s="3">
        <v>4</v>
      </c>
      <c r="G849">
        <f t="shared" si="26"/>
        <v>1452</v>
      </c>
      <c r="H849">
        <v>1000</v>
      </c>
      <c r="J849">
        <v>3</v>
      </c>
      <c r="K849">
        <v>312</v>
      </c>
      <c r="L849" s="3">
        <v>26</v>
      </c>
      <c r="M849">
        <f t="shared" si="27"/>
        <v>341</v>
      </c>
      <c r="N849">
        <v>0</v>
      </c>
      <c r="P849">
        <v>557</v>
      </c>
      <c r="Q849">
        <v>671</v>
      </c>
      <c r="R849" s="3">
        <v>647</v>
      </c>
    </row>
    <row r="850" spans="1:18" x14ac:dyDescent="0.25">
      <c r="A850">
        <v>2</v>
      </c>
      <c r="B850">
        <v>37</v>
      </c>
      <c r="C850" s="3">
        <v>12</v>
      </c>
      <c r="D850">
        <v>125</v>
      </c>
      <c r="E850">
        <v>1337</v>
      </c>
      <c r="F850" s="3">
        <v>0</v>
      </c>
      <c r="G850">
        <f t="shared" si="26"/>
        <v>1462</v>
      </c>
      <c r="H850">
        <v>1000</v>
      </c>
      <c r="J850">
        <v>7</v>
      </c>
      <c r="K850">
        <v>314</v>
      </c>
      <c r="L850" s="3">
        <v>26</v>
      </c>
      <c r="M850">
        <f t="shared" si="27"/>
        <v>347</v>
      </c>
      <c r="N850">
        <v>0</v>
      </c>
      <c r="P850">
        <v>558</v>
      </c>
      <c r="Q850">
        <v>672</v>
      </c>
      <c r="R850" s="3">
        <v>645</v>
      </c>
    </row>
    <row r="851" spans="1:18" x14ac:dyDescent="0.25">
      <c r="A851">
        <v>3</v>
      </c>
      <c r="B851">
        <v>38</v>
      </c>
      <c r="C851" s="3">
        <v>12</v>
      </c>
      <c r="D851">
        <v>114</v>
      </c>
      <c r="E851">
        <v>1338</v>
      </c>
      <c r="F851" s="3">
        <v>4</v>
      </c>
      <c r="G851">
        <f t="shared" si="26"/>
        <v>1456</v>
      </c>
      <c r="H851">
        <v>1000</v>
      </c>
      <c r="J851">
        <v>7</v>
      </c>
      <c r="K851">
        <v>312</v>
      </c>
      <c r="L851" s="3">
        <v>28</v>
      </c>
      <c r="M851">
        <f t="shared" si="27"/>
        <v>347</v>
      </c>
      <c r="N851">
        <v>0</v>
      </c>
      <c r="P851">
        <v>556</v>
      </c>
      <c r="Q851">
        <v>672</v>
      </c>
      <c r="R851" s="3">
        <v>649</v>
      </c>
    </row>
    <row r="852" spans="1:18" x14ac:dyDescent="0.25">
      <c r="A852">
        <v>5</v>
      </c>
      <c r="B852">
        <v>34</v>
      </c>
      <c r="C852" s="3">
        <v>10</v>
      </c>
      <c r="D852">
        <v>128</v>
      </c>
      <c r="E852">
        <v>1334</v>
      </c>
      <c r="F852" s="3">
        <v>1</v>
      </c>
      <c r="G852">
        <f t="shared" si="26"/>
        <v>1463</v>
      </c>
      <c r="H852">
        <v>1000</v>
      </c>
      <c r="J852">
        <v>4</v>
      </c>
      <c r="K852">
        <v>312</v>
      </c>
      <c r="L852" s="3">
        <v>32</v>
      </c>
      <c r="M852">
        <f t="shared" si="27"/>
        <v>348</v>
      </c>
      <c r="N852">
        <v>0</v>
      </c>
      <c r="P852">
        <v>559</v>
      </c>
      <c r="Q852">
        <v>671</v>
      </c>
      <c r="R852" s="3">
        <v>650</v>
      </c>
    </row>
    <row r="853" spans="1:18" x14ac:dyDescent="0.25">
      <c r="A853">
        <v>2</v>
      </c>
      <c r="B853">
        <v>32</v>
      </c>
      <c r="C853" s="3">
        <v>12</v>
      </c>
      <c r="D853">
        <v>123</v>
      </c>
      <c r="E853">
        <v>1337</v>
      </c>
      <c r="F853" s="3">
        <v>2</v>
      </c>
      <c r="G853">
        <f t="shared" si="26"/>
        <v>1462</v>
      </c>
      <c r="H853">
        <v>1000</v>
      </c>
      <c r="J853">
        <v>4</v>
      </c>
      <c r="K853">
        <v>315</v>
      </c>
      <c r="L853" s="3">
        <v>29</v>
      </c>
      <c r="M853">
        <f t="shared" si="27"/>
        <v>348</v>
      </c>
      <c r="N853">
        <v>0</v>
      </c>
      <c r="P853">
        <v>559</v>
      </c>
      <c r="Q853">
        <v>672</v>
      </c>
      <c r="R853" s="3">
        <v>646</v>
      </c>
    </row>
    <row r="854" spans="1:18" x14ac:dyDescent="0.25">
      <c r="A854">
        <v>9</v>
      </c>
      <c r="B854">
        <v>26</v>
      </c>
      <c r="C854" s="3">
        <v>1</v>
      </c>
      <c r="D854">
        <v>116</v>
      </c>
      <c r="E854">
        <v>1337</v>
      </c>
      <c r="F854" s="3">
        <v>1</v>
      </c>
      <c r="G854">
        <f t="shared" si="26"/>
        <v>1454</v>
      </c>
      <c r="H854">
        <v>1000</v>
      </c>
      <c r="J854">
        <v>2</v>
      </c>
      <c r="K854">
        <v>313</v>
      </c>
      <c r="L854" s="3">
        <v>33</v>
      </c>
      <c r="M854">
        <f t="shared" si="27"/>
        <v>348</v>
      </c>
      <c r="N854">
        <v>0</v>
      </c>
      <c r="P854">
        <v>556</v>
      </c>
      <c r="Q854">
        <v>669</v>
      </c>
      <c r="R854" s="3">
        <v>646</v>
      </c>
    </row>
    <row r="855" spans="1:18" x14ac:dyDescent="0.25">
      <c r="A855">
        <v>86</v>
      </c>
      <c r="B855">
        <v>7</v>
      </c>
      <c r="C855" s="3">
        <v>76</v>
      </c>
      <c r="D855">
        <v>103</v>
      </c>
      <c r="E855">
        <v>1309</v>
      </c>
      <c r="F855" s="3">
        <v>6</v>
      </c>
      <c r="G855">
        <f t="shared" si="26"/>
        <v>1418</v>
      </c>
      <c r="H855">
        <v>1000</v>
      </c>
      <c r="J855">
        <v>5</v>
      </c>
      <c r="K855">
        <v>315</v>
      </c>
      <c r="L855" s="3">
        <v>31</v>
      </c>
      <c r="M855">
        <f t="shared" si="27"/>
        <v>351</v>
      </c>
      <c r="N855">
        <v>0</v>
      </c>
      <c r="P855">
        <v>558</v>
      </c>
      <c r="Q855">
        <v>669</v>
      </c>
      <c r="R855" s="3">
        <v>645</v>
      </c>
    </row>
    <row r="856" spans="1:18" x14ac:dyDescent="0.25">
      <c r="A856">
        <v>44</v>
      </c>
      <c r="B856">
        <v>57</v>
      </c>
      <c r="C856" s="3">
        <v>124</v>
      </c>
      <c r="D856">
        <v>156</v>
      </c>
      <c r="E856">
        <v>1150</v>
      </c>
      <c r="F856" s="3">
        <v>23</v>
      </c>
      <c r="G856">
        <f t="shared" si="26"/>
        <v>1329</v>
      </c>
      <c r="H856">
        <v>1000</v>
      </c>
      <c r="J856">
        <v>9</v>
      </c>
      <c r="K856">
        <v>319</v>
      </c>
      <c r="L856" s="3">
        <v>37</v>
      </c>
      <c r="M856">
        <f t="shared" si="27"/>
        <v>365</v>
      </c>
      <c r="N856">
        <v>0</v>
      </c>
      <c r="P856">
        <v>559</v>
      </c>
      <c r="Q856">
        <v>670</v>
      </c>
      <c r="R856" s="3">
        <v>648</v>
      </c>
    </row>
    <row r="857" spans="1:18" x14ac:dyDescent="0.25">
      <c r="A857">
        <v>3</v>
      </c>
      <c r="B857">
        <v>34</v>
      </c>
      <c r="C857" s="3">
        <v>14</v>
      </c>
      <c r="D857">
        <v>491</v>
      </c>
      <c r="E857">
        <v>752</v>
      </c>
      <c r="F857" s="3">
        <v>48</v>
      </c>
      <c r="G857">
        <f t="shared" si="26"/>
        <v>1291</v>
      </c>
      <c r="H857">
        <v>1000</v>
      </c>
      <c r="J857">
        <v>39</v>
      </c>
      <c r="K857">
        <v>298</v>
      </c>
      <c r="L857" s="3">
        <v>42</v>
      </c>
      <c r="M857">
        <f t="shared" si="27"/>
        <v>379</v>
      </c>
      <c r="N857">
        <v>0</v>
      </c>
      <c r="P857">
        <v>555</v>
      </c>
      <c r="Q857">
        <v>671</v>
      </c>
      <c r="R857" s="3">
        <v>647</v>
      </c>
    </row>
    <row r="858" spans="1:18" x14ac:dyDescent="0.25">
      <c r="A858">
        <v>2</v>
      </c>
      <c r="B858">
        <v>36</v>
      </c>
      <c r="C858" s="3">
        <v>5</v>
      </c>
      <c r="D858">
        <v>214</v>
      </c>
      <c r="E858">
        <v>416</v>
      </c>
      <c r="F858" s="3">
        <v>361</v>
      </c>
      <c r="G858">
        <f t="shared" si="26"/>
        <v>991</v>
      </c>
      <c r="H858">
        <v>1000</v>
      </c>
      <c r="J858">
        <v>90</v>
      </c>
      <c r="K858">
        <v>221</v>
      </c>
      <c r="L858" s="3">
        <v>40</v>
      </c>
      <c r="M858">
        <f t="shared" si="27"/>
        <v>351</v>
      </c>
      <c r="N858">
        <v>0</v>
      </c>
      <c r="P858">
        <v>555</v>
      </c>
      <c r="Q858">
        <v>669</v>
      </c>
      <c r="R858" s="3">
        <v>646</v>
      </c>
    </row>
    <row r="859" spans="1:18" x14ac:dyDescent="0.25">
      <c r="A859">
        <v>3</v>
      </c>
      <c r="B859">
        <v>35</v>
      </c>
      <c r="C859" s="3">
        <v>6</v>
      </c>
      <c r="D859">
        <v>5</v>
      </c>
      <c r="E859">
        <v>72</v>
      </c>
      <c r="F859" s="3">
        <v>6</v>
      </c>
      <c r="G859">
        <f t="shared" si="26"/>
        <v>83</v>
      </c>
      <c r="H859">
        <v>0</v>
      </c>
      <c r="J859">
        <v>92</v>
      </c>
      <c r="K859">
        <v>87</v>
      </c>
      <c r="L859" s="3">
        <v>12</v>
      </c>
      <c r="M859">
        <f t="shared" si="27"/>
        <v>191</v>
      </c>
      <c r="N859">
        <v>0</v>
      </c>
      <c r="P859">
        <v>553</v>
      </c>
      <c r="Q859">
        <v>670</v>
      </c>
      <c r="R859" s="3">
        <v>646</v>
      </c>
    </row>
    <row r="860" spans="1:18" x14ac:dyDescent="0.25">
      <c r="A860">
        <v>1</v>
      </c>
      <c r="B860">
        <v>34</v>
      </c>
      <c r="C860" s="3">
        <v>11</v>
      </c>
      <c r="D860">
        <v>23</v>
      </c>
      <c r="E860">
        <v>14</v>
      </c>
      <c r="F860" s="3">
        <v>9</v>
      </c>
      <c r="G860">
        <f t="shared" si="26"/>
        <v>46</v>
      </c>
      <c r="H860">
        <v>0</v>
      </c>
      <c r="J860">
        <v>36</v>
      </c>
      <c r="K860">
        <v>9</v>
      </c>
      <c r="L860" s="3">
        <v>3</v>
      </c>
      <c r="M860">
        <f t="shared" si="27"/>
        <v>48</v>
      </c>
      <c r="N860">
        <v>0</v>
      </c>
      <c r="P860">
        <v>546</v>
      </c>
      <c r="Q860">
        <v>672</v>
      </c>
      <c r="R860" s="3">
        <v>645</v>
      </c>
    </row>
    <row r="861" spans="1:18" x14ac:dyDescent="0.25">
      <c r="A861">
        <v>4</v>
      </c>
      <c r="B861">
        <v>34</v>
      </c>
      <c r="C861" s="3">
        <v>11</v>
      </c>
      <c r="D861">
        <v>40</v>
      </c>
      <c r="E861">
        <v>3</v>
      </c>
      <c r="F861" s="3">
        <v>12</v>
      </c>
      <c r="G861">
        <f t="shared" si="26"/>
        <v>55</v>
      </c>
      <c r="H861">
        <v>0</v>
      </c>
      <c r="J861">
        <v>1</v>
      </c>
      <c r="K861">
        <v>7</v>
      </c>
      <c r="L861" s="3">
        <v>4</v>
      </c>
      <c r="M861">
        <f t="shared" si="27"/>
        <v>12</v>
      </c>
      <c r="N861">
        <v>0</v>
      </c>
      <c r="P861">
        <v>538</v>
      </c>
      <c r="Q861">
        <v>679</v>
      </c>
      <c r="R861" s="3">
        <v>639</v>
      </c>
    </row>
    <row r="862" spans="1:18" x14ac:dyDescent="0.25">
      <c r="A862">
        <v>1</v>
      </c>
      <c r="B862">
        <v>40</v>
      </c>
      <c r="C862" s="3">
        <v>9</v>
      </c>
      <c r="D862">
        <v>42</v>
      </c>
      <c r="E862">
        <v>2</v>
      </c>
      <c r="F862" s="3">
        <v>17</v>
      </c>
      <c r="G862">
        <f t="shared" si="26"/>
        <v>61</v>
      </c>
      <c r="H862">
        <v>0</v>
      </c>
      <c r="J862">
        <v>10</v>
      </c>
      <c r="K862">
        <v>9</v>
      </c>
      <c r="L862" s="3">
        <v>5</v>
      </c>
      <c r="M862">
        <f t="shared" si="27"/>
        <v>24</v>
      </c>
      <c r="N862">
        <v>0</v>
      </c>
      <c r="P862">
        <v>538</v>
      </c>
      <c r="Q862">
        <v>694</v>
      </c>
      <c r="R862" s="3">
        <v>639</v>
      </c>
    </row>
    <row r="863" spans="1:18" x14ac:dyDescent="0.25">
      <c r="A863">
        <v>10</v>
      </c>
      <c r="B863">
        <v>41</v>
      </c>
      <c r="C863" s="3">
        <v>9</v>
      </c>
      <c r="D863">
        <v>42</v>
      </c>
      <c r="E863">
        <v>5</v>
      </c>
      <c r="F863" s="3">
        <v>14</v>
      </c>
      <c r="G863">
        <f t="shared" si="26"/>
        <v>61</v>
      </c>
      <c r="H863">
        <v>0</v>
      </c>
      <c r="J863">
        <v>17</v>
      </c>
      <c r="K863">
        <v>12</v>
      </c>
      <c r="L863" s="3">
        <v>2</v>
      </c>
      <c r="M863">
        <f t="shared" si="27"/>
        <v>31</v>
      </c>
      <c r="N863">
        <v>0</v>
      </c>
      <c r="P863">
        <v>542</v>
      </c>
      <c r="Q863">
        <v>707</v>
      </c>
      <c r="R863" s="3">
        <v>637</v>
      </c>
    </row>
    <row r="864" spans="1:18" x14ac:dyDescent="0.25">
      <c r="A864">
        <v>27</v>
      </c>
      <c r="B864">
        <v>19</v>
      </c>
      <c r="C864" s="3">
        <v>1</v>
      </c>
      <c r="D864">
        <v>44</v>
      </c>
      <c r="E864">
        <v>6</v>
      </c>
      <c r="F864" s="3">
        <v>14</v>
      </c>
      <c r="G864">
        <f t="shared" si="26"/>
        <v>64</v>
      </c>
      <c r="H864">
        <v>0</v>
      </c>
      <c r="J864">
        <v>19</v>
      </c>
      <c r="K864">
        <v>6</v>
      </c>
      <c r="L864" s="3">
        <v>3</v>
      </c>
      <c r="M864">
        <f t="shared" si="27"/>
        <v>28</v>
      </c>
      <c r="N864">
        <v>0</v>
      </c>
      <c r="P864">
        <v>547</v>
      </c>
      <c r="Q864">
        <v>711</v>
      </c>
      <c r="R864" s="3">
        <v>637</v>
      </c>
    </row>
    <row r="865" spans="1:18" x14ac:dyDescent="0.25">
      <c r="A865">
        <v>7</v>
      </c>
      <c r="B865">
        <v>35</v>
      </c>
      <c r="C865" s="3">
        <v>7</v>
      </c>
      <c r="D865">
        <v>25</v>
      </c>
      <c r="E865">
        <v>12</v>
      </c>
      <c r="F865" s="3">
        <v>4</v>
      </c>
      <c r="G865">
        <f t="shared" si="26"/>
        <v>41</v>
      </c>
      <c r="H865">
        <v>0</v>
      </c>
      <c r="J865">
        <v>21</v>
      </c>
      <c r="K865">
        <v>6</v>
      </c>
      <c r="L865" s="3">
        <v>1</v>
      </c>
      <c r="M865">
        <f t="shared" si="27"/>
        <v>28</v>
      </c>
      <c r="N865">
        <v>0</v>
      </c>
      <c r="P865">
        <v>548</v>
      </c>
      <c r="Q865">
        <v>715</v>
      </c>
      <c r="R865" s="3">
        <v>636</v>
      </c>
    </row>
    <row r="866" spans="1:18" x14ac:dyDescent="0.25">
      <c r="A866">
        <v>7</v>
      </c>
      <c r="B866">
        <v>36</v>
      </c>
      <c r="C866" s="3">
        <v>9</v>
      </c>
      <c r="D866">
        <v>56</v>
      </c>
      <c r="E866">
        <v>7</v>
      </c>
      <c r="F866" s="3">
        <v>3</v>
      </c>
      <c r="G866">
        <f t="shared" si="26"/>
        <v>66</v>
      </c>
      <c r="H866">
        <v>0</v>
      </c>
      <c r="J866">
        <v>7</v>
      </c>
      <c r="K866">
        <v>8</v>
      </c>
      <c r="L866" s="3">
        <v>12</v>
      </c>
      <c r="M866">
        <f t="shared" si="27"/>
        <v>27</v>
      </c>
      <c r="N866">
        <v>0</v>
      </c>
      <c r="P866">
        <v>549</v>
      </c>
      <c r="Q866">
        <v>717</v>
      </c>
      <c r="R866" s="3">
        <v>636</v>
      </c>
    </row>
    <row r="867" spans="1:18" x14ac:dyDescent="0.25">
      <c r="A867">
        <v>4</v>
      </c>
      <c r="B867">
        <v>36</v>
      </c>
      <c r="C867" s="3">
        <v>9</v>
      </c>
      <c r="D867">
        <v>46</v>
      </c>
      <c r="E867">
        <v>8</v>
      </c>
      <c r="F867" s="3">
        <v>16</v>
      </c>
      <c r="G867">
        <f t="shared" si="26"/>
        <v>70</v>
      </c>
      <c r="H867">
        <v>0</v>
      </c>
      <c r="J867">
        <v>33</v>
      </c>
      <c r="K867">
        <v>8</v>
      </c>
      <c r="L867" s="3">
        <v>17</v>
      </c>
      <c r="M867">
        <f t="shared" si="27"/>
        <v>58</v>
      </c>
      <c r="N867">
        <v>0</v>
      </c>
      <c r="P867">
        <v>548</v>
      </c>
      <c r="Q867">
        <v>716</v>
      </c>
      <c r="R867" s="3">
        <v>635</v>
      </c>
    </row>
    <row r="868" spans="1:18" x14ac:dyDescent="0.25">
      <c r="A868">
        <v>1</v>
      </c>
      <c r="B868">
        <v>38</v>
      </c>
      <c r="C868" s="3">
        <v>8</v>
      </c>
      <c r="D868">
        <v>47</v>
      </c>
      <c r="E868">
        <v>7</v>
      </c>
      <c r="F868" s="3">
        <v>15</v>
      </c>
      <c r="G868">
        <f t="shared" si="26"/>
        <v>69</v>
      </c>
      <c r="H868">
        <v>0</v>
      </c>
      <c r="J868">
        <v>20</v>
      </c>
      <c r="K868">
        <v>5</v>
      </c>
      <c r="L868" s="3">
        <v>4</v>
      </c>
      <c r="M868">
        <f t="shared" si="27"/>
        <v>29</v>
      </c>
      <c r="N868">
        <v>0</v>
      </c>
      <c r="P868">
        <v>549</v>
      </c>
      <c r="Q868">
        <v>713</v>
      </c>
      <c r="R868" s="3">
        <v>637</v>
      </c>
    </row>
    <row r="869" spans="1:18" x14ac:dyDescent="0.25">
      <c r="A869">
        <v>0</v>
      </c>
      <c r="B869">
        <v>36</v>
      </c>
      <c r="C869" s="3">
        <v>4</v>
      </c>
      <c r="D869">
        <v>45</v>
      </c>
      <c r="E869">
        <v>9</v>
      </c>
      <c r="F869" s="3">
        <v>16</v>
      </c>
      <c r="G869">
        <f t="shared" si="26"/>
        <v>70</v>
      </c>
      <c r="H869">
        <v>0</v>
      </c>
      <c r="J869">
        <v>24</v>
      </c>
      <c r="K869">
        <v>6</v>
      </c>
      <c r="L869" s="3">
        <v>1</v>
      </c>
      <c r="M869">
        <f t="shared" si="27"/>
        <v>31</v>
      </c>
      <c r="N869">
        <v>0</v>
      </c>
      <c r="P869">
        <v>520</v>
      </c>
      <c r="Q869">
        <v>711</v>
      </c>
      <c r="R869" s="3">
        <v>652</v>
      </c>
    </row>
    <row r="870" spans="1:18" x14ac:dyDescent="0.25">
      <c r="A870">
        <v>4</v>
      </c>
      <c r="B870">
        <v>38</v>
      </c>
      <c r="C870" s="3">
        <v>6</v>
      </c>
      <c r="D870">
        <v>44</v>
      </c>
      <c r="E870">
        <v>6</v>
      </c>
      <c r="F870" s="3">
        <v>17</v>
      </c>
      <c r="G870">
        <f t="shared" si="26"/>
        <v>67</v>
      </c>
      <c r="H870">
        <v>0</v>
      </c>
      <c r="J870">
        <v>22</v>
      </c>
      <c r="K870">
        <v>7</v>
      </c>
      <c r="L870" s="3">
        <v>3</v>
      </c>
      <c r="M870">
        <f t="shared" si="27"/>
        <v>32</v>
      </c>
      <c r="N870">
        <v>0</v>
      </c>
      <c r="P870">
        <v>557</v>
      </c>
      <c r="Q870">
        <v>715</v>
      </c>
      <c r="R870" s="3">
        <v>647</v>
      </c>
    </row>
    <row r="871" spans="1:18" x14ac:dyDescent="0.25">
      <c r="A871">
        <v>2</v>
      </c>
      <c r="B871">
        <v>38</v>
      </c>
      <c r="C871" s="3">
        <v>8</v>
      </c>
      <c r="D871">
        <v>44</v>
      </c>
      <c r="E871">
        <v>10</v>
      </c>
      <c r="F871" s="3">
        <v>16</v>
      </c>
      <c r="G871">
        <f t="shared" si="26"/>
        <v>70</v>
      </c>
      <c r="H871">
        <v>0</v>
      </c>
      <c r="J871">
        <v>25</v>
      </c>
      <c r="K871">
        <v>9</v>
      </c>
      <c r="L871" s="3">
        <v>0</v>
      </c>
      <c r="M871">
        <f t="shared" si="27"/>
        <v>34</v>
      </c>
      <c r="N871">
        <v>0</v>
      </c>
      <c r="P871">
        <v>548</v>
      </c>
      <c r="Q871">
        <v>717</v>
      </c>
      <c r="R871" s="3">
        <v>635</v>
      </c>
    </row>
    <row r="872" spans="1:18" x14ac:dyDescent="0.25">
      <c r="A872">
        <v>3</v>
      </c>
      <c r="B872">
        <v>37</v>
      </c>
      <c r="C872" s="3">
        <v>3</v>
      </c>
      <c r="D872">
        <v>40</v>
      </c>
      <c r="E872">
        <v>9</v>
      </c>
      <c r="F872" s="3">
        <v>15</v>
      </c>
      <c r="G872">
        <f t="shared" si="26"/>
        <v>64</v>
      </c>
      <c r="H872">
        <v>0</v>
      </c>
      <c r="J872">
        <v>21</v>
      </c>
      <c r="K872">
        <v>10</v>
      </c>
      <c r="L872" s="3">
        <v>8</v>
      </c>
      <c r="M872">
        <f t="shared" si="27"/>
        <v>39</v>
      </c>
      <c r="N872">
        <v>0</v>
      </c>
      <c r="P872">
        <v>550</v>
      </c>
      <c r="Q872">
        <v>716</v>
      </c>
      <c r="R872" s="3">
        <v>631</v>
      </c>
    </row>
    <row r="873" spans="1:18" x14ac:dyDescent="0.25">
      <c r="A873">
        <v>5</v>
      </c>
      <c r="B873">
        <v>35</v>
      </c>
      <c r="C873" s="3">
        <v>7</v>
      </c>
      <c r="D873">
        <v>42</v>
      </c>
      <c r="E873">
        <v>7</v>
      </c>
      <c r="F873" s="3">
        <v>16</v>
      </c>
      <c r="G873">
        <f t="shared" si="26"/>
        <v>65</v>
      </c>
      <c r="H873">
        <v>0</v>
      </c>
      <c r="J873">
        <v>21</v>
      </c>
      <c r="K873">
        <v>5</v>
      </c>
      <c r="L873" s="3">
        <v>1</v>
      </c>
      <c r="M873">
        <f t="shared" si="27"/>
        <v>27</v>
      </c>
      <c r="N873">
        <v>0</v>
      </c>
      <c r="P873">
        <v>549</v>
      </c>
      <c r="Q873">
        <v>717</v>
      </c>
      <c r="R873" s="3">
        <v>631</v>
      </c>
    </row>
    <row r="874" spans="1:18" x14ac:dyDescent="0.25">
      <c r="A874">
        <v>3</v>
      </c>
      <c r="B874">
        <v>36</v>
      </c>
      <c r="C874" s="3">
        <v>2</v>
      </c>
      <c r="D874">
        <v>43</v>
      </c>
      <c r="E874">
        <v>6</v>
      </c>
      <c r="F874" s="3">
        <v>16</v>
      </c>
      <c r="G874">
        <f t="shared" si="26"/>
        <v>65</v>
      </c>
      <c r="H874">
        <v>0</v>
      </c>
      <c r="J874">
        <v>28</v>
      </c>
      <c r="K874">
        <v>7</v>
      </c>
      <c r="L874" s="3">
        <v>0</v>
      </c>
      <c r="M874">
        <f t="shared" si="27"/>
        <v>35</v>
      </c>
      <c r="N874">
        <v>0</v>
      </c>
      <c r="P874">
        <v>548</v>
      </c>
      <c r="Q874">
        <v>718</v>
      </c>
      <c r="R874" s="3">
        <v>635</v>
      </c>
    </row>
    <row r="875" spans="1:18" x14ac:dyDescent="0.25">
      <c r="A875">
        <v>9</v>
      </c>
      <c r="B875">
        <v>36</v>
      </c>
      <c r="C875" s="3">
        <v>4</v>
      </c>
      <c r="D875">
        <v>40</v>
      </c>
      <c r="E875">
        <v>8</v>
      </c>
      <c r="F875" s="3">
        <v>17</v>
      </c>
      <c r="G875">
        <f t="shared" si="26"/>
        <v>65</v>
      </c>
      <c r="H875">
        <v>0</v>
      </c>
      <c r="J875">
        <v>26</v>
      </c>
      <c r="K875">
        <v>11</v>
      </c>
      <c r="L875" s="3">
        <v>1</v>
      </c>
      <c r="M875">
        <f t="shared" si="27"/>
        <v>38</v>
      </c>
      <c r="N875">
        <v>0</v>
      </c>
      <c r="P875">
        <v>548</v>
      </c>
      <c r="Q875">
        <v>715</v>
      </c>
      <c r="R875" s="3">
        <v>634</v>
      </c>
    </row>
    <row r="876" spans="1:18" x14ac:dyDescent="0.25">
      <c r="A876">
        <v>16</v>
      </c>
      <c r="B876">
        <v>24</v>
      </c>
      <c r="C876" s="3">
        <v>14</v>
      </c>
      <c r="D876">
        <v>40</v>
      </c>
      <c r="E876">
        <v>8</v>
      </c>
      <c r="F876" s="3">
        <v>18</v>
      </c>
      <c r="G876">
        <f t="shared" si="26"/>
        <v>66</v>
      </c>
      <c r="H876">
        <v>0</v>
      </c>
      <c r="J876">
        <v>23</v>
      </c>
      <c r="K876">
        <v>8</v>
      </c>
      <c r="L876" s="3">
        <v>0</v>
      </c>
      <c r="M876">
        <f t="shared" si="27"/>
        <v>31</v>
      </c>
      <c r="N876">
        <v>0</v>
      </c>
      <c r="P876">
        <v>551</v>
      </c>
      <c r="Q876">
        <v>718</v>
      </c>
      <c r="R876" s="3">
        <v>633</v>
      </c>
    </row>
    <row r="877" spans="1:18" x14ac:dyDescent="0.25">
      <c r="A877">
        <v>39</v>
      </c>
      <c r="B877">
        <v>3</v>
      </c>
      <c r="C877" s="3">
        <v>39</v>
      </c>
      <c r="D877">
        <v>37</v>
      </c>
      <c r="E877">
        <v>4</v>
      </c>
      <c r="F877" s="3">
        <v>14</v>
      </c>
      <c r="G877">
        <f t="shared" si="26"/>
        <v>55</v>
      </c>
      <c r="H877">
        <v>0</v>
      </c>
      <c r="J877">
        <v>21</v>
      </c>
      <c r="K877">
        <v>12</v>
      </c>
      <c r="L877" s="3">
        <v>3</v>
      </c>
      <c r="M877">
        <f t="shared" si="27"/>
        <v>36</v>
      </c>
      <c r="N877">
        <v>0</v>
      </c>
      <c r="P877">
        <v>547</v>
      </c>
      <c r="Q877">
        <v>717</v>
      </c>
      <c r="R877" s="3">
        <v>633</v>
      </c>
    </row>
    <row r="878" spans="1:18" x14ac:dyDescent="0.25">
      <c r="A878">
        <v>69</v>
      </c>
      <c r="B878">
        <v>67</v>
      </c>
      <c r="C878" s="3">
        <v>64</v>
      </c>
      <c r="D878">
        <v>58</v>
      </c>
      <c r="E878">
        <v>11</v>
      </c>
      <c r="F878" s="3">
        <v>34</v>
      </c>
      <c r="G878">
        <f t="shared" si="26"/>
        <v>103</v>
      </c>
      <c r="H878">
        <v>0</v>
      </c>
      <c r="J878">
        <v>9</v>
      </c>
      <c r="K878">
        <v>3</v>
      </c>
      <c r="L878" s="3">
        <v>30</v>
      </c>
      <c r="M878">
        <f t="shared" si="27"/>
        <v>42</v>
      </c>
      <c r="N878">
        <v>0</v>
      </c>
      <c r="P878">
        <v>550</v>
      </c>
      <c r="Q878">
        <v>716</v>
      </c>
      <c r="R878" s="3">
        <v>633</v>
      </c>
    </row>
    <row r="879" spans="1:18" x14ac:dyDescent="0.25">
      <c r="A879">
        <v>77</v>
      </c>
      <c r="B879">
        <v>163</v>
      </c>
      <c r="C879" s="3">
        <v>65</v>
      </c>
      <c r="D879">
        <v>41</v>
      </c>
      <c r="E879">
        <v>8</v>
      </c>
      <c r="F879" s="3">
        <v>7</v>
      </c>
      <c r="G879">
        <f t="shared" si="26"/>
        <v>56</v>
      </c>
      <c r="H879">
        <v>0</v>
      </c>
      <c r="J879">
        <v>6</v>
      </c>
      <c r="K879">
        <v>2</v>
      </c>
      <c r="L879" s="3">
        <v>25</v>
      </c>
      <c r="M879">
        <f t="shared" si="27"/>
        <v>33</v>
      </c>
      <c r="N879">
        <v>0</v>
      </c>
      <c r="P879">
        <v>545</v>
      </c>
      <c r="Q879">
        <v>719</v>
      </c>
      <c r="R879" s="3">
        <v>636</v>
      </c>
    </row>
    <row r="880" spans="1:18" x14ac:dyDescent="0.25">
      <c r="A880">
        <v>56</v>
      </c>
      <c r="B880">
        <v>213</v>
      </c>
      <c r="C880" s="3">
        <v>45</v>
      </c>
      <c r="D880">
        <v>42</v>
      </c>
      <c r="E880">
        <v>9</v>
      </c>
      <c r="F880" s="3">
        <v>18</v>
      </c>
      <c r="G880">
        <f t="shared" si="26"/>
        <v>69</v>
      </c>
      <c r="H880">
        <v>0</v>
      </c>
      <c r="J880">
        <v>21</v>
      </c>
      <c r="K880">
        <v>10</v>
      </c>
      <c r="L880" s="3">
        <v>2</v>
      </c>
      <c r="M880">
        <f t="shared" si="27"/>
        <v>33</v>
      </c>
      <c r="N880">
        <v>0</v>
      </c>
      <c r="P880">
        <v>531</v>
      </c>
      <c r="Q880">
        <v>710</v>
      </c>
      <c r="R880" s="3">
        <v>655</v>
      </c>
    </row>
    <row r="881" spans="1:18" x14ac:dyDescent="0.25">
      <c r="A881">
        <v>54</v>
      </c>
      <c r="B881">
        <v>217</v>
      </c>
      <c r="C881" s="3">
        <v>38</v>
      </c>
      <c r="D881">
        <v>42</v>
      </c>
      <c r="E881">
        <v>5</v>
      </c>
      <c r="F881" s="3">
        <v>19</v>
      </c>
      <c r="G881">
        <f t="shared" si="26"/>
        <v>66</v>
      </c>
      <c r="H881">
        <v>0</v>
      </c>
      <c r="J881">
        <v>19</v>
      </c>
      <c r="K881">
        <v>5</v>
      </c>
      <c r="L881" s="3">
        <v>1</v>
      </c>
      <c r="M881">
        <f t="shared" si="27"/>
        <v>25</v>
      </c>
      <c r="N881">
        <v>0</v>
      </c>
      <c r="P881">
        <v>523</v>
      </c>
      <c r="Q881">
        <v>717</v>
      </c>
      <c r="R881" s="3">
        <v>673</v>
      </c>
    </row>
    <row r="882" spans="1:18" x14ac:dyDescent="0.25">
      <c r="A882">
        <v>50</v>
      </c>
      <c r="B882">
        <v>217</v>
      </c>
      <c r="C882" s="3">
        <v>42</v>
      </c>
      <c r="D882">
        <v>44</v>
      </c>
      <c r="E882">
        <v>8</v>
      </c>
      <c r="F882" s="3">
        <v>19</v>
      </c>
      <c r="G882">
        <f t="shared" si="26"/>
        <v>71</v>
      </c>
      <c r="H882">
        <v>0</v>
      </c>
      <c r="J882">
        <v>21</v>
      </c>
      <c r="K882">
        <v>6</v>
      </c>
      <c r="L882" s="3">
        <v>1</v>
      </c>
      <c r="M882">
        <f t="shared" si="27"/>
        <v>28</v>
      </c>
      <c r="N882">
        <v>0</v>
      </c>
      <c r="P882">
        <v>547</v>
      </c>
      <c r="Q882">
        <v>716</v>
      </c>
      <c r="R882" s="3">
        <v>639</v>
      </c>
    </row>
    <row r="883" spans="1:18" x14ac:dyDescent="0.25">
      <c r="A883">
        <v>54</v>
      </c>
      <c r="B883">
        <v>220</v>
      </c>
      <c r="C883" s="3">
        <v>43</v>
      </c>
      <c r="D883">
        <v>42</v>
      </c>
      <c r="E883">
        <v>6</v>
      </c>
      <c r="F883" s="3">
        <v>19</v>
      </c>
      <c r="G883">
        <f t="shared" si="26"/>
        <v>67</v>
      </c>
      <c r="H883">
        <v>0</v>
      </c>
      <c r="J883">
        <v>21</v>
      </c>
      <c r="K883">
        <v>6</v>
      </c>
      <c r="L883" s="3">
        <v>0</v>
      </c>
      <c r="M883">
        <f t="shared" si="27"/>
        <v>27</v>
      </c>
      <c r="N883">
        <v>0</v>
      </c>
      <c r="P883">
        <v>548</v>
      </c>
      <c r="Q883">
        <v>717</v>
      </c>
      <c r="R883" s="3">
        <v>633</v>
      </c>
    </row>
    <row r="884" spans="1:18" x14ac:dyDescent="0.25">
      <c r="A884">
        <v>51</v>
      </c>
      <c r="B884">
        <v>214</v>
      </c>
      <c r="C884" s="3">
        <v>42</v>
      </c>
      <c r="D884">
        <v>42</v>
      </c>
      <c r="E884">
        <v>6</v>
      </c>
      <c r="F884" s="3">
        <v>20</v>
      </c>
      <c r="G884">
        <f t="shared" si="26"/>
        <v>68</v>
      </c>
      <c r="H884">
        <v>0</v>
      </c>
      <c r="J884">
        <v>22</v>
      </c>
      <c r="K884">
        <v>10</v>
      </c>
      <c r="L884" s="3">
        <v>2</v>
      </c>
      <c r="M884">
        <f t="shared" si="27"/>
        <v>34</v>
      </c>
      <c r="N884">
        <v>0</v>
      </c>
      <c r="P884">
        <v>546</v>
      </c>
      <c r="Q884">
        <v>715</v>
      </c>
      <c r="R884" s="3">
        <v>634</v>
      </c>
    </row>
    <row r="885" spans="1:18" x14ac:dyDescent="0.25">
      <c r="A885">
        <v>50</v>
      </c>
      <c r="B885">
        <v>214</v>
      </c>
      <c r="C885" s="3">
        <v>40</v>
      </c>
      <c r="D885">
        <v>40</v>
      </c>
      <c r="E885">
        <v>3</v>
      </c>
      <c r="F885" s="3">
        <v>17</v>
      </c>
      <c r="G885">
        <f t="shared" si="26"/>
        <v>60</v>
      </c>
      <c r="H885">
        <v>0</v>
      </c>
      <c r="J885">
        <v>19</v>
      </c>
      <c r="K885">
        <v>8</v>
      </c>
      <c r="L885" s="3">
        <v>1</v>
      </c>
      <c r="M885">
        <f t="shared" si="27"/>
        <v>28</v>
      </c>
      <c r="N885">
        <v>0</v>
      </c>
      <c r="P885">
        <v>549</v>
      </c>
      <c r="Q885">
        <v>717</v>
      </c>
      <c r="R885" s="3">
        <v>631</v>
      </c>
    </row>
    <row r="886" spans="1:18" x14ac:dyDescent="0.25">
      <c r="A886">
        <v>50</v>
      </c>
      <c r="B886">
        <v>215</v>
      </c>
      <c r="C886" s="3">
        <v>41</v>
      </c>
      <c r="D886">
        <v>39</v>
      </c>
      <c r="E886">
        <v>6</v>
      </c>
      <c r="F886" s="3">
        <v>17</v>
      </c>
      <c r="G886">
        <f t="shared" si="26"/>
        <v>62</v>
      </c>
      <c r="H886">
        <v>0</v>
      </c>
      <c r="J886">
        <v>17</v>
      </c>
      <c r="K886">
        <v>7</v>
      </c>
      <c r="L886" s="3">
        <v>4</v>
      </c>
      <c r="M886">
        <f t="shared" si="27"/>
        <v>28</v>
      </c>
      <c r="N886">
        <v>0</v>
      </c>
      <c r="P886">
        <v>547</v>
      </c>
      <c r="Q886">
        <v>715</v>
      </c>
      <c r="R886" s="3">
        <v>634</v>
      </c>
    </row>
    <row r="887" spans="1:18" x14ac:dyDescent="0.25">
      <c r="A887">
        <v>47</v>
      </c>
      <c r="B887">
        <v>215</v>
      </c>
      <c r="C887" s="3">
        <v>41</v>
      </c>
      <c r="D887">
        <v>32</v>
      </c>
      <c r="E887">
        <v>3</v>
      </c>
      <c r="F887" s="3">
        <v>16</v>
      </c>
      <c r="G887">
        <f t="shared" si="26"/>
        <v>51</v>
      </c>
      <c r="H887">
        <v>0</v>
      </c>
      <c r="J887">
        <v>14</v>
      </c>
      <c r="K887">
        <v>10</v>
      </c>
      <c r="L887" s="3">
        <v>4</v>
      </c>
      <c r="M887">
        <f t="shared" si="27"/>
        <v>28</v>
      </c>
      <c r="N887">
        <v>0</v>
      </c>
      <c r="P887">
        <v>549</v>
      </c>
      <c r="Q887">
        <v>717</v>
      </c>
      <c r="R887" s="3">
        <v>630</v>
      </c>
    </row>
    <row r="888" spans="1:18" x14ac:dyDescent="0.25">
      <c r="A888">
        <v>50</v>
      </c>
      <c r="B888">
        <v>217</v>
      </c>
      <c r="C888" s="3">
        <v>42</v>
      </c>
      <c r="D888">
        <v>31</v>
      </c>
      <c r="E888">
        <v>9</v>
      </c>
      <c r="F888" s="3">
        <v>11</v>
      </c>
      <c r="G888">
        <f t="shared" si="26"/>
        <v>51</v>
      </c>
      <c r="H888">
        <v>0</v>
      </c>
      <c r="J888">
        <v>5</v>
      </c>
      <c r="K888">
        <v>9</v>
      </c>
      <c r="L888" s="3">
        <v>3</v>
      </c>
      <c r="M888">
        <f t="shared" si="27"/>
        <v>17</v>
      </c>
      <c r="N888">
        <v>0</v>
      </c>
      <c r="P888">
        <v>548</v>
      </c>
      <c r="Q888">
        <v>713</v>
      </c>
      <c r="R888" s="3">
        <v>632</v>
      </c>
    </row>
    <row r="889" spans="1:18" x14ac:dyDescent="0.25">
      <c r="A889">
        <v>54</v>
      </c>
      <c r="B889">
        <v>214</v>
      </c>
      <c r="C889" s="3">
        <v>40</v>
      </c>
      <c r="D889">
        <v>21</v>
      </c>
      <c r="E889">
        <v>25</v>
      </c>
      <c r="F889" s="3">
        <v>6</v>
      </c>
      <c r="G889">
        <f t="shared" si="26"/>
        <v>52</v>
      </c>
      <c r="H889">
        <v>0</v>
      </c>
      <c r="J889">
        <v>0</v>
      </c>
      <c r="K889">
        <v>8</v>
      </c>
      <c r="L889" s="3">
        <v>4</v>
      </c>
      <c r="M889">
        <f t="shared" si="27"/>
        <v>12</v>
      </c>
      <c r="N889">
        <v>0</v>
      </c>
      <c r="P889">
        <v>545</v>
      </c>
      <c r="Q889">
        <v>717</v>
      </c>
      <c r="R889" s="3">
        <v>632</v>
      </c>
    </row>
    <row r="890" spans="1:18" x14ac:dyDescent="0.25">
      <c r="A890">
        <v>51</v>
      </c>
      <c r="B890">
        <v>215</v>
      </c>
      <c r="C890" s="3">
        <v>42</v>
      </c>
      <c r="D890">
        <v>8</v>
      </c>
      <c r="E890">
        <v>92</v>
      </c>
      <c r="F890" s="3">
        <v>8</v>
      </c>
      <c r="G890">
        <f t="shared" si="26"/>
        <v>108</v>
      </c>
      <c r="H890">
        <v>0</v>
      </c>
      <c r="J890">
        <v>35</v>
      </c>
      <c r="K890">
        <v>4</v>
      </c>
      <c r="L890" s="3">
        <v>10</v>
      </c>
      <c r="M890">
        <f t="shared" si="27"/>
        <v>49</v>
      </c>
      <c r="N890">
        <v>0</v>
      </c>
      <c r="P890">
        <v>542</v>
      </c>
      <c r="Q890">
        <v>716</v>
      </c>
      <c r="R890" s="3">
        <v>634</v>
      </c>
    </row>
    <row r="891" spans="1:18" x14ac:dyDescent="0.25">
      <c r="A891">
        <v>51</v>
      </c>
      <c r="B891">
        <v>213</v>
      </c>
      <c r="C891" s="3">
        <v>40</v>
      </c>
      <c r="D891">
        <v>258</v>
      </c>
      <c r="E891">
        <v>366</v>
      </c>
      <c r="F891" s="3">
        <v>344</v>
      </c>
      <c r="G891">
        <f t="shared" si="26"/>
        <v>968</v>
      </c>
      <c r="H891">
        <v>1000</v>
      </c>
      <c r="I891" s="6">
        <v>0.62152777777777779</v>
      </c>
      <c r="J891">
        <v>89</v>
      </c>
      <c r="K891">
        <v>67</v>
      </c>
      <c r="L891" s="3">
        <v>3</v>
      </c>
      <c r="M891">
        <f t="shared" si="27"/>
        <v>159</v>
      </c>
      <c r="N891">
        <v>0</v>
      </c>
      <c r="P891">
        <v>539</v>
      </c>
      <c r="Q891">
        <v>711</v>
      </c>
      <c r="R891" s="3">
        <v>635</v>
      </c>
    </row>
    <row r="892" spans="1:18" x14ac:dyDescent="0.25">
      <c r="A892">
        <v>52</v>
      </c>
      <c r="B892">
        <v>218</v>
      </c>
      <c r="C892" s="3">
        <v>42</v>
      </c>
      <c r="D892">
        <v>354</v>
      </c>
      <c r="E892">
        <v>671</v>
      </c>
      <c r="F892" s="3">
        <v>270</v>
      </c>
      <c r="G892">
        <f t="shared" si="26"/>
        <v>1295</v>
      </c>
      <c r="H892">
        <v>1000</v>
      </c>
      <c r="J892">
        <v>116</v>
      </c>
      <c r="K892">
        <v>179</v>
      </c>
      <c r="L892" s="3">
        <v>25</v>
      </c>
      <c r="M892">
        <f t="shared" si="27"/>
        <v>320</v>
      </c>
      <c r="N892">
        <v>0</v>
      </c>
      <c r="P892">
        <v>536</v>
      </c>
      <c r="Q892">
        <v>706</v>
      </c>
      <c r="R892" s="3">
        <v>633</v>
      </c>
    </row>
    <row r="893" spans="1:18" x14ac:dyDescent="0.25">
      <c r="A893">
        <v>51</v>
      </c>
      <c r="B893">
        <v>214</v>
      </c>
      <c r="C893" s="3">
        <v>38</v>
      </c>
      <c r="D893">
        <v>47</v>
      </c>
      <c r="E893">
        <v>917</v>
      </c>
      <c r="F893" s="3">
        <v>399</v>
      </c>
      <c r="G893">
        <f t="shared" si="26"/>
        <v>1363</v>
      </c>
      <c r="H893">
        <v>1000</v>
      </c>
      <c r="J893">
        <v>85</v>
      </c>
      <c r="K893">
        <v>244</v>
      </c>
      <c r="L893" s="3">
        <v>23</v>
      </c>
      <c r="M893">
        <f t="shared" si="27"/>
        <v>352</v>
      </c>
      <c r="N893">
        <v>0</v>
      </c>
      <c r="P893">
        <v>535</v>
      </c>
      <c r="Q893">
        <v>694</v>
      </c>
      <c r="R893" s="3">
        <v>637</v>
      </c>
    </row>
    <row r="894" spans="1:18" x14ac:dyDescent="0.25">
      <c r="A894">
        <v>51</v>
      </c>
      <c r="B894">
        <v>219</v>
      </c>
      <c r="C894" s="3">
        <v>41</v>
      </c>
      <c r="D894">
        <v>130</v>
      </c>
      <c r="E894">
        <v>1258</v>
      </c>
      <c r="F894" s="3">
        <v>40</v>
      </c>
      <c r="G894">
        <f t="shared" si="26"/>
        <v>1428</v>
      </c>
      <c r="H894">
        <v>1000</v>
      </c>
      <c r="J894">
        <v>46</v>
      </c>
      <c r="K894">
        <v>285</v>
      </c>
      <c r="L894" s="3">
        <v>19</v>
      </c>
      <c r="M894">
        <f t="shared" si="27"/>
        <v>350</v>
      </c>
      <c r="N894">
        <v>0</v>
      </c>
      <c r="P894">
        <v>532</v>
      </c>
      <c r="Q894">
        <v>681</v>
      </c>
      <c r="R894" s="3">
        <v>641</v>
      </c>
    </row>
    <row r="895" spans="1:18" x14ac:dyDescent="0.25">
      <c r="A895">
        <v>55</v>
      </c>
      <c r="B895">
        <v>219</v>
      </c>
      <c r="C895" s="3">
        <v>45</v>
      </c>
      <c r="D895">
        <v>177</v>
      </c>
      <c r="E895">
        <v>1368</v>
      </c>
      <c r="F895" s="3">
        <v>49</v>
      </c>
      <c r="G895">
        <f t="shared" si="26"/>
        <v>1594</v>
      </c>
      <c r="H895">
        <v>1000</v>
      </c>
      <c r="J895">
        <v>15</v>
      </c>
      <c r="K895">
        <v>299</v>
      </c>
      <c r="L895" s="3">
        <v>17</v>
      </c>
      <c r="M895">
        <f t="shared" si="27"/>
        <v>331</v>
      </c>
      <c r="N895">
        <v>0</v>
      </c>
      <c r="P895">
        <v>537</v>
      </c>
      <c r="Q895">
        <v>672</v>
      </c>
      <c r="R895" s="3">
        <v>643</v>
      </c>
    </row>
    <row r="896" spans="1:18" x14ac:dyDescent="0.25">
      <c r="A896">
        <v>51</v>
      </c>
      <c r="B896">
        <v>218</v>
      </c>
      <c r="C896" s="3">
        <v>49</v>
      </c>
      <c r="D896">
        <v>271</v>
      </c>
      <c r="E896">
        <v>1418</v>
      </c>
      <c r="F896" s="3">
        <v>1</v>
      </c>
      <c r="G896">
        <f t="shared" si="26"/>
        <v>1690</v>
      </c>
      <c r="H896">
        <v>1000</v>
      </c>
      <c r="J896">
        <v>5</v>
      </c>
      <c r="K896">
        <v>310</v>
      </c>
      <c r="L896" s="3">
        <v>18</v>
      </c>
      <c r="M896">
        <f t="shared" si="27"/>
        <v>333</v>
      </c>
      <c r="N896">
        <v>0</v>
      </c>
      <c r="P896">
        <v>544</v>
      </c>
      <c r="Q896">
        <v>674</v>
      </c>
      <c r="R896" s="3">
        <v>642</v>
      </c>
    </row>
    <row r="897" spans="1:18" x14ac:dyDescent="0.25">
      <c r="A897">
        <v>50</v>
      </c>
      <c r="B897">
        <v>222</v>
      </c>
      <c r="C897" s="3">
        <v>53</v>
      </c>
      <c r="D897">
        <v>297</v>
      </c>
      <c r="E897">
        <v>1430</v>
      </c>
      <c r="F897" s="3">
        <v>13</v>
      </c>
      <c r="G897">
        <f t="shared" si="26"/>
        <v>1740</v>
      </c>
      <c r="H897">
        <v>1000</v>
      </c>
      <c r="J897">
        <v>4</v>
      </c>
      <c r="K897">
        <v>301</v>
      </c>
      <c r="L897" s="3">
        <v>11</v>
      </c>
      <c r="M897">
        <f t="shared" si="27"/>
        <v>316</v>
      </c>
      <c r="N897">
        <v>0</v>
      </c>
      <c r="P897">
        <v>554</v>
      </c>
      <c r="Q897">
        <v>670</v>
      </c>
      <c r="R897" s="3">
        <v>643</v>
      </c>
    </row>
    <row r="898" spans="1:18" x14ac:dyDescent="0.25">
      <c r="A898">
        <v>55</v>
      </c>
      <c r="B898">
        <v>214</v>
      </c>
      <c r="C898" s="3">
        <v>45</v>
      </c>
      <c r="D898">
        <v>269</v>
      </c>
      <c r="E898">
        <v>1438</v>
      </c>
      <c r="F898" s="3">
        <v>6</v>
      </c>
      <c r="G898">
        <f t="shared" si="26"/>
        <v>1713</v>
      </c>
      <c r="H898">
        <v>1000</v>
      </c>
      <c r="J898">
        <v>6</v>
      </c>
      <c r="K898">
        <v>303</v>
      </c>
      <c r="L898" s="3">
        <v>10</v>
      </c>
      <c r="M898">
        <f t="shared" si="27"/>
        <v>319</v>
      </c>
      <c r="N898">
        <v>0</v>
      </c>
      <c r="P898">
        <v>555</v>
      </c>
      <c r="Q898">
        <v>669</v>
      </c>
      <c r="R898" s="3">
        <v>646</v>
      </c>
    </row>
    <row r="899" spans="1:18" x14ac:dyDescent="0.25">
      <c r="A899">
        <v>55</v>
      </c>
      <c r="B899">
        <v>216</v>
      </c>
      <c r="C899" s="3">
        <v>43</v>
      </c>
      <c r="D899">
        <v>289</v>
      </c>
      <c r="E899">
        <v>1433</v>
      </c>
      <c r="F899" s="3">
        <v>8</v>
      </c>
      <c r="G899">
        <f t="shared" si="26"/>
        <v>1730</v>
      </c>
      <c r="H899">
        <v>1000</v>
      </c>
      <c r="J899">
        <v>5</v>
      </c>
      <c r="K899">
        <v>308</v>
      </c>
      <c r="L899" s="3">
        <v>10</v>
      </c>
      <c r="M899">
        <f t="shared" si="27"/>
        <v>323</v>
      </c>
      <c r="N899">
        <v>0</v>
      </c>
      <c r="P899">
        <v>555</v>
      </c>
      <c r="Q899">
        <v>673</v>
      </c>
      <c r="R899" s="3">
        <v>644</v>
      </c>
    </row>
    <row r="900" spans="1:18" x14ac:dyDescent="0.25">
      <c r="A900">
        <v>57</v>
      </c>
      <c r="B900">
        <v>217</v>
      </c>
      <c r="C900" s="3">
        <v>37</v>
      </c>
      <c r="D900">
        <v>278</v>
      </c>
      <c r="E900">
        <v>1436</v>
      </c>
      <c r="F900" s="3">
        <v>4</v>
      </c>
      <c r="G900">
        <f t="shared" ref="G900:G963" si="28">SUM(D900:F900)</f>
        <v>1718</v>
      </c>
      <c r="H900">
        <v>1000</v>
      </c>
      <c r="J900">
        <v>8</v>
      </c>
      <c r="K900">
        <v>303</v>
      </c>
      <c r="L900" s="3">
        <v>13</v>
      </c>
      <c r="M900">
        <f t="shared" ref="M900:M963" si="29">SUM(J900:L900)</f>
        <v>324</v>
      </c>
      <c r="N900">
        <v>0</v>
      </c>
      <c r="P900">
        <v>556</v>
      </c>
      <c r="Q900">
        <v>672</v>
      </c>
      <c r="R900" s="3">
        <v>648</v>
      </c>
    </row>
    <row r="901" spans="1:18" x14ac:dyDescent="0.25">
      <c r="A901">
        <v>60</v>
      </c>
      <c r="B901">
        <v>222</v>
      </c>
      <c r="C901" s="3">
        <v>36</v>
      </c>
      <c r="D901">
        <v>293</v>
      </c>
      <c r="E901">
        <v>1433</v>
      </c>
      <c r="F901" s="3">
        <v>6</v>
      </c>
      <c r="G901">
        <f t="shared" si="28"/>
        <v>1732</v>
      </c>
      <c r="H901">
        <v>1000</v>
      </c>
      <c r="J901">
        <v>7</v>
      </c>
      <c r="K901">
        <v>310</v>
      </c>
      <c r="L901" s="3">
        <v>10</v>
      </c>
      <c r="M901">
        <f t="shared" si="29"/>
        <v>327</v>
      </c>
      <c r="N901">
        <v>0</v>
      </c>
      <c r="P901">
        <v>555</v>
      </c>
      <c r="Q901">
        <v>672</v>
      </c>
      <c r="R901" s="3">
        <v>645</v>
      </c>
    </row>
    <row r="902" spans="1:18" x14ac:dyDescent="0.25">
      <c r="A902">
        <v>69</v>
      </c>
      <c r="B902">
        <v>209</v>
      </c>
      <c r="C902" s="3">
        <v>48</v>
      </c>
      <c r="D902">
        <v>269</v>
      </c>
      <c r="E902">
        <v>1438</v>
      </c>
      <c r="F902" s="3">
        <v>1</v>
      </c>
      <c r="G902">
        <f t="shared" si="28"/>
        <v>1708</v>
      </c>
      <c r="H902">
        <v>1000</v>
      </c>
      <c r="J902">
        <v>3</v>
      </c>
      <c r="K902">
        <v>306</v>
      </c>
      <c r="L902" s="3">
        <v>9</v>
      </c>
      <c r="M902">
        <f t="shared" si="29"/>
        <v>318</v>
      </c>
      <c r="N902">
        <v>0</v>
      </c>
      <c r="P902">
        <v>555</v>
      </c>
      <c r="Q902">
        <v>674</v>
      </c>
      <c r="R902" s="3">
        <v>645</v>
      </c>
    </row>
    <row r="903" spans="1:18" x14ac:dyDescent="0.25">
      <c r="A903">
        <v>81</v>
      </c>
      <c r="B903">
        <v>143</v>
      </c>
      <c r="C903" s="3">
        <v>73</v>
      </c>
      <c r="D903">
        <v>295</v>
      </c>
      <c r="E903">
        <v>1434</v>
      </c>
      <c r="F903" s="3">
        <v>6</v>
      </c>
      <c r="G903">
        <f t="shared" si="28"/>
        <v>1735</v>
      </c>
      <c r="H903">
        <v>1000</v>
      </c>
      <c r="J903">
        <v>0</v>
      </c>
      <c r="K903">
        <v>308</v>
      </c>
      <c r="L903" s="3">
        <v>6</v>
      </c>
      <c r="M903">
        <f t="shared" si="29"/>
        <v>314</v>
      </c>
      <c r="N903">
        <v>0</v>
      </c>
      <c r="P903">
        <v>559</v>
      </c>
      <c r="Q903">
        <v>671</v>
      </c>
      <c r="R903" s="3">
        <v>646</v>
      </c>
    </row>
    <row r="904" spans="1:18" x14ac:dyDescent="0.25">
      <c r="A904">
        <v>80</v>
      </c>
      <c r="B904">
        <v>126</v>
      </c>
      <c r="C904" s="3">
        <v>76</v>
      </c>
      <c r="D904">
        <v>291</v>
      </c>
      <c r="E904">
        <v>1433</v>
      </c>
      <c r="F904" s="3">
        <v>6</v>
      </c>
      <c r="G904">
        <f t="shared" si="28"/>
        <v>1730</v>
      </c>
      <c r="H904">
        <v>1000</v>
      </c>
      <c r="J904">
        <v>7</v>
      </c>
      <c r="K904">
        <v>308</v>
      </c>
      <c r="L904" s="3">
        <v>6</v>
      </c>
      <c r="M904">
        <f t="shared" si="29"/>
        <v>321</v>
      </c>
      <c r="N904">
        <v>0</v>
      </c>
      <c r="P904">
        <v>555</v>
      </c>
      <c r="Q904">
        <v>673</v>
      </c>
      <c r="R904" s="3">
        <v>651</v>
      </c>
    </row>
    <row r="905" spans="1:18" x14ac:dyDescent="0.25">
      <c r="A905">
        <v>83</v>
      </c>
      <c r="B905">
        <v>122</v>
      </c>
      <c r="C905" s="3">
        <v>76</v>
      </c>
      <c r="D905">
        <v>278</v>
      </c>
      <c r="E905">
        <v>1437</v>
      </c>
      <c r="F905" s="3">
        <v>4</v>
      </c>
      <c r="G905">
        <f t="shared" si="28"/>
        <v>1719</v>
      </c>
      <c r="H905">
        <v>1000</v>
      </c>
      <c r="J905">
        <v>7</v>
      </c>
      <c r="K905">
        <v>305</v>
      </c>
      <c r="L905" s="3">
        <v>4</v>
      </c>
      <c r="M905">
        <f t="shared" si="29"/>
        <v>316</v>
      </c>
      <c r="N905">
        <v>0</v>
      </c>
      <c r="P905">
        <v>557</v>
      </c>
      <c r="Q905">
        <v>673</v>
      </c>
      <c r="R905" s="3">
        <v>648</v>
      </c>
    </row>
    <row r="906" spans="1:18" x14ac:dyDescent="0.25">
      <c r="A906">
        <v>82</v>
      </c>
      <c r="B906">
        <v>128</v>
      </c>
      <c r="C906" s="3">
        <v>81</v>
      </c>
      <c r="D906">
        <v>291</v>
      </c>
      <c r="E906">
        <v>1434</v>
      </c>
      <c r="F906" s="3">
        <v>4</v>
      </c>
      <c r="G906">
        <f t="shared" si="28"/>
        <v>1729</v>
      </c>
      <c r="H906">
        <v>1000</v>
      </c>
      <c r="J906">
        <v>1</v>
      </c>
      <c r="K906">
        <v>311</v>
      </c>
      <c r="L906" s="3">
        <v>6</v>
      </c>
      <c r="M906">
        <f t="shared" si="29"/>
        <v>318</v>
      </c>
      <c r="N906">
        <v>0</v>
      </c>
      <c r="P906">
        <v>557</v>
      </c>
      <c r="Q906">
        <v>674</v>
      </c>
      <c r="R906" s="3">
        <v>646</v>
      </c>
    </row>
    <row r="907" spans="1:18" x14ac:dyDescent="0.25">
      <c r="A907">
        <v>74</v>
      </c>
      <c r="B907">
        <v>133</v>
      </c>
      <c r="C907" s="3">
        <v>83</v>
      </c>
      <c r="D907">
        <v>276</v>
      </c>
      <c r="E907">
        <v>1438</v>
      </c>
      <c r="F907" s="3">
        <v>2</v>
      </c>
      <c r="G907">
        <f t="shared" si="28"/>
        <v>1716</v>
      </c>
      <c r="H907">
        <v>1000</v>
      </c>
      <c r="J907">
        <v>5</v>
      </c>
      <c r="K907">
        <v>309</v>
      </c>
      <c r="L907" s="3">
        <v>14</v>
      </c>
      <c r="M907">
        <f t="shared" si="29"/>
        <v>328</v>
      </c>
      <c r="N907">
        <v>0</v>
      </c>
      <c r="P907">
        <v>558</v>
      </c>
      <c r="Q907">
        <v>673</v>
      </c>
      <c r="R907" s="3">
        <v>647</v>
      </c>
    </row>
    <row r="908" spans="1:18" x14ac:dyDescent="0.25">
      <c r="A908">
        <v>78</v>
      </c>
      <c r="B908">
        <v>122</v>
      </c>
      <c r="C908" s="3">
        <v>82</v>
      </c>
      <c r="D908">
        <v>292</v>
      </c>
      <c r="E908">
        <v>1432</v>
      </c>
      <c r="F908" s="3">
        <v>6</v>
      </c>
      <c r="G908">
        <f t="shared" si="28"/>
        <v>1730</v>
      </c>
      <c r="H908">
        <v>1000</v>
      </c>
      <c r="J908">
        <v>0</v>
      </c>
      <c r="K908">
        <v>308</v>
      </c>
      <c r="L908" s="3">
        <v>8</v>
      </c>
      <c r="M908">
        <f t="shared" si="29"/>
        <v>316</v>
      </c>
      <c r="N908">
        <v>0</v>
      </c>
      <c r="P908">
        <v>557</v>
      </c>
      <c r="Q908">
        <v>674</v>
      </c>
      <c r="R908" s="3">
        <v>647</v>
      </c>
    </row>
    <row r="909" spans="1:18" x14ac:dyDescent="0.25">
      <c r="A909">
        <v>83</v>
      </c>
      <c r="B909">
        <v>110</v>
      </c>
      <c r="C909" s="3">
        <v>74</v>
      </c>
      <c r="D909">
        <v>280</v>
      </c>
      <c r="E909">
        <v>1434</v>
      </c>
      <c r="F909" s="3">
        <v>3</v>
      </c>
      <c r="G909">
        <f t="shared" si="28"/>
        <v>1717</v>
      </c>
      <c r="H909">
        <v>1000</v>
      </c>
      <c r="J909">
        <v>5</v>
      </c>
      <c r="K909">
        <v>308</v>
      </c>
      <c r="L909" s="3">
        <v>11</v>
      </c>
      <c r="M909">
        <f t="shared" si="29"/>
        <v>324</v>
      </c>
      <c r="N909">
        <v>0</v>
      </c>
      <c r="P909">
        <v>559</v>
      </c>
      <c r="Q909">
        <v>672</v>
      </c>
      <c r="R909" s="3">
        <v>644</v>
      </c>
    </row>
    <row r="910" spans="1:18" x14ac:dyDescent="0.25">
      <c r="A910">
        <v>65</v>
      </c>
      <c r="B910">
        <v>48</v>
      </c>
      <c r="C910" s="3">
        <v>63</v>
      </c>
      <c r="D910">
        <v>273</v>
      </c>
      <c r="E910">
        <v>1438</v>
      </c>
      <c r="F910" s="3">
        <v>6</v>
      </c>
      <c r="G910">
        <f t="shared" si="28"/>
        <v>1717</v>
      </c>
      <c r="H910">
        <v>1000</v>
      </c>
      <c r="J910">
        <v>0</v>
      </c>
      <c r="K910">
        <v>306</v>
      </c>
      <c r="L910" s="3">
        <v>10</v>
      </c>
      <c r="M910">
        <f t="shared" si="29"/>
        <v>316</v>
      </c>
      <c r="N910">
        <v>0</v>
      </c>
      <c r="P910">
        <v>559</v>
      </c>
      <c r="Q910">
        <v>672</v>
      </c>
      <c r="R910" s="3">
        <v>647</v>
      </c>
    </row>
    <row r="911" spans="1:18" x14ac:dyDescent="0.25">
      <c r="A911">
        <v>32</v>
      </c>
      <c r="B911">
        <v>4</v>
      </c>
      <c r="C911" s="3">
        <v>34</v>
      </c>
      <c r="D911">
        <v>300</v>
      </c>
      <c r="E911">
        <v>1430</v>
      </c>
      <c r="F911" s="3">
        <v>7</v>
      </c>
      <c r="G911">
        <f t="shared" si="28"/>
        <v>1737</v>
      </c>
      <c r="H911">
        <v>1000</v>
      </c>
      <c r="J911">
        <v>1</v>
      </c>
      <c r="K911">
        <v>309</v>
      </c>
      <c r="L911" s="3">
        <v>7</v>
      </c>
      <c r="M911">
        <f t="shared" si="29"/>
        <v>317</v>
      </c>
      <c r="N911">
        <v>0</v>
      </c>
      <c r="P911">
        <v>558</v>
      </c>
      <c r="Q911">
        <v>673</v>
      </c>
      <c r="R911" s="3">
        <v>649</v>
      </c>
    </row>
    <row r="912" spans="1:18" x14ac:dyDescent="0.25">
      <c r="A912">
        <v>15</v>
      </c>
      <c r="B912">
        <v>25</v>
      </c>
      <c r="C912" s="3">
        <v>7</v>
      </c>
      <c r="D912">
        <v>289</v>
      </c>
      <c r="E912">
        <v>1433</v>
      </c>
      <c r="F912" s="3">
        <v>1</v>
      </c>
      <c r="G912">
        <f t="shared" si="28"/>
        <v>1723</v>
      </c>
      <c r="H912">
        <v>1000</v>
      </c>
      <c r="J912">
        <v>0</v>
      </c>
      <c r="K912">
        <v>308</v>
      </c>
      <c r="L912" s="3">
        <v>10</v>
      </c>
      <c r="M912">
        <f t="shared" si="29"/>
        <v>318</v>
      </c>
      <c r="N912">
        <v>0</v>
      </c>
      <c r="P912">
        <v>560</v>
      </c>
      <c r="Q912">
        <v>670</v>
      </c>
      <c r="R912" s="3">
        <v>645</v>
      </c>
    </row>
    <row r="913" spans="1:18" x14ac:dyDescent="0.25">
      <c r="A913">
        <v>10</v>
      </c>
      <c r="B913">
        <v>35</v>
      </c>
      <c r="C913" s="3">
        <v>5</v>
      </c>
      <c r="D913">
        <v>221</v>
      </c>
      <c r="E913">
        <v>1405</v>
      </c>
      <c r="F913" s="3">
        <v>44</v>
      </c>
      <c r="G913">
        <f t="shared" si="28"/>
        <v>1670</v>
      </c>
      <c r="H913">
        <v>1000</v>
      </c>
      <c r="J913">
        <v>1</v>
      </c>
      <c r="K913">
        <v>307</v>
      </c>
      <c r="L913" s="3">
        <v>13</v>
      </c>
      <c r="M913">
        <f t="shared" si="29"/>
        <v>321</v>
      </c>
      <c r="N913">
        <v>0</v>
      </c>
      <c r="P913">
        <v>559</v>
      </c>
      <c r="Q913">
        <v>673</v>
      </c>
      <c r="R913" s="3">
        <v>649</v>
      </c>
    </row>
    <row r="914" spans="1:18" x14ac:dyDescent="0.25">
      <c r="A914">
        <v>1</v>
      </c>
      <c r="B914">
        <v>35</v>
      </c>
      <c r="C914" s="3">
        <v>10</v>
      </c>
      <c r="D914">
        <v>137</v>
      </c>
      <c r="E914">
        <v>1247</v>
      </c>
      <c r="F914" s="3">
        <v>55</v>
      </c>
      <c r="G914">
        <f t="shared" si="28"/>
        <v>1439</v>
      </c>
      <c r="H914">
        <v>1000</v>
      </c>
      <c r="J914">
        <v>8</v>
      </c>
      <c r="K914">
        <v>316</v>
      </c>
      <c r="L914" s="3">
        <v>16</v>
      </c>
      <c r="M914">
        <f t="shared" si="29"/>
        <v>340</v>
      </c>
      <c r="N914">
        <v>0</v>
      </c>
      <c r="P914">
        <v>557</v>
      </c>
      <c r="Q914">
        <v>673</v>
      </c>
      <c r="R914" s="3">
        <v>647</v>
      </c>
    </row>
    <row r="915" spans="1:18" x14ac:dyDescent="0.25">
      <c r="A915">
        <v>2</v>
      </c>
      <c r="B915">
        <v>38</v>
      </c>
      <c r="C915" s="3">
        <v>7</v>
      </c>
      <c r="D915">
        <v>471</v>
      </c>
      <c r="E915">
        <v>847</v>
      </c>
      <c r="F915" s="3">
        <v>139</v>
      </c>
      <c r="G915">
        <f t="shared" si="28"/>
        <v>1457</v>
      </c>
      <c r="H915">
        <v>1000</v>
      </c>
      <c r="J915">
        <v>39</v>
      </c>
      <c r="K915">
        <v>295</v>
      </c>
      <c r="L915" s="3">
        <v>28</v>
      </c>
      <c r="M915">
        <f t="shared" si="29"/>
        <v>362</v>
      </c>
      <c r="N915">
        <v>0</v>
      </c>
      <c r="P915">
        <v>562</v>
      </c>
      <c r="Q915">
        <v>670</v>
      </c>
      <c r="R915" s="3">
        <v>647</v>
      </c>
    </row>
    <row r="916" spans="1:18" x14ac:dyDescent="0.25">
      <c r="A916">
        <v>3</v>
      </c>
      <c r="B916">
        <v>35</v>
      </c>
      <c r="C916" s="3">
        <v>7</v>
      </c>
      <c r="D916">
        <v>197</v>
      </c>
      <c r="E916">
        <v>450</v>
      </c>
      <c r="F916" s="3">
        <v>359</v>
      </c>
      <c r="G916">
        <f t="shared" si="28"/>
        <v>1006</v>
      </c>
      <c r="H916">
        <v>1000</v>
      </c>
      <c r="J916">
        <v>86</v>
      </c>
      <c r="K916">
        <v>220</v>
      </c>
      <c r="L916" s="3">
        <v>35</v>
      </c>
      <c r="M916">
        <f t="shared" si="29"/>
        <v>341</v>
      </c>
      <c r="N916">
        <v>0</v>
      </c>
      <c r="P916">
        <v>556</v>
      </c>
      <c r="Q916">
        <v>671</v>
      </c>
      <c r="R916" s="3">
        <v>650</v>
      </c>
    </row>
    <row r="917" spans="1:18" x14ac:dyDescent="0.25">
      <c r="A917">
        <v>6</v>
      </c>
      <c r="B917">
        <v>31</v>
      </c>
      <c r="C917" s="3">
        <v>11</v>
      </c>
      <c r="D917">
        <v>5</v>
      </c>
      <c r="E917">
        <v>71</v>
      </c>
      <c r="F917" s="3">
        <v>7</v>
      </c>
      <c r="G917">
        <f t="shared" si="28"/>
        <v>83</v>
      </c>
      <c r="H917">
        <v>0</v>
      </c>
      <c r="J917">
        <v>97</v>
      </c>
      <c r="K917">
        <v>89</v>
      </c>
      <c r="L917" s="3">
        <v>13</v>
      </c>
      <c r="M917">
        <f t="shared" si="29"/>
        <v>199</v>
      </c>
      <c r="N917">
        <v>0</v>
      </c>
      <c r="P917">
        <v>558</v>
      </c>
      <c r="Q917">
        <v>668</v>
      </c>
      <c r="R917" s="3">
        <v>647</v>
      </c>
    </row>
    <row r="918" spans="1:18" x14ac:dyDescent="0.25">
      <c r="A918">
        <v>0</v>
      </c>
      <c r="B918">
        <v>31</v>
      </c>
      <c r="C918" s="3">
        <v>15</v>
      </c>
      <c r="D918">
        <v>27</v>
      </c>
      <c r="E918">
        <v>14</v>
      </c>
      <c r="F918" s="3">
        <v>4</v>
      </c>
      <c r="G918">
        <f t="shared" si="28"/>
        <v>45</v>
      </c>
      <c r="H918">
        <v>0</v>
      </c>
      <c r="J918">
        <v>34</v>
      </c>
      <c r="K918">
        <v>10</v>
      </c>
      <c r="L918" s="3">
        <v>5</v>
      </c>
      <c r="M918">
        <f t="shared" si="29"/>
        <v>49</v>
      </c>
      <c r="N918">
        <v>0</v>
      </c>
      <c r="P918">
        <v>548</v>
      </c>
      <c r="Q918">
        <v>669</v>
      </c>
      <c r="R918" s="3">
        <v>646</v>
      </c>
    </row>
    <row r="919" spans="1:18" x14ac:dyDescent="0.25">
      <c r="A919">
        <v>2</v>
      </c>
      <c r="B919">
        <v>26</v>
      </c>
      <c r="C919" s="3">
        <v>20</v>
      </c>
      <c r="D919">
        <v>41</v>
      </c>
      <c r="E919">
        <v>5</v>
      </c>
      <c r="F919" s="3">
        <v>8</v>
      </c>
      <c r="G919">
        <f t="shared" si="28"/>
        <v>54</v>
      </c>
      <c r="H919">
        <v>0</v>
      </c>
      <c r="J919">
        <v>2</v>
      </c>
      <c r="K919">
        <v>7</v>
      </c>
      <c r="L919" s="3">
        <v>1</v>
      </c>
      <c r="M919">
        <f t="shared" si="29"/>
        <v>10</v>
      </c>
      <c r="N919">
        <v>0</v>
      </c>
      <c r="P919">
        <v>541</v>
      </c>
      <c r="Q919">
        <v>680</v>
      </c>
      <c r="R919" s="3">
        <v>646</v>
      </c>
    </row>
    <row r="920" spans="1:18" x14ac:dyDescent="0.25">
      <c r="A920">
        <v>0</v>
      </c>
      <c r="B920">
        <v>29</v>
      </c>
      <c r="C920" s="3">
        <v>14</v>
      </c>
      <c r="D920">
        <v>42</v>
      </c>
      <c r="E920">
        <v>4</v>
      </c>
      <c r="F920" s="3">
        <v>11</v>
      </c>
      <c r="G920">
        <f t="shared" si="28"/>
        <v>57</v>
      </c>
      <c r="H920">
        <v>0</v>
      </c>
      <c r="J920">
        <v>11</v>
      </c>
      <c r="K920">
        <v>8</v>
      </c>
      <c r="L920" s="3">
        <v>1</v>
      </c>
      <c r="M920">
        <f t="shared" si="29"/>
        <v>20</v>
      </c>
      <c r="N920">
        <v>0</v>
      </c>
      <c r="P920">
        <v>535</v>
      </c>
      <c r="Q920">
        <v>693</v>
      </c>
      <c r="R920" s="3">
        <v>643</v>
      </c>
    </row>
    <row r="921" spans="1:18" x14ac:dyDescent="0.25">
      <c r="A921">
        <v>3</v>
      </c>
      <c r="B921">
        <v>30</v>
      </c>
      <c r="C921" s="3">
        <v>14</v>
      </c>
      <c r="D921">
        <v>46</v>
      </c>
      <c r="E921">
        <v>4</v>
      </c>
      <c r="F921" s="3">
        <v>12</v>
      </c>
      <c r="G921">
        <f t="shared" si="28"/>
        <v>62</v>
      </c>
      <c r="H921">
        <v>0</v>
      </c>
      <c r="J921">
        <v>16</v>
      </c>
      <c r="K921">
        <v>9</v>
      </c>
      <c r="L921" s="3">
        <v>4</v>
      </c>
      <c r="M921">
        <f t="shared" si="29"/>
        <v>29</v>
      </c>
      <c r="N921">
        <v>0</v>
      </c>
      <c r="P921">
        <v>538</v>
      </c>
      <c r="Q921">
        <v>706</v>
      </c>
      <c r="R921" s="3">
        <v>641</v>
      </c>
    </row>
    <row r="922" spans="1:18" x14ac:dyDescent="0.25">
      <c r="A922">
        <v>7</v>
      </c>
      <c r="B922">
        <v>32</v>
      </c>
      <c r="C922" s="3">
        <v>15</v>
      </c>
      <c r="D922">
        <v>46</v>
      </c>
      <c r="E922">
        <v>3</v>
      </c>
      <c r="F922" s="3">
        <v>13</v>
      </c>
      <c r="G922">
        <f t="shared" si="28"/>
        <v>62</v>
      </c>
      <c r="H922">
        <v>0</v>
      </c>
      <c r="J922">
        <v>19</v>
      </c>
      <c r="K922">
        <v>7</v>
      </c>
      <c r="L922" s="3">
        <v>4</v>
      </c>
      <c r="M922">
        <f t="shared" si="29"/>
        <v>30</v>
      </c>
      <c r="N922">
        <v>0</v>
      </c>
      <c r="P922">
        <v>544</v>
      </c>
      <c r="Q922">
        <v>714</v>
      </c>
      <c r="R922" s="3">
        <v>637</v>
      </c>
    </row>
    <row r="923" spans="1:18" x14ac:dyDescent="0.25">
      <c r="A923">
        <v>8</v>
      </c>
      <c r="B923">
        <v>32</v>
      </c>
      <c r="C923" s="3">
        <v>11</v>
      </c>
      <c r="D923">
        <v>48</v>
      </c>
      <c r="E923">
        <v>7</v>
      </c>
      <c r="F923" s="3">
        <v>16</v>
      </c>
      <c r="G923">
        <f t="shared" si="28"/>
        <v>71</v>
      </c>
      <c r="H923">
        <v>0</v>
      </c>
      <c r="J923">
        <v>17</v>
      </c>
      <c r="K923">
        <v>11</v>
      </c>
      <c r="L923" s="3">
        <v>2</v>
      </c>
      <c r="M923">
        <f t="shared" si="29"/>
        <v>30</v>
      </c>
      <c r="N923">
        <v>0</v>
      </c>
      <c r="P923">
        <v>545</v>
      </c>
      <c r="Q923">
        <v>717</v>
      </c>
      <c r="R923" s="3">
        <v>636</v>
      </c>
    </row>
    <row r="924" spans="1:18" x14ac:dyDescent="0.25">
      <c r="A924">
        <v>13</v>
      </c>
      <c r="B924">
        <v>33</v>
      </c>
      <c r="C924" s="3">
        <v>10</v>
      </c>
      <c r="D924">
        <v>53</v>
      </c>
      <c r="E924">
        <v>5</v>
      </c>
      <c r="F924" s="3">
        <v>17</v>
      </c>
      <c r="G924">
        <f t="shared" si="28"/>
        <v>75</v>
      </c>
      <c r="H924">
        <v>0</v>
      </c>
      <c r="J924">
        <v>16</v>
      </c>
      <c r="K924">
        <v>10</v>
      </c>
      <c r="L924" s="3">
        <v>1</v>
      </c>
      <c r="M924">
        <f t="shared" si="29"/>
        <v>27</v>
      </c>
      <c r="N924">
        <v>0</v>
      </c>
      <c r="P924">
        <v>546</v>
      </c>
      <c r="Q924">
        <v>717</v>
      </c>
      <c r="R924" s="3">
        <v>636</v>
      </c>
    </row>
    <row r="925" spans="1:18" x14ac:dyDescent="0.25">
      <c r="A925">
        <v>3</v>
      </c>
      <c r="B925">
        <v>40</v>
      </c>
      <c r="C925" s="3">
        <v>10</v>
      </c>
      <c r="D925">
        <v>47</v>
      </c>
      <c r="E925">
        <v>9</v>
      </c>
      <c r="F925" s="3">
        <v>16</v>
      </c>
      <c r="G925">
        <f t="shared" si="28"/>
        <v>72</v>
      </c>
      <c r="H925">
        <v>0</v>
      </c>
      <c r="J925">
        <v>17</v>
      </c>
      <c r="K925">
        <v>10</v>
      </c>
      <c r="L925" s="3">
        <v>0</v>
      </c>
      <c r="M925">
        <f t="shared" si="29"/>
        <v>27</v>
      </c>
      <c r="N925">
        <v>0</v>
      </c>
      <c r="P925">
        <v>551</v>
      </c>
      <c r="Q925">
        <v>717</v>
      </c>
      <c r="R925" s="3">
        <v>634</v>
      </c>
    </row>
    <row r="926" spans="1:18" x14ac:dyDescent="0.25">
      <c r="A926">
        <v>3</v>
      </c>
      <c r="B926">
        <v>40</v>
      </c>
      <c r="C926" s="3">
        <v>15</v>
      </c>
      <c r="D926">
        <v>48</v>
      </c>
      <c r="E926">
        <v>6</v>
      </c>
      <c r="F926" s="3">
        <v>16</v>
      </c>
      <c r="G926">
        <f t="shared" si="28"/>
        <v>70</v>
      </c>
      <c r="H926">
        <v>0</v>
      </c>
      <c r="J926">
        <v>23</v>
      </c>
      <c r="K926">
        <v>8</v>
      </c>
      <c r="L926" s="3">
        <v>0</v>
      </c>
      <c r="M926">
        <f t="shared" si="29"/>
        <v>31</v>
      </c>
      <c r="N926">
        <v>0</v>
      </c>
      <c r="P926">
        <v>553</v>
      </c>
      <c r="Q926">
        <v>719</v>
      </c>
      <c r="R926" s="3">
        <v>632</v>
      </c>
    </row>
    <row r="927" spans="1:18" x14ac:dyDescent="0.25">
      <c r="A927">
        <v>4</v>
      </c>
      <c r="B927">
        <v>39</v>
      </c>
      <c r="C927" s="3">
        <v>20</v>
      </c>
      <c r="D927">
        <v>48</v>
      </c>
      <c r="E927">
        <v>7</v>
      </c>
      <c r="F927" s="3">
        <v>15</v>
      </c>
      <c r="G927">
        <f t="shared" si="28"/>
        <v>70</v>
      </c>
      <c r="H927">
        <v>0</v>
      </c>
      <c r="J927">
        <v>20</v>
      </c>
      <c r="K927">
        <v>8</v>
      </c>
      <c r="L927" s="3">
        <v>4</v>
      </c>
      <c r="M927">
        <f t="shared" si="29"/>
        <v>32</v>
      </c>
      <c r="N927">
        <v>0</v>
      </c>
      <c r="P927">
        <v>552</v>
      </c>
      <c r="Q927">
        <v>717</v>
      </c>
      <c r="R927" s="3">
        <v>633</v>
      </c>
    </row>
    <row r="928" spans="1:18" x14ac:dyDescent="0.25">
      <c r="A928">
        <v>5</v>
      </c>
      <c r="B928">
        <v>37</v>
      </c>
      <c r="C928" s="3">
        <v>19</v>
      </c>
      <c r="D928">
        <v>44</v>
      </c>
      <c r="E928">
        <v>7</v>
      </c>
      <c r="F928" s="3">
        <v>16</v>
      </c>
      <c r="G928">
        <f t="shared" si="28"/>
        <v>67</v>
      </c>
      <c r="H928">
        <v>0</v>
      </c>
      <c r="J928">
        <v>23</v>
      </c>
      <c r="K928">
        <v>8</v>
      </c>
      <c r="L928" s="3">
        <v>4</v>
      </c>
      <c r="M928">
        <f t="shared" si="29"/>
        <v>35</v>
      </c>
      <c r="N928">
        <v>0</v>
      </c>
      <c r="P928">
        <v>550</v>
      </c>
      <c r="Q928">
        <v>716</v>
      </c>
      <c r="R928" s="3">
        <v>633</v>
      </c>
    </row>
    <row r="929" spans="1:18" x14ac:dyDescent="0.25">
      <c r="A929">
        <v>6</v>
      </c>
      <c r="B929">
        <v>41</v>
      </c>
      <c r="C929" s="3">
        <v>16</v>
      </c>
      <c r="D929">
        <v>46</v>
      </c>
      <c r="E929">
        <v>8</v>
      </c>
      <c r="F929" s="3">
        <v>17</v>
      </c>
      <c r="G929">
        <f t="shared" si="28"/>
        <v>71</v>
      </c>
      <c r="H929">
        <v>0</v>
      </c>
      <c r="J929">
        <v>24</v>
      </c>
      <c r="K929">
        <v>8</v>
      </c>
      <c r="L929" s="3">
        <v>3</v>
      </c>
      <c r="M929">
        <f t="shared" si="29"/>
        <v>35</v>
      </c>
      <c r="N929">
        <v>0</v>
      </c>
      <c r="P929">
        <v>552</v>
      </c>
      <c r="Q929">
        <v>719</v>
      </c>
      <c r="R929" s="3">
        <v>633</v>
      </c>
    </row>
    <row r="930" spans="1:18" x14ac:dyDescent="0.25">
      <c r="A930">
        <v>4</v>
      </c>
      <c r="B930">
        <v>40</v>
      </c>
      <c r="C930" s="3">
        <v>20</v>
      </c>
      <c r="D930">
        <v>47</v>
      </c>
      <c r="E930">
        <v>8</v>
      </c>
      <c r="F930" s="3">
        <v>17</v>
      </c>
      <c r="G930">
        <f t="shared" si="28"/>
        <v>72</v>
      </c>
      <c r="H930">
        <v>0</v>
      </c>
      <c r="J930">
        <v>25</v>
      </c>
      <c r="K930">
        <v>10</v>
      </c>
      <c r="L930" s="3">
        <v>3</v>
      </c>
      <c r="M930">
        <f t="shared" si="29"/>
        <v>38</v>
      </c>
      <c r="N930">
        <v>0</v>
      </c>
      <c r="P930">
        <v>550</v>
      </c>
      <c r="Q930">
        <v>717</v>
      </c>
      <c r="R930" s="3">
        <v>633</v>
      </c>
    </row>
    <row r="931" spans="1:18" x14ac:dyDescent="0.25">
      <c r="A931">
        <v>6</v>
      </c>
      <c r="B931">
        <v>38</v>
      </c>
      <c r="C931" s="3">
        <v>19</v>
      </c>
      <c r="D931">
        <v>45</v>
      </c>
      <c r="E931">
        <v>8</v>
      </c>
      <c r="F931" s="3">
        <v>15</v>
      </c>
      <c r="G931">
        <f t="shared" si="28"/>
        <v>68</v>
      </c>
      <c r="H931">
        <v>0</v>
      </c>
      <c r="J931">
        <v>26</v>
      </c>
      <c r="K931">
        <v>11</v>
      </c>
      <c r="L931" s="3">
        <v>2</v>
      </c>
      <c r="M931">
        <f t="shared" si="29"/>
        <v>39</v>
      </c>
      <c r="N931">
        <v>0</v>
      </c>
      <c r="P931">
        <v>551</v>
      </c>
      <c r="Q931">
        <v>719</v>
      </c>
      <c r="R931" s="3">
        <v>632</v>
      </c>
    </row>
    <row r="932" spans="1:18" x14ac:dyDescent="0.25">
      <c r="A932">
        <v>6</v>
      </c>
      <c r="B932">
        <v>41</v>
      </c>
      <c r="C932" s="3">
        <v>21</v>
      </c>
      <c r="D932">
        <v>46</v>
      </c>
      <c r="E932">
        <v>5</v>
      </c>
      <c r="F932" s="3">
        <v>18</v>
      </c>
      <c r="G932">
        <f t="shared" si="28"/>
        <v>69</v>
      </c>
      <c r="H932">
        <v>0</v>
      </c>
      <c r="J932">
        <v>24</v>
      </c>
      <c r="K932">
        <v>10</v>
      </c>
      <c r="L932" s="3">
        <v>6</v>
      </c>
      <c r="M932">
        <f t="shared" si="29"/>
        <v>40</v>
      </c>
      <c r="N932">
        <v>0</v>
      </c>
      <c r="P932">
        <v>550</v>
      </c>
      <c r="Q932">
        <v>715</v>
      </c>
      <c r="R932" s="3">
        <v>632</v>
      </c>
    </row>
    <row r="933" spans="1:18" x14ac:dyDescent="0.25">
      <c r="A933">
        <v>6</v>
      </c>
      <c r="B933">
        <v>38</v>
      </c>
      <c r="C933" s="3">
        <v>21</v>
      </c>
      <c r="D933">
        <v>42</v>
      </c>
      <c r="E933">
        <v>6</v>
      </c>
      <c r="F933" s="3">
        <v>17</v>
      </c>
      <c r="G933">
        <f t="shared" si="28"/>
        <v>65</v>
      </c>
      <c r="H933">
        <v>0</v>
      </c>
      <c r="J933">
        <v>25</v>
      </c>
      <c r="K933">
        <v>10</v>
      </c>
      <c r="L933" s="3">
        <v>6</v>
      </c>
      <c r="M933">
        <f t="shared" si="29"/>
        <v>41</v>
      </c>
      <c r="N933">
        <v>0</v>
      </c>
      <c r="P933">
        <v>551</v>
      </c>
      <c r="Q933">
        <v>718</v>
      </c>
      <c r="R933" s="3">
        <v>632</v>
      </c>
    </row>
    <row r="934" spans="1:18" x14ac:dyDescent="0.25">
      <c r="A934">
        <v>3</v>
      </c>
      <c r="B934">
        <v>39</v>
      </c>
      <c r="C934" s="3">
        <v>21</v>
      </c>
      <c r="D934">
        <v>40</v>
      </c>
      <c r="E934">
        <v>4</v>
      </c>
      <c r="F934" s="3">
        <v>21</v>
      </c>
      <c r="G934">
        <f t="shared" si="28"/>
        <v>65</v>
      </c>
      <c r="H934">
        <v>0</v>
      </c>
      <c r="J934">
        <v>25</v>
      </c>
      <c r="K934">
        <v>9</v>
      </c>
      <c r="L934" s="3">
        <v>2</v>
      </c>
      <c r="M934">
        <f t="shared" si="29"/>
        <v>36</v>
      </c>
      <c r="N934">
        <v>0</v>
      </c>
      <c r="P934">
        <v>549</v>
      </c>
      <c r="Q934">
        <v>715</v>
      </c>
      <c r="R934" s="3">
        <v>633</v>
      </c>
    </row>
    <row r="935" spans="1:18" x14ac:dyDescent="0.25">
      <c r="A935">
        <v>4</v>
      </c>
      <c r="B935">
        <v>37</v>
      </c>
      <c r="C935" s="3">
        <v>21</v>
      </c>
      <c r="D935">
        <v>41</v>
      </c>
      <c r="E935">
        <v>5</v>
      </c>
      <c r="F935" s="3">
        <v>20</v>
      </c>
      <c r="G935">
        <f t="shared" si="28"/>
        <v>66</v>
      </c>
      <c r="H935">
        <v>0</v>
      </c>
      <c r="J935">
        <v>27</v>
      </c>
      <c r="K935">
        <v>9</v>
      </c>
      <c r="L935" s="3">
        <v>3</v>
      </c>
      <c r="M935">
        <f t="shared" si="29"/>
        <v>39</v>
      </c>
      <c r="N935">
        <v>0</v>
      </c>
      <c r="P935">
        <v>548</v>
      </c>
      <c r="Q935">
        <v>717</v>
      </c>
      <c r="R935" s="3">
        <v>632</v>
      </c>
    </row>
    <row r="936" spans="1:18" x14ac:dyDescent="0.25">
      <c r="A936">
        <v>4</v>
      </c>
      <c r="B936">
        <v>36</v>
      </c>
      <c r="C936" s="3">
        <v>19</v>
      </c>
      <c r="D936">
        <v>45</v>
      </c>
      <c r="E936">
        <v>5</v>
      </c>
      <c r="F936" s="3">
        <v>20</v>
      </c>
      <c r="G936">
        <f t="shared" si="28"/>
        <v>70</v>
      </c>
      <c r="H936">
        <v>0</v>
      </c>
      <c r="J936">
        <v>24</v>
      </c>
      <c r="K936">
        <v>13</v>
      </c>
      <c r="L936" s="3">
        <v>1</v>
      </c>
      <c r="M936">
        <f t="shared" si="29"/>
        <v>38</v>
      </c>
      <c r="N936">
        <v>0</v>
      </c>
      <c r="P936">
        <v>546</v>
      </c>
      <c r="Q936">
        <v>717</v>
      </c>
      <c r="R936" s="3">
        <v>632</v>
      </c>
    </row>
    <row r="937" spans="1:18" x14ac:dyDescent="0.25">
      <c r="A937">
        <v>6</v>
      </c>
      <c r="B937">
        <v>37</v>
      </c>
      <c r="C937" s="3">
        <v>24</v>
      </c>
      <c r="D937">
        <v>46</v>
      </c>
      <c r="E937">
        <v>5</v>
      </c>
      <c r="F937" s="3">
        <v>22</v>
      </c>
      <c r="G937">
        <f t="shared" si="28"/>
        <v>73</v>
      </c>
      <c r="H937">
        <v>0</v>
      </c>
      <c r="J937">
        <v>24</v>
      </c>
      <c r="K937">
        <v>9</v>
      </c>
      <c r="L937" s="3">
        <v>1</v>
      </c>
      <c r="M937">
        <f t="shared" si="29"/>
        <v>34</v>
      </c>
      <c r="N937">
        <v>0</v>
      </c>
      <c r="P937">
        <v>548</v>
      </c>
      <c r="Q937">
        <v>715</v>
      </c>
      <c r="R937" s="3">
        <v>632</v>
      </c>
    </row>
    <row r="938" spans="1:18" x14ac:dyDescent="0.25">
      <c r="A938">
        <v>4</v>
      </c>
      <c r="B938">
        <v>36</v>
      </c>
      <c r="C938" s="3">
        <v>23</v>
      </c>
      <c r="D938">
        <v>48</v>
      </c>
      <c r="E938">
        <v>6</v>
      </c>
      <c r="F938" s="3">
        <v>21</v>
      </c>
      <c r="G938">
        <f t="shared" si="28"/>
        <v>75</v>
      </c>
      <c r="H938">
        <v>0</v>
      </c>
      <c r="J938">
        <v>25</v>
      </c>
      <c r="K938">
        <v>12</v>
      </c>
      <c r="L938" s="3">
        <v>2</v>
      </c>
      <c r="M938">
        <f t="shared" si="29"/>
        <v>39</v>
      </c>
      <c r="N938">
        <v>0</v>
      </c>
      <c r="P938">
        <v>549</v>
      </c>
      <c r="Q938">
        <v>718</v>
      </c>
      <c r="R938" s="3">
        <v>634</v>
      </c>
    </row>
    <row r="939" spans="1:18" x14ac:dyDescent="0.25">
      <c r="A939">
        <v>5</v>
      </c>
      <c r="B939">
        <v>36</v>
      </c>
      <c r="C939" s="3">
        <v>21</v>
      </c>
      <c r="D939">
        <v>45</v>
      </c>
      <c r="E939">
        <v>4</v>
      </c>
      <c r="F939" s="3">
        <v>22</v>
      </c>
      <c r="G939">
        <f t="shared" si="28"/>
        <v>71</v>
      </c>
      <c r="H939">
        <v>0</v>
      </c>
      <c r="J939">
        <v>22</v>
      </c>
      <c r="K939">
        <v>11</v>
      </c>
      <c r="L939" s="3">
        <v>0</v>
      </c>
      <c r="M939">
        <f t="shared" si="29"/>
        <v>33</v>
      </c>
      <c r="N939">
        <v>0</v>
      </c>
      <c r="P939">
        <v>547</v>
      </c>
      <c r="Q939">
        <v>719</v>
      </c>
      <c r="R939" s="3">
        <v>632</v>
      </c>
    </row>
    <row r="940" spans="1:18" x14ac:dyDescent="0.25">
      <c r="A940">
        <v>2</v>
      </c>
      <c r="B940">
        <v>35</v>
      </c>
      <c r="C940" s="3">
        <v>23</v>
      </c>
      <c r="D940">
        <v>41</v>
      </c>
      <c r="E940">
        <v>2</v>
      </c>
      <c r="F940" s="3">
        <v>21</v>
      </c>
      <c r="G940">
        <f t="shared" si="28"/>
        <v>64</v>
      </c>
      <c r="H940">
        <v>0</v>
      </c>
      <c r="J940">
        <v>27</v>
      </c>
      <c r="K940">
        <v>9</v>
      </c>
      <c r="L940" s="3">
        <v>1</v>
      </c>
      <c r="M940">
        <f t="shared" si="29"/>
        <v>37</v>
      </c>
      <c r="N940">
        <v>0</v>
      </c>
      <c r="P940">
        <v>548</v>
      </c>
      <c r="Q940">
        <v>717</v>
      </c>
      <c r="R940" s="3">
        <v>629</v>
      </c>
    </row>
    <row r="941" spans="1:18" x14ac:dyDescent="0.25">
      <c r="A941">
        <v>3</v>
      </c>
      <c r="B941">
        <v>38</v>
      </c>
      <c r="C941" s="3">
        <v>22</v>
      </c>
      <c r="D941">
        <v>44</v>
      </c>
      <c r="E941">
        <v>5</v>
      </c>
      <c r="F941" s="3">
        <v>22</v>
      </c>
      <c r="G941">
        <f t="shared" si="28"/>
        <v>71</v>
      </c>
      <c r="H941">
        <v>0</v>
      </c>
      <c r="J941">
        <v>19</v>
      </c>
      <c r="K941">
        <v>11</v>
      </c>
      <c r="L941" s="3">
        <v>1</v>
      </c>
      <c r="M941">
        <f t="shared" si="29"/>
        <v>31</v>
      </c>
      <c r="N941">
        <v>0</v>
      </c>
      <c r="P941">
        <v>550</v>
      </c>
      <c r="Q941">
        <v>718</v>
      </c>
      <c r="R941" s="3">
        <v>628</v>
      </c>
    </row>
    <row r="942" spans="1:18" x14ac:dyDescent="0.25">
      <c r="A942">
        <v>10</v>
      </c>
      <c r="B942">
        <v>37</v>
      </c>
      <c r="C942" s="3">
        <v>22</v>
      </c>
      <c r="D942">
        <v>41</v>
      </c>
      <c r="E942">
        <v>2</v>
      </c>
      <c r="F942" s="3">
        <v>20</v>
      </c>
      <c r="G942">
        <f t="shared" si="28"/>
        <v>63</v>
      </c>
      <c r="H942">
        <v>0</v>
      </c>
      <c r="J942">
        <v>21</v>
      </c>
      <c r="K942">
        <v>8</v>
      </c>
      <c r="L942" s="3">
        <v>1</v>
      </c>
      <c r="M942">
        <f t="shared" si="29"/>
        <v>30</v>
      </c>
      <c r="N942">
        <v>0</v>
      </c>
      <c r="P942">
        <v>549</v>
      </c>
      <c r="Q942">
        <v>716</v>
      </c>
      <c r="R942" s="3">
        <v>630</v>
      </c>
    </row>
    <row r="943" spans="1:18" x14ac:dyDescent="0.25">
      <c r="A943">
        <v>6</v>
      </c>
      <c r="B943">
        <v>37</v>
      </c>
      <c r="C943" s="3">
        <v>21</v>
      </c>
      <c r="D943">
        <v>45</v>
      </c>
      <c r="E943">
        <v>2</v>
      </c>
      <c r="F943" s="3">
        <v>19</v>
      </c>
      <c r="G943">
        <f t="shared" si="28"/>
        <v>66</v>
      </c>
      <c r="H943">
        <v>0</v>
      </c>
      <c r="J943">
        <v>17</v>
      </c>
      <c r="K943">
        <v>11</v>
      </c>
      <c r="L943" s="3">
        <v>4</v>
      </c>
      <c r="M943">
        <f t="shared" si="29"/>
        <v>32</v>
      </c>
      <c r="N943">
        <v>0</v>
      </c>
      <c r="P943">
        <v>548</v>
      </c>
      <c r="Q943">
        <v>719</v>
      </c>
      <c r="R943" s="3">
        <v>628</v>
      </c>
    </row>
    <row r="944" spans="1:18" x14ac:dyDescent="0.25">
      <c r="A944">
        <v>4</v>
      </c>
      <c r="B944">
        <v>35</v>
      </c>
      <c r="C944" s="3">
        <v>23</v>
      </c>
      <c r="D944">
        <v>39</v>
      </c>
      <c r="E944">
        <v>1</v>
      </c>
      <c r="F944" s="3">
        <v>17</v>
      </c>
      <c r="G944">
        <f t="shared" si="28"/>
        <v>57</v>
      </c>
      <c r="H944">
        <v>0</v>
      </c>
      <c r="J944">
        <v>17</v>
      </c>
      <c r="K944">
        <v>10</v>
      </c>
      <c r="L944" s="3">
        <v>3</v>
      </c>
      <c r="M944">
        <f t="shared" si="29"/>
        <v>30</v>
      </c>
      <c r="N944">
        <v>0</v>
      </c>
      <c r="P944">
        <v>549</v>
      </c>
      <c r="Q944">
        <v>718</v>
      </c>
      <c r="R944" s="3">
        <v>631</v>
      </c>
    </row>
    <row r="945" spans="1:18" x14ac:dyDescent="0.25">
      <c r="A945">
        <v>2</v>
      </c>
      <c r="B945">
        <v>38</v>
      </c>
      <c r="C945" s="3">
        <v>19</v>
      </c>
      <c r="D945">
        <v>39</v>
      </c>
      <c r="E945">
        <v>6</v>
      </c>
      <c r="F945" s="3">
        <v>15</v>
      </c>
      <c r="G945">
        <f t="shared" si="28"/>
        <v>60</v>
      </c>
      <c r="H945">
        <v>0</v>
      </c>
      <c r="J945">
        <v>12</v>
      </c>
      <c r="K945">
        <v>10</v>
      </c>
      <c r="L945" s="3">
        <v>1</v>
      </c>
      <c r="M945">
        <f t="shared" si="29"/>
        <v>23</v>
      </c>
      <c r="N945">
        <v>0</v>
      </c>
      <c r="P945">
        <v>549</v>
      </c>
      <c r="Q945">
        <v>719</v>
      </c>
      <c r="R945" s="3">
        <v>630</v>
      </c>
    </row>
    <row r="946" spans="1:18" x14ac:dyDescent="0.25">
      <c r="A946">
        <v>7</v>
      </c>
      <c r="B946">
        <v>37</v>
      </c>
      <c r="C946" s="3">
        <v>18</v>
      </c>
      <c r="D946">
        <v>33</v>
      </c>
      <c r="E946">
        <v>8</v>
      </c>
      <c r="F946" s="3">
        <v>15</v>
      </c>
      <c r="G946">
        <f t="shared" si="28"/>
        <v>56</v>
      </c>
      <c r="H946">
        <v>0</v>
      </c>
      <c r="J946">
        <v>5</v>
      </c>
      <c r="K946">
        <v>8</v>
      </c>
      <c r="L946" s="3">
        <v>1</v>
      </c>
      <c r="M946">
        <f t="shared" si="29"/>
        <v>14</v>
      </c>
      <c r="N946">
        <v>0</v>
      </c>
      <c r="P946">
        <v>546</v>
      </c>
      <c r="Q946">
        <v>717</v>
      </c>
      <c r="R946" s="3">
        <v>630</v>
      </c>
    </row>
    <row r="947" spans="1:18" x14ac:dyDescent="0.25">
      <c r="A947">
        <v>5</v>
      </c>
      <c r="B947">
        <v>39</v>
      </c>
      <c r="C947" s="3">
        <v>24</v>
      </c>
      <c r="D947">
        <v>26</v>
      </c>
      <c r="E947">
        <v>13</v>
      </c>
      <c r="F947" s="3">
        <v>9</v>
      </c>
      <c r="G947">
        <f t="shared" si="28"/>
        <v>48</v>
      </c>
      <c r="H947">
        <v>0</v>
      </c>
      <c r="J947">
        <v>1</v>
      </c>
      <c r="K947">
        <v>9</v>
      </c>
      <c r="L947" s="3">
        <v>3</v>
      </c>
      <c r="M947">
        <f t="shared" si="29"/>
        <v>13</v>
      </c>
      <c r="N947">
        <v>0</v>
      </c>
      <c r="P947">
        <v>545</v>
      </c>
      <c r="Q947">
        <v>715</v>
      </c>
      <c r="R947" s="3">
        <v>629</v>
      </c>
    </row>
    <row r="948" spans="1:18" x14ac:dyDescent="0.25">
      <c r="A948">
        <v>5</v>
      </c>
      <c r="B948">
        <v>37</v>
      </c>
      <c r="C948" s="3">
        <v>20</v>
      </c>
      <c r="D948">
        <v>23</v>
      </c>
      <c r="E948">
        <v>27</v>
      </c>
      <c r="F948" s="3">
        <v>6</v>
      </c>
      <c r="G948">
        <f t="shared" si="28"/>
        <v>56</v>
      </c>
      <c r="H948">
        <v>0</v>
      </c>
      <c r="J948">
        <v>10</v>
      </c>
      <c r="K948">
        <v>5</v>
      </c>
      <c r="L948" s="3">
        <v>1</v>
      </c>
      <c r="M948">
        <f t="shared" si="29"/>
        <v>16</v>
      </c>
      <c r="N948">
        <v>0</v>
      </c>
      <c r="P948">
        <v>544</v>
      </c>
      <c r="Q948">
        <v>717</v>
      </c>
      <c r="R948" s="3">
        <v>631</v>
      </c>
    </row>
    <row r="949" spans="1:18" x14ac:dyDescent="0.25">
      <c r="A949">
        <v>7</v>
      </c>
      <c r="B949">
        <v>39</v>
      </c>
      <c r="C949" s="3">
        <v>20</v>
      </c>
      <c r="D949">
        <v>11</v>
      </c>
      <c r="E949">
        <v>59</v>
      </c>
      <c r="F949" s="3">
        <v>1</v>
      </c>
      <c r="G949">
        <f t="shared" si="28"/>
        <v>71</v>
      </c>
      <c r="H949">
        <v>0</v>
      </c>
      <c r="J949">
        <v>32</v>
      </c>
      <c r="K949">
        <v>0</v>
      </c>
      <c r="L949" s="3">
        <v>4</v>
      </c>
      <c r="M949">
        <f t="shared" si="29"/>
        <v>36</v>
      </c>
      <c r="N949">
        <v>0</v>
      </c>
      <c r="P949">
        <v>543</v>
      </c>
      <c r="Q949">
        <v>713</v>
      </c>
      <c r="R949" s="3">
        <v>632</v>
      </c>
    </row>
    <row r="950" spans="1:18" x14ac:dyDescent="0.25">
      <c r="A950">
        <v>4</v>
      </c>
      <c r="B950">
        <v>37</v>
      </c>
      <c r="C950" s="3">
        <v>20</v>
      </c>
      <c r="D950">
        <v>13</v>
      </c>
      <c r="E950">
        <v>137</v>
      </c>
      <c r="F950" s="3">
        <v>6</v>
      </c>
      <c r="G950">
        <f t="shared" si="28"/>
        <v>156</v>
      </c>
      <c r="H950">
        <v>0</v>
      </c>
      <c r="J950">
        <v>68</v>
      </c>
      <c r="K950">
        <v>24</v>
      </c>
      <c r="L950" s="3">
        <v>3</v>
      </c>
      <c r="M950">
        <f t="shared" si="29"/>
        <v>95</v>
      </c>
      <c r="N950">
        <v>0</v>
      </c>
      <c r="P950">
        <v>537</v>
      </c>
      <c r="Q950">
        <v>712</v>
      </c>
      <c r="R950" s="3">
        <v>632</v>
      </c>
    </row>
    <row r="951" spans="1:18" x14ac:dyDescent="0.25">
      <c r="A951">
        <v>9</v>
      </c>
      <c r="B951">
        <v>36</v>
      </c>
      <c r="C951" s="3">
        <v>25</v>
      </c>
      <c r="D951">
        <v>252</v>
      </c>
      <c r="E951">
        <v>369</v>
      </c>
      <c r="F951" s="3">
        <v>340</v>
      </c>
      <c r="G951">
        <f t="shared" si="28"/>
        <v>961</v>
      </c>
      <c r="H951">
        <v>1000</v>
      </c>
      <c r="I951" s="6">
        <v>0.66319444444444442</v>
      </c>
      <c r="J951">
        <v>102</v>
      </c>
      <c r="K951">
        <v>85</v>
      </c>
      <c r="L951" s="3">
        <v>8</v>
      </c>
      <c r="M951">
        <f t="shared" si="29"/>
        <v>195</v>
      </c>
      <c r="N951">
        <v>0</v>
      </c>
      <c r="P951">
        <v>534</v>
      </c>
      <c r="Q951">
        <v>708</v>
      </c>
      <c r="R951" s="3">
        <v>632</v>
      </c>
    </row>
    <row r="952" spans="1:18" x14ac:dyDescent="0.25">
      <c r="A952">
        <v>5</v>
      </c>
      <c r="B952">
        <v>35</v>
      </c>
      <c r="C952" s="3">
        <v>25</v>
      </c>
      <c r="D952">
        <v>368</v>
      </c>
      <c r="E952">
        <v>708</v>
      </c>
      <c r="F952" s="3">
        <v>289</v>
      </c>
      <c r="G952">
        <f t="shared" si="28"/>
        <v>1365</v>
      </c>
      <c r="H952">
        <v>1000</v>
      </c>
      <c r="J952">
        <v>112</v>
      </c>
      <c r="K952">
        <v>172</v>
      </c>
      <c r="L952" s="3">
        <v>29</v>
      </c>
      <c r="M952">
        <f t="shared" si="29"/>
        <v>313</v>
      </c>
      <c r="N952">
        <v>0</v>
      </c>
      <c r="P952">
        <v>533</v>
      </c>
      <c r="Q952">
        <v>702</v>
      </c>
      <c r="R952" s="3">
        <v>636</v>
      </c>
    </row>
    <row r="953" spans="1:18" x14ac:dyDescent="0.25">
      <c r="A953">
        <v>6</v>
      </c>
      <c r="B953">
        <v>37</v>
      </c>
      <c r="C953" s="3">
        <v>21</v>
      </c>
      <c r="D953">
        <v>216</v>
      </c>
      <c r="E953">
        <v>905</v>
      </c>
      <c r="F953" s="3">
        <v>356</v>
      </c>
      <c r="G953">
        <f t="shared" si="28"/>
        <v>1477</v>
      </c>
      <c r="H953">
        <v>1000</v>
      </c>
      <c r="J953">
        <v>83</v>
      </c>
      <c r="K953">
        <v>243</v>
      </c>
      <c r="L953" s="3">
        <v>33</v>
      </c>
      <c r="M953">
        <f t="shared" si="29"/>
        <v>359</v>
      </c>
      <c r="N953">
        <v>0</v>
      </c>
      <c r="P953">
        <v>533</v>
      </c>
      <c r="Q953">
        <v>695</v>
      </c>
      <c r="R953" s="3">
        <v>638</v>
      </c>
    </row>
    <row r="954" spans="1:18" x14ac:dyDescent="0.25">
      <c r="A954">
        <v>5</v>
      </c>
      <c r="B954">
        <v>34</v>
      </c>
      <c r="C954" s="3">
        <v>25</v>
      </c>
      <c r="D954">
        <v>209</v>
      </c>
      <c r="E954">
        <v>1095</v>
      </c>
      <c r="F954" s="3">
        <v>57</v>
      </c>
      <c r="G954">
        <f t="shared" si="28"/>
        <v>1361</v>
      </c>
      <c r="H954">
        <v>1000</v>
      </c>
      <c r="J954">
        <v>57</v>
      </c>
      <c r="K954">
        <v>279</v>
      </c>
      <c r="L954" s="3">
        <v>29</v>
      </c>
      <c r="M954">
        <f t="shared" si="29"/>
        <v>365</v>
      </c>
      <c r="N954">
        <v>0</v>
      </c>
      <c r="P954">
        <v>535</v>
      </c>
      <c r="Q954">
        <v>685</v>
      </c>
      <c r="R954" s="3">
        <v>642</v>
      </c>
    </row>
    <row r="955" spans="1:18" x14ac:dyDescent="0.25">
      <c r="A955">
        <v>8</v>
      </c>
      <c r="B955">
        <v>34</v>
      </c>
      <c r="C955" s="3">
        <v>20</v>
      </c>
      <c r="D955">
        <v>164</v>
      </c>
      <c r="E955">
        <v>1282</v>
      </c>
      <c r="F955" s="3">
        <v>24</v>
      </c>
      <c r="G955">
        <f t="shared" si="28"/>
        <v>1470</v>
      </c>
      <c r="H955">
        <v>1000</v>
      </c>
      <c r="J955">
        <v>30</v>
      </c>
      <c r="K955">
        <v>297</v>
      </c>
      <c r="L955" s="3">
        <v>28</v>
      </c>
      <c r="M955">
        <f t="shared" si="29"/>
        <v>355</v>
      </c>
      <c r="N955">
        <v>0</v>
      </c>
      <c r="P955">
        <v>543</v>
      </c>
      <c r="Q955">
        <v>679</v>
      </c>
      <c r="R955" s="3">
        <v>643</v>
      </c>
    </row>
    <row r="956" spans="1:18" x14ac:dyDescent="0.25">
      <c r="A956">
        <v>6</v>
      </c>
      <c r="B956">
        <v>33</v>
      </c>
      <c r="C956" s="3">
        <v>23</v>
      </c>
      <c r="D956">
        <v>262</v>
      </c>
      <c r="E956">
        <v>1357</v>
      </c>
      <c r="F956" s="3">
        <v>36</v>
      </c>
      <c r="G956">
        <f t="shared" si="28"/>
        <v>1655</v>
      </c>
      <c r="H956">
        <v>1000</v>
      </c>
      <c r="J956">
        <v>9</v>
      </c>
      <c r="K956">
        <v>305</v>
      </c>
      <c r="L956" s="3">
        <v>20</v>
      </c>
      <c r="M956">
        <f t="shared" si="29"/>
        <v>334</v>
      </c>
      <c r="N956">
        <v>0</v>
      </c>
      <c r="P956">
        <v>548</v>
      </c>
      <c r="Q956">
        <v>673</v>
      </c>
      <c r="R956" s="3">
        <v>643</v>
      </c>
    </row>
    <row r="957" spans="1:18" x14ac:dyDescent="0.25">
      <c r="A957">
        <v>7</v>
      </c>
      <c r="B957">
        <v>32</v>
      </c>
      <c r="C957" s="3">
        <v>23</v>
      </c>
      <c r="D957">
        <v>258</v>
      </c>
      <c r="E957">
        <v>1368</v>
      </c>
      <c r="F957" s="3">
        <v>29</v>
      </c>
      <c r="G957">
        <f t="shared" si="28"/>
        <v>1655</v>
      </c>
      <c r="H957">
        <v>1000</v>
      </c>
      <c r="J957">
        <v>1</v>
      </c>
      <c r="K957">
        <v>311</v>
      </c>
      <c r="L957" s="3">
        <v>15</v>
      </c>
      <c r="M957">
        <f t="shared" si="29"/>
        <v>327</v>
      </c>
      <c r="N957">
        <v>0</v>
      </c>
      <c r="P957">
        <v>552</v>
      </c>
      <c r="Q957">
        <v>674</v>
      </c>
      <c r="R957" s="3">
        <v>644</v>
      </c>
    </row>
    <row r="958" spans="1:18" x14ac:dyDescent="0.25">
      <c r="A958">
        <v>8</v>
      </c>
      <c r="B958">
        <v>35</v>
      </c>
      <c r="C958" s="3">
        <v>28</v>
      </c>
      <c r="D958">
        <v>257</v>
      </c>
      <c r="E958">
        <v>1368</v>
      </c>
      <c r="F958" s="3">
        <v>27</v>
      </c>
      <c r="G958">
        <f t="shared" si="28"/>
        <v>1652</v>
      </c>
      <c r="H958">
        <v>1000</v>
      </c>
      <c r="J958">
        <v>2</v>
      </c>
      <c r="K958">
        <v>312</v>
      </c>
      <c r="L958" s="3">
        <v>18</v>
      </c>
      <c r="M958">
        <f t="shared" si="29"/>
        <v>332</v>
      </c>
      <c r="N958">
        <v>0</v>
      </c>
      <c r="P958">
        <v>557</v>
      </c>
      <c r="Q958">
        <v>674</v>
      </c>
      <c r="R958" s="3">
        <v>643</v>
      </c>
    </row>
    <row r="959" spans="1:18" x14ac:dyDescent="0.25">
      <c r="A959">
        <v>7</v>
      </c>
      <c r="B959">
        <v>34</v>
      </c>
      <c r="C959" s="3">
        <v>25</v>
      </c>
      <c r="D959">
        <v>273</v>
      </c>
      <c r="E959">
        <v>1366</v>
      </c>
      <c r="F959" s="3">
        <v>34</v>
      </c>
      <c r="G959">
        <f t="shared" si="28"/>
        <v>1673</v>
      </c>
      <c r="H959">
        <v>1000</v>
      </c>
      <c r="J959">
        <v>2</v>
      </c>
      <c r="K959">
        <v>312</v>
      </c>
      <c r="L959" s="3">
        <v>21</v>
      </c>
      <c r="M959">
        <f t="shared" si="29"/>
        <v>335</v>
      </c>
      <c r="N959">
        <v>0</v>
      </c>
      <c r="P959">
        <v>557</v>
      </c>
      <c r="Q959">
        <v>674</v>
      </c>
      <c r="R959" s="3">
        <v>647</v>
      </c>
    </row>
    <row r="960" spans="1:18" x14ac:dyDescent="0.25">
      <c r="A960">
        <v>7</v>
      </c>
      <c r="B960">
        <v>35</v>
      </c>
      <c r="C960" s="3">
        <v>22</v>
      </c>
      <c r="D960">
        <v>268</v>
      </c>
      <c r="E960">
        <v>1367</v>
      </c>
      <c r="F960" s="3">
        <v>33</v>
      </c>
      <c r="G960">
        <f t="shared" si="28"/>
        <v>1668</v>
      </c>
      <c r="H960">
        <v>1000</v>
      </c>
      <c r="J960">
        <v>1</v>
      </c>
      <c r="K960">
        <v>310</v>
      </c>
      <c r="L960" s="3">
        <v>19</v>
      </c>
      <c r="M960">
        <f t="shared" si="29"/>
        <v>330</v>
      </c>
      <c r="N960">
        <v>0</v>
      </c>
      <c r="P960">
        <v>557</v>
      </c>
      <c r="Q960">
        <v>674</v>
      </c>
      <c r="R960" s="3">
        <v>644</v>
      </c>
    </row>
    <row r="961" spans="1:18" x14ac:dyDescent="0.25">
      <c r="A961">
        <v>5</v>
      </c>
      <c r="B961">
        <v>33</v>
      </c>
      <c r="C961" s="3">
        <v>24</v>
      </c>
      <c r="D961">
        <v>265</v>
      </c>
      <c r="E961">
        <v>1369</v>
      </c>
      <c r="F961" s="3">
        <v>30</v>
      </c>
      <c r="G961">
        <f t="shared" si="28"/>
        <v>1664</v>
      </c>
      <c r="H961">
        <v>1000</v>
      </c>
      <c r="J961">
        <v>1</v>
      </c>
      <c r="K961">
        <v>311</v>
      </c>
      <c r="L961" s="3">
        <v>19</v>
      </c>
      <c r="M961">
        <f t="shared" si="29"/>
        <v>331</v>
      </c>
      <c r="N961">
        <v>0</v>
      </c>
      <c r="P961">
        <v>560</v>
      </c>
      <c r="Q961">
        <v>676</v>
      </c>
      <c r="R961" s="3">
        <v>649</v>
      </c>
    </row>
    <row r="962" spans="1:18" x14ac:dyDescent="0.25">
      <c r="A962">
        <v>6</v>
      </c>
      <c r="B962">
        <v>33</v>
      </c>
      <c r="C962" s="3">
        <v>25</v>
      </c>
      <c r="D962">
        <v>271</v>
      </c>
      <c r="E962">
        <v>1367</v>
      </c>
      <c r="F962" s="3">
        <v>35</v>
      </c>
      <c r="G962">
        <f t="shared" si="28"/>
        <v>1673</v>
      </c>
      <c r="H962">
        <v>1000</v>
      </c>
      <c r="J962">
        <v>0</v>
      </c>
      <c r="K962">
        <v>312</v>
      </c>
      <c r="L962" s="3">
        <v>19</v>
      </c>
      <c r="M962">
        <f t="shared" si="29"/>
        <v>331</v>
      </c>
      <c r="N962">
        <v>0</v>
      </c>
      <c r="P962">
        <v>558</v>
      </c>
      <c r="Q962">
        <v>675</v>
      </c>
      <c r="R962" s="3">
        <v>647</v>
      </c>
    </row>
    <row r="963" spans="1:18" x14ac:dyDescent="0.25">
      <c r="A963">
        <v>8</v>
      </c>
      <c r="B963">
        <v>36</v>
      </c>
      <c r="C963" s="3">
        <v>26</v>
      </c>
      <c r="D963">
        <v>250</v>
      </c>
      <c r="E963">
        <v>1371</v>
      </c>
      <c r="F963" s="3">
        <v>26</v>
      </c>
      <c r="G963">
        <f t="shared" si="28"/>
        <v>1647</v>
      </c>
      <c r="H963">
        <v>1000</v>
      </c>
      <c r="J963">
        <v>1</v>
      </c>
      <c r="K963">
        <v>312</v>
      </c>
      <c r="L963" s="3">
        <v>20</v>
      </c>
      <c r="M963">
        <f t="shared" si="29"/>
        <v>333</v>
      </c>
      <c r="N963">
        <v>0</v>
      </c>
      <c r="P963">
        <v>559</v>
      </c>
      <c r="Q963">
        <v>672</v>
      </c>
      <c r="R963" s="3">
        <v>649</v>
      </c>
    </row>
    <row r="964" spans="1:18" x14ac:dyDescent="0.25">
      <c r="A964">
        <v>5</v>
      </c>
      <c r="B964">
        <v>37</v>
      </c>
      <c r="C964" s="3">
        <v>24</v>
      </c>
      <c r="D964">
        <v>271</v>
      </c>
      <c r="E964">
        <v>1369</v>
      </c>
      <c r="F964" s="3">
        <v>36</v>
      </c>
      <c r="G964">
        <f t="shared" ref="G964:G1027" si="30">SUM(D964:F964)</f>
        <v>1676</v>
      </c>
      <c r="H964">
        <v>1000</v>
      </c>
      <c r="J964">
        <v>0</v>
      </c>
      <c r="K964">
        <v>312</v>
      </c>
      <c r="L964" s="3">
        <v>19</v>
      </c>
      <c r="M964">
        <f t="shared" ref="M964:M1027" si="31">SUM(J964:L964)</f>
        <v>331</v>
      </c>
      <c r="N964">
        <v>0</v>
      </c>
      <c r="P964">
        <v>560</v>
      </c>
      <c r="Q964">
        <v>675</v>
      </c>
      <c r="R964" s="3">
        <v>648</v>
      </c>
    </row>
    <row r="965" spans="1:18" x14ac:dyDescent="0.25">
      <c r="A965">
        <v>7</v>
      </c>
      <c r="B965">
        <v>32</v>
      </c>
      <c r="C965" s="3">
        <v>23</v>
      </c>
      <c r="D965">
        <v>248</v>
      </c>
      <c r="E965">
        <v>1371</v>
      </c>
      <c r="F965" s="3">
        <v>25</v>
      </c>
      <c r="G965">
        <f t="shared" si="30"/>
        <v>1644</v>
      </c>
      <c r="H965">
        <v>1000</v>
      </c>
      <c r="J965">
        <v>4</v>
      </c>
      <c r="K965">
        <v>310</v>
      </c>
      <c r="L965" s="3">
        <v>16</v>
      </c>
      <c r="M965">
        <f t="shared" si="31"/>
        <v>330</v>
      </c>
      <c r="N965">
        <v>0</v>
      </c>
      <c r="P965">
        <v>556</v>
      </c>
      <c r="Q965">
        <v>671</v>
      </c>
      <c r="R965" s="3">
        <v>650</v>
      </c>
    </row>
    <row r="966" spans="1:18" x14ac:dyDescent="0.25">
      <c r="A966">
        <v>7</v>
      </c>
      <c r="B966">
        <v>36</v>
      </c>
      <c r="C966" s="3">
        <v>25</v>
      </c>
      <c r="D966">
        <v>273</v>
      </c>
      <c r="E966">
        <v>1369</v>
      </c>
      <c r="F966" s="3">
        <v>32</v>
      </c>
      <c r="G966">
        <f t="shared" si="30"/>
        <v>1674</v>
      </c>
      <c r="H966">
        <v>1000</v>
      </c>
      <c r="J966">
        <v>1</v>
      </c>
      <c r="K966">
        <v>309</v>
      </c>
      <c r="L966" s="3">
        <v>17</v>
      </c>
      <c r="M966">
        <f t="shared" si="31"/>
        <v>327</v>
      </c>
      <c r="N966">
        <v>0</v>
      </c>
      <c r="P966">
        <v>557</v>
      </c>
      <c r="Q966">
        <v>673</v>
      </c>
      <c r="R966" s="3">
        <v>647</v>
      </c>
    </row>
    <row r="967" spans="1:18" x14ac:dyDescent="0.25">
      <c r="A967">
        <v>4</v>
      </c>
      <c r="B967">
        <v>34</v>
      </c>
      <c r="C967" s="3">
        <v>23</v>
      </c>
      <c r="D967">
        <v>248</v>
      </c>
      <c r="E967">
        <v>1372</v>
      </c>
      <c r="F967" s="3">
        <v>27</v>
      </c>
      <c r="G967">
        <f t="shared" si="30"/>
        <v>1647</v>
      </c>
      <c r="H967">
        <v>1000</v>
      </c>
      <c r="J967">
        <v>2</v>
      </c>
      <c r="K967">
        <v>308</v>
      </c>
      <c r="L967" s="3">
        <v>19</v>
      </c>
      <c r="M967">
        <f t="shared" si="31"/>
        <v>329</v>
      </c>
      <c r="N967">
        <v>0</v>
      </c>
      <c r="P967">
        <v>555</v>
      </c>
      <c r="Q967">
        <v>673</v>
      </c>
      <c r="R967" s="3">
        <v>648</v>
      </c>
    </row>
    <row r="968" spans="1:18" x14ac:dyDescent="0.25">
      <c r="A968">
        <v>3</v>
      </c>
      <c r="B968">
        <v>34</v>
      </c>
      <c r="C968" s="3">
        <v>27</v>
      </c>
      <c r="D968">
        <v>261</v>
      </c>
      <c r="E968">
        <v>1374</v>
      </c>
      <c r="F968" s="3">
        <v>28</v>
      </c>
      <c r="G968">
        <f t="shared" si="30"/>
        <v>1663</v>
      </c>
      <c r="H968">
        <v>1000</v>
      </c>
      <c r="J968">
        <v>2</v>
      </c>
      <c r="K968">
        <v>309</v>
      </c>
      <c r="L968" s="3">
        <v>20</v>
      </c>
      <c r="M968">
        <f t="shared" si="31"/>
        <v>331</v>
      </c>
      <c r="N968">
        <v>0</v>
      </c>
      <c r="P968">
        <v>556</v>
      </c>
      <c r="Q968">
        <v>671</v>
      </c>
      <c r="R968" s="3">
        <v>649</v>
      </c>
    </row>
    <row r="969" spans="1:18" x14ac:dyDescent="0.25">
      <c r="A969">
        <v>3</v>
      </c>
      <c r="B969">
        <v>36</v>
      </c>
      <c r="C969" s="3">
        <v>22</v>
      </c>
      <c r="D969">
        <v>257</v>
      </c>
      <c r="E969">
        <v>1369</v>
      </c>
      <c r="F969" s="3">
        <v>32</v>
      </c>
      <c r="G969">
        <f t="shared" si="30"/>
        <v>1658</v>
      </c>
      <c r="H969">
        <v>1000</v>
      </c>
      <c r="J969">
        <v>0</v>
      </c>
      <c r="K969">
        <v>310</v>
      </c>
      <c r="L969" s="3">
        <v>17</v>
      </c>
      <c r="M969">
        <f t="shared" si="31"/>
        <v>327</v>
      </c>
      <c r="N969">
        <v>0</v>
      </c>
      <c r="P969">
        <v>559</v>
      </c>
      <c r="Q969">
        <v>670</v>
      </c>
      <c r="R969" s="3">
        <v>647</v>
      </c>
    </row>
    <row r="970" spans="1:18" x14ac:dyDescent="0.25">
      <c r="A970">
        <v>3</v>
      </c>
      <c r="B970">
        <v>34</v>
      </c>
      <c r="C970" s="3">
        <v>18</v>
      </c>
      <c r="D970">
        <v>258</v>
      </c>
      <c r="E970">
        <v>1370</v>
      </c>
      <c r="F970" s="3">
        <v>30</v>
      </c>
      <c r="G970">
        <f t="shared" si="30"/>
        <v>1658</v>
      </c>
      <c r="H970">
        <v>1000</v>
      </c>
      <c r="J970">
        <v>1</v>
      </c>
      <c r="K970">
        <v>306</v>
      </c>
      <c r="L970" s="3">
        <v>18</v>
      </c>
      <c r="M970">
        <f t="shared" si="31"/>
        <v>325</v>
      </c>
      <c r="N970">
        <v>0</v>
      </c>
      <c r="P970">
        <v>557</v>
      </c>
      <c r="Q970">
        <v>671</v>
      </c>
      <c r="R970" s="3">
        <v>647</v>
      </c>
    </row>
    <row r="971" spans="1:18" x14ac:dyDescent="0.25">
      <c r="A971">
        <v>5</v>
      </c>
      <c r="B971">
        <v>28</v>
      </c>
      <c r="C971" s="3">
        <v>14</v>
      </c>
      <c r="D971">
        <v>268</v>
      </c>
      <c r="E971">
        <v>1370</v>
      </c>
      <c r="F971" s="3">
        <v>35</v>
      </c>
      <c r="G971">
        <f t="shared" si="30"/>
        <v>1673</v>
      </c>
      <c r="H971">
        <v>1000</v>
      </c>
      <c r="J971">
        <v>5</v>
      </c>
      <c r="K971">
        <v>309</v>
      </c>
      <c r="L971" s="3">
        <v>22</v>
      </c>
      <c r="M971">
        <f t="shared" si="31"/>
        <v>336</v>
      </c>
      <c r="N971">
        <v>0</v>
      </c>
      <c r="P971">
        <v>558</v>
      </c>
      <c r="Q971">
        <v>671</v>
      </c>
      <c r="R971" s="3">
        <v>646</v>
      </c>
    </row>
    <row r="972" spans="1:18" x14ac:dyDescent="0.25">
      <c r="A972">
        <v>7</v>
      </c>
      <c r="B972">
        <v>28</v>
      </c>
      <c r="C972" s="3">
        <v>21</v>
      </c>
      <c r="D972">
        <v>251</v>
      </c>
      <c r="E972">
        <v>1370</v>
      </c>
      <c r="F972" s="3">
        <v>24</v>
      </c>
      <c r="G972">
        <f t="shared" si="30"/>
        <v>1645</v>
      </c>
      <c r="H972">
        <v>1000</v>
      </c>
      <c r="J972">
        <v>3</v>
      </c>
      <c r="K972">
        <v>311</v>
      </c>
      <c r="L972" s="3">
        <v>20</v>
      </c>
      <c r="M972">
        <f t="shared" si="31"/>
        <v>334</v>
      </c>
      <c r="N972">
        <v>0</v>
      </c>
      <c r="P972">
        <v>554</v>
      </c>
      <c r="Q972">
        <v>671</v>
      </c>
      <c r="R972" s="3">
        <v>644</v>
      </c>
    </row>
    <row r="973" spans="1:18" x14ac:dyDescent="0.25">
      <c r="A973">
        <v>4</v>
      </c>
      <c r="B973">
        <v>32</v>
      </c>
      <c r="C973" s="3">
        <v>17</v>
      </c>
      <c r="D973">
        <v>265</v>
      </c>
      <c r="E973">
        <v>1366</v>
      </c>
      <c r="F973" s="3">
        <v>32</v>
      </c>
      <c r="G973">
        <f t="shared" si="30"/>
        <v>1663</v>
      </c>
      <c r="H973">
        <v>1000</v>
      </c>
      <c r="J973">
        <v>1</v>
      </c>
      <c r="K973">
        <v>312</v>
      </c>
      <c r="L973" s="3">
        <v>15</v>
      </c>
      <c r="M973">
        <f t="shared" si="31"/>
        <v>328</v>
      </c>
      <c r="N973">
        <v>0</v>
      </c>
      <c r="P973">
        <v>556</v>
      </c>
      <c r="Q973">
        <v>672</v>
      </c>
      <c r="R973" s="3">
        <v>644</v>
      </c>
    </row>
    <row r="974" spans="1:18" x14ac:dyDescent="0.25">
      <c r="A974">
        <v>20</v>
      </c>
      <c r="B974">
        <v>20</v>
      </c>
      <c r="C974" s="3">
        <v>2</v>
      </c>
      <c r="D974">
        <v>248</v>
      </c>
      <c r="E974">
        <v>1368</v>
      </c>
      <c r="F974" s="3">
        <v>25</v>
      </c>
      <c r="G974">
        <f t="shared" si="30"/>
        <v>1641</v>
      </c>
      <c r="H974">
        <v>1000</v>
      </c>
      <c r="J974">
        <v>2</v>
      </c>
      <c r="K974">
        <v>313</v>
      </c>
      <c r="L974" s="3">
        <v>19</v>
      </c>
      <c r="M974">
        <f t="shared" si="31"/>
        <v>334</v>
      </c>
      <c r="N974">
        <v>0</v>
      </c>
      <c r="P974">
        <v>558</v>
      </c>
      <c r="Q974">
        <v>672</v>
      </c>
      <c r="R974" s="3">
        <v>647</v>
      </c>
    </row>
    <row r="975" spans="1:18" x14ac:dyDescent="0.25">
      <c r="A975">
        <v>7</v>
      </c>
      <c r="B975">
        <v>28</v>
      </c>
      <c r="C975" s="3">
        <v>12</v>
      </c>
      <c r="D975">
        <v>269</v>
      </c>
      <c r="E975">
        <v>1370</v>
      </c>
      <c r="F975" s="3">
        <v>37</v>
      </c>
      <c r="G975">
        <f t="shared" si="30"/>
        <v>1676</v>
      </c>
      <c r="H975">
        <v>1000</v>
      </c>
      <c r="J975">
        <v>4</v>
      </c>
      <c r="K975">
        <v>311</v>
      </c>
      <c r="L975" s="3">
        <v>19</v>
      </c>
      <c r="M975">
        <f t="shared" si="31"/>
        <v>334</v>
      </c>
      <c r="N975">
        <v>0</v>
      </c>
      <c r="P975">
        <v>558</v>
      </c>
      <c r="Q975">
        <v>673</v>
      </c>
      <c r="R975" s="3">
        <v>648</v>
      </c>
    </row>
    <row r="976" spans="1:18" x14ac:dyDescent="0.25">
      <c r="A976">
        <v>10</v>
      </c>
      <c r="B976">
        <v>28</v>
      </c>
      <c r="C976" s="3">
        <v>20</v>
      </c>
      <c r="D976">
        <v>240</v>
      </c>
      <c r="E976">
        <v>1368</v>
      </c>
      <c r="F976" s="3">
        <v>26</v>
      </c>
      <c r="G976">
        <f t="shared" si="30"/>
        <v>1634</v>
      </c>
      <c r="H976">
        <v>1000</v>
      </c>
      <c r="J976">
        <v>6</v>
      </c>
      <c r="K976">
        <v>311</v>
      </c>
      <c r="L976" s="3">
        <v>16</v>
      </c>
      <c r="M976">
        <f t="shared" si="31"/>
        <v>333</v>
      </c>
      <c r="N976">
        <v>0</v>
      </c>
      <c r="P976">
        <v>556</v>
      </c>
      <c r="Q976">
        <v>670</v>
      </c>
      <c r="R976" s="3">
        <v>646</v>
      </c>
    </row>
    <row r="977" spans="1:18" x14ac:dyDescent="0.25">
      <c r="A977">
        <v>7</v>
      </c>
      <c r="B977">
        <v>25</v>
      </c>
      <c r="C977" s="3">
        <v>16</v>
      </c>
      <c r="D977">
        <v>265</v>
      </c>
      <c r="E977">
        <v>1368</v>
      </c>
      <c r="F977" s="3">
        <v>29</v>
      </c>
      <c r="G977">
        <f t="shared" si="30"/>
        <v>1662</v>
      </c>
      <c r="H977">
        <v>1000</v>
      </c>
      <c r="J977">
        <v>0</v>
      </c>
      <c r="K977">
        <v>311</v>
      </c>
      <c r="L977" s="3">
        <v>13</v>
      </c>
      <c r="M977">
        <f t="shared" si="31"/>
        <v>324</v>
      </c>
      <c r="N977">
        <v>0</v>
      </c>
      <c r="P977">
        <v>555</v>
      </c>
      <c r="Q977">
        <v>671</v>
      </c>
      <c r="R977" s="3">
        <v>646</v>
      </c>
    </row>
    <row r="978" spans="1:18" x14ac:dyDescent="0.25">
      <c r="A978">
        <v>8</v>
      </c>
      <c r="B978">
        <v>29</v>
      </c>
      <c r="C978" s="3">
        <v>21</v>
      </c>
      <c r="D978">
        <v>249</v>
      </c>
      <c r="E978">
        <v>1367</v>
      </c>
      <c r="F978" s="3">
        <v>28</v>
      </c>
      <c r="G978">
        <f t="shared" si="30"/>
        <v>1644</v>
      </c>
      <c r="H978">
        <v>1000</v>
      </c>
      <c r="J978">
        <v>6</v>
      </c>
      <c r="K978">
        <v>312</v>
      </c>
      <c r="L978" s="3">
        <v>15</v>
      </c>
      <c r="M978">
        <f t="shared" si="31"/>
        <v>333</v>
      </c>
      <c r="N978">
        <v>0</v>
      </c>
      <c r="P978">
        <v>554</v>
      </c>
      <c r="Q978">
        <v>672</v>
      </c>
      <c r="R978" s="3">
        <v>646</v>
      </c>
    </row>
    <row r="979" spans="1:18" x14ac:dyDescent="0.25">
      <c r="A979">
        <v>8</v>
      </c>
      <c r="B979">
        <v>30</v>
      </c>
      <c r="C979" s="3">
        <v>17</v>
      </c>
      <c r="D979">
        <v>258</v>
      </c>
      <c r="E979">
        <v>1371</v>
      </c>
      <c r="F979" s="3">
        <v>31</v>
      </c>
      <c r="G979">
        <f t="shared" si="30"/>
        <v>1660</v>
      </c>
      <c r="H979">
        <v>1000</v>
      </c>
      <c r="J979">
        <v>2</v>
      </c>
      <c r="K979">
        <v>309</v>
      </c>
      <c r="L979" s="3">
        <v>17</v>
      </c>
      <c r="M979">
        <f t="shared" si="31"/>
        <v>328</v>
      </c>
      <c r="N979">
        <v>0</v>
      </c>
      <c r="P979">
        <v>554</v>
      </c>
      <c r="Q979">
        <v>669</v>
      </c>
      <c r="R979" s="3">
        <v>645</v>
      </c>
    </row>
    <row r="980" spans="1:18" x14ac:dyDescent="0.25">
      <c r="A980">
        <v>5</v>
      </c>
      <c r="B980">
        <v>34</v>
      </c>
      <c r="C980" s="3">
        <v>18</v>
      </c>
      <c r="D980">
        <v>228</v>
      </c>
      <c r="E980">
        <v>1356</v>
      </c>
      <c r="F980" s="3">
        <v>16</v>
      </c>
      <c r="G980">
        <f t="shared" si="30"/>
        <v>1600</v>
      </c>
      <c r="H980">
        <v>1000</v>
      </c>
      <c r="J980">
        <v>2</v>
      </c>
      <c r="K980">
        <v>312</v>
      </c>
      <c r="L980" s="3">
        <v>18</v>
      </c>
      <c r="M980">
        <f t="shared" si="31"/>
        <v>332</v>
      </c>
      <c r="N980">
        <v>0</v>
      </c>
      <c r="P980">
        <v>554</v>
      </c>
      <c r="Q980">
        <v>672</v>
      </c>
      <c r="R980" s="3">
        <v>644</v>
      </c>
    </row>
    <row r="981" spans="1:18" x14ac:dyDescent="0.25">
      <c r="A981">
        <v>4</v>
      </c>
      <c r="B981">
        <v>33</v>
      </c>
      <c r="C981" s="3">
        <v>22</v>
      </c>
      <c r="D981">
        <v>156</v>
      </c>
      <c r="E981">
        <v>1218</v>
      </c>
      <c r="F981" s="3">
        <v>22</v>
      </c>
      <c r="G981">
        <f t="shared" si="30"/>
        <v>1396</v>
      </c>
      <c r="H981">
        <v>1000</v>
      </c>
      <c r="J981">
        <v>2</v>
      </c>
      <c r="K981">
        <v>308</v>
      </c>
      <c r="L981" s="3">
        <v>15</v>
      </c>
      <c r="M981">
        <f t="shared" si="31"/>
        <v>325</v>
      </c>
      <c r="N981">
        <v>0</v>
      </c>
      <c r="P981">
        <v>552</v>
      </c>
      <c r="Q981">
        <v>668</v>
      </c>
      <c r="R981" s="3">
        <v>645</v>
      </c>
    </row>
    <row r="982" spans="1:18" x14ac:dyDescent="0.25">
      <c r="A982">
        <v>6</v>
      </c>
      <c r="B982">
        <v>34</v>
      </c>
      <c r="C982" s="3">
        <v>23</v>
      </c>
      <c r="D982">
        <v>503</v>
      </c>
      <c r="E982">
        <v>897</v>
      </c>
      <c r="F982" s="3">
        <v>216</v>
      </c>
      <c r="G982">
        <f t="shared" si="30"/>
        <v>1616</v>
      </c>
      <c r="H982">
        <v>1000</v>
      </c>
      <c r="J982">
        <v>35</v>
      </c>
      <c r="K982">
        <v>301</v>
      </c>
      <c r="L982" s="3">
        <v>32</v>
      </c>
      <c r="M982">
        <f t="shared" si="31"/>
        <v>368</v>
      </c>
      <c r="N982">
        <v>0</v>
      </c>
      <c r="P982">
        <v>554</v>
      </c>
      <c r="Q982">
        <v>670</v>
      </c>
      <c r="R982" s="3">
        <v>646</v>
      </c>
    </row>
    <row r="983" spans="1:18" x14ac:dyDescent="0.25">
      <c r="A983">
        <v>4</v>
      </c>
      <c r="B983">
        <v>32</v>
      </c>
      <c r="C983" s="3">
        <v>20</v>
      </c>
      <c r="D983">
        <v>14</v>
      </c>
      <c r="E983">
        <v>214</v>
      </c>
      <c r="F983" s="3">
        <v>25</v>
      </c>
      <c r="G983">
        <f t="shared" si="30"/>
        <v>253</v>
      </c>
      <c r="H983">
        <v>0</v>
      </c>
      <c r="J983">
        <v>69</v>
      </c>
      <c r="K983">
        <v>205</v>
      </c>
      <c r="L983" s="3">
        <v>33</v>
      </c>
      <c r="M983">
        <f t="shared" si="31"/>
        <v>307</v>
      </c>
      <c r="N983">
        <v>0</v>
      </c>
      <c r="P983">
        <v>552</v>
      </c>
      <c r="Q983">
        <v>670</v>
      </c>
      <c r="R983" s="3">
        <v>644</v>
      </c>
    </row>
    <row r="984" spans="1:18" x14ac:dyDescent="0.25">
      <c r="A984">
        <v>5</v>
      </c>
      <c r="B984">
        <v>34</v>
      </c>
      <c r="C984" s="3">
        <v>20</v>
      </c>
      <c r="D984">
        <v>16</v>
      </c>
      <c r="E984">
        <v>1</v>
      </c>
      <c r="F984" s="3">
        <v>14</v>
      </c>
      <c r="G984">
        <f t="shared" si="30"/>
        <v>31</v>
      </c>
      <c r="H984">
        <v>0</v>
      </c>
      <c r="J984">
        <v>30</v>
      </c>
      <c r="K984">
        <v>23</v>
      </c>
      <c r="L984" s="3">
        <v>2</v>
      </c>
      <c r="M984">
        <f t="shared" si="31"/>
        <v>55</v>
      </c>
      <c r="N984">
        <v>0</v>
      </c>
      <c r="P984">
        <v>552</v>
      </c>
      <c r="Q984">
        <v>669</v>
      </c>
      <c r="R984" s="3">
        <v>645</v>
      </c>
    </row>
    <row r="985" spans="1:18" x14ac:dyDescent="0.25">
      <c r="A985">
        <v>6</v>
      </c>
      <c r="B985">
        <v>29</v>
      </c>
      <c r="C985" s="3">
        <v>19</v>
      </c>
      <c r="D985">
        <v>34</v>
      </c>
      <c r="E985">
        <v>8</v>
      </c>
      <c r="F985" s="3">
        <v>24</v>
      </c>
      <c r="G985">
        <f t="shared" si="30"/>
        <v>66</v>
      </c>
      <c r="H985">
        <v>0</v>
      </c>
      <c r="J985">
        <v>13</v>
      </c>
      <c r="K985">
        <v>8</v>
      </c>
      <c r="L985" s="3">
        <v>1</v>
      </c>
      <c r="M985">
        <f t="shared" si="31"/>
        <v>22</v>
      </c>
      <c r="N985">
        <v>0</v>
      </c>
      <c r="P985">
        <v>548</v>
      </c>
      <c r="Q985">
        <v>672</v>
      </c>
      <c r="R985" s="3">
        <v>642</v>
      </c>
    </row>
    <row r="986" spans="1:18" x14ac:dyDescent="0.25">
      <c r="A986">
        <v>3</v>
      </c>
      <c r="B986">
        <v>25</v>
      </c>
      <c r="C986" s="3">
        <v>16</v>
      </c>
      <c r="D986">
        <v>44</v>
      </c>
      <c r="E986">
        <v>9</v>
      </c>
      <c r="F986" s="3">
        <v>23</v>
      </c>
      <c r="G986">
        <f t="shared" si="30"/>
        <v>76</v>
      </c>
      <c r="H986">
        <v>0</v>
      </c>
      <c r="J986">
        <v>20</v>
      </c>
      <c r="K986">
        <v>5</v>
      </c>
      <c r="L986" s="3">
        <v>2</v>
      </c>
      <c r="M986">
        <f t="shared" si="31"/>
        <v>27</v>
      </c>
      <c r="N986">
        <v>0</v>
      </c>
      <c r="P986">
        <v>539</v>
      </c>
      <c r="Q986">
        <v>687</v>
      </c>
      <c r="R986" s="3">
        <v>636</v>
      </c>
    </row>
    <row r="987" spans="1:18" x14ac:dyDescent="0.25">
      <c r="A987">
        <v>6</v>
      </c>
      <c r="B987">
        <v>18</v>
      </c>
      <c r="C987" s="3">
        <v>10</v>
      </c>
      <c r="D987">
        <v>44</v>
      </c>
      <c r="E987">
        <v>7</v>
      </c>
      <c r="F987" s="3">
        <v>20</v>
      </c>
      <c r="G987">
        <f t="shared" si="30"/>
        <v>71</v>
      </c>
      <c r="H987">
        <v>0</v>
      </c>
      <c r="J987">
        <v>24</v>
      </c>
      <c r="K987">
        <v>8</v>
      </c>
      <c r="L987" s="3">
        <v>0</v>
      </c>
      <c r="M987">
        <f t="shared" si="31"/>
        <v>32</v>
      </c>
      <c r="N987">
        <v>0</v>
      </c>
      <c r="P987">
        <v>541</v>
      </c>
      <c r="Q987">
        <v>712</v>
      </c>
      <c r="R987" s="3">
        <v>632</v>
      </c>
    </row>
    <row r="988" spans="1:18" x14ac:dyDescent="0.25">
      <c r="A988">
        <v>22</v>
      </c>
      <c r="B988">
        <v>10</v>
      </c>
      <c r="C988" s="3">
        <v>2</v>
      </c>
      <c r="D988">
        <v>46</v>
      </c>
      <c r="E988">
        <v>6</v>
      </c>
      <c r="F988" s="3">
        <v>23</v>
      </c>
      <c r="G988">
        <f t="shared" si="30"/>
        <v>75</v>
      </c>
      <c r="H988">
        <v>0</v>
      </c>
      <c r="J988">
        <v>22</v>
      </c>
      <c r="K988">
        <v>5</v>
      </c>
      <c r="L988" s="3">
        <v>6</v>
      </c>
      <c r="M988">
        <f t="shared" si="31"/>
        <v>33</v>
      </c>
      <c r="N988">
        <v>0</v>
      </c>
      <c r="P988">
        <v>546</v>
      </c>
      <c r="Q988">
        <v>716</v>
      </c>
      <c r="R988" s="3">
        <v>632</v>
      </c>
    </row>
    <row r="989" spans="1:18" x14ac:dyDescent="0.25">
      <c r="A989">
        <v>47</v>
      </c>
      <c r="B989">
        <v>20</v>
      </c>
      <c r="C989" s="3">
        <v>23</v>
      </c>
      <c r="D989">
        <v>45</v>
      </c>
      <c r="E989">
        <v>8</v>
      </c>
      <c r="F989" s="3">
        <v>20</v>
      </c>
      <c r="G989">
        <f t="shared" si="30"/>
        <v>73</v>
      </c>
      <c r="H989">
        <v>0</v>
      </c>
      <c r="J989">
        <v>20</v>
      </c>
      <c r="K989">
        <v>9</v>
      </c>
      <c r="L989" s="3">
        <v>2</v>
      </c>
      <c r="M989">
        <f t="shared" si="31"/>
        <v>31</v>
      </c>
      <c r="N989">
        <v>0</v>
      </c>
      <c r="P989">
        <v>547</v>
      </c>
      <c r="Q989">
        <v>716</v>
      </c>
      <c r="R989" s="3">
        <v>629</v>
      </c>
    </row>
    <row r="990" spans="1:18" x14ac:dyDescent="0.25">
      <c r="A990">
        <v>65</v>
      </c>
      <c r="B990">
        <v>34</v>
      </c>
      <c r="C990" s="3">
        <v>41</v>
      </c>
      <c r="D990">
        <v>43</v>
      </c>
      <c r="E990">
        <v>8</v>
      </c>
      <c r="F990" s="3">
        <v>20</v>
      </c>
      <c r="G990">
        <f t="shared" si="30"/>
        <v>71</v>
      </c>
      <c r="H990">
        <v>0</v>
      </c>
      <c r="J990">
        <v>21</v>
      </c>
      <c r="K990">
        <v>6</v>
      </c>
      <c r="L990" s="3">
        <v>4</v>
      </c>
      <c r="M990">
        <f t="shared" si="31"/>
        <v>31</v>
      </c>
      <c r="N990">
        <v>0</v>
      </c>
      <c r="P990">
        <v>549</v>
      </c>
      <c r="Q990">
        <v>718</v>
      </c>
      <c r="R990" s="3">
        <v>631</v>
      </c>
    </row>
    <row r="991" spans="1:18" x14ac:dyDescent="0.25">
      <c r="A991">
        <v>79</v>
      </c>
      <c r="B991">
        <v>66</v>
      </c>
      <c r="C991" s="3">
        <v>68</v>
      </c>
      <c r="D991">
        <v>41</v>
      </c>
      <c r="E991">
        <v>10</v>
      </c>
      <c r="F991" s="3">
        <v>21</v>
      </c>
      <c r="G991">
        <f t="shared" si="30"/>
        <v>72</v>
      </c>
      <c r="H991">
        <v>0</v>
      </c>
      <c r="J991">
        <v>21</v>
      </c>
      <c r="K991">
        <v>6</v>
      </c>
      <c r="L991" s="3">
        <v>6</v>
      </c>
      <c r="M991">
        <f t="shared" si="31"/>
        <v>33</v>
      </c>
      <c r="N991">
        <v>0</v>
      </c>
      <c r="P991">
        <v>549</v>
      </c>
      <c r="Q991">
        <v>719</v>
      </c>
      <c r="R991" s="3">
        <v>627</v>
      </c>
    </row>
    <row r="992" spans="1:18" x14ac:dyDescent="0.25">
      <c r="A992">
        <v>77</v>
      </c>
      <c r="B992">
        <v>78</v>
      </c>
      <c r="C992" s="3">
        <v>77</v>
      </c>
      <c r="D992">
        <v>47</v>
      </c>
      <c r="E992">
        <v>8</v>
      </c>
      <c r="F992" s="3">
        <v>23</v>
      </c>
      <c r="G992">
        <f t="shared" si="30"/>
        <v>78</v>
      </c>
      <c r="H992">
        <v>0</v>
      </c>
      <c r="J992">
        <v>27</v>
      </c>
      <c r="K992">
        <v>5</v>
      </c>
      <c r="L992" s="3">
        <v>2</v>
      </c>
      <c r="M992">
        <f t="shared" si="31"/>
        <v>34</v>
      </c>
      <c r="N992">
        <v>0</v>
      </c>
      <c r="P992">
        <v>552</v>
      </c>
      <c r="Q992">
        <v>719</v>
      </c>
      <c r="R992" s="3">
        <v>629</v>
      </c>
    </row>
    <row r="993" spans="1:18" x14ac:dyDescent="0.25">
      <c r="A993">
        <v>76</v>
      </c>
      <c r="B993">
        <v>77</v>
      </c>
      <c r="C993" s="3">
        <v>82</v>
      </c>
      <c r="D993">
        <v>45</v>
      </c>
      <c r="E993">
        <v>5</v>
      </c>
      <c r="F993" s="3">
        <v>22</v>
      </c>
      <c r="G993">
        <f t="shared" si="30"/>
        <v>72</v>
      </c>
      <c r="H993">
        <v>0</v>
      </c>
      <c r="J993">
        <v>24</v>
      </c>
      <c r="K993">
        <v>7</v>
      </c>
      <c r="L993" s="3">
        <v>2</v>
      </c>
      <c r="M993">
        <f t="shared" si="31"/>
        <v>33</v>
      </c>
      <c r="N993">
        <v>0</v>
      </c>
      <c r="P993">
        <v>552</v>
      </c>
      <c r="Q993">
        <v>721</v>
      </c>
      <c r="R993" s="3">
        <v>630</v>
      </c>
    </row>
    <row r="994" spans="1:18" x14ac:dyDescent="0.25">
      <c r="A994">
        <v>77</v>
      </c>
      <c r="B994">
        <v>76</v>
      </c>
      <c r="C994" s="3">
        <v>82</v>
      </c>
      <c r="D994">
        <v>48</v>
      </c>
      <c r="E994">
        <v>8</v>
      </c>
      <c r="F994" s="3">
        <v>21</v>
      </c>
      <c r="G994">
        <f t="shared" si="30"/>
        <v>77</v>
      </c>
      <c r="H994">
        <v>0</v>
      </c>
      <c r="J994">
        <v>21</v>
      </c>
      <c r="K994">
        <v>6</v>
      </c>
      <c r="L994" s="3">
        <v>1</v>
      </c>
      <c r="M994">
        <f t="shared" si="31"/>
        <v>28</v>
      </c>
      <c r="N994">
        <v>0</v>
      </c>
      <c r="P994">
        <v>552</v>
      </c>
      <c r="Q994">
        <v>719</v>
      </c>
      <c r="R994" s="3">
        <v>631</v>
      </c>
    </row>
    <row r="995" spans="1:18" x14ac:dyDescent="0.25">
      <c r="A995">
        <v>77</v>
      </c>
      <c r="B995">
        <v>80</v>
      </c>
      <c r="C995" s="3">
        <v>84</v>
      </c>
      <c r="D995">
        <v>44</v>
      </c>
      <c r="E995">
        <v>4</v>
      </c>
      <c r="F995" s="3">
        <v>22</v>
      </c>
      <c r="G995">
        <f t="shared" si="30"/>
        <v>70</v>
      </c>
      <c r="H995">
        <v>0</v>
      </c>
      <c r="J995">
        <v>24</v>
      </c>
      <c r="K995">
        <v>5</v>
      </c>
      <c r="L995" s="3">
        <v>2</v>
      </c>
      <c r="M995">
        <f t="shared" si="31"/>
        <v>31</v>
      </c>
      <c r="N995">
        <v>0</v>
      </c>
      <c r="P995">
        <v>551</v>
      </c>
      <c r="Q995">
        <v>720</v>
      </c>
      <c r="R995" s="3">
        <v>629</v>
      </c>
    </row>
    <row r="996" spans="1:18" x14ac:dyDescent="0.25">
      <c r="A996">
        <v>75</v>
      </c>
      <c r="B996">
        <v>77</v>
      </c>
      <c r="C996" s="3">
        <v>81</v>
      </c>
      <c r="D996">
        <v>46</v>
      </c>
      <c r="E996">
        <v>7</v>
      </c>
      <c r="F996" s="3">
        <v>19</v>
      </c>
      <c r="G996">
        <f t="shared" si="30"/>
        <v>72</v>
      </c>
      <c r="H996">
        <v>0</v>
      </c>
      <c r="J996">
        <v>24</v>
      </c>
      <c r="K996">
        <v>6</v>
      </c>
      <c r="L996" s="3">
        <v>1</v>
      </c>
      <c r="M996">
        <f t="shared" si="31"/>
        <v>31</v>
      </c>
      <c r="N996">
        <v>0</v>
      </c>
      <c r="P996">
        <v>552</v>
      </c>
      <c r="Q996">
        <v>720</v>
      </c>
      <c r="R996" s="3">
        <v>628</v>
      </c>
    </row>
    <row r="997" spans="1:18" x14ac:dyDescent="0.25">
      <c r="A997">
        <v>79</v>
      </c>
      <c r="B997">
        <v>81</v>
      </c>
      <c r="C997" s="3">
        <v>80</v>
      </c>
      <c r="D997">
        <v>52</v>
      </c>
      <c r="E997">
        <v>8</v>
      </c>
      <c r="F997" s="3">
        <v>22</v>
      </c>
      <c r="G997">
        <f t="shared" si="30"/>
        <v>82</v>
      </c>
      <c r="H997">
        <v>0</v>
      </c>
      <c r="J997">
        <v>21</v>
      </c>
      <c r="K997">
        <v>7</v>
      </c>
      <c r="L997" s="3">
        <v>2</v>
      </c>
      <c r="M997">
        <f t="shared" si="31"/>
        <v>30</v>
      </c>
      <c r="N997">
        <v>0</v>
      </c>
      <c r="P997">
        <v>553</v>
      </c>
      <c r="Q997">
        <v>720</v>
      </c>
      <c r="R997" s="3">
        <v>629</v>
      </c>
    </row>
    <row r="998" spans="1:18" x14ac:dyDescent="0.25">
      <c r="A998">
        <v>74</v>
      </c>
      <c r="B998">
        <v>78</v>
      </c>
      <c r="C998" s="3">
        <v>88</v>
      </c>
      <c r="D998">
        <v>49</v>
      </c>
      <c r="E998">
        <v>7</v>
      </c>
      <c r="F998" s="3">
        <v>21</v>
      </c>
      <c r="G998">
        <f t="shared" si="30"/>
        <v>77</v>
      </c>
      <c r="H998">
        <v>0</v>
      </c>
      <c r="J998">
        <v>25</v>
      </c>
      <c r="K998">
        <v>8</v>
      </c>
      <c r="L998" s="3">
        <v>2</v>
      </c>
      <c r="M998">
        <f t="shared" si="31"/>
        <v>35</v>
      </c>
      <c r="N998">
        <v>0</v>
      </c>
      <c r="P998">
        <v>553</v>
      </c>
      <c r="Q998">
        <v>723</v>
      </c>
      <c r="R998" s="3">
        <v>630</v>
      </c>
    </row>
    <row r="999" spans="1:18" x14ac:dyDescent="0.25">
      <c r="A999">
        <v>75</v>
      </c>
      <c r="B999">
        <v>82</v>
      </c>
      <c r="C999" s="3">
        <v>86</v>
      </c>
      <c r="D999">
        <v>48</v>
      </c>
      <c r="E999">
        <v>11</v>
      </c>
      <c r="F999" s="3">
        <v>20</v>
      </c>
      <c r="G999">
        <f t="shared" si="30"/>
        <v>79</v>
      </c>
      <c r="H999">
        <v>0</v>
      </c>
      <c r="J999">
        <v>23</v>
      </c>
      <c r="K999">
        <v>5</v>
      </c>
      <c r="L999" s="3">
        <v>3</v>
      </c>
      <c r="M999">
        <f t="shared" si="31"/>
        <v>31</v>
      </c>
      <c r="N999">
        <v>0</v>
      </c>
      <c r="P999">
        <v>552</v>
      </c>
      <c r="Q999">
        <v>719</v>
      </c>
      <c r="R999" s="3">
        <v>630</v>
      </c>
    </row>
    <row r="1000" spans="1:18" x14ac:dyDescent="0.25">
      <c r="A1000">
        <v>74</v>
      </c>
      <c r="B1000">
        <v>77</v>
      </c>
      <c r="C1000" s="3">
        <v>88</v>
      </c>
      <c r="D1000">
        <v>51</v>
      </c>
      <c r="E1000">
        <v>9</v>
      </c>
      <c r="F1000" s="3">
        <v>22</v>
      </c>
      <c r="G1000">
        <f t="shared" si="30"/>
        <v>82</v>
      </c>
      <c r="H1000">
        <v>0</v>
      </c>
      <c r="J1000">
        <v>23</v>
      </c>
      <c r="K1000">
        <v>5</v>
      </c>
      <c r="L1000" s="3">
        <v>0</v>
      </c>
      <c r="M1000">
        <f t="shared" si="31"/>
        <v>28</v>
      </c>
      <c r="N1000">
        <v>0</v>
      </c>
      <c r="P1000">
        <v>551</v>
      </c>
      <c r="Q1000">
        <v>721</v>
      </c>
      <c r="R1000" s="3">
        <v>632</v>
      </c>
    </row>
    <row r="1001" spans="1:18" x14ac:dyDescent="0.25">
      <c r="A1001">
        <v>77</v>
      </c>
      <c r="B1001">
        <v>80</v>
      </c>
      <c r="C1001" s="3">
        <v>84</v>
      </c>
      <c r="D1001">
        <v>55</v>
      </c>
      <c r="E1001">
        <v>9</v>
      </c>
      <c r="F1001" s="3">
        <v>19</v>
      </c>
      <c r="G1001">
        <f t="shared" si="30"/>
        <v>83</v>
      </c>
      <c r="H1001">
        <v>0</v>
      </c>
      <c r="J1001">
        <v>26</v>
      </c>
      <c r="K1001">
        <v>6</v>
      </c>
      <c r="L1001" s="3">
        <v>2</v>
      </c>
      <c r="M1001">
        <f t="shared" si="31"/>
        <v>34</v>
      </c>
      <c r="N1001">
        <v>0</v>
      </c>
      <c r="P1001">
        <v>552</v>
      </c>
      <c r="Q1001">
        <v>721</v>
      </c>
      <c r="R1001" s="3">
        <v>629</v>
      </c>
    </row>
    <row r="1002" spans="1:18" x14ac:dyDescent="0.25">
      <c r="A1002">
        <v>75</v>
      </c>
      <c r="B1002">
        <v>80</v>
      </c>
      <c r="C1002" s="3">
        <v>82</v>
      </c>
      <c r="D1002">
        <v>53</v>
      </c>
      <c r="E1002">
        <v>8</v>
      </c>
      <c r="F1002" s="3">
        <v>18</v>
      </c>
      <c r="G1002">
        <f t="shared" si="30"/>
        <v>79</v>
      </c>
      <c r="H1002">
        <v>0</v>
      </c>
      <c r="J1002">
        <v>22</v>
      </c>
      <c r="K1002">
        <v>6</v>
      </c>
      <c r="L1002" s="3">
        <v>4</v>
      </c>
      <c r="M1002">
        <f t="shared" si="31"/>
        <v>32</v>
      </c>
      <c r="N1002">
        <v>0</v>
      </c>
      <c r="P1002">
        <v>552</v>
      </c>
      <c r="Q1002">
        <v>720</v>
      </c>
      <c r="R1002" s="3">
        <v>631</v>
      </c>
    </row>
    <row r="1003" spans="1:18" x14ac:dyDescent="0.25">
      <c r="A1003">
        <v>74</v>
      </c>
      <c r="B1003">
        <v>80</v>
      </c>
      <c r="C1003" s="3">
        <v>87</v>
      </c>
      <c r="D1003">
        <v>50</v>
      </c>
      <c r="E1003">
        <v>8</v>
      </c>
      <c r="F1003" s="3">
        <v>21</v>
      </c>
      <c r="G1003">
        <f t="shared" si="30"/>
        <v>79</v>
      </c>
      <c r="H1003">
        <v>0</v>
      </c>
      <c r="J1003">
        <v>20</v>
      </c>
      <c r="K1003">
        <v>8</v>
      </c>
      <c r="L1003" s="3">
        <v>5</v>
      </c>
      <c r="M1003">
        <f t="shared" si="31"/>
        <v>33</v>
      </c>
      <c r="N1003">
        <v>0</v>
      </c>
      <c r="P1003">
        <v>551</v>
      </c>
      <c r="Q1003">
        <v>719</v>
      </c>
      <c r="R1003" s="3">
        <v>631</v>
      </c>
    </row>
    <row r="1004" spans="1:18" x14ac:dyDescent="0.25">
      <c r="A1004">
        <v>77</v>
      </c>
      <c r="B1004">
        <v>80</v>
      </c>
      <c r="C1004" s="3">
        <v>85</v>
      </c>
      <c r="D1004">
        <v>54</v>
      </c>
      <c r="E1004">
        <v>8</v>
      </c>
      <c r="F1004" s="3">
        <v>23</v>
      </c>
      <c r="G1004">
        <f t="shared" si="30"/>
        <v>85</v>
      </c>
      <c r="H1004">
        <v>0</v>
      </c>
      <c r="J1004">
        <v>21</v>
      </c>
      <c r="K1004">
        <v>7</v>
      </c>
      <c r="L1004" s="3">
        <v>3</v>
      </c>
      <c r="M1004">
        <f t="shared" si="31"/>
        <v>31</v>
      </c>
      <c r="N1004">
        <v>0</v>
      </c>
      <c r="P1004">
        <v>553</v>
      </c>
      <c r="Q1004">
        <v>722</v>
      </c>
      <c r="R1004" s="3">
        <v>632</v>
      </c>
    </row>
    <row r="1005" spans="1:18" x14ac:dyDescent="0.25">
      <c r="A1005">
        <v>72</v>
      </c>
      <c r="B1005">
        <v>80</v>
      </c>
      <c r="C1005" s="3">
        <v>88</v>
      </c>
      <c r="D1005">
        <v>53</v>
      </c>
      <c r="E1005">
        <v>8</v>
      </c>
      <c r="F1005" s="3">
        <v>20</v>
      </c>
      <c r="G1005">
        <f t="shared" si="30"/>
        <v>81</v>
      </c>
      <c r="H1005">
        <v>0</v>
      </c>
      <c r="J1005">
        <v>20</v>
      </c>
      <c r="K1005">
        <v>6</v>
      </c>
      <c r="L1005" s="3">
        <v>2</v>
      </c>
      <c r="M1005">
        <f t="shared" si="31"/>
        <v>28</v>
      </c>
      <c r="N1005">
        <v>0</v>
      </c>
      <c r="P1005">
        <v>554</v>
      </c>
      <c r="Q1005">
        <v>721</v>
      </c>
      <c r="R1005" s="3">
        <v>630</v>
      </c>
    </row>
    <row r="1006" spans="1:18" x14ac:dyDescent="0.25">
      <c r="A1006">
        <v>71</v>
      </c>
      <c r="B1006">
        <v>82</v>
      </c>
      <c r="C1006" s="3">
        <v>84</v>
      </c>
      <c r="D1006">
        <v>50</v>
      </c>
      <c r="E1006">
        <v>3</v>
      </c>
      <c r="F1006" s="3">
        <v>20</v>
      </c>
      <c r="G1006">
        <f t="shared" si="30"/>
        <v>73</v>
      </c>
      <c r="H1006">
        <v>0</v>
      </c>
      <c r="J1006">
        <v>23</v>
      </c>
      <c r="K1006">
        <v>3</v>
      </c>
      <c r="L1006" s="3">
        <v>2</v>
      </c>
      <c r="M1006">
        <f t="shared" si="31"/>
        <v>28</v>
      </c>
      <c r="N1006">
        <v>0</v>
      </c>
      <c r="P1006">
        <v>553</v>
      </c>
      <c r="Q1006">
        <v>720</v>
      </c>
      <c r="R1006" s="3">
        <v>630</v>
      </c>
    </row>
    <row r="1007" spans="1:18" x14ac:dyDescent="0.25">
      <c r="A1007">
        <v>72</v>
      </c>
      <c r="B1007">
        <v>79</v>
      </c>
      <c r="C1007" s="3">
        <v>87</v>
      </c>
      <c r="D1007">
        <v>53</v>
      </c>
      <c r="E1007">
        <v>11</v>
      </c>
      <c r="F1007" s="3">
        <v>18</v>
      </c>
      <c r="G1007">
        <f t="shared" si="30"/>
        <v>82</v>
      </c>
      <c r="H1007">
        <v>0</v>
      </c>
      <c r="J1007">
        <v>24</v>
      </c>
      <c r="K1007">
        <v>3</v>
      </c>
      <c r="L1007" s="3">
        <v>4</v>
      </c>
      <c r="M1007">
        <f t="shared" si="31"/>
        <v>31</v>
      </c>
      <c r="N1007">
        <v>0</v>
      </c>
      <c r="P1007">
        <v>554</v>
      </c>
      <c r="Q1007">
        <v>719</v>
      </c>
      <c r="R1007" s="3">
        <v>630</v>
      </c>
    </row>
    <row r="1008" spans="1:18" x14ac:dyDescent="0.25">
      <c r="A1008">
        <v>72</v>
      </c>
      <c r="B1008">
        <v>80</v>
      </c>
      <c r="C1008" s="3">
        <v>87</v>
      </c>
      <c r="D1008">
        <v>52</v>
      </c>
      <c r="E1008">
        <v>10</v>
      </c>
      <c r="F1008" s="3">
        <v>22</v>
      </c>
      <c r="G1008">
        <f t="shared" si="30"/>
        <v>84</v>
      </c>
      <c r="H1008">
        <v>0</v>
      </c>
      <c r="J1008">
        <v>20</v>
      </c>
      <c r="K1008">
        <v>5</v>
      </c>
      <c r="L1008" s="3">
        <v>2</v>
      </c>
      <c r="M1008">
        <f t="shared" si="31"/>
        <v>27</v>
      </c>
      <c r="N1008">
        <v>0</v>
      </c>
      <c r="P1008">
        <v>556</v>
      </c>
      <c r="Q1008">
        <v>719</v>
      </c>
      <c r="R1008" s="3">
        <v>633</v>
      </c>
    </row>
    <row r="1009" spans="1:18" x14ac:dyDescent="0.25">
      <c r="A1009">
        <v>73</v>
      </c>
      <c r="B1009">
        <v>78</v>
      </c>
      <c r="C1009" s="3">
        <v>82</v>
      </c>
      <c r="D1009">
        <v>49</v>
      </c>
      <c r="E1009">
        <v>1</v>
      </c>
      <c r="F1009" s="3">
        <v>14</v>
      </c>
      <c r="G1009">
        <f t="shared" si="30"/>
        <v>64</v>
      </c>
      <c r="H1009">
        <v>0</v>
      </c>
      <c r="J1009">
        <v>24</v>
      </c>
      <c r="K1009">
        <v>5</v>
      </c>
      <c r="L1009" s="3">
        <v>1</v>
      </c>
      <c r="M1009">
        <f t="shared" si="31"/>
        <v>30</v>
      </c>
      <c r="N1009">
        <v>0</v>
      </c>
      <c r="P1009">
        <v>556</v>
      </c>
      <c r="Q1009">
        <v>718</v>
      </c>
      <c r="R1009" s="3">
        <v>633</v>
      </c>
    </row>
    <row r="1010" spans="1:18" x14ac:dyDescent="0.25">
      <c r="A1010">
        <v>76</v>
      </c>
      <c r="B1010">
        <v>77</v>
      </c>
      <c r="C1010" s="3">
        <v>85</v>
      </c>
      <c r="D1010">
        <v>79</v>
      </c>
      <c r="E1010">
        <v>98</v>
      </c>
      <c r="F1010" s="3">
        <v>10</v>
      </c>
      <c r="G1010">
        <f t="shared" si="30"/>
        <v>187</v>
      </c>
      <c r="H1010">
        <v>0</v>
      </c>
      <c r="J1010">
        <v>29</v>
      </c>
      <c r="K1010">
        <v>5</v>
      </c>
      <c r="L1010" s="3">
        <v>3</v>
      </c>
      <c r="M1010">
        <f t="shared" si="31"/>
        <v>37</v>
      </c>
      <c r="N1010">
        <v>0</v>
      </c>
      <c r="P1010">
        <v>555</v>
      </c>
      <c r="Q1010">
        <v>721</v>
      </c>
      <c r="R1010" s="3">
        <v>630</v>
      </c>
    </row>
    <row r="1011" spans="1:18" x14ac:dyDescent="0.25">
      <c r="A1011">
        <v>72</v>
      </c>
      <c r="B1011">
        <v>81</v>
      </c>
      <c r="C1011" s="3">
        <v>91</v>
      </c>
      <c r="D1011">
        <v>55</v>
      </c>
      <c r="E1011">
        <v>18</v>
      </c>
      <c r="F1011" s="3">
        <v>7</v>
      </c>
      <c r="G1011">
        <f t="shared" si="30"/>
        <v>80</v>
      </c>
      <c r="H1011">
        <v>0</v>
      </c>
      <c r="J1011">
        <v>22</v>
      </c>
      <c r="K1011">
        <v>23</v>
      </c>
      <c r="L1011" s="3">
        <v>8</v>
      </c>
      <c r="M1011">
        <f t="shared" si="31"/>
        <v>53</v>
      </c>
      <c r="N1011">
        <v>0</v>
      </c>
      <c r="P1011">
        <v>559</v>
      </c>
      <c r="Q1011">
        <v>719</v>
      </c>
      <c r="R1011" s="3">
        <v>635</v>
      </c>
    </row>
    <row r="1012" spans="1:18" x14ac:dyDescent="0.25">
      <c r="A1012">
        <v>73</v>
      </c>
      <c r="B1012">
        <v>79</v>
      </c>
      <c r="C1012" s="3">
        <v>85</v>
      </c>
      <c r="D1012">
        <v>35</v>
      </c>
      <c r="E1012">
        <v>15</v>
      </c>
      <c r="F1012" s="3">
        <v>16</v>
      </c>
      <c r="G1012">
        <f t="shared" si="30"/>
        <v>66</v>
      </c>
      <c r="H1012">
        <v>0</v>
      </c>
      <c r="J1012">
        <v>21</v>
      </c>
      <c r="K1012">
        <v>5</v>
      </c>
      <c r="L1012" s="3">
        <v>2</v>
      </c>
      <c r="M1012">
        <f t="shared" si="31"/>
        <v>28</v>
      </c>
      <c r="N1012">
        <v>0</v>
      </c>
      <c r="P1012">
        <v>562</v>
      </c>
      <c r="Q1012">
        <v>718</v>
      </c>
      <c r="R1012" s="3">
        <v>635</v>
      </c>
    </row>
    <row r="1013" spans="1:18" x14ac:dyDescent="0.25">
      <c r="A1013">
        <v>75</v>
      </c>
      <c r="B1013">
        <v>79</v>
      </c>
      <c r="C1013" s="3">
        <v>85</v>
      </c>
      <c r="D1013">
        <v>48</v>
      </c>
      <c r="E1013">
        <v>15</v>
      </c>
      <c r="F1013" s="3">
        <v>17</v>
      </c>
      <c r="G1013">
        <f t="shared" si="30"/>
        <v>80</v>
      </c>
      <c r="H1013">
        <v>0</v>
      </c>
      <c r="J1013">
        <v>29</v>
      </c>
      <c r="K1013">
        <v>5</v>
      </c>
      <c r="L1013" s="3">
        <v>15</v>
      </c>
      <c r="M1013">
        <f t="shared" si="31"/>
        <v>49</v>
      </c>
      <c r="N1013">
        <v>0</v>
      </c>
      <c r="P1013">
        <v>555</v>
      </c>
      <c r="Q1013">
        <v>734</v>
      </c>
      <c r="R1013" s="3">
        <v>640</v>
      </c>
    </row>
    <row r="1014" spans="1:18" x14ac:dyDescent="0.25">
      <c r="A1014">
        <v>74</v>
      </c>
      <c r="B1014">
        <v>77</v>
      </c>
      <c r="C1014" s="3">
        <v>83</v>
      </c>
      <c r="D1014">
        <v>42</v>
      </c>
      <c r="E1014">
        <v>13</v>
      </c>
      <c r="F1014" s="3">
        <v>12</v>
      </c>
      <c r="G1014">
        <f t="shared" si="30"/>
        <v>67</v>
      </c>
      <c r="H1014">
        <v>0</v>
      </c>
      <c r="J1014">
        <v>22</v>
      </c>
      <c r="K1014">
        <v>6</v>
      </c>
      <c r="L1014" s="3">
        <v>1</v>
      </c>
      <c r="M1014">
        <f t="shared" si="31"/>
        <v>29</v>
      </c>
      <c r="N1014">
        <v>0</v>
      </c>
      <c r="P1014">
        <v>536</v>
      </c>
      <c r="Q1014">
        <v>719</v>
      </c>
      <c r="R1014" s="3">
        <v>637</v>
      </c>
    </row>
    <row r="1015" spans="1:18" x14ac:dyDescent="0.25">
      <c r="A1015">
        <v>46</v>
      </c>
      <c r="B1015">
        <v>17</v>
      </c>
      <c r="C1015" s="3">
        <v>24</v>
      </c>
      <c r="D1015">
        <v>45</v>
      </c>
      <c r="E1015">
        <v>12</v>
      </c>
      <c r="F1015" s="3">
        <v>11</v>
      </c>
      <c r="G1015">
        <f t="shared" si="30"/>
        <v>68</v>
      </c>
      <c r="H1015">
        <v>0</v>
      </c>
      <c r="J1015">
        <v>18</v>
      </c>
      <c r="K1015">
        <v>4</v>
      </c>
      <c r="L1015" s="3">
        <v>0</v>
      </c>
      <c r="M1015">
        <f t="shared" si="31"/>
        <v>22</v>
      </c>
      <c r="N1015">
        <v>0</v>
      </c>
      <c r="P1015">
        <v>550</v>
      </c>
      <c r="Q1015">
        <v>715</v>
      </c>
      <c r="R1015" s="3">
        <v>633</v>
      </c>
    </row>
    <row r="1016" spans="1:18" x14ac:dyDescent="0.25">
      <c r="A1016">
        <v>8</v>
      </c>
      <c r="B1016">
        <v>20</v>
      </c>
      <c r="C1016" s="3">
        <v>6</v>
      </c>
      <c r="D1016">
        <v>47</v>
      </c>
      <c r="E1016">
        <v>12</v>
      </c>
      <c r="F1016" s="3">
        <v>14</v>
      </c>
      <c r="G1016">
        <f t="shared" si="30"/>
        <v>73</v>
      </c>
      <c r="H1016">
        <v>0</v>
      </c>
      <c r="J1016">
        <v>19</v>
      </c>
      <c r="K1016">
        <v>3</v>
      </c>
      <c r="L1016" s="3">
        <v>2</v>
      </c>
      <c r="M1016">
        <f t="shared" si="31"/>
        <v>24</v>
      </c>
      <c r="N1016">
        <v>0</v>
      </c>
      <c r="P1016">
        <v>550</v>
      </c>
      <c r="Q1016">
        <v>716</v>
      </c>
      <c r="R1016" s="3">
        <v>636</v>
      </c>
    </row>
    <row r="1017" spans="1:18" x14ac:dyDescent="0.25">
      <c r="A1017">
        <v>1</v>
      </c>
      <c r="B1017">
        <v>28</v>
      </c>
      <c r="C1017" s="3">
        <v>17</v>
      </c>
      <c r="D1017">
        <v>46</v>
      </c>
      <c r="E1017">
        <v>11</v>
      </c>
      <c r="F1017" s="3">
        <v>12</v>
      </c>
      <c r="G1017">
        <f t="shared" si="30"/>
        <v>69</v>
      </c>
      <c r="H1017">
        <v>0</v>
      </c>
      <c r="J1017">
        <v>20</v>
      </c>
      <c r="K1017">
        <v>6</v>
      </c>
      <c r="L1017" s="3">
        <v>4</v>
      </c>
      <c r="M1017">
        <f t="shared" si="31"/>
        <v>30</v>
      </c>
      <c r="N1017">
        <v>0</v>
      </c>
      <c r="P1017">
        <v>557</v>
      </c>
      <c r="Q1017">
        <v>714</v>
      </c>
      <c r="R1017" s="3">
        <v>635</v>
      </c>
    </row>
    <row r="1018" spans="1:18" x14ac:dyDescent="0.25">
      <c r="A1018">
        <v>3</v>
      </c>
      <c r="B1018">
        <v>30</v>
      </c>
      <c r="C1018" s="3">
        <v>15</v>
      </c>
      <c r="D1018">
        <v>44</v>
      </c>
      <c r="E1018">
        <v>10</v>
      </c>
      <c r="F1018" s="3">
        <v>14</v>
      </c>
      <c r="G1018">
        <f t="shared" si="30"/>
        <v>68</v>
      </c>
      <c r="H1018">
        <v>0</v>
      </c>
      <c r="J1018">
        <v>24</v>
      </c>
      <c r="K1018">
        <v>6</v>
      </c>
      <c r="L1018" s="3">
        <v>1</v>
      </c>
      <c r="M1018">
        <f t="shared" si="31"/>
        <v>31</v>
      </c>
      <c r="N1018">
        <v>0</v>
      </c>
      <c r="P1018">
        <v>552</v>
      </c>
      <c r="Q1018">
        <v>719</v>
      </c>
      <c r="R1018" s="3">
        <v>636</v>
      </c>
    </row>
    <row r="1019" spans="1:18" x14ac:dyDescent="0.25">
      <c r="A1019">
        <v>2</v>
      </c>
      <c r="B1019">
        <v>33</v>
      </c>
      <c r="C1019" s="3">
        <v>14</v>
      </c>
      <c r="D1019">
        <v>50</v>
      </c>
      <c r="E1019">
        <v>11</v>
      </c>
      <c r="F1019" s="3">
        <v>15</v>
      </c>
      <c r="G1019">
        <f t="shared" si="30"/>
        <v>76</v>
      </c>
      <c r="H1019">
        <v>0</v>
      </c>
      <c r="J1019">
        <v>23</v>
      </c>
      <c r="K1019">
        <v>6</v>
      </c>
      <c r="L1019" s="3">
        <v>3</v>
      </c>
      <c r="M1019">
        <f t="shared" si="31"/>
        <v>32</v>
      </c>
      <c r="N1019">
        <v>0</v>
      </c>
      <c r="P1019">
        <v>553</v>
      </c>
      <c r="Q1019">
        <v>718</v>
      </c>
      <c r="R1019" s="3">
        <v>636</v>
      </c>
    </row>
    <row r="1020" spans="1:18" x14ac:dyDescent="0.25">
      <c r="A1020">
        <v>1</v>
      </c>
      <c r="B1020">
        <v>33</v>
      </c>
      <c r="C1020" s="3">
        <v>14</v>
      </c>
      <c r="D1020">
        <v>50</v>
      </c>
      <c r="E1020">
        <v>10</v>
      </c>
      <c r="F1020" s="3">
        <v>15</v>
      </c>
      <c r="G1020">
        <f t="shared" si="30"/>
        <v>75</v>
      </c>
      <c r="H1020">
        <v>0</v>
      </c>
      <c r="J1020">
        <v>24</v>
      </c>
      <c r="K1020">
        <v>4</v>
      </c>
      <c r="L1020" s="3">
        <v>2</v>
      </c>
      <c r="M1020">
        <f t="shared" si="31"/>
        <v>30</v>
      </c>
      <c r="N1020">
        <v>0</v>
      </c>
      <c r="P1020">
        <v>554</v>
      </c>
      <c r="Q1020">
        <v>718</v>
      </c>
      <c r="R1020" s="3">
        <v>637</v>
      </c>
    </row>
    <row r="1021" spans="1:18" x14ac:dyDescent="0.25">
      <c r="A1021">
        <v>2</v>
      </c>
      <c r="B1021">
        <v>31</v>
      </c>
      <c r="C1021" s="3">
        <v>18</v>
      </c>
      <c r="D1021">
        <v>50</v>
      </c>
      <c r="E1021">
        <v>11</v>
      </c>
      <c r="F1021" s="3">
        <v>15</v>
      </c>
      <c r="G1021">
        <f t="shared" si="30"/>
        <v>76</v>
      </c>
      <c r="H1021">
        <v>0</v>
      </c>
      <c r="J1021">
        <v>25</v>
      </c>
      <c r="K1021">
        <v>7</v>
      </c>
      <c r="L1021" s="3">
        <v>1</v>
      </c>
      <c r="M1021">
        <f t="shared" si="31"/>
        <v>33</v>
      </c>
      <c r="N1021">
        <v>0</v>
      </c>
      <c r="P1021">
        <v>554</v>
      </c>
      <c r="Q1021">
        <v>719</v>
      </c>
      <c r="R1021" s="3">
        <v>635</v>
      </c>
    </row>
    <row r="1022" spans="1:18" x14ac:dyDescent="0.25">
      <c r="A1022">
        <v>1</v>
      </c>
      <c r="B1022">
        <v>32</v>
      </c>
      <c r="C1022" s="3">
        <v>14</v>
      </c>
      <c r="D1022">
        <v>46</v>
      </c>
      <c r="E1022">
        <v>10</v>
      </c>
      <c r="F1022" s="3">
        <v>17</v>
      </c>
      <c r="G1022">
        <f t="shared" si="30"/>
        <v>73</v>
      </c>
      <c r="H1022">
        <v>0</v>
      </c>
      <c r="J1022">
        <v>21</v>
      </c>
      <c r="K1022">
        <v>9</v>
      </c>
      <c r="L1022" s="3">
        <v>5</v>
      </c>
      <c r="M1022">
        <f t="shared" si="31"/>
        <v>35</v>
      </c>
      <c r="N1022">
        <v>0</v>
      </c>
      <c r="P1022">
        <v>554</v>
      </c>
      <c r="Q1022">
        <v>719</v>
      </c>
      <c r="R1022" s="3">
        <v>637</v>
      </c>
    </row>
    <row r="1023" spans="1:18" x14ac:dyDescent="0.25">
      <c r="A1023">
        <v>1</v>
      </c>
      <c r="B1023">
        <v>29</v>
      </c>
      <c r="C1023" s="3">
        <v>14</v>
      </c>
      <c r="D1023">
        <v>47</v>
      </c>
      <c r="E1023">
        <v>12</v>
      </c>
      <c r="F1023" s="3">
        <v>15</v>
      </c>
      <c r="G1023">
        <f t="shared" si="30"/>
        <v>74</v>
      </c>
      <c r="H1023">
        <v>0</v>
      </c>
      <c r="J1023">
        <v>22</v>
      </c>
      <c r="K1023">
        <v>6</v>
      </c>
      <c r="L1023" s="3">
        <v>6</v>
      </c>
      <c r="M1023">
        <f t="shared" si="31"/>
        <v>34</v>
      </c>
      <c r="N1023">
        <v>0</v>
      </c>
      <c r="P1023">
        <v>555</v>
      </c>
      <c r="Q1023">
        <v>720</v>
      </c>
      <c r="R1023" s="3">
        <v>636</v>
      </c>
    </row>
    <row r="1024" spans="1:18" x14ac:dyDescent="0.25">
      <c r="A1024">
        <v>3</v>
      </c>
      <c r="B1024">
        <v>30</v>
      </c>
      <c r="C1024" s="3">
        <v>16</v>
      </c>
      <c r="D1024">
        <v>52</v>
      </c>
      <c r="E1024">
        <v>10</v>
      </c>
      <c r="F1024" s="3">
        <v>13</v>
      </c>
      <c r="G1024">
        <f t="shared" si="30"/>
        <v>75</v>
      </c>
      <c r="H1024">
        <v>0</v>
      </c>
      <c r="J1024">
        <v>20</v>
      </c>
      <c r="K1024">
        <v>7</v>
      </c>
      <c r="L1024" s="3">
        <v>7</v>
      </c>
      <c r="M1024">
        <f t="shared" si="31"/>
        <v>34</v>
      </c>
      <c r="N1024">
        <v>0</v>
      </c>
      <c r="P1024">
        <v>551</v>
      </c>
      <c r="Q1024">
        <v>719</v>
      </c>
      <c r="R1024" s="3">
        <v>635</v>
      </c>
    </row>
    <row r="1025" spans="1:18" x14ac:dyDescent="0.25">
      <c r="A1025">
        <v>1</v>
      </c>
      <c r="B1025">
        <v>31</v>
      </c>
      <c r="C1025" s="3">
        <v>17</v>
      </c>
      <c r="D1025">
        <v>49</v>
      </c>
      <c r="E1025">
        <v>11</v>
      </c>
      <c r="F1025" s="3">
        <v>14</v>
      </c>
      <c r="G1025">
        <f t="shared" si="30"/>
        <v>74</v>
      </c>
      <c r="H1025">
        <v>0</v>
      </c>
      <c r="J1025">
        <v>24</v>
      </c>
      <c r="K1025">
        <v>10</v>
      </c>
      <c r="L1025" s="3">
        <v>2</v>
      </c>
      <c r="M1025">
        <f t="shared" si="31"/>
        <v>36</v>
      </c>
      <c r="N1025">
        <v>0</v>
      </c>
      <c r="P1025">
        <v>556</v>
      </c>
      <c r="Q1025">
        <v>718</v>
      </c>
      <c r="R1025" s="3">
        <v>636</v>
      </c>
    </row>
    <row r="1026" spans="1:18" x14ac:dyDescent="0.25">
      <c r="A1026">
        <v>1</v>
      </c>
      <c r="B1026">
        <v>32</v>
      </c>
      <c r="C1026" s="3">
        <v>19</v>
      </c>
      <c r="D1026">
        <v>50</v>
      </c>
      <c r="E1026">
        <v>10</v>
      </c>
      <c r="F1026" s="3">
        <v>16</v>
      </c>
      <c r="G1026">
        <f t="shared" si="30"/>
        <v>76</v>
      </c>
      <c r="H1026">
        <v>0</v>
      </c>
      <c r="J1026">
        <v>20</v>
      </c>
      <c r="K1026">
        <v>8</v>
      </c>
      <c r="L1026" s="3">
        <v>2</v>
      </c>
      <c r="M1026">
        <f t="shared" si="31"/>
        <v>30</v>
      </c>
      <c r="N1026">
        <v>0</v>
      </c>
      <c r="P1026">
        <v>554</v>
      </c>
      <c r="Q1026">
        <v>717</v>
      </c>
      <c r="R1026" s="3">
        <v>633</v>
      </c>
    </row>
    <row r="1027" spans="1:18" x14ac:dyDescent="0.25">
      <c r="A1027">
        <v>2</v>
      </c>
      <c r="B1027">
        <v>33</v>
      </c>
      <c r="C1027" s="3">
        <v>19</v>
      </c>
      <c r="D1027">
        <v>50</v>
      </c>
      <c r="E1027">
        <v>11</v>
      </c>
      <c r="F1027" s="3">
        <v>16</v>
      </c>
      <c r="G1027">
        <f t="shared" si="30"/>
        <v>77</v>
      </c>
      <c r="H1027">
        <v>0</v>
      </c>
      <c r="J1027">
        <v>22</v>
      </c>
      <c r="K1027">
        <v>6</v>
      </c>
      <c r="L1027" s="3">
        <v>2</v>
      </c>
      <c r="M1027">
        <f t="shared" si="31"/>
        <v>30</v>
      </c>
      <c r="N1027">
        <v>0</v>
      </c>
      <c r="P1027">
        <v>553</v>
      </c>
      <c r="Q1027">
        <v>716</v>
      </c>
      <c r="R1027" s="3">
        <v>636</v>
      </c>
    </row>
    <row r="1028" spans="1:18" x14ac:dyDescent="0.25">
      <c r="A1028">
        <v>1</v>
      </c>
      <c r="B1028">
        <v>34</v>
      </c>
      <c r="C1028" s="3">
        <v>19</v>
      </c>
      <c r="D1028">
        <v>49</v>
      </c>
      <c r="E1028">
        <v>10</v>
      </c>
      <c r="F1028" s="3">
        <v>15</v>
      </c>
      <c r="G1028">
        <f t="shared" ref="G1028:G1091" si="32">SUM(D1028:F1028)</f>
        <v>74</v>
      </c>
      <c r="H1028">
        <v>0</v>
      </c>
      <c r="J1028">
        <v>22</v>
      </c>
      <c r="K1028">
        <v>7</v>
      </c>
      <c r="L1028" s="3">
        <v>3</v>
      </c>
      <c r="M1028">
        <f t="shared" ref="M1028:M1091" si="33">SUM(J1028:L1028)</f>
        <v>32</v>
      </c>
      <c r="N1028">
        <v>0</v>
      </c>
      <c r="P1028">
        <v>550</v>
      </c>
      <c r="Q1028">
        <v>717</v>
      </c>
      <c r="R1028" s="3">
        <v>634</v>
      </c>
    </row>
    <row r="1029" spans="1:18" x14ac:dyDescent="0.25">
      <c r="A1029">
        <v>1</v>
      </c>
      <c r="B1029">
        <v>32</v>
      </c>
      <c r="C1029" s="3">
        <v>19</v>
      </c>
      <c r="D1029">
        <v>35</v>
      </c>
      <c r="E1029">
        <v>12</v>
      </c>
      <c r="F1029" s="3">
        <v>3</v>
      </c>
      <c r="G1029">
        <f t="shared" si="32"/>
        <v>50</v>
      </c>
      <c r="H1029">
        <v>0</v>
      </c>
      <c r="J1029">
        <v>21</v>
      </c>
      <c r="K1029">
        <v>8</v>
      </c>
      <c r="L1029" s="3">
        <v>3</v>
      </c>
      <c r="M1029">
        <f t="shared" si="33"/>
        <v>32</v>
      </c>
      <c r="N1029">
        <v>0</v>
      </c>
      <c r="P1029">
        <v>552</v>
      </c>
      <c r="Q1029">
        <v>716</v>
      </c>
      <c r="R1029" s="3">
        <v>635</v>
      </c>
    </row>
    <row r="1030" spans="1:18" x14ac:dyDescent="0.25">
      <c r="A1030">
        <v>5</v>
      </c>
      <c r="B1030">
        <v>33</v>
      </c>
      <c r="C1030" s="3">
        <v>18</v>
      </c>
      <c r="D1030">
        <v>294</v>
      </c>
      <c r="E1030">
        <v>650</v>
      </c>
      <c r="F1030" s="3">
        <v>856</v>
      </c>
      <c r="G1030">
        <f t="shared" si="32"/>
        <v>1800</v>
      </c>
      <c r="H1030">
        <v>1000</v>
      </c>
      <c r="I1030" s="6">
        <v>0.71736111111111101</v>
      </c>
      <c r="J1030">
        <v>13</v>
      </c>
      <c r="K1030">
        <v>15</v>
      </c>
      <c r="L1030" s="3">
        <v>21</v>
      </c>
      <c r="M1030">
        <f t="shared" si="33"/>
        <v>49</v>
      </c>
      <c r="N1030">
        <v>0</v>
      </c>
      <c r="P1030">
        <v>554</v>
      </c>
      <c r="Q1030">
        <v>717</v>
      </c>
      <c r="R1030" s="3">
        <v>636</v>
      </c>
    </row>
    <row r="1031" spans="1:18" x14ac:dyDescent="0.25">
      <c r="A1031">
        <v>1</v>
      </c>
      <c r="B1031">
        <v>29</v>
      </c>
      <c r="C1031" s="3">
        <v>15</v>
      </c>
      <c r="D1031">
        <v>185</v>
      </c>
      <c r="E1031">
        <v>1160</v>
      </c>
      <c r="F1031" s="3">
        <v>379</v>
      </c>
      <c r="G1031">
        <f t="shared" si="32"/>
        <v>1724</v>
      </c>
      <c r="H1031">
        <v>1000</v>
      </c>
      <c r="J1031">
        <v>24</v>
      </c>
      <c r="K1031">
        <v>91</v>
      </c>
      <c r="L1031" s="3">
        <v>208</v>
      </c>
      <c r="M1031">
        <f t="shared" si="33"/>
        <v>323</v>
      </c>
      <c r="N1031">
        <v>0</v>
      </c>
      <c r="P1031">
        <v>553</v>
      </c>
      <c r="Q1031">
        <v>715</v>
      </c>
      <c r="R1031" s="3">
        <v>635</v>
      </c>
    </row>
    <row r="1032" spans="1:18" x14ac:dyDescent="0.25">
      <c r="A1032">
        <v>3</v>
      </c>
      <c r="B1032">
        <v>31</v>
      </c>
      <c r="C1032" s="3">
        <v>15</v>
      </c>
      <c r="D1032">
        <v>260</v>
      </c>
      <c r="E1032">
        <v>1027</v>
      </c>
      <c r="F1032" s="3">
        <v>255</v>
      </c>
      <c r="G1032">
        <f t="shared" si="32"/>
        <v>1542</v>
      </c>
      <c r="H1032">
        <v>1000</v>
      </c>
      <c r="J1032">
        <v>69</v>
      </c>
      <c r="K1032">
        <v>48</v>
      </c>
      <c r="L1032" s="3">
        <v>126</v>
      </c>
      <c r="M1032">
        <f t="shared" si="33"/>
        <v>243</v>
      </c>
      <c r="N1032">
        <v>0</v>
      </c>
      <c r="P1032">
        <v>555</v>
      </c>
      <c r="Q1032">
        <v>715</v>
      </c>
      <c r="R1032" s="3">
        <v>637</v>
      </c>
    </row>
    <row r="1033" spans="1:18" x14ac:dyDescent="0.25">
      <c r="A1033">
        <v>0</v>
      </c>
      <c r="B1033">
        <v>31</v>
      </c>
      <c r="C1033" s="3">
        <v>17</v>
      </c>
      <c r="D1033">
        <v>285</v>
      </c>
      <c r="E1033">
        <v>1023</v>
      </c>
      <c r="F1033" s="3">
        <v>269</v>
      </c>
      <c r="G1033">
        <f t="shared" si="32"/>
        <v>1577</v>
      </c>
      <c r="H1033">
        <v>1000</v>
      </c>
      <c r="J1033">
        <v>73</v>
      </c>
      <c r="K1033">
        <v>47</v>
      </c>
      <c r="L1033" s="3">
        <v>127</v>
      </c>
      <c r="M1033">
        <f t="shared" si="33"/>
        <v>247</v>
      </c>
      <c r="N1033">
        <v>0</v>
      </c>
      <c r="P1033">
        <v>565</v>
      </c>
      <c r="Q1033">
        <v>729</v>
      </c>
      <c r="R1033" s="3">
        <v>656</v>
      </c>
    </row>
    <row r="1034" spans="1:18" x14ac:dyDescent="0.25">
      <c r="A1034">
        <v>1</v>
      </c>
      <c r="B1034">
        <v>29</v>
      </c>
      <c r="C1034" s="3">
        <v>17</v>
      </c>
      <c r="D1034">
        <v>259</v>
      </c>
      <c r="E1034">
        <v>1033</v>
      </c>
      <c r="F1034" s="3">
        <v>257</v>
      </c>
      <c r="G1034">
        <f t="shared" si="32"/>
        <v>1549</v>
      </c>
      <c r="H1034">
        <v>1000</v>
      </c>
      <c r="J1034">
        <v>76</v>
      </c>
      <c r="K1034">
        <v>45</v>
      </c>
      <c r="L1034" s="3">
        <v>128</v>
      </c>
      <c r="M1034">
        <f t="shared" si="33"/>
        <v>249</v>
      </c>
      <c r="N1034">
        <v>0</v>
      </c>
      <c r="P1034">
        <v>535</v>
      </c>
      <c r="Q1034">
        <v>737</v>
      </c>
      <c r="R1034" s="3">
        <v>664</v>
      </c>
    </row>
    <row r="1035" spans="1:18" x14ac:dyDescent="0.25">
      <c r="A1035">
        <v>1</v>
      </c>
      <c r="B1035">
        <v>30</v>
      </c>
      <c r="C1035" s="3">
        <v>19</v>
      </c>
      <c r="D1035">
        <v>283</v>
      </c>
      <c r="E1035">
        <v>1031</v>
      </c>
      <c r="F1035" s="3">
        <v>272</v>
      </c>
      <c r="G1035">
        <f t="shared" si="32"/>
        <v>1586</v>
      </c>
      <c r="H1035">
        <v>1000</v>
      </c>
      <c r="J1035">
        <v>73</v>
      </c>
      <c r="K1035">
        <v>50</v>
      </c>
      <c r="L1035" s="3">
        <v>130</v>
      </c>
      <c r="M1035">
        <f t="shared" si="33"/>
        <v>253</v>
      </c>
      <c r="N1035">
        <v>0</v>
      </c>
      <c r="P1035">
        <v>533</v>
      </c>
      <c r="Q1035">
        <v>733</v>
      </c>
      <c r="R1035" s="3">
        <v>661</v>
      </c>
    </row>
    <row r="1036" spans="1:18" x14ac:dyDescent="0.25">
      <c r="A1036">
        <v>2</v>
      </c>
      <c r="B1036">
        <v>32</v>
      </c>
      <c r="C1036" s="3">
        <v>17</v>
      </c>
      <c r="D1036">
        <v>273</v>
      </c>
      <c r="E1036">
        <v>1029</v>
      </c>
      <c r="F1036" s="3">
        <v>270</v>
      </c>
      <c r="G1036">
        <f t="shared" si="32"/>
        <v>1572</v>
      </c>
      <c r="H1036">
        <v>1000</v>
      </c>
      <c r="J1036">
        <v>74</v>
      </c>
      <c r="K1036">
        <v>46</v>
      </c>
      <c r="L1036" s="3">
        <v>126</v>
      </c>
      <c r="M1036">
        <f t="shared" si="33"/>
        <v>246</v>
      </c>
      <c r="N1036">
        <v>0</v>
      </c>
      <c r="P1036">
        <v>534</v>
      </c>
      <c r="Q1036">
        <v>730</v>
      </c>
      <c r="R1036" s="3">
        <v>662</v>
      </c>
    </row>
    <row r="1037" spans="1:18" x14ac:dyDescent="0.25">
      <c r="A1037">
        <v>1</v>
      </c>
      <c r="B1037">
        <v>31</v>
      </c>
      <c r="C1037" s="3">
        <v>17</v>
      </c>
      <c r="D1037">
        <v>268</v>
      </c>
      <c r="E1037">
        <v>1031</v>
      </c>
      <c r="F1037" s="3">
        <v>263</v>
      </c>
      <c r="G1037">
        <f t="shared" si="32"/>
        <v>1562</v>
      </c>
      <c r="H1037">
        <v>1000</v>
      </c>
      <c r="J1037">
        <v>74</v>
      </c>
      <c r="K1037">
        <v>51</v>
      </c>
      <c r="L1037" s="3">
        <v>128</v>
      </c>
      <c r="M1037">
        <f t="shared" si="33"/>
        <v>253</v>
      </c>
      <c r="N1037">
        <v>0</v>
      </c>
      <c r="P1037">
        <v>533</v>
      </c>
      <c r="Q1037">
        <v>730</v>
      </c>
      <c r="R1037" s="3">
        <v>662</v>
      </c>
    </row>
    <row r="1038" spans="1:18" x14ac:dyDescent="0.25">
      <c r="A1038">
        <v>1</v>
      </c>
      <c r="B1038">
        <v>28</v>
      </c>
      <c r="C1038" s="3">
        <v>16</v>
      </c>
      <c r="D1038">
        <v>265</v>
      </c>
      <c r="E1038">
        <v>1033</v>
      </c>
      <c r="F1038" s="3">
        <v>267</v>
      </c>
      <c r="G1038">
        <f t="shared" si="32"/>
        <v>1565</v>
      </c>
      <c r="H1038">
        <v>1000</v>
      </c>
      <c r="J1038">
        <v>71</v>
      </c>
      <c r="K1038">
        <v>48</v>
      </c>
      <c r="L1038" s="3">
        <v>129</v>
      </c>
      <c r="M1038">
        <f t="shared" si="33"/>
        <v>248</v>
      </c>
      <c r="N1038">
        <v>0</v>
      </c>
      <c r="P1038">
        <v>533</v>
      </c>
      <c r="Q1038">
        <v>731</v>
      </c>
      <c r="R1038" s="3">
        <v>663</v>
      </c>
    </row>
    <row r="1039" spans="1:18" x14ac:dyDescent="0.25">
      <c r="A1039">
        <v>3</v>
      </c>
      <c r="B1039">
        <v>33</v>
      </c>
      <c r="C1039" s="3">
        <v>18</v>
      </c>
      <c r="D1039">
        <v>273</v>
      </c>
      <c r="E1039">
        <v>1034</v>
      </c>
      <c r="F1039" s="3">
        <v>261</v>
      </c>
      <c r="G1039">
        <f t="shared" si="32"/>
        <v>1568</v>
      </c>
      <c r="H1039">
        <v>1000</v>
      </c>
      <c r="J1039">
        <v>73</v>
      </c>
      <c r="K1039">
        <v>50</v>
      </c>
      <c r="L1039" s="3">
        <v>130</v>
      </c>
      <c r="M1039">
        <f t="shared" si="33"/>
        <v>253</v>
      </c>
      <c r="N1039">
        <v>0</v>
      </c>
      <c r="P1039">
        <v>532</v>
      </c>
      <c r="Q1039">
        <v>733</v>
      </c>
      <c r="R1039" s="3">
        <v>659</v>
      </c>
    </row>
    <row r="1040" spans="1:18" x14ac:dyDescent="0.25">
      <c r="A1040">
        <v>2</v>
      </c>
      <c r="B1040">
        <v>27</v>
      </c>
      <c r="C1040" s="3">
        <v>16</v>
      </c>
      <c r="D1040">
        <v>289</v>
      </c>
      <c r="E1040">
        <v>1031</v>
      </c>
      <c r="F1040" s="3">
        <v>273</v>
      </c>
      <c r="G1040">
        <f t="shared" si="32"/>
        <v>1593</v>
      </c>
      <c r="H1040">
        <v>1000</v>
      </c>
      <c r="J1040">
        <v>72</v>
      </c>
      <c r="K1040">
        <v>47</v>
      </c>
      <c r="L1040" s="3">
        <v>127</v>
      </c>
      <c r="M1040">
        <f t="shared" si="33"/>
        <v>246</v>
      </c>
      <c r="N1040">
        <v>0</v>
      </c>
      <c r="P1040">
        <v>532</v>
      </c>
      <c r="Q1040">
        <v>735</v>
      </c>
      <c r="R1040" s="3">
        <v>659</v>
      </c>
    </row>
    <row r="1041" spans="1:18" x14ac:dyDescent="0.25">
      <c r="A1041">
        <v>4</v>
      </c>
      <c r="B1041">
        <v>30</v>
      </c>
      <c r="C1041" s="3">
        <v>14</v>
      </c>
      <c r="D1041">
        <v>264</v>
      </c>
      <c r="E1041">
        <v>1033</v>
      </c>
      <c r="F1041" s="3">
        <v>257</v>
      </c>
      <c r="G1041">
        <f t="shared" si="32"/>
        <v>1554</v>
      </c>
      <c r="H1041">
        <v>1000</v>
      </c>
      <c r="J1041">
        <v>73</v>
      </c>
      <c r="K1041">
        <v>49</v>
      </c>
      <c r="L1041" s="3">
        <v>123</v>
      </c>
      <c r="M1041">
        <f t="shared" si="33"/>
        <v>245</v>
      </c>
      <c r="N1041">
        <v>0</v>
      </c>
      <c r="P1041">
        <v>531</v>
      </c>
      <c r="Q1041">
        <v>731</v>
      </c>
      <c r="R1041" s="3">
        <v>660</v>
      </c>
    </row>
    <row r="1042" spans="1:18" x14ac:dyDescent="0.25">
      <c r="A1042">
        <v>1</v>
      </c>
      <c r="B1042">
        <v>32</v>
      </c>
      <c r="C1042" s="3">
        <v>15</v>
      </c>
      <c r="D1042">
        <v>285</v>
      </c>
      <c r="E1042">
        <v>1030</v>
      </c>
      <c r="F1042" s="3">
        <v>271</v>
      </c>
      <c r="G1042">
        <f t="shared" si="32"/>
        <v>1586</v>
      </c>
      <c r="H1042">
        <v>1000</v>
      </c>
      <c r="J1042">
        <v>76</v>
      </c>
      <c r="K1042">
        <v>48</v>
      </c>
      <c r="L1042" s="3">
        <v>125</v>
      </c>
      <c r="M1042">
        <f t="shared" si="33"/>
        <v>249</v>
      </c>
      <c r="N1042">
        <v>0</v>
      </c>
      <c r="P1042">
        <v>530</v>
      </c>
      <c r="Q1042">
        <v>731</v>
      </c>
      <c r="R1042" s="3">
        <v>658</v>
      </c>
    </row>
    <row r="1043" spans="1:18" x14ac:dyDescent="0.25">
      <c r="A1043">
        <v>3</v>
      </c>
      <c r="B1043">
        <v>26</v>
      </c>
      <c r="C1043" s="3">
        <v>13</v>
      </c>
      <c r="D1043">
        <v>272</v>
      </c>
      <c r="E1043">
        <v>1034</v>
      </c>
      <c r="F1043" s="3">
        <v>272</v>
      </c>
      <c r="G1043">
        <f t="shared" si="32"/>
        <v>1578</v>
      </c>
      <c r="H1043">
        <v>1000</v>
      </c>
      <c r="J1043">
        <v>75</v>
      </c>
      <c r="K1043">
        <v>47</v>
      </c>
      <c r="L1043" s="3">
        <v>126</v>
      </c>
      <c r="M1043">
        <f t="shared" si="33"/>
        <v>248</v>
      </c>
      <c r="N1043">
        <v>0</v>
      </c>
      <c r="P1043">
        <v>533</v>
      </c>
      <c r="Q1043">
        <v>732</v>
      </c>
      <c r="R1043" s="3">
        <v>660</v>
      </c>
    </row>
    <row r="1044" spans="1:18" x14ac:dyDescent="0.25">
      <c r="A1044">
        <v>1</v>
      </c>
      <c r="B1044">
        <v>28</v>
      </c>
      <c r="C1044" s="3">
        <v>13</v>
      </c>
      <c r="D1044">
        <v>268</v>
      </c>
      <c r="E1044">
        <v>1036</v>
      </c>
      <c r="F1044" s="3">
        <v>258</v>
      </c>
      <c r="G1044">
        <f t="shared" si="32"/>
        <v>1562</v>
      </c>
      <c r="H1044">
        <v>1000</v>
      </c>
      <c r="J1044">
        <v>74</v>
      </c>
      <c r="K1044">
        <v>50</v>
      </c>
      <c r="L1044" s="3">
        <v>128</v>
      </c>
      <c r="M1044">
        <f t="shared" si="33"/>
        <v>252</v>
      </c>
      <c r="N1044">
        <v>0</v>
      </c>
      <c r="P1044">
        <v>534</v>
      </c>
      <c r="Q1044">
        <v>732</v>
      </c>
      <c r="R1044" s="3">
        <v>659</v>
      </c>
    </row>
    <row r="1045" spans="1:18" x14ac:dyDescent="0.25">
      <c r="A1045">
        <v>2</v>
      </c>
      <c r="B1045">
        <v>29</v>
      </c>
      <c r="C1045" s="3">
        <v>17</v>
      </c>
      <c r="D1045">
        <v>270</v>
      </c>
      <c r="E1045">
        <v>1032</v>
      </c>
      <c r="F1045" s="3">
        <v>269</v>
      </c>
      <c r="G1045">
        <f t="shared" si="32"/>
        <v>1571</v>
      </c>
      <c r="H1045">
        <v>1000</v>
      </c>
      <c r="J1045">
        <v>72</v>
      </c>
      <c r="K1045">
        <v>47</v>
      </c>
      <c r="L1045" s="3">
        <v>124</v>
      </c>
      <c r="M1045">
        <f t="shared" si="33"/>
        <v>243</v>
      </c>
      <c r="N1045">
        <v>0</v>
      </c>
      <c r="P1045">
        <v>532</v>
      </c>
      <c r="Q1045">
        <v>733</v>
      </c>
      <c r="R1045" s="3">
        <v>657</v>
      </c>
    </row>
    <row r="1046" spans="1:18" x14ac:dyDescent="0.25">
      <c r="A1046">
        <v>8</v>
      </c>
      <c r="B1046">
        <v>30</v>
      </c>
      <c r="C1046" s="3">
        <v>16</v>
      </c>
      <c r="D1046">
        <v>264</v>
      </c>
      <c r="E1046">
        <v>1036</v>
      </c>
      <c r="F1046" s="3">
        <v>264</v>
      </c>
      <c r="G1046">
        <f t="shared" si="32"/>
        <v>1564</v>
      </c>
      <c r="H1046">
        <v>1000</v>
      </c>
      <c r="J1046">
        <v>73</v>
      </c>
      <c r="K1046">
        <v>48</v>
      </c>
      <c r="L1046" s="3">
        <v>119</v>
      </c>
      <c r="M1046">
        <f t="shared" si="33"/>
        <v>240</v>
      </c>
      <c r="N1046">
        <v>0</v>
      </c>
      <c r="P1046">
        <v>531</v>
      </c>
      <c r="Q1046">
        <v>733</v>
      </c>
      <c r="R1046" s="3">
        <v>658</v>
      </c>
    </row>
    <row r="1047" spans="1:18" x14ac:dyDescent="0.25">
      <c r="A1047">
        <v>6</v>
      </c>
      <c r="B1047">
        <v>31</v>
      </c>
      <c r="C1047" s="3">
        <v>17</v>
      </c>
      <c r="D1047">
        <v>266</v>
      </c>
      <c r="E1047">
        <v>1034</v>
      </c>
      <c r="F1047" s="3">
        <v>259</v>
      </c>
      <c r="G1047">
        <f t="shared" si="32"/>
        <v>1559</v>
      </c>
      <c r="H1047">
        <v>1000</v>
      </c>
      <c r="J1047">
        <v>76</v>
      </c>
      <c r="K1047">
        <v>50</v>
      </c>
      <c r="L1047" s="3">
        <v>122</v>
      </c>
      <c r="M1047">
        <f t="shared" si="33"/>
        <v>248</v>
      </c>
      <c r="N1047">
        <v>0</v>
      </c>
      <c r="P1047">
        <v>532</v>
      </c>
      <c r="Q1047">
        <v>731</v>
      </c>
      <c r="R1047" s="3">
        <v>660</v>
      </c>
    </row>
    <row r="1048" spans="1:18" x14ac:dyDescent="0.25">
      <c r="A1048">
        <v>5</v>
      </c>
      <c r="B1048">
        <v>27</v>
      </c>
      <c r="C1048" s="3">
        <v>18</v>
      </c>
      <c r="D1048">
        <v>287</v>
      </c>
      <c r="E1048">
        <v>1031</v>
      </c>
      <c r="F1048" s="3">
        <v>275</v>
      </c>
      <c r="G1048">
        <f t="shared" si="32"/>
        <v>1593</v>
      </c>
      <c r="H1048">
        <v>1000</v>
      </c>
      <c r="J1048">
        <v>72</v>
      </c>
      <c r="K1048">
        <v>48</v>
      </c>
      <c r="L1048" s="3">
        <v>128</v>
      </c>
      <c r="M1048">
        <f t="shared" si="33"/>
        <v>248</v>
      </c>
      <c r="N1048">
        <v>0</v>
      </c>
      <c r="P1048">
        <v>532</v>
      </c>
      <c r="Q1048">
        <v>734</v>
      </c>
      <c r="R1048" s="3">
        <v>658</v>
      </c>
    </row>
    <row r="1049" spans="1:18" x14ac:dyDescent="0.25">
      <c r="A1049">
        <v>3</v>
      </c>
      <c r="B1049">
        <v>28</v>
      </c>
      <c r="C1049" s="3">
        <v>16</v>
      </c>
      <c r="D1049">
        <v>271</v>
      </c>
      <c r="E1049">
        <v>1033</v>
      </c>
      <c r="F1049" s="3">
        <v>262</v>
      </c>
      <c r="G1049">
        <f t="shared" si="32"/>
        <v>1566</v>
      </c>
      <c r="H1049">
        <v>1000</v>
      </c>
      <c r="J1049">
        <v>78</v>
      </c>
      <c r="K1049">
        <v>50</v>
      </c>
      <c r="L1049" s="3">
        <v>125</v>
      </c>
      <c r="M1049">
        <f t="shared" si="33"/>
        <v>253</v>
      </c>
      <c r="N1049">
        <v>0</v>
      </c>
      <c r="P1049">
        <v>530</v>
      </c>
      <c r="Q1049">
        <v>731</v>
      </c>
      <c r="R1049" s="3">
        <v>659</v>
      </c>
    </row>
    <row r="1050" spans="1:18" x14ac:dyDescent="0.25">
      <c r="A1050">
        <v>2</v>
      </c>
      <c r="B1050">
        <v>30</v>
      </c>
      <c r="C1050" s="3">
        <v>16</v>
      </c>
      <c r="D1050">
        <v>290</v>
      </c>
      <c r="E1050">
        <v>1032</v>
      </c>
      <c r="F1050" s="3">
        <v>275</v>
      </c>
      <c r="G1050">
        <f t="shared" si="32"/>
        <v>1597</v>
      </c>
      <c r="H1050">
        <v>1000</v>
      </c>
      <c r="J1050">
        <v>77</v>
      </c>
      <c r="K1050">
        <v>48</v>
      </c>
      <c r="L1050" s="3">
        <v>124</v>
      </c>
      <c r="M1050">
        <f t="shared" si="33"/>
        <v>249</v>
      </c>
      <c r="N1050">
        <v>0</v>
      </c>
      <c r="P1050">
        <v>532</v>
      </c>
      <c r="Q1050">
        <v>732</v>
      </c>
      <c r="R1050" s="3">
        <v>660</v>
      </c>
    </row>
    <row r="1051" spans="1:18" x14ac:dyDescent="0.25">
      <c r="A1051">
        <v>4</v>
      </c>
      <c r="B1051">
        <v>27</v>
      </c>
      <c r="C1051" s="3">
        <v>16</v>
      </c>
      <c r="D1051">
        <v>261</v>
      </c>
      <c r="E1051">
        <v>1030</v>
      </c>
      <c r="F1051" s="3">
        <v>265</v>
      </c>
      <c r="G1051">
        <f t="shared" si="32"/>
        <v>1556</v>
      </c>
      <c r="H1051">
        <v>1000</v>
      </c>
      <c r="J1051">
        <v>76</v>
      </c>
      <c r="K1051">
        <v>49</v>
      </c>
      <c r="L1051" s="3">
        <v>125</v>
      </c>
      <c r="M1051">
        <f t="shared" si="33"/>
        <v>250</v>
      </c>
      <c r="N1051">
        <v>0</v>
      </c>
      <c r="P1051">
        <v>531</v>
      </c>
      <c r="Q1051">
        <v>735</v>
      </c>
      <c r="R1051" s="3">
        <v>657</v>
      </c>
    </row>
    <row r="1052" spans="1:18" x14ac:dyDescent="0.25">
      <c r="A1052">
        <v>0</v>
      </c>
      <c r="B1052">
        <v>28</v>
      </c>
      <c r="C1052" s="3">
        <v>17</v>
      </c>
      <c r="D1052">
        <v>279</v>
      </c>
      <c r="E1052">
        <v>1029</v>
      </c>
      <c r="F1052" s="3">
        <v>270</v>
      </c>
      <c r="G1052">
        <f t="shared" si="32"/>
        <v>1578</v>
      </c>
      <c r="H1052">
        <v>1000</v>
      </c>
      <c r="J1052">
        <v>80</v>
      </c>
      <c r="K1052">
        <v>48</v>
      </c>
      <c r="L1052" s="3">
        <v>126</v>
      </c>
      <c r="M1052">
        <f t="shared" si="33"/>
        <v>254</v>
      </c>
      <c r="N1052">
        <v>0</v>
      </c>
      <c r="P1052">
        <v>531</v>
      </c>
      <c r="Q1052">
        <v>733</v>
      </c>
      <c r="R1052" s="3">
        <v>658</v>
      </c>
    </row>
    <row r="1053" spans="1:18" x14ac:dyDescent="0.25">
      <c r="A1053">
        <v>8</v>
      </c>
      <c r="B1053">
        <v>19</v>
      </c>
      <c r="C1053" s="3">
        <v>12</v>
      </c>
      <c r="D1053">
        <v>263</v>
      </c>
      <c r="E1053">
        <v>1033</v>
      </c>
      <c r="F1053" s="3">
        <v>261</v>
      </c>
      <c r="G1053">
        <f t="shared" si="32"/>
        <v>1557</v>
      </c>
      <c r="H1053">
        <v>1000</v>
      </c>
      <c r="J1053">
        <v>78</v>
      </c>
      <c r="K1053">
        <v>49</v>
      </c>
      <c r="L1053" s="3">
        <v>131</v>
      </c>
      <c r="M1053">
        <f t="shared" si="33"/>
        <v>258</v>
      </c>
      <c r="N1053">
        <v>0</v>
      </c>
      <c r="P1053">
        <v>534</v>
      </c>
      <c r="Q1053">
        <v>733</v>
      </c>
      <c r="R1053" s="3">
        <v>658</v>
      </c>
    </row>
    <row r="1054" spans="1:18" x14ac:dyDescent="0.25">
      <c r="A1054">
        <v>25</v>
      </c>
      <c r="B1054">
        <v>13</v>
      </c>
      <c r="C1054" s="3">
        <v>4</v>
      </c>
      <c r="D1054">
        <v>285</v>
      </c>
      <c r="E1054">
        <v>1026</v>
      </c>
      <c r="F1054" s="3">
        <v>269</v>
      </c>
      <c r="G1054">
        <f t="shared" si="32"/>
        <v>1580</v>
      </c>
      <c r="H1054">
        <v>1000</v>
      </c>
      <c r="J1054">
        <v>80</v>
      </c>
      <c r="K1054">
        <v>48</v>
      </c>
      <c r="L1054" s="3">
        <v>129</v>
      </c>
      <c r="M1054">
        <f t="shared" si="33"/>
        <v>257</v>
      </c>
      <c r="N1054">
        <v>0</v>
      </c>
      <c r="P1054">
        <v>532</v>
      </c>
      <c r="Q1054">
        <v>734</v>
      </c>
      <c r="R1054" s="3">
        <v>660</v>
      </c>
    </row>
    <row r="1055" spans="1:18" x14ac:dyDescent="0.25">
      <c r="A1055">
        <v>51</v>
      </c>
      <c r="B1055">
        <v>31</v>
      </c>
      <c r="C1055" s="3">
        <v>24</v>
      </c>
      <c r="D1055">
        <v>273</v>
      </c>
      <c r="E1055">
        <v>1028</v>
      </c>
      <c r="F1055" s="3">
        <v>264</v>
      </c>
      <c r="G1055">
        <f t="shared" si="32"/>
        <v>1565</v>
      </c>
      <c r="H1055">
        <v>1000</v>
      </c>
      <c r="J1055">
        <v>78</v>
      </c>
      <c r="K1055">
        <v>51</v>
      </c>
      <c r="L1055" s="3">
        <v>128</v>
      </c>
      <c r="M1055">
        <f t="shared" si="33"/>
        <v>257</v>
      </c>
      <c r="N1055">
        <v>0</v>
      </c>
      <c r="P1055">
        <v>530</v>
      </c>
      <c r="Q1055">
        <v>734</v>
      </c>
      <c r="R1055" s="3">
        <v>660</v>
      </c>
    </row>
    <row r="1056" spans="1:18" x14ac:dyDescent="0.25">
      <c r="A1056">
        <v>63</v>
      </c>
      <c r="B1056">
        <v>46</v>
      </c>
      <c r="C1056" s="3">
        <v>38</v>
      </c>
      <c r="D1056">
        <v>276</v>
      </c>
      <c r="E1056">
        <v>1032</v>
      </c>
      <c r="F1056" s="3">
        <v>239</v>
      </c>
      <c r="G1056">
        <f t="shared" si="32"/>
        <v>1547</v>
      </c>
      <c r="H1056">
        <v>1000</v>
      </c>
      <c r="J1056">
        <v>76</v>
      </c>
      <c r="K1056">
        <v>48</v>
      </c>
      <c r="L1056" s="3">
        <v>127</v>
      </c>
      <c r="M1056">
        <f t="shared" si="33"/>
        <v>251</v>
      </c>
      <c r="N1056">
        <v>0</v>
      </c>
      <c r="P1056">
        <v>530</v>
      </c>
      <c r="Q1056">
        <v>732</v>
      </c>
      <c r="R1056" s="3">
        <v>660</v>
      </c>
    </row>
    <row r="1057" spans="1:18" x14ac:dyDescent="0.25">
      <c r="A1057">
        <v>63</v>
      </c>
      <c r="B1057">
        <v>53</v>
      </c>
      <c r="C1057" s="3">
        <v>46</v>
      </c>
      <c r="D1057">
        <v>41</v>
      </c>
      <c r="E1057">
        <v>1197</v>
      </c>
      <c r="F1057" s="3">
        <v>496</v>
      </c>
      <c r="G1057">
        <f t="shared" si="32"/>
        <v>1734</v>
      </c>
      <c r="H1057">
        <v>1000</v>
      </c>
      <c r="J1057">
        <v>76</v>
      </c>
      <c r="K1057">
        <v>56</v>
      </c>
      <c r="L1057" s="3">
        <v>128</v>
      </c>
      <c r="M1057">
        <f t="shared" si="33"/>
        <v>260</v>
      </c>
      <c r="N1057">
        <v>0</v>
      </c>
      <c r="P1057">
        <v>531</v>
      </c>
      <c r="Q1057">
        <v>734</v>
      </c>
      <c r="R1057" s="3">
        <v>660</v>
      </c>
    </row>
    <row r="1058" spans="1:18" x14ac:dyDescent="0.25">
      <c r="A1058">
        <v>66</v>
      </c>
      <c r="B1058">
        <v>82</v>
      </c>
      <c r="C1058" s="3">
        <v>72</v>
      </c>
      <c r="D1058">
        <v>135</v>
      </c>
      <c r="E1058">
        <v>733</v>
      </c>
      <c r="F1058" s="3">
        <v>312</v>
      </c>
      <c r="G1058">
        <f t="shared" si="32"/>
        <v>1180</v>
      </c>
      <c r="H1058">
        <v>1000</v>
      </c>
      <c r="J1058">
        <v>43</v>
      </c>
      <c r="K1058">
        <v>79</v>
      </c>
      <c r="L1058" s="3">
        <v>152</v>
      </c>
      <c r="M1058">
        <f t="shared" si="33"/>
        <v>274</v>
      </c>
      <c r="N1058">
        <v>0</v>
      </c>
      <c r="P1058">
        <v>533</v>
      </c>
      <c r="Q1058">
        <v>732</v>
      </c>
      <c r="R1058" s="3">
        <v>662</v>
      </c>
    </row>
    <row r="1059" spans="1:18" x14ac:dyDescent="0.25">
      <c r="A1059">
        <v>63</v>
      </c>
      <c r="B1059">
        <v>91</v>
      </c>
      <c r="C1059" s="3">
        <v>84</v>
      </c>
      <c r="D1059">
        <v>53</v>
      </c>
      <c r="E1059">
        <v>15</v>
      </c>
      <c r="F1059" s="3">
        <v>24</v>
      </c>
      <c r="G1059">
        <f t="shared" si="32"/>
        <v>92</v>
      </c>
      <c r="H1059">
        <v>0</v>
      </c>
      <c r="J1059">
        <v>82</v>
      </c>
      <c r="K1059">
        <v>64</v>
      </c>
      <c r="L1059" s="3">
        <v>133</v>
      </c>
      <c r="M1059">
        <f t="shared" si="33"/>
        <v>279</v>
      </c>
      <c r="N1059">
        <v>0</v>
      </c>
      <c r="P1059">
        <v>531</v>
      </c>
      <c r="Q1059">
        <v>735</v>
      </c>
      <c r="R1059" s="3">
        <v>664</v>
      </c>
    </row>
    <row r="1060" spans="1:18" x14ac:dyDescent="0.25">
      <c r="A1060">
        <v>63</v>
      </c>
      <c r="B1060">
        <v>90</v>
      </c>
      <c r="C1060" s="3">
        <v>79</v>
      </c>
      <c r="D1060">
        <v>44</v>
      </c>
      <c r="E1060">
        <v>11</v>
      </c>
      <c r="F1060" s="3">
        <v>6</v>
      </c>
      <c r="G1060">
        <f t="shared" si="32"/>
        <v>61</v>
      </c>
      <c r="H1060">
        <v>0</v>
      </c>
      <c r="J1060">
        <v>8</v>
      </c>
      <c r="K1060">
        <v>11</v>
      </c>
      <c r="L1060" s="3">
        <v>17</v>
      </c>
      <c r="M1060">
        <f t="shared" si="33"/>
        <v>36</v>
      </c>
      <c r="N1060">
        <v>0</v>
      </c>
      <c r="P1060">
        <v>532</v>
      </c>
      <c r="Q1060">
        <v>736</v>
      </c>
      <c r="R1060" s="3">
        <v>661</v>
      </c>
    </row>
    <row r="1061" spans="1:18" x14ac:dyDescent="0.25">
      <c r="A1061">
        <v>60</v>
      </c>
      <c r="B1061">
        <v>87</v>
      </c>
      <c r="C1061" s="3">
        <v>81</v>
      </c>
      <c r="D1061">
        <v>46</v>
      </c>
      <c r="E1061">
        <v>11</v>
      </c>
      <c r="F1061" s="3">
        <v>16</v>
      </c>
      <c r="G1061">
        <f t="shared" si="32"/>
        <v>73</v>
      </c>
      <c r="H1061">
        <v>0</v>
      </c>
      <c r="J1061">
        <v>18</v>
      </c>
      <c r="K1061">
        <v>7</v>
      </c>
      <c r="L1061" s="3">
        <v>3</v>
      </c>
      <c r="M1061">
        <f t="shared" si="33"/>
        <v>28</v>
      </c>
      <c r="N1061">
        <v>0</v>
      </c>
      <c r="P1061">
        <v>542</v>
      </c>
      <c r="Q1061">
        <v>741</v>
      </c>
      <c r="R1061" s="3">
        <v>660</v>
      </c>
    </row>
    <row r="1062" spans="1:18" x14ac:dyDescent="0.25">
      <c r="A1062">
        <v>53</v>
      </c>
      <c r="B1062">
        <v>90</v>
      </c>
      <c r="C1062" s="3">
        <v>82</v>
      </c>
      <c r="D1062">
        <v>52</v>
      </c>
      <c r="E1062">
        <v>13</v>
      </c>
      <c r="F1062" s="3">
        <v>18</v>
      </c>
      <c r="G1062">
        <f t="shared" si="32"/>
        <v>83</v>
      </c>
      <c r="H1062">
        <v>0</v>
      </c>
      <c r="J1062">
        <v>22</v>
      </c>
      <c r="K1062">
        <v>6</v>
      </c>
      <c r="L1062" s="3">
        <v>1</v>
      </c>
      <c r="M1062">
        <f t="shared" si="33"/>
        <v>29</v>
      </c>
      <c r="N1062">
        <v>0</v>
      </c>
      <c r="P1062">
        <v>567</v>
      </c>
      <c r="Q1062">
        <v>729</v>
      </c>
      <c r="R1062" s="3">
        <v>651</v>
      </c>
    </row>
    <row r="1063" spans="1:18" x14ac:dyDescent="0.25">
      <c r="A1063">
        <v>61</v>
      </c>
      <c r="B1063">
        <v>93</v>
      </c>
      <c r="C1063" s="3">
        <v>84</v>
      </c>
      <c r="D1063">
        <v>45</v>
      </c>
      <c r="E1063">
        <v>13</v>
      </c>
      <c r="F1063" s="3">
        <v>16</v>
      </c>
      <c r="G1063">
        <f t="shared" si="32"/>
        <v>74</v>
      </c>
      <c r="H1063">
        <v>0</v>
      </c>
      <c r="J1063">
        <v>18</v>
      </c>
      <c r="K1063">
        <v>6</v>
      </c>
      <c r="L1063" s="3">
        <v>0</v>
      </c>
      <c r="M1063">
        <f t="shared" si="33"/>
        <v>24</v>
      </c>
      <c r="N1063">
        <v>0</v>
      </c>
      <c r="P1063">
        <v>553</v>
      </c>
      <c r="Q1063">
        <v>715</v>
      </c>
      <c r="R1063" s="3">
        <v>640</v>
      </c>
    </row>
    <row r="1064" spans="1:18" x14ac:dyDescent="0.25">
      <c r="A1064">
        <v>60</v>
      </c>
      <c r="B1064">
        <v>91</v>
      </c>
      <c r="C1064" s="3">
        <v>82</v>
      </c>
      <c r="D1064">
        <v>42</v>
      </c>
      <c r="E1064">
        <v>16</v>
      </c>
      <c r="F1064" s="3">
        <v>19</v>
      </c>
      <c r="G1064">
        <f t="shared" si="32"/>
        <v>77</v>
      </c>
      <c r="H1064">
        <v>0</v>
      </c>
      <c r="J1064">
        <v>18</v>
      </c>
      <c r="K1064">
        <v>4</v>
      </c>
      <c r="L1064" s="3">
        <v>3</v>
      </c>
      <c r="M1064">
        <f t="shared" si="33"/>
        <v>25</v>
      </c>
      <c r="N1064">
        <v>0</v>
      </c>
      <c r="P1064">
        <v>551</v>
      </c>
      <c r="Q1064">
        <v>717</v>
      </c>
      <c r="R1064" s="3">
        <v>637</v>
      </c>
    </row>
    <row r="1065" spans="1:18" x14ac:dyDescent="0.25">
      <c r="A1065">
        <v>62</v>
      </c>
      <c r="B1065">
        <v>87</v>
      </c>
      <c r="C1065" s="3">
        <v>81</v>
      </c>
      <c r="D1065">
        <v>31</v>
      </c>
      <c r="E1065">
        <v>18</v>
      </c>
      <c r="F1065" s="3">
        <v>13</v>
      </c>
      <c r="G1065">
        <f t="shared" si="32"/>
        <v>62</v>
      </c>
      <c r="H1065">
        <v>0</v>
      </c>
      <c r="J1065">
        <v>17</v>
      </c>
      <c r="K1065">
        <v>4</v>
      </c>
      <c r="L1065" s="3">
        <v>1</v>
      </c>
      <c r="M1065">
        <f t="shared" si="33"/>
        <v>22</v>
      </c>
      <c r="N1065">
        <v>0</v>
      </c>
      <c r="P1065">
        <v>552</v>
      </c>
      <c r="Q1065">
        <v>716</v>
      </c>
      <c r="R1065" s="3">
        <v>634</v>
      </c>
    </row>
    <row r="1066" spans="1:18" x14ac:dyDescent="0.25">
      <c r="A1066">
        <v>61</v>
      </c>
      <c r="B1066">
        <v>91</v>
      </c>
      <c r="C1066" s="3">
        <v>81</v>
      </c>
      <c r="D1066">
        <v>28</v>
      </c>
      <c r="E1066">
        <v>3</v>
      </c>
      <c r="F1066" s="3">
        <v>16</v>
      </c>
      <c r="G1066">
        <f t="shared" si="32"/>
        <v>47</v>
      </c>
      <c r="H1066">
        <v>0</v>
      </c>
      <c r="J1066">
        <v>10</v>
      </c>
      <c r="K1066">
        <v>3</v>
      </c>
      <c r="L1066" s="3">
        <v>7</v>
      </c>
      <c r="M1066">
        <f t="shared" si="33"/>
        <v>20</v>
      </c>
      <c r="N1066">
        <v>0</v>
      </c>
      <c r="P1066">
        <v>550</v>
      </c>
      <c r="Q1066">
        <v>715</v>
      </c>
      <c r="R1066" s="3">
        <v>634</v>
      </c>
    </row>
    <row r="1067" spans="1:18" x14ac:dyDescent="0.25">
      <c r="A1067">
        <v>66</v>
      </c>
      <c r="B1067">
        <v>90</v>
      </c>
      <c r="C1067" s="3">
        <v>81</v>
      </c>
      <c r="D1067">
        <v>43</v>
      </c>
      <c r="E1067">
        <v>10</v>
      </c>
      <c r="F1067" s="3">
        <v>4</v>
      </c>
      <c r="G1067">
        <f t="shared" si="32"/>
        <v>57</v>
      </c>
      <c r="H1067">
        <v>0</v>
      </c>
      <c r="J1067">
        <v>0</v>
      </c>
      <c r="K1067">
        <v>25</v>
      </c>
      <c r="L1067" s="3">
        <v>32</v>
      </c>
      <c r="M1067">
        <f t="shared" si="33"/>
        <v>57</v>
      </c>
      <c r="N1067">
        <v>0</v>
      </c>
      <c r="P1067">
        <v>554</v>
      </c>
      <c r="Q1067">
        <v>718</v>
      </c>
      <c r="R1067" s="3">
        <v>633</v>
      </c>
    </row>
    <row r="1068" spans="1:18" x14ac:dyDescent="0.25">
      <c r="A1068">
        <v>61</v>
      </c>
      <c r="B1068">
        <v>90</v>
      </c>
      <c r="C1068" s="3">
        <v>79</v>
      </c>
      <c r="D1068">
        <v>45</v>
      </c>
      <c r="E1068">
        <v>13</v>
      </c>
      <c r="F1068" s="3">
        <v>12</v>
      </c>
      <c r="G1068">
        <f t="shared" si="32"/>
        <v>70</v>
      </c>
      <c r="H1068">
        <v>0</v>
      </c>
      <c r="J1068">
        <v>19</v>
      </c>
      <c r="K1068">
        <v>14</v>
      </c>
      <c r="L1068" s="3">
        <v>28</v>
      </c>
      <c r="M1068">
        <f t="shared" si="33"/>
        <v>61</v>
      </c>
      <c r="N1068">
        <v>0</v>
      </c>
      <c r="P1068">
        <v>555</v>
      </c>
      <c r="Q1068">
        <v>716</v>
      </c>
      <c r="R1068" s="3">
        <v>635</v>
      </c>
    </row>
    <row r="1069" spans="1:18" x14ac:dyDescent="0.25">
      <c r="A1069">
        <v>64</v>
      </c>
      <c r="B1069">
        <v>91</v>
      </c>
      <c r="C1069" s="3">
        <v>82</v>
      </c>
      <c r="D1069">
        <v>46</v>
      </c>
      <c r="E1069">
        <v>10</v>
      </c>
      <c r="F1069" s="3">
        <v>18</v>
      </c>
      <c r="G1069">
        <f t="shared" si="32"/>
        <v>74</v>
      </c>
      <c r="H1069">
        <v>0</v>
      </c>
      <c r="J1069">
        <v>21</v>
      </c>
      <c r="K1069">
        <v>7</v>
      </c>
      <c r="L1069" s="3">
        <v>6</v>
      </c>
      <c r="M1069">
        <f t="shared" si="33"/>
        <v>34</v>
      </c>
      <c r="N1069">
        <v>0</v>
      </c>
      <c r="P1069">
        <v>540</v>
      </c>
      <c r="Q1069">
        <v>709</v>
      </c>
      <c r="R1069" s="3">
        <v>639</v>
      </c>
    </row>
    <row r="1070" spans="1:18" x14ac:dyDescent="0.25">
      <c r="A1070">
        <v>63</v>
      </c>
      <c r="B1070">
        <v>92</v>
      </c>
      <c r="C1070" s="3">
        <v>79</v>
      </c>
      <c r="D1070">
        <v>49</v>
      </c>
      <c r="E1070">
        <v>9</v>
      </c>
      <c r="F1070" s="3">
        <v>19</v>
      </c>
      <c r="G1070">
        <f t="shared" si="32"/>
        <v>77</v>
      </c>
      <c r="H1070">
        <v>0</v>
      </c>
      <c r="J1070">
        <v>23</v>
      </c>
      <c r="K1070">
        <v>7</v>
      </c>
      <c r="L1070" s="3">
        <v>3</v>
      </c>
      <c r="M1070">
        <f t="shared" si="33"/>
        <v>33</v>
      </c>
      <c r="N1070">
        <v>0</v>
      </c>
      <c r="P1070">
        <v>531</v>
      </c>
      <c r="Q1070">
        <v>731</v>
      </c>
      <c r="R1070" s="3">
        <v>667</v>
      </c>
    </row>
    <row r="1071" spans="1:18" x14ac:dyDescent="0.25">
      <c r="A1071">
        <v>63</v>
      </c>
      <c r="B1071">
        <v>89</v>
      </c>
      <c r="C1071" s="3">
        <v>81</v>
      </c>
      <c r="D1071">
        <v>46</v>
      </c>
      <c r="E1071">
        <v>11</v>
      </c>
      <c r="F1071" s="3">
        <v>19</v>
      </c>
      <c r="G1071">
        <f t="shared" si="32"/>
        <v>76</v>
      </c>
      <c r="H1071">
        <v>0</v>
      </c>
      <c r="J1071">
        <v>20</v>
      </c>
      <c r="K1071">
        <v>6</v>
      </c>
      <c r="L1071" s="3">
        <v>3</v>
      </c>
      <c r="M1071">
        <f t="shared" si="33"/>
        <v>29</v>
      </c>
      <c r="N1071">
        <v>0</v>
      </c>
      <c r="P1071">
        <v>550</v>
      </c>
      <c r="Q1071">
        <v>722</v>
      </c>
      <c r="R1071" s="3">
        <v>661</v>
      </c>
    </row>
    <row r="1072" spans="1:18" x14ac:dyDescent="0.25">
      <c r="A1072">
        <v>66</v>
      </c>
      <c r="B1072">
        <v>95</v>
      </c>
      <c r="C1072" s="3">
        <v>78</v>
      </c>
      <c r="D1072">
        <v>45</v>
      </c>
      <c r="E1072">
        <v>11</v>
      </c>
      <c r="F1072" s="3">
        <v>18</v>
      </c>
      <c r="G1072">
        <f t="shared" si="32"/>
        <v>74</v>
      </c>
      <c r="H1072">
        <v>0</v>
      </c>
      <c r="J1072">
        <v>20</v>
      </c>
      <c r="K1072">
        <v>8</v>
      </c>
      <c r="L1072" s="3">
        <v>2</v>
      </c>
      <c r="M1072">
        <f t="shared" si="33"/>
        <v>30</v>
      </c>
      <c r="N1072">
        <v>0</v>
      </c>
      <c r="P1072">
        <v>554</v>
      </c>
      <c r="Q1072">
        <v>714</v>
      </c>
      <c r="R1072" s="3">
        <v>642</v>
      </c>
    </row>
    <row r="1073" spans="1:18" x14ac:dyDescent="0.25">
      <c r="A1073">
        <v>68</v>
      </c>
      <c r="B1073">
        <v>88</v>
      </c>
      <c r="C1073" s="3">
        <v>74</v>
      </c>
      <c r="D1073">
        <v>44</v>
      </c>
      <c r="E1073">
        <v>7</v>
      </c>
      <c r="F1073" s="3">
        <v>20</v>
      </c>
      <c r="G1073">
        <f t="shared" si="32"/>
        <v>71</v>
      </c>
      <c r="H1073">
        <v>0</v>
      </c>
      <c r="J1073">
        <v>23</v>
      </c>
      <c r="K1073">
        <v>7</v>
      </c>
      <c r="L1073" s="3">
        <v>1</v>
      </c>
      <c r="M1073">
        <f t="shared" si="33"/>
        <v>31</v>
      </c>
      <c r="N1073">
        <v>0</v>
      </c>
      <c r="P1073">
        <v>553</v>
      </c>
      <c r="Q1073">
        <v>716</v>
      </c>
      <c r="R1073" s="3">
        <v>634</v>
      </c>
    </row>
    <row r="1074" spans="1:18" x14ac:dyDescent="0.25">
      <c r="A1074">
        <v>64</v>
      </c>
      <c r="B1074">
        <v>89</v>
      </c>
      <c r="C1074" s="3">
        <v>76</v>
      </c>
      <c r="D1074">
        <v>46</v>
      </c>
      <c r="E1074">
        <v>11</v>
      </c>
      <c r="F1074" s="3">
        <v>18</v>
      </c>
      <c r="G1074">
        <f t="shared" si="32"/>
        <v>75</v>
      </c>
      <c r="H1074">
        <v>0</v>
      </c>
      <c r="J1074">
        <v>21</v>
      </c>
      <c r="K1074">
        <v>6</v>
      </c>
      <c r="L1074" s="3">
        <v>0</v>
      </c>
      <c r="M1074">
        <f t="shared" si="33"/>
        <v>27</v>
      </c>
      <c r="N1074">
        <v>0</v>
      </c>
      <c r="P1074">
        <v>553</v>
      </c>
      <c r="Q1074">
        <v>717</v>
      </c>
      <c r="R1074" s="3">
        <v>633</v>
      </c>
    </row>
    <row r="1075" spans="1:18" x14ac:dyDescent="0.25">
      <c r="A1075">
        <v>63</v>
      </c>
      <c r="B1075">
        <v>91</v>
      </c>
      <c r="C1075" s="3">
        <v>80</v>
      </c>
      <c r="D1075">
        <v>42</v>
      </c>
      <c r="E1075">
        <v>11</v>
      </c>
      <c r="F1075" s="3">
        <v>15</v>
      </c>
      <c r="G1075">
        <f t="shared" si="32"/>
        <v>68</v>
      </c>
      <c r="H1075">
        <v>0</v>
      </c>
      <c r="J1075">
        <v>24</v>
      </c>
      <c r="K1075">
        <v>5</v>
      </c>
      <c r="L1075" s="3">
        <v>0</v>
      </c>
      <c r="M1075">
        <f t="shared" si="33"/>
        <v>29</v>
      </c>
      <c r="N1075">
        <v>0</v>
      </c>
      <c r="P1075">
        <v>553</v>
      </c>
      <c r="Q1075">
        <v>716</v>
      </c>
      <c r="R1075" s="3">
        <v>633</v>
      </c>
    </row>
    <row r="1076" spans="1:18" x14ac:dyDescent="0.25">
      <c r="A1076">
        <v>64</v>
      </c>
      <c r="B1076">
        <v>91</v>
      </c>
      <c r="C1076" s="3">
        <v>77</v>
      </c>
      <c r="D1076">
        <v>45</v>
      </c>
      <c r="E1076">
        <v>8</v>
      </c>
      <c r="F1076" s="3">
        <v>18</v>
      </c>
      <c r="G1076">
        <f t="shared" si="32"/>
        <v>71</v>
      </c>
      <c r="H1076">
        <v>0</v>
      </c>
      <c r="J1076">
        <v>24</v>
      </c>
      <c r="K1076">
        <v>7</v>
      </c>
      <c r="L1076" s="3">
        <v>2</v>
      </c>
      <c r="M1076">
        <f t="shared" si="33"/>
        <v>33</v>
      </c>
      <c r="N1076">
        <v>0</v>
      </c>
      <c r="P1076">
        <v>553</v>
      </c>
      <c r="Q1076">
        <v>716</v>
      </c>
      <c r="R1076" s="3">
        <v>635</v>
      </c>
    </row>
    <row r="1077" spans="1:18" x14ac:dyDescent="0.25">
      <c r="A1077">
        <v>66</v>
      </c>
      <c r="B1077">
        <v>90</v>
      </c>
      <c r="C1077" s="3">
        <v>75</v>
      </c>
      <c r="D1077">
        <v>43</v>
      </c>
      <c r="E1077">
        <v>9</v>
      </c>
      <c r="F1077" s="3">
        <v>19</v>
      </c>
      <c r="G1077">
        <f t="shared" si="32"/>
        <v>71</v>
      </c>
      <c r="H1077">
        <v>0</v>
      </c>
      <c r="J1077">
        <v>25</v>
      </c>
      <c r="K1077">
        <v>7</v>
      </c>
      <c r="L1077" s="3">
        <v>4</v>
      </c>
      <c r="M1077">
        <f t="shared" si="33"/>
        <v>36</v>
      </c>
      <c r="N1077">
        <v>0</v>
      </c>
      <c r="P1077">
        <v>553</v>
      </c>
      <c r="Q1077">
        <v>718</v>
      </c>
      <c r="R1077" s="3">
        <v>635</v>
      </c>
    </row>
    <row r="1078" spans="1:18" x14ac:dyDescent="0.25">
      <c r="A1078">
        <v>67</v>
      </c>
      <c r="B1078">
        <v>95</v>
      </c>
      <c r="C1078" s="3">
        <v>80</v>
      </c>
      <c r="D1078">
        <v>41</v>
      </c>
      <c r="E1078">
        <v>12</v>
      </c>
      <c r="F1078" s="3">
        <v>16</v>
      </c>
      <c r="G1078">
        <f t="shared" si="32"/>
        <v>69</v>
      </c>
      <c r="H1078">
        <v>0</v>
      </c>
      <c r="J1078">
        <v>25</v>
      </c>
      <c r="K1078">
        <v>4</v>
      </c>
      <c r="L1078" s="3">
        <v>2</v>
      </c>
      <c r="M1078">
        <f t="shared" si="33"/>
        <v>31</v>
      </c>
      <c r="N1078">
        <v>0</v>
      </c>
      <c r="P1078">
        <v>552</v>
      </c>
      <c r="Q1078">
        <v>718</v>
      </c>
      <c r="R1078" s="3">
        <v>635</v>
      </c>
    </row>
    <row r="1079" spans="1:18" x14ac:dyDescent="0.25">
      <c r="A1079">
        <v>70</v>
      </c>
      <c r="B1079">
        <v>74</v>
      </c>
      <c r="C1079" s="3">
        <v>67</v>
      </c>
      <c r="D1079">
        <v>36</v>
      </c>
      <c r="E1079">
        <v>7</v>
      </c>
      <c r="F1079" s="3">
        <v>0</v>
      </c>
      <c r="G1079">
        <f t="shared" si="32"/>
        <v>43</v>
      </c>
      <c r="H1079">
        <v>0</v>
      </c>
      <c r="J1079">
        <v>20</v>
      </c>
      <c r="K1079">
        <v>11</v>
      </c>
      <c r="L1079" s="3">
        <v>14</v>
      </c>
      <c r="M1079">
        <f t="shared" si="33"/>
        <v>45</v>
      </c>
      <c r="N1079">
        <v>0</v>
      </c>
      <c r="P1079">
        <v>550</v>
      </c>
      <c r="Q1079">
        <v>717</v>
      </c>
      <c r="R1079" s="3">
        <v>633</v>
      </c>
    </row>
    <row r="1080" spans="1:18" x14ac:dyDescent="0.25">
      <c r="A1080">
        <v>42</v>
      </c>
      <c r="B1080">
        <v>18</v>
      </c>
      <c r="C1080" s="3">
        <v>10</v>
      </c>
      <c r="D1080">
        <v>34</v>
      </c>
      <c r="E1080">
        <v>13</v>
      </c>
      <c r="F1080" s="3">
        <v>10</v>
      </c>
      <c r="G1080">
        <f t="shared" si="32"/>
        <v>57</v>
      </c>
      <c r="H1080">
        <v>0</v>
      </c>
      <c r="J1080">
        <v>7</v>
      </c>
      <c r="K1080">
        <v>11</v>
      </c>
      <c r="L1080" s="3">
        <v>16</v>
      </c>
      <c r="M1080">
        <f t="shared" si="33"/>
        <v>34</v>
      </c>
      <c r="N1080">
        <v>0</v>
      </c>
      <c r="P1080">
        <v>550</v>
      </c>
      <c r="Q1080">
        <v>719</v>
      </c>
      <c r="R1080" s="3">
        <v>636</v>
      </c>
    </row>
    <row r="1081" spans="1:18" x14ac:dyDescent="0.25">
      <c r="A1081">
        <v>11</v>
      </c>
      <c r="B1081">
        <v>22</v>
      </c>
      <c r="C1081" s="3">
        <v>10</v>
      </c>
      <c r="D1081">
        <v>46</v>
      </c>
      <c r="E1081">
        <v>9</v>
      </c>
      <c r="F1081" s="3">
        <v>20</v>
      </c>
      <c r="G1081">
        <f t="shared" si="32"/>
        <v>75</v>
      </c>
      <c r="H1081">
        <v>0</v>
      </c>
      <c r="J1081">
        <v>24</v>
      </c>
      <c r="K1081">
        <v>5</v>
      </c>
      <c r="L1081" s="3">
        <v>0</v>
      </c>
      <c r="M1081">
        <f t="shared" si="33"/>
        <v>29</v>
      </c>
      <c r="N1081">
        <v>0</v>
      </c>
      <c r="P1081">
        <v>548</v>
      </c>
      <c r="Q1081">
        <v>721</v>
      </c>
      <c r="R1081" s="3">
        <v>639</v>
      </c>
    </row>
    <row r="1082" spans="1:18" x14ac:dyDescent="0.25">
      <c r="A1082">
        <v>7</v>
      </c>
      <c r="B1082">
        <v>25</v>
      </c>
      <c r="C1082" s="3">
        <v>14</v>
      </c>
      <c r="D1082">
        <v>47</v>
      </c>
      <c r="E1082">
        <v>6</v>
      </c>
      <c r="F1082" s="3">
        <v>22</v>
      </c>
      <c r="G1082">
        <f t="shared" si="32"/>
        <v>75</v>
      </c>
      <c r="H1082">
        <v>0</v>
      </c>
      <c r="J1082">
        <v>25</v>
      </c>
      <c r="K1082">
        <v>8</v>
      </c>
      <c r="L1082" s="3">
        <v>0</v>
      </c>
      <c r="M1082">
        <f t="shared" si="33"/>
        <v>33</v>
      </c>
      <c r="N1082">
        <v>0</v>
      </c>
      <c r="P1082">
        <v>533</v>
      </c>
      <c r="Q1082">
        <v>724</v>
      </c>
      <c r="R1082" s="3">
        <v>659</v>
      </c>
    </row>
    <row r="1083" spans="1:18" x14ac:dyDescent="0.25">
      <c r="A1083">
        <v>8</v>
      </c>
      <c r="B1083">
        <v>32</v>
      </c>
      <c r="C1083" s="3">
        <v>20</v>
      </c>
      <c r="D1083">
        <v>46</v>
      </c>
      <c r="E1083">
        <v>9</v>
      </c>
      <c r="F1083" s="3">
        <v>22</v>
      </c>
      <c r="G1083">
        <f t="shared" si="32"/>
        <v>77</v>
      </c>
      <c r="H1083">
        <v>0</v>
      </c>
      <c r="J1083">
        <v>22</v>
      </c>
      <c r="K1083">
        <v>6</v>
      </c>
      <c r="L1083" s="3">
        <v>1</v>
      </c>
      <c r="M1083">
        <f t="shared" si="33"/>
        <v>29</v>
      </c>
      <c r="N1083">
        <v>0</v>
      </c>
      <c r="P1083">
        <v>547</v>
      </c>
      <c r="Q1083">
        <v>713</v>
      </c>
      <c r="R1083" s="3">
        <v>638</v>
      </c>
    </row>
    <row r="1084" spans="1:18" x14ac:dyDescent="0.25">
      <c r="A1084">
        <v>8</v>
      </c>
      <c r="B1084">
        <v>31</v>
      </c>
      <c r="C1084" s="3">
        <v>20</v>
      </c>
      <c r="D1084">
        <v>43</v>
      </c>
      <c r="E1084">
        <v>10</v>
      </c>
      <c r="F1084" s="3">
        <v>19</v>
      </c>
      <c r="G1084">
        <f t="shared" si="32"/>
        <v>72</v>
      </c>
      <c r="H1084">
        <v>0</v>
      </c>
      <c r="J1084">
        <v>22</v>
      </c>
      <c r="K1084">
        <v>7</v>
      </c>
      <c r="L1084" s="3">
        <v>4</v>
      </c>
      <c r="M1084">
        <f t="shared" si="33"/>
        <v>33</v>
      </c>
      <c r="N1084">
        <v>0</v>
      </c>
      <c r="P1084">
        <v>550</v>
      </c>
      <c r="Q1084">
        <v>720</v>
      </c>
      <c r="R1084" s="3">
        <v>633</v>
      </c>
    </row>
    <row r="1085" spans="1:18" x14ac:dyDescent="0.25">
      <c r="A1085">
        <v>6</v>
      </c>
      <c r="B1085">
        <v>29</v>
      </c>
      <c r="C1085" s="3">
        <v>20</v>
      </c>
      <c r="D1085">
        <v>44</v>
      </c>
      <c r="E1085">
        <v>10</v>
      </c>
      <c r="F1085" s="3">
        <v>19</v>
      </c>
      <c r="G1085">
        <f t="shared" si="32"/>
        <v>73</v>
      </c>
      <c r="H1085">
        <v>0</v>
      </c>
      <c r="J1085">
        <v>18</v>
      </c>
      <c r="K1085">
        <v>5</v>
      </c>
      <c r="L1085" s="3">
        <v>1</v>
      </c>
      <c r="M1085">
        <f t="shared" si="33"/>
        <v>24</v>
      </c>
      <c r="N1085">
        <v>0</v>
      </c>
      <c r="P1085">
        <v>551</v>
      </c>
      <c r="Q1085">
        <v>718</v>
      </c>
      <c r="R1085" s="3">
        <v>634</v>
      </c>
    </row>
    <row r="1086" spans="1:18" x14ac:dyDescent="0.25">
      <c r="A1086">
        <v>6</v>
      </c>
      <c r="B1086">
        <v>30</v>
      </c>
      <c r="C1086" s="3">
        <v>20</v>
      </c>
      <c r="D1086">
        <v>39</v>
      </c>
      <c r="E1086">
        <v>13</v>
      </c>
      <c r="F1086" s="3">
        <v>11</v>
      </c>
      <c r="G1086">
        <f t="shared" si="32"/>
        <v>63</v>
      </c>
      <c r="H1086">
        <v>0</v>
      </c>
      <c r="J1086">
        <v>20</v>
      </c>
      <c r="K1086">
        <v>5</v>
      </c>
      <c r="L1086" s="3">
        <v>10</v>
      </c>
      <c r="M1086">
        <f t="shared" si="33"/>
        <v>35</v>
      </c>
      <c r="N1086">
        <v>0</v>
      </c>
      <c r="P1086">
        <v>549</v>
      </c>
      <c r="Q1086">
        <v>715</v>
      </c>
      <c r="R1086" s="3">
        <v>629</v>
      </c>
    </row>
    <row r="1087" spans="1:18" x14ac:dyDescent="0.25">
      <c r="A1087">
        <v>2</v>
      </c>
      <c r="B1087">
        <v>30</v>
      </c>
      <c r="C1087" s="3">
        <v>19</v>
      </c>
      <c r="D1087">
        <v>23</v>
      </c>
      <c r="E1087">
        <v>8</v>
      </c>
      <c r="F1087" s="3">
        <v>3</v>
      </c>
      <c r="G1087">
        <f t="shared" si="32"/>
        <v>34</v>
      </c>
      <c r="H1087">
        <v>0</v>
      </c>
      <c r="J1087">
        <v>10</v>
      </c>
      <c r="K1087">
        <v>10</v>
      </c>
      <c r="L1087" s="3">
        <v>18</v>
      </c>
      <c r="M1087">
        <f t="shared" si="33"/>
        <v>38</v>
      </c>
      <c r="N1087">
        <v>0</v>
      </c>
      <c r="P1087">
        <v>550</v>
      </c>
      <c r="Q1087">
        <v>717</v>
      </c>
      <c r="R1087" s="3">
        <v>632</v>
      </c>
    </row>
    <row r="1088" spans="1:18" x14ac:dyDescent="0.25">
      <c r="A1088">
        <v>4</v>
      </c>
      <c r="B1088">
        <v>31</v>
      </c>
      <c r="C1088" s="3">
        <v>20</v>
      </c>
      <c r="D1088">
        <v>51</v>
      </c>
      <c r="E1088">
        <v>19</v>
      </c>
      <c r="F1088" s="3">
        <v>24</v>
      </c>
      <c r="G1088">
        <f t="shared" si="32"/>
        <v>94</v>
      </c>
      <c r="H1088">
        <v>0</v>
      </c>
      <c r="J1088">
        <v>20</v>
      </c>
      <c r="K1088">
        <v>61</v>
      </c>
      <c r="L1088" s="3">
        <v>37</v>
      </c>
      <c r="M1088">
        <f t="shared" si="33"/>
        <v>118</v>
      </c>
      <c r="N1088">
        <v>0</v>
      </c>
      <c r="P1088">
        <v>550</v>
      </c>
      <c r="Q1088">
        <v>717</v>
      </c>
      <c r="R1088" s="3">
        <v>632</v>
      </c>
    </row>
    <row r="1089" spans="1:18" x14ac:dyDescent="0.25">
      <c r="A1089">
        <v>1</v>
      </c>
      <c r="B1089">
        <v>29</v>
      </c>
      <c r="C1089" s="3">
        <v>18</v>
      </c>
      <c r="D1089">
        <v>526</v>
      </c>
      <c r="E1089">
        <v>750</v>
      </c>
      <c r="F1089" s="3">
        <v>618</v>
      </c>
      <c r="G1089">
        <f t="shared" si="32"/>
        <v>1894</v>
      </c>
      <c r="H1089">
        <v>1000</v>
      </c>
      <c r="I1089" s="6">
        <v>0.75902777777777775</v>
      </c>
      <c r="J1089">
        <v>109</v>
      </c>
      <c r="K1089">
        <v>33</v>
      </c>
      <c r="L1089" s="3">
        <v>191</v>
      </c>
      <c r="M1089">
        <f t="shared" si="33"/>
        <v>333</v>
      </c>
      <c r="N1089">
        <v>0</v>
      </c>
      <c r="P1089">
        <v>552</v>
      </c>
      <c r="Q1089">
        <v>715</v>
      </c>
      <c r="R1089" s="3">
        <v>630</v>
      </c>
    </row>
    <row r="1090" spans="1:18" x14ac:dyDescent="0.25">
      <c r="A1090">
        <v>3</v>
      </c>
      <c r="B1090">
        <v>31</v>
      </c>
      <c r="C1090" s="3">
        <v>20</v>
      </c>
      <c r="D1090">
        <v>5</v>
      </c>
      <c r="E1090">
        <v>919</v>
      </c>
      <c r="F1090" s="3">
        <v>920</v>
      </c>
      <c r="G1090">
        <f t="shared" si="32"/>
        <v>1844</v>
      </c>
      <c r="H1090">
        <v>1000</v>
      </c>
      <c r="J1090">
        <v>17</v>
      </c>
      <c r="K1090">
        <v>94</v>
      </c>
      <c r="L1090" s="3">
        <v>202</v>
      </c>
      <c r="M1090">
        <f t="shared" si="33"/>
        <v>313</v>
      </c>
      <c r="N1090">
        <v>0</v>
      </c>
      <c r="P1090">
        <v>553</v>
      </c>
      <c r="Q1090">
        <v>715</v>
      </c>
      <c r="R1090" s="3">
        <v>634</v>
      </c>
    </row>
    <row r="1091" spans="1:18" x14ac:dyDescent="0.25">
      <c r="A1091">
        <v>3</v>
      </c>
      <c r="B1091">
        <v>31</v>
      </c>
      <c r="C1091" s="3">
        <v>16</v>
      </c>
      <c r="D1091">
        <v>120</v>
      </c>
      <c r="E1091">
        <v>1374</v>
      </c>
      <c r="F1091" s="3">
        <v>264</v>
      </c>
      <c r="G1091">
        <f t="shared" si="32"/>
        <v>1758</v>
      </c>
      <c r="H1091">
        <v>1000</v>
      </c>
      <c r="J1091">
        <v>64</v>
      </c>
      <c r="K1091">
        <v>70</v>
      </c>
      <c r="L1091" s="3">
        <v>170</v>
      </c>
      <c r="M1091">
        <f t="shared" si="33"/>
        <v>304</v>
      </c>
      <c r="N1091">
        <v>0</v>
      </c>
      <c r="P1091">
        <v>558</v>
      </c>
      <c r="Q1091">
        <v>716</v>
      </c>
      <c r="R1091" s="3">
        <v>640</v>
      </c>
    </row>
    <row r="1092" spans="1:18" x14ac:dyDescent="0.25">
      <c r="A1092">
        <v>6</v>
      </c>
      <c r="B1092">
        <v>31</v>
      </c>
      <c r="C1092" s="3">
        <v>13</v>
      </c>
      <c r="D1092">
        <v>189</v>
      </c>
      <c r="E1092">
        <v>1350</v>
      </c>
      <c r="F1092" s="3">
        <v>86</v>
      </c>
      <c r="G1092">
        <f t="shared" ref="G1092:G1155" si="34">SUM(D1092:F1092)</f>
        <v>1625</v>
      </c>
      <c r="H1092">
        <v>1000</v>
      </c>
      <c r="J1092">
        <v>82</v>
      </c>
      <c r="K1092">
        <v>52</v>
      </c>
      <c r="L1092" s="3">
        <v>148</v>
      </c>
      <c r="M1092">
        <f t="shared" ref="M1092:M1155" si="35">SUM(J1092:L1092)</f>
        <v>282</v>
      </c>
      <c r="N1092">
        <v>0</v>
      </c>
      <c r="P1092">
        <v>570</v>
      </c>
      <c r="Q1092">
        <v>733</v>
      </c>
      <c r="R1092" s="3">
        <v>654</v>
      </c>
    </row>
    <row r="1093" spans="1:18" x14ac:dyDescent="0.25">
      <c r="A1093">
        <v>5</v>
      </c>
      <c r="B1093">
        <v>35</v>
      </c>
      <c r="C1093" s="3">
        <v>12</v>
      </c>
      <c r="D1093">
        <v>197</v>
      </c>
      <c r="E1093">
        <v>1332</v>
      </c>
      <c r="F1093" s="3">
        <v>36</v>
      </c>
      <c r="G1093">
        <f t="shared" si="34"/>
        <v>1565</v>
      </c>
      <c r="H1093">
        <v>1000</v>
      </c>
      <c r="J1093">
        <v>83</v>
      </c>
      <c r="K1093">
        <v>51</v>
      </c>
      <c r="L1093" s="3">
        <v>142</v>
      </c>
      <c r="M1093">
        <f t="shared" si="35"/>
        <v>276</v>
      </c>
      <c r="N1093">
        <v>0</v>
      </c>
      <c r="P1093">
        <v>549</v>
      </c>
      <c r="Q1093">
        <v>749</v>
      </c>
      <c r="R1093" s="3">
        <v>666</v>
      </c>
    </row>
    <row r="1094" spans="1:18" x14ac:dyDescent="0.25">
      <c r="A1094">
        <v>40</v>
      </c>
      <c r="B1094">
        <v>46</v>
      </c>
      <c r="C1094" s="3">
        <v>16</v>
      </c>
      <c r="D1094">
        <v>193</v>
      </c>
      <c r="E1094">
        <v>1334</v>
      </c>
      <c r="F1094" s="3">
        <v>33</v>
      </c>
      <c r="G1094">
        <f t="shared" si="34"/>
        <v>1560</v>
      </c>
      <c r="H1094">
        <v>1000</v>
      </c>
      <c r="J1094">
        <v>84</v>
      </c>
      <c r="K1094">
        <v>51</v>
      </c>
      <c r="L1094" s="3">
        <v>140</v>
      </c>
      <c r="M1094">
        <f t="shared" si="35"/>
        <v>275</v>
      </c>
      <c r="N1094">
        <v>0</v>
      </c>
      <c r="P1094">
        <v>534</v>
      </c>
      <c r="Q1094">
        <v>744</v>
      </c>
      <c r="R1094" s="3">
        <v>663</v>
      </c>
    </row>
    <row r="1095" spans="1:18" x14ac:dyDescent="0.25">
      <c r="A1095">
        <v>2</v>
      </c>
      <c r="B1095">
        <v>23</v>
      </c>
      <c r="C1095" s="3">
        <v>10</v>
      </c>
      <c r="D1095">
        <v>192</v>
      </c>
      <c r="E1095">
        <v>1333</v>
      </c>
      <c r="F1095" s="3">
        <v>31</v>
      </c>
      <c r="G1095">
        <f t="shared" si="34"/>
        <v>1556</v>
      </c>
      <c r="H1095">
        <v>1000</v>
      </c>
      <c r="J1095">
        <v>86</v>
      </c>
      <c r="K1095">
        <v>50</v>
      </c>
      <c r="L1095" s="3">
        <v>145</v>
      </c>
      <c r="M1095">
        <f t="shared" si="35"/>
        <v>281</v>
      </c>
      <c r="N1095">
        <v>0</v>
      </c>
      <c r="P1095">
        <v>527</v>
      </c>
      <c r="Q1095">
        <v>735</v>
      </c>
      <c r="R1095" s="3">
        <v>658</v>
      </c>
    </row>
    <row r="1096" spans="1:18" x14ac:dyDescent="0.25">
      <c r="A1096">
        <v>4</v>
      </c>
      <c r="B1096">
        <v>29</v>
      </c>
      <c r="C1096" s="3">
        <v>15</v>
      </c>
      <c r="D1096">
        <v>210</v>
      </c>
      <c r="E1096">
        <v>1333</v>
      </c>
      <c r="F1096" s="3">
        <v>46</v>
      </c>
      <c r="G1096">
        <f t="shared" si="34"/>
        <v>1589</v>
      </c>
      <c r="H1096">
        <v>1000</v>
      </c>
      <c r="J1096">
        <v>89</v>
      </c>
      <c r="K1096">
        <v>49</v>
      </c>
      <c r="L1096" s="3">
        <v>144</v>
      </c>
      <c r="M1096">
        <f t="shared" si="35"/>
        <v>282</v>
      </c>
      <c r="N1096">
        <v>0</v>
      </c>
      <c r="P1096">
        <v>525</v>
      </c>
      <c r="Q1096">
        <v>736</v>
      </c>
      <c r="R1096" s="3">
        <v>661</v>
      </c>
    </row>
    <row r="1097" spans="1:18" x14ac:dyDescent="0.25">
      <c r="A1097">
        <v>5</v>
      </c>
      <c r="B1097">
        <v>31</v>
      </c>
      <c r="C1097" s="3">
        <v>16</v>
      </c>
      <c r="D1097">
        <v>195</v>
      </c>
      <c r="E1097">
        <v>1335</v>
      </c>
      <c r="F1097" s="3">
        <v>41</v>
      </c>
      <c r="G1097">
        <f t="shared" si="34"/>
        <v>1571</v>
      </c>
      <c r="H1097">
        <v>1000</v>
      </c>
      <c r="J1097">
        <v>86</v>
      </c>
      <c r="K1097">
        <v>53</v>
      </c>
      <c r="L1097" s="3">
        <v>144</v>
      </c>
      <c r="M1097">
        <f t="shared" si="35"/>
        <v>283</v>
      </c>
      <c r="N1097">
        <v>0</v>
      </c>
      <c r="P1097">
        <v>528</v>
      </c>
      <c r="Q1097">
        <v>735</v>
      </c>
      <c r="R1097" s="3">
        <v>656</v>
      </c>
    </row>
    <row r="1098" spans="1:18" x14ac:dyDescent="0.25">
      <c r="A1098">
        <v>6</v>
      </c>
      <c r="B1098">
        <v>31</v>
      </c>
      <c r="C1098" s="3">
        <v>15</v>
      </c>
      <c r="D1098">
        <v>211</v>
      </c>
      <c r="E1098">
        <v>1334</v>
      </c>
      <c r="F1098" s="3">
        <v>48</v>
      </c>
      <c r="G1098">
        <f t="shared" si="34"/>
        <v>1593</v>
      </c>
      <c r="H1098">
        <v>1000</v>
      </c>
      <c r="J1098">
        <v>88</v>
      </c>
      <c r="K1098">
        <v>57</v>
      </c>
      <c r="L1098" s="3">
        <v>142</v>
      </c>
      <c r="M1098">
        <f t="shared" si="35"/>
        <v>287</v>
      </c>
      <c r="N1098">
        <v>0</v>
      </c>
      <c r="P1098">
        <v>529</v>
      </c>
      <c r="Q1098">
        <v>736</v>
      </c>
      <c r="R1098" s="3">
        <v>658</v>
      </c>
    </row>
    <row r="1099" spans="1:18" x14ac:dyDescent="0.25">
      <c r="A1099">
        <v>6</v>
      </c>
      <c r="B1099">
        <v>28</v>
      </c>
      <c r="C1099" s="3">
        <v>16</v>
      </c>
      <c r="D1099">
        <v>197</v>
      </c>
      <c r="E1099">
        <v>1335</v>
      </c>
      <c r="F1099" s="3">
        <v>43</v>
      </c>
      <c r="G1099">
        <f t="shared" si="34"/>
        <v>1575</v>
      </c>
      <c r="H1099">
        <v>1000</v>
      </c>
      <c r="J1099">
        <v>88</v>
      </c>
      <c r="K1099">
        <v>54</v>
      </c>
      <c r="L1099" s="3">
        <v>145</v>
      </c>
      <c r="M1099">
        <f t="shared" si="35"/>
        <v>287</v>
      </c>
      <c r="N1099">
        <v>0</v>
      </c>
      <c r="P1099">
        <v>526</v>
      </c>
      <c r="Q1099">
        <v>738</v>
      </c>
      <c r="R1099" s="3">
        <v>660</v>
      </c>
    </row>
    <row r="1100" spans="1:18" x14ac:dyDescent="0.25">
      <c r="A1100">
        <v>3</v>
      </c>
      <c r="B1100">
        <v>31</v>
      </c>
      <c r="C1100" s="3">
        <v>16</v>
      </c>
      <c r="D1100">
        <v>192</v>
      </c>
      <c r="E1100">
        <v>1336</v>
      </c>
      <c r="F1100" s="3">
        <v>37</v>
      </c>
      <c r="G1100">
        <f t="shared" si="34"/>
        <v>1565</v>
      </c>
      <c r="H1100">
        <v>1000</v>
      </c>
      <c r="J1100">
        <v>84</v>
      </c>
      <c r="K1100">
        <v>51</v>
      </c>
      <c r="L1100" s="3">
        <v>145</v>
      </c>
      <c r="M1100">
        <f t="shared" si="35"/>
        <v>280</v>
      </c>
      <c r="N1100">
        <v>0</v>
      </c>
      <c r="P1100">
        <v>530</v>
      </c>
      <c r="Q1100">
        <v>737</v>
      </c>
      <c r="R1100" s="3">
        <v>658</v>
      </c>
    </row>
    <row r="1101" spans="1:18" x14ac:dyDescent="0.25">
      <c r="A1101">
        <v>6</v>
      </c>
      <c r="B1101">
        <v>30</v>
      </c>
      <c r="C1101" s="3">
        <v>14</v>
      </c>
      <c r="D1101">
        <v>215</v>
      </c>
      <c r="E1101">
        <v>1332</v>
      </c>
      <c r="F1101" s="3">
        <v>51</v>
      </c>
      <c r="G1101">
        <f t="shared" si="34"/>
        <v>1598</v>
      </c>
      <c r="H1101">
        <v>1000</v>
      </c>
      <c r="J1101">
        <v>85</v>
      </c>
      <c r="K1101">
        <v>54</v>
      </c>
      <c r="L1101" s="3">
        <v>144</v>
      </c>
      <c r="M1101">
        <f t="shared" si="35"/>
        <v>283</v>
      </c>
      <c r="N1101">
        <v>0</v>
      </c>
      <c r="P1101">
        <v>527</v>
      </c>
      <c r="Q1101">
        <v>736</v>
      </c>
      <c r="R1101" s="3">
        <v>660</v>
      </c>
    </row>
    <row r="1102" spans="1:18" x14ac:dyDescent="0.25">
      <c r="A1102">
        <v>4</v>
      </c>
      <c r="B1102">
        <v>32</v>
      </c>
      <c r="C1102" s="3">
        <v>19</v>
      </c>
      <c r="D1102">
        <v>190</v>
      </c>
      <c r="E1102">
        <v>1336</v>
      </c>
      <c r="F1102" s="3">
        <v>34</v>
      </c>
      <c r="G1102">
        <f t="shared" si="34"/>
        <v>1560</v>
      </c>
      <c r="H1102">
        <v>1000</v>
      </c>
      <c r="J1102">
        <v>82</v>
      </c>
      <c r="K1102">
        <v>49</v>
      </c>
      <c r="L1102" s="3">
        <v>145</v>
      </c>
      <c r="M1102">
        <f t="shared" si="35"/>
        <v>276</v>
      </c>
      <c r="N1102">
        <v>0</v>
      </c>
      <c r="P1102">
        <v>526</v>
      </c>
      <c r="Q1102">
        <v>737</v>
      </c>
      <c r="R1102" s="3">
        <v>661</v>
      </c>
    </row>
    <row r="1103" spans="1:18" x14ac:dyDescent="0.25">
      <c r="A1103">
        <v>5</v>
      </c>
      <c r="B1103">
        <v>27</v>
      </c>
      <c r="C1103" s="3">
        <v>18</v>
      </c>
      <c r="D1103">
        <v>204</v>
      </c>
      <c r="E1103">
        <v>1335</v>
      </c>
      <c r="F1103" s="3">
        <v>43</v>
      </c>
      <c r="G1103">
        <f t="shared" si="34"/>
        <v>1582</v>
      </c>
      <c r="H1103">
        <v>1000</v>
      </c>
      <c r="J1103">
        <v>84</v>
      </c>
      <c r="K1103">
        <v>49</v>
      </c>
      <c r="L1103" s="3">
        <v>146</v>
      </c>
      <c r="M1103">
        <f t="shared" si="35"/>
        <v>279</v>
      </c>
      <c r="N1103">
        <v>0</v>
      </c>
      <c r="P1103">
        <v>530</v>
      </c>
      <c r="Q1103">
        <v>735</v>
      </c>
      <c r="R1103" s="3">
        <v>658</v>
      </c>
    </row>
    <row r="1104" spans="1:18" x14ac:dyDescent="0.25">
      <c r="A1104">
        <v>4</v>
      </c>
      <c r="B1104">
        <v>26</v>
      </c>
      <c r="C1104" s="3">
        <v>15</v>
      </c>
      <c r="D1104">
        <v>205</v>
      </c>
      <c r="E1104">
        <v>1335</v>
      </c>
      <c r="F1104" s="3">
        <v>67</v>
      </c>
      <c r="G1104">
        <f t="shared" si="34"/>
        <v>1607</v>
      </c>
      <c r="H1104">
        <v>1000</v>
      </c>
      <c r="J1104">
        <v>84</v>
      </c>
      <c r="K1104">
        <v>54</v>
      </c>
      <c r="L1104" s="3">
        <v>142</v>
      </c>
      <c r="M1104">
        <f t="shared" si="35"/>
        <v>280</v>
      </c>
      <c r="N1104">
        <v>0</v>
      </c>
      <c r="P1104">
        <v>531</v>
      </c>
      <c r="Q1104">
        <v>734</v>
      </c>
      <c r="R1104" s="3">
        <v>659</v>
      </c>
    </row>
    <row r="1105" spans="1:18" x14ac:dyDescent="0.25">
      <c r="A1105">
        <v>8</v>
      </c>
      <c r="B1105">
        <v>24</v>
      </c>
      <c r="C1105" s="3">
        <v>16</v>
      </c>
      <c r="D1105">
        <v>191</v>
      </c>
      <c r="E1105">
        <v>1335</v>
      </c>
      <c r="F1105" s="3">
        <v>46</v>
      </c>
      <c r="G1105">
        <f t="shared" si="34"/>
        <v>1572</v>
      </c>
      <c r="H1105">
        <v>1000</v>
      </c>
      <c r="J1105">
        <v>80</v>
      </c>
      <c r="K1105">
        <v>49</v>
      </c>
      <c r="L1105" s="3">
        <v>137</v>
      </c>
      <c r="M1105">
        <f t="shared" si="35"/>
        <v>266</v>
      </c>
      <c r="N1105">
        <v>0</v>
      </c>
      <c r="P1105">
        <v>531</v>
      </c>
      <c r="Q1105">
        <v>735</v>
      </c>
      <c r="R1105" s="3">
        <v>660</v>
      </c>
    </row>
    <row r="1106" spans="1:18" x14ac:dyDescent="0.25">
      <c r="A1106">
        <v>11</v>
      </c>
      <c r="B1106">
        <v>16</v>
      </c>
      <c r="C1106" s="3">
        <v>13</v>
      </c>
      <c r="D1106">
        <v>200</v>
      </c>
      <c r="E1106">
        <v>1332</v>
      </c>
      <c r="F1106" s="3">
        <v>50</v>
      </c>
      <c r="G1106">
        <f t="shared" si="34"/>
        <v>1582</v>
      </c>
      <c r="H1106">
        <v>1000</v>
      </c>
      <c r="J1106">
        <v>83</v>
      </c>
      <c r="K1106">
        <v>50</v>
      </c>
      <c r="L1106" s="3">
        <v>139</v>
      </c>
      <c r="M1106">
        <f t="shared" si="35"/>
        <v>272</v>
      </c>
      <c r="N1106">
        <v>0</v>
      </c>
      <c r="P1106">
        <v>530</v>
      </c>
      <c r="Q1106">
        <v>735</v>
      </c>
      <c r="R1106" s="3">
        <v>660</v>
      </c>
    </row>
    <row r="1107" spans="1:18" x14ac:dyDescent="0.25">
      <c r="A1107">
        <v>28</v>
      </c>
      <c r="B1107">
        <v>12</v>
      </c>
      <c r="C1107" s="3">
        <v>4</v>
      </c>
      <c r="D1107">
        <v>201</v>
      </c>
      <c r="E1107">
        <v>1328</v>
      </c>
      <c r="F1107" s="3">
        <v>53</v>
      </c>
      <c r="G1107">
        <f t="shared" si="34"/>
        <v>1582</v>
      </c>
      <c r="H1107">
        <v>1000</v>
      </c>
      <c r="J1107">
        <v>85</v>
      </c>
      <c r="K1107">
        <v>50</v>
      </c>
      <c r="L1107" s="3">
        <v>138</v>
      </c>
      <c r="M1107">
        <f t="shared" si="35"/>
        <v>273</v>
      </c>
      <c r="N1107">
        <v>0</v>
      </c>
      <c r="P1107">
        <v>533</v>
      </c>
      <c r="Q1107">
        <v>735</v>
      </c>
      <c r="R1107" s="3">
        <v>661</v>
      </c>
    </row>
    <row r="1108" spans="1:18" x14ac:dyDescent="0.25">
      <c r="A1108">
        <v>51</v>
      </c>
      <c r="B1108">
        <v>9</v>
      </c>
      <c r="C1108" s="3">
        <v>17</v>
      </c>
      <c r="D1108">
        <v>206</v>
      </c>
      <c r="E1108">
        <v>1337</v>
      </c>
      <c r="F1108" s="3">
        <v>63</v>
      </c>
      <c r="G1108">
        <f t="shared" si="34"/>
        <v>1606</v>
      </c>
      <c r="H1108">
        <v>1000</v>
      </c>
      <c r="J1108">
        <v>81</v>
      </c>
      <c r="K1108">
        <v>53</v>
      </c>
      <c r="L1108" s="3">
        <v>139</v>
      </c>
      <c r="M1108">
        <f t="shared" si="35"/>
        <v>273</v>
      </c>
      <c r="N1108">
        <v>0</v>
      </c>
      <c r="P1108">
        <v>531</v>
      </c>
      <c r="Q1108">
        <v>736</v>
      </c>
      <c r="R1108" s="3">
        <v>662</v>
      </c>
    </row>
    <row r="1109" spans="1:18" x14ac:dyDescent="0.25">
      <c r="A1109">
        <v>66</v>
      </c>
      <c r="B1109">
        <v>16</v>
      </c>
      <c r="C1109" s="3">
        <v>33</v>
      </c>
      <c r="D1109">
        <v>140</v>
      </c>
      <c r="E1109">
        <v>1375</v>
      </c>
      <c r="F1109" s="3">
        <v>109</v>
      </c>
      <c r="G1109">
        <f t="shared" si="34"/>
        <v>1624</v>
      </c>
      <c r="H1109">
        <v>1000</v>
      </c>
      <c r="J1109">
        <v>78</v>
      </c>
      <c r="K1109">
        <v>54</v>
      </c>
      <c r="L1109" s="3">
        <v>143</v>
      </c>
      <c r="M1109">
        <f t="shared" si="35"/>
        <v>275</v>
      </c>
      <c r="N1109">
        <v>0</v>
      </c>
      <c r="P1109">
        <v>531</v>
      </c>
      <c r="Q1109">
        <v>735</v>
      </c>
      <c r="R1109" s="3">
        <v>661</v>
      </c>
    </row>
    <row r="1110" spans="1:18" x14ac:dyDescent="0.25">
      <c r="A1110">
        <v>73</v>
      </c>
      <c r="B1110">
        <v>36</v>
      </c>
      <c r="C1110" s="3">
        <v>40</v>
      </c>
      <c r="D1110">
        <v>147</v>
      </c>
      <c r="E1110">
        <v>1378</v>
      </c>
      <c r="F1110" s="3">
        <v>93</v>
      </c>
      <c r="G1110">
        <f t="shared" si="34"/>
        <v>1618</v>
      </c>
      <c r="H1110">
        <v>1000</v>
      </c>
      <c r="J1110">
        <v>78</v>
      </c>
      <c r="K1110">
        <v>61</v>
      </c>
      <c r="L1110" s="3">
        <v>145</v>
      </c>
      <c r="M1110">
        <f t="shared" si="35"/>
        <v>284</v>
      </c>
      <c r="N1110">
        <v>0</v>
      </c>
      <c r="P1110">
        <v>526</v>
      </c>
      <c r="Q1110">
        <v>735</v>
      </c>
      <c r="R1110" s="3">
        <v>659</v>
      </c>
    </row>
    <row r="1111" spans="1:18" x14ac:dyDescent="0.25">
      <c r="A1111">
        <v>84</v>
      </c>
      <c r="B1111">
        <v>54</v>
      </c>
      <c r="C1111" s="3">
        <v>56</v>
      </c>
      <c r="D1111">
        <v>26</v>
      </c>
      <c r="E1111">
        <v>1385</v>
      </c>
      <c r="F1111" s="3">
        <v>147</v>
      </c>
      <c r="G1111">
        <f t="shared" si="34"/>
        <v>1558</v>
      </c>
      <c r="H1111">
        <v>1000</v>
      </c>
      <c r="J1111">
        <v>61</v>
      </c>
      <c r="K1111">
        <v>76</v>
      </c>
      <c r="L1111" s="3">
        <v>155</v>
      </c>
      <c r="M1111">
        <f t="shared" si="35"/>
        <v>292</v>
      </c>
      <c r="N1111">
        <v>0</v>
      </c>
      <c r="P1111">
        <v>529</v>
      </c>
      <c r="Q1111">
        <v>734</v>
      </c>
      <c r="R1111" s="3">
        <v>662</v>
      </c>
    </row>
    <row r="1112" spans="1:18" x14ac:dyDescent="0.25">
      <c r="A1112">
        <v>81</v>
      </c>
      <c r="B1112">
        <v>65</v>
      </c>
      <c r="C1112" s="3">
        <v>72</v>
      </c>
      <c r="D1112">
        <v>117</v>
      </c>
      <c r="E1112">
        <v>1275</v>
      </c>
      <c r="F1112" s="3">
        <v>38</v>
      </c>
      <c r="G1112">
        <f t="shared" si="34"/>
        <v>1430</v>
      </c>
      <c r="H1112">
        <v>1000</v>
      </c>
      <c r="J1112">
        <v>30</v>
      </c>
      <c r="K1112">
        <v>93</v>
      </c>
      <c r="L1112" s="3">
        <v>168</v>
      </c>
      <c r="M1112">
        <f t="shared" si="35"/>
        <v>291</v>
      </c>
      <c r="N1112">
        <v>0</v>
      </c>
      <c r="P1112">
        <v>531</v>
      </c>
      <c r="Q1112">
        <v>736</v>
      </c>
      <c r="R1112" s="3">
        <v>662</v>
      </c>
    </row>
    <row r="1113" spans="1:18" x14ac:dyDescent="0.25">
      <c r="A1113">
        <v>71</v>
      </c>
      <c r="B1113">
        <v>83</v>
      </c>
      <c r="C1113" s="3">
        <v>85</v>
      </c>
      <c r="D1113">
        <v>252</v>
      </c>
      <c r="E1113">
        <v>1030</v>
      </c>
      <c r="F1113" s="3">
        <v>392</v>
      </c>
      <c r="G1113">
        <f t="shared" si="34"/>
        <v>1674</v>
      </c>
      <c r="H1113">
        <v>1000</v>
      </c>
      <c r="J1113">
        <v>11</v>
      </c>
      <c r="K1113">
        <v>98</v>
      </c>
      <c r="L1113" s="3">
        <v>180</v>
      </c>
      <c r="M1113">
        <f t="shared" si="35"/>
        <v>289</v>
      </c>
      <c r="N1113">
        <v>0</v>
      </c>
      <c r="P1113">
        <v>530</v>
      </c>
      <c r="Q1113">
        <v>737</v>
      </c>
      <c r="R1113" s="3">
        <v>662</v>
      </c>
    </row>
    <row r="1114" spans="1:18" x14ac:dyDescent="0.25">
      <c r="A1114">
        <v>80</v>
      </c>
      <c r="B1114">
        <v>84</v>
      </c>
      <c r="C1114" s="3">
        <v>86</v>
      </c>
      <c r="D1114">
        <v>121</v>
      </c>
      <c r="E1114">
        <v>648</v>
      </c>
      <c r="F1114" s="3">
        <v>610</v>
      </c>
      <c r="G1114">
        <f t="shared" si="34"/>
        <v>1379</v>
      </c>
      <c r="H1114">
        <v>1000</v>
      </c>
      <c r="J1114">
        <v>70</v>
      </c>
      <c r="K1114">
        <v>77</v>
      </c>
      <c r="L1114" s="3">
        <v>188</v>
      </c>
      <c r="M1114">
        <f t="shared" si="35"/>
        <v>335</v>
      </c>
      <c r="N1114">
        <v>0</v>
      </c>
      <c r="P1114">
        <v>529</v>
      </c>
      <c r="Q1114">
        <v>736</v>
      </c>
      <c r="R1114" s="3">
        <v>662</v>
      </c>
    </row>
    <row r="1115" spans="1:18" x14ac:dyDescent="0.25">
      <c r="A1115">
        <v>77</v>
      </c>
      <c r="B1115">
        <v>86</v>
      </c>
      <c r="C1115" s="3">
        <v>89</v>
      </c>
      <c r="D1115">
        <v>662</v>
      </c>
      <c r="E1115">
        <v>763</v>
      </c>
      <c r="F1115" s="3">
        <v>856</v>
      </c>
      <c r="G1115">
        <f t="shared" si="34"/>
        <v>2281</v>
      </c>
      <c r="H1115">
        <v>1000</v>
      </c>
      <c r="J1115">
        <v>90</v>
      </c>
      <c r="K1115">
        <v>55</v>
      </c>
      <c r="L1115" s="3">
        <v>78</v>
      </c>
      <c r="M1115">
        <f t="shared" si="35"/>
        <v>223</v>
      </c>
      <c r="N1115">
        <v>0</v>
      </c>
      <c r="P1115">
        <v>531</v>
      </c>
      <c r="Q1115">
        <v>740</v>
      </c>
      <c r="R1115" s="3">
        <v>662</v>
      </c>
    </row>
    <row r="1116" spans="1:18" x14ac:dyDescent="0.25">
      <c r="A1116">
        <v>78</v>
      </c>
      <c r="B1116">
        <v>86</v>
      </c>
      <c r="C1116" s="3">
        <v>92</v>
      </c>
      <c r="D1116">
        <v>91</v>
      </c>
      <c r="E1116">
        <v>52</v>
      </c>
      <c r="F1116" s="3">
        <v>32</v>
      </c>
      <c r="G1116">
        <f t="shared" si="34"/>
        <v>175</v>
      </c>
      <c r="H1116">
        <v>0</v>
      </c>
      <c r="J1116">
        <v>6</v>
      </c>
      <c r="K1116">
        <v>36</v>
      </c>
      <c r="L1116" s="3">
        <v>23</v>
      </c>
      <c r="M1116">
        <f t="shared" si="35"/>
        <v>65</v>
      </c>
      <c r="N1116">
        <v>0</v>
      </c>
      <c r="P1116">
        <v>540</v>
      </c>
      <c r="Q1116">
        <v>745</v>
      </c>
      <c r="R1116" s="3">
        <v>665</v>
      </c>
    </row>
    <row r="1117" spans="1:18" x14ac:dyDescent="0.25">
      <c r="A1117">
        <v>78</v>
      </c>
      <c r="B1117">
        <v>80</v>
      </c>
      <c r="C1117" s="3">
        <v>92</v>
      </c>
      <c r="D1117">
        <v>5</v>
      </c>
      <c r="E1117">
        <v>4</v>
      </c>
      <c r="F1117" s="3">
        <v>12</v>
      </c>
      <c r="G1117">
        <f t="shared" si="34"/>
        <v>21</v>
      </c>
      <c r="H1117">
        <v>0</v>
      </c>
      <c r="J1117">
        <v>9</v>
      </c>
      <c r="K1117">
        <v>5</v>
      </c>
      <c r="L1117" s="3">
        <v>12</v>
      </c>
      <c r="M1117">
        <f t="shared" si="35"/>
        <v>26</v>
      </c>
      <c r="N1117">
        <v>0</v>
      </c>
      <c r="P1117">
        <v>547</v>
      </c>
      <c r="Q1117">
        <v>745</v>
      </c>
      <c r="R1117" s="3">
        <v>664</v>
      </c>
    </row>
    <row r="1118" spans="1:18" x14ac:dyDescent="0.25">
      <c r="A1118">
        <v>78</v>
      </c>
      <c r="B1118">
        <v>86</v>
      </c>
      <c r="C1118" s="3">
        <v>88</v>
      </c>
      <c r="D1118">
        <v>31</v>
      </c>
      <c r="E1118">
        <v>8</v>
      </c>
      <c r="F1118" s="3">
        <v>2</v>
      </c>
      <c r="G1118">
        <f t="shared" si="34"/>
        <v>41</v>
      </c>
      <c r="H1118">
        <v>0</v>
      </c>
      <c r="J1118">
        <v>13</v>
      </c>
      <c r="K1118">
        <v>2</v>
      </c>
      <c r="L1118" s="3">
        <v>8</v>
      </c>
      <c r="M1118">
        <f t="shared" si="35"/>
        <v>23</v>
      </c>
      <c r="N1118">
        <v>0</v>
      </c>
      <c r="P1118">
        <v>563</v>
      </c>
      <c r="Q1118">
        <v>742</v>
      </c>
      <c r="R1118" s="3">
        <v>663</v>
      </c>
    </row>
    <row r="1119" spans="1:18" x14ac:dyDescent="0.25">
      <c r="A1119">
        <v>76</v>
      </c>
      <c r="B1119">
        <v>87</v>
      </c>
      <c r="C1119" s="3">
        <v>92</v>
      </c>
      <c r="D1119">
        <v>36</v>
      </c>
      <c r="E1119">
        <v>11</v>
      </c>
      <c r="F1119" s="3">
        <v>7</v>
      </c>
      <c r="G1119">
        <f t="shared" si="34"/>
        <v>54</v>
      </c>
      <c r="H1119">
        <v>0</v>
      </c>
      <c r="J1119">
        <v>17</v>
      </c>
      <c r="K1119">
        <v>7</v>
      </c>
      <c r="L1119" s="3">
        <v>4</v>
      </c>
      <c r="M1119">
        <f t="shared" si="35"/>
        <v>28</v>
      </c>
      <c r="N1119">
        <v>0</v>
      </c>
      <c r="P1119">
        <v>569</v>
      </c>
      <c r="Q1119">
        <v>725</v>
      </c>
      <c r="R1119" s="3">
        <v>653</v>
      </c>
    </row>
    <row r="1120" spans="1:18" x14ac:dyDescent="0.25">
      <c r="A1120">
        <v>76</v>
      </c>
      <c r="B1120">
        <v>82</v>
      </c>
      <c r="C1120" s="3">
        <v>90</v>
      </c>
      <c r="D1120">
        <v>42</v>
      </c>
      <c r="E1120">
        <v>15</v>
      </c>
      <c r="F1120" s="3">
        <v>12</v>
      </c>
      <c r="G1120">
        <f t="shared" si="34"/>
        <v>69</v>
      </c>
      <c r="H1120">
        <v>0</v>
      </c>
      <c r="J1120">
        <v>23</v>
      </c>
      <c r="K1120">
        <v>8</v>
      </c>
      <c r="L1120" s="3">
        <v>8</v>
      </c>
      <c r="M1120">
        <f t="shared" si="35"/>
        <v>39</v>
      </c>
      <c r="N1120">
        <v>0</v>
      </c>
      <c r="P1120">
        <v>559</v>
      </c>
      <c r="Q1120">
        <v>712</v>
      </c>
      <c r="R1120" s="3">
        <v>645</v>
      </c>
    </row>
    <row r="1121" spans="1:18" x14ac:dyDescent="0.25">
      <c r="A1121">
        <v>78</v>
      </c>
      <c r="B1121">
        <v>83</v>
      </c>
      <c r="C1121" s="3">
        <v>92</v>
      </c>
      <c r="D1121">
        <v>42</v>
      </c>
      <c r="E1121">
        <v>12</v>
      </c>
      <c r="F1121" s="3">
        <v>15</v>
      </c>
      <c r="G1121">
        <f t="shared" si="34"/>
        <v>69</v>
      </c>
      <c r="H1121">
        <v>0</v>
      </c>
      <c r="J1121">
        <v>26</v>
      </c>
      <c r="K1121">
        <v>6</v>
      </c>
      <c r="L1121" s="3">
        <v>4</v>
      </c>
      <c r="M1121">
        <f t="shared" si="35"/>
        <v>36</v>
      </c>
      <c r="N1121">
        <v>0</v>
      </c>
      <c r="P1121">
        <v>554</v>
      </c>
      <c r="Q1121">
        <v>713</v>
      </c>
      <c r="R1121" s="3">
        <v>641</v>
      </c>
    </row>
    <row r="1122" spans="1:18" x14ac:dyDescent="0.25">
      <c r="A1122">
        <v>75</v>
      </c>
      <c r="B1122">
        <v>86</v>
      </c>
      <c r="C1122" s="3">
        <v>87</v>
      </c>
      <c r="D1122">
        <v>41</v>
      </c>
      <c r="E1122">
        <v>10</v>
      </c>
      <c r="F1122" s="3">
        <v>18</v>
      </c>
      <c r="G1122">
        <f t="shared" si="34"/>
        <v>69</v>
      </c>
      <c r="H1122">
        <v>0</v>
      </c>
      <c r="J1122">
        <v>22</v>
      </c>
      <c r="K1122">
        <v>7</v>
      </c>
      <c r="L1122" s="3">
        <v>0</v>
      </c>
      <c r="M1122">
        <f t="shared" si="35"/>
        <v>29</v>
      </c>
      <c r="N1122">
        <v>0</v>
      </c>
      <c r="P1122">
        <v>552</v>
      </c>
      <c r="Q1122">
        <v>714</v>
      </c>
      <c r="R1122" s="3">
        <v>640</v>
      </c>
    </row>
    <row r="1123" spans="1:18" x14ac:dyDescent="0.25">
      <c r="A1123">
        <v>76</v>
      </c>
      <c r="B1123">
        <v>83</v>
      </c>
      <c r="C1123" s="3">
        <v>91</v>
      </c>
      <c r="D1123">
        <v>45</v>
      </c>
      <c r="E1123">
        <v>9</v>
      </c>
      <c r="F1123" s="3">
        <v>16</v>
      </c>
      <c r="G1123">
        <f t="shared" si="34"/>
        <v>70</v>
      </c>
      <c r="H1123">
        <v>0</v>
      </c>
      <c r="J1123">
        <v>21</v>
      </c>
      <c r="K1123">
        <v>8</v>
      </c>
      <c r="L1123" s="3">
        <v>2</v>
      </c>
      <c r="M1123">
        <f t="shared" si="35"/>
        <v>31</v>
      </c>
      <c r="N1123">
        <v>0</v>
      </c>
      <c r="P1123">
        <v>549</v>
      </c>
      <c r="Q1123">
        <v>716</v>
      </c>
      <c r="R1123" s="3">
        <v>637</v>
      </c>
    </row>
    <row r="1124" spans="1:18" x14ac:dyDescent="0.25">
      <c r="A1124">
        <v>74</v>
      </c>
      <c r="B1124">
        <v>85</v>
      </c>
      <c r="C1124" s="3">
        <v>88</v>
      </c>
      <c r="D1124">
        <v>42</v>
      </c>
      <c r="E1124">
        <v>11</v>
      </c>
      <c r="F1124" s="3">
        <v>19</v>
      </c>
      <c r="G1124">
        <f t="shared" si="34"/>
        <v>72</v>
      </c>
      <c r="H1124">
        <v>0</v>
      </c>
      <c r="J1124">
        <v>21</v>
      </c>
      <c r="K1124">
        <v>5</v>
      </c>
      <c r="L1124" s="3">
        <v>1</v>
      </c>
      <c r="M1124">
        <f t="shared" si="35"/>
        <v>27</v>
      </c>
      <c r="N1124">
        <v>0</v>
      </c>
      <c r="P1124">
        <v>551</v>
      </c>
      <c r="Q1124">
        <v>715</v>
      </c>
      <c r="R1124" s="3">
        <v>637</v>
      </c>
    </row>
    <row r="1125" spans="1:18" x14ac:dyDescent="0.25">
      <c r="A1125">
        <v>76</v>
      </c>
      <c r="B1125">
        <v>83</v>
      </c>
      <c r="C1125" s="3">
        <v>90</v>
      </c>
      <c r="D1125">
        <v>40</v>
      </c>
      <c r="E1125">
        <v>7</v>
      </c>
      <c r="F1125" s="3">
        <v>22</v>
      </c>
      <c r="G1125">
        <f t="shared" si="34"/>
        <v>69</v>
      </c>
      <c r="H1125">
        <v>0</v>
      </c>
      <c r="J1125">
        <v>19</v>
      </c>
      <c r="K1125">
        <v>6</v>
      </c>
      <c r="L1125" s="3">
        <v>0</v>
      </c>
      <c r="M1125">
        <f t="shared" si="35"/>
        <v>25</v>
      </c>
      <c r="N1125">
        <v>0</v>
      </c>
      <c r="P1125">
        <v>550</v>
      </c>
      <c r="Q1125">
        <v>715</v>
      </c>
      <c r="R1125" s="3">
        <v>635</v>
      </c>
    </row>
    <row r="1126" spans="1:18" x14ac:dyDescent="0.25">
      <c r="A1126">
        <v>74</v>
      </c>
      <c r="B1126">
        <v>83</v>
      </c>
      <c r="C1126" s="3">
        <v>91</v>
      </c>
      <c r="D1126">
        <v>45</v>
      </c>
      <c r="E1126">
        <v>9</v>
      </c>
      <c r="F1126" s="3">
        <v>20</v>
      </c>
      <c r="G1126">
        <f t="shared" si="34"/>
        <v>74</v>
      </c>
      <c r="H1126">
        <v>0</v>
      </c>
      <c r="J1126">
        <v>22</v>
      </c>
      <c r="K1126">
        <v>9</v>
      </c>
      <c r="L1126" s="3">
        <v>2</v>
      </c>
      <c r="M1126">
        <f t="shared" si="35"/>
        <v>33</v>
      </c>
      <c r="N1126">
        <v>0</v>
      </c>
      <c r="P1126">
        <v>548</v>
      </c>
      <c r="Q1126">
        <v>715</v>
      </c>
      <c r="R1126" s="3">
        <v>636</v>
      </c>
    </row>
    <row r="1127" spans="1:18" x14ac:dyDescent="0.25">
      <c r="A1127">
        <v>77</v>
      </c>
      <c r="B1127">
        <v>86</v>
      </c>
      <c r="C1127" s="3">
        <v>88</v>
      </c>
      <c r="D1127">
        <v>46</v>
      </c>
      <c r="E1127">
        <v>12</v>
      </c>
      <c r="F1127" s="3">
        <v>23</v>
      </c>
      <c r="G1127">
        <f t="shared" si="34"/>
        <v>81</v>
      </c>
      <c r="H1127">
        <v>0</v>
      </c>
      <c r="J1127">
        <v>24</v>
      </c>
      <c r="K1127">
        <v>5</v>
      </c>
      <c r="L1127" s="3">
        <v>2</v>
      </c>
      <c r="M1127">
        <f t="shared" si="35"/>
        <v>31</v>
      </c>
      <c r="N1127">
        <v>0</v>
      </c>
      <c r="P1127">
        <v>549</v>
      </c>
      <c r="Q1127">
        <v>717</v>
      </c>
      <c r="R1127" s="3">
        <v>634</v>
      </c>
    </row>
    <row r="1128" spans="1:18" x14ac:dyDescent="0.25">
      <c r="A1128">
        <v>73</v>
      </c>
      <c r="B1128">
        <v>85</v>
      </c>
      <c r="C1128" s="3">
        <v>88</v>
      </c>
      <c r="D1128">
        <v>46</v>
      </c>
      <c r="E1128">
        <v>9</v>
      </c>
      <c r="F1128" s="3">
        <v>24</v>
      </c>
      <c r="G1128">
        <f t="shared" si="34"/>
        <v>79</v>
      </c>
      <c r="H1128">
        <v>0</v>
      </c>
      <c r="J1128">
        <v>23</v>
      </c>
      <c r="K1128">
        <v>8</v>
      </c>
      <c r="L1128" s="3">
        <v>0</v>
      </c>
      <c r="M1128">
        <f t="shared" si="35"/>
        <v>31</v>
      </c>
      <c r="N1128">
        <v>0</v>
      </c>
      <c r="P1128">
        <v>550</v>
      </c>
      <c r="Q1128">
        <v>717</v>
      </c>
      <c r="R1128" s="3">
        <v>632</v>
      </c>
    </row>
    <row r="1129" spans="1:18" x14ac:dyDescent="0.25">
      <c r="A1129">
        <v>82</v>
      </c>
      <c r="B1129">
        <v>70</v>
      </c>
      <c r="C1129" s="3">
        <v>80</v>
      </c>
      <c r="D1129">
        <v>47</v>
      </c>
      <c r="E1129">
        <v>10</v>
      </c>
      <c r="F1129" s="3">
        <v>23</v>
      </c>
      <c r="G1129">
        <f t="shared" si="34"/>
        <v>80</v>
      </c>
      <c r="H1129">
        <v>0</v>
      </c>
      <c r="J1129">
        <v>21</v>
      </c>
      <c r="K1129">
        <v>6</v>
      </c>
      <c r="L1129" s="3">
        <v>2</v>
      </c>
      <c r="M1129">
        <f t="shared" si="35"/>
        <v>29</v>
      </c>
      <c r="N1129">
        <v>0</v>
      </c>
      <c r="P1129">
        <v>549</v>
      </c>
      <c r="Q1129">
        <v>716</v>
      </c>
      <c r="R1129" s="3">
        <v>629</v>
      </c>
    </row>
    <row r="1130" spans="1:18" x14ac:dyDescent="0.25">
      <c r="A1130">
        <v>36</v>
      </c>
      <c r="B1130">
        <v>17</v>
      </c>
      <c r="C1130" s="3">
        <v>11</v>
      </c>
      <c r="D1130">
        <v>45</v>
      </c>
      <c r="E1130">
        <v>11</v>
      </c>
      <c r="F1130" s="3">
        <v>22</v>
      </c>
      <c r="G1130">
        <f t="shared" si="34"/>
        <v>78</v>
      </c>
      <c r="H1130">
        <v>0</v>
      </c>
      <c r="J1130">
        <v>22</v>
      </c>
      <c r="K1130">
        <v>4</v>
      </c>
      <c r="L1130" s="3">
        <v>3</v>
      </c>
      <c r="M1130">
        <f t="shared" si="35"/>
        <v>29</v>
      </c>
      <c r="N1130">
        <v>0</v>
      </c>
      <c r="P1130">
        <v>550</v>
      </c>
      <c r="Q1130">
        <v>715</v>
      </c>
      <c r="R1130" s="3">
        <v>632</v>
      </c>
    </row>
    <row r="1131" spans="1:18" x14ac:dyDescent="0.25">
      <c r="A1131">
        <v>17</v>
      </c>
      <c r="B1131">
        <v>24</v>
      </c>
      <c r="C1131" s="3">
        <v>10</v>
      </c>
      <c r="D1131">
        <v>47</v>
      </c>
      <c r="E1131">
        <v>12</v>
      </c>
      <c r="F1131" s="3">
        <v>24</v>
      </c>
      <c r="G1131">
        <f t="shared" si="34"/>
        <v>83</v>
      </c>
      <c r="H1131">
        <v>0</v>
      </c>
      <c r="J1131">
        <v>19</v>
      </c>
      <c r="K1131">
        <v>8</v>
      </c>
      <c r="L1131" s="3">
        <v>1</v>
      </c>
      <c r="M1131">
        <f t="shared" si="35"/>
        <v>28</v>
      </c>
      <c r="N1131">
        <v>0</v>
      </c>
      <c r="P1131">
        <v>550</v>
      </c>
      <c r="Q1131">
        <v>719</v>
      </c>
      <c r="R1131" s="3">
        <v>630</v>
      </c>
    </row>
    <row r="1132" spans="1:18" x14ac:dyDescent="0.25">
      <c r="A1132">
        <v>7</v>
      </c>
      <c r="B1132">
        <v>23</v>
      </c>
      <c r="C1132" s="3">
        <v>16</v>
      </c>
      <c r="D1132">
        <v>42</v>
      </c>
      <c r="E1132">
        <v>10</v>
      </c>
      <c r="F1132" s="3">
        <v>21</v>
      </c>
      <c r="G1132">
        <f t="shared" si="34"/>
        <v>73</v>
      </c>
      <c r="H1132">
        <v>0</v>
      </c>
      <c r="J1132">
        <v>20</v>
      </c>
      <c r="K1132">
        <v>7</v>
      </c>
      <c r="L1132" s="3">
        <v>2</v>
      </c>
      <c r="M1132">
        <f t="shared" si="35"/>
        <v>29</v>
      </c>
      <c r="N1132">
        <v>0</v>
      </c>
      <c r="P1132">
        <v>553</v>
      </c>
      <c r="Q1132">
        <v>717</v>
      </c>
      <c r="R1132" s="3">
        <v>630</v>
      </c>
    </row>
    <row r="1133" spans="1:18" x14ac:dyDescent="0.25">
      <c r="A1133">
        <v>11</v>
      </c>
      <c r="B1133">
        <v>26</v>
      </c>
      <c r="C1133" s="3">
        <v>17</v>
      </c>
      <c r="D1133">
        <v>44</v>
      </c>
      <c r="E1133">
        <v>13</v>
      </c>
      <c r="F1133" s="3">
        <v>18</v>
      </c>
      <c r="G1133">
        <f t="shared" si="34"/>
        <v>75</v>
      </c>
      <c r="H1133">
        <v>0</v>
      </c>
      <c r="J1133">
        <v>20</v>
      </c>
      <c r="K1133">
        <v>7</v>
      </c>
      <c r="L1133" s="3">
        <v>4</v>
      </c>
      <c r="M1133">
        <f t="shared" si="35"/>
        <v>31</v>
      </c>
      <c r="N1133">
        <v>0</v>
      </c>
      <c r="P1133">
        <v>551</v>
      </c>
      <c r="Q1133">
        <v>717</v>
      </c>
      <c r="R1133" s="3">
        <v>629</v>
      </c>
    </row>
    <row r="1134" spans="1:18" x14ac:dyDescent="0.25">
      <c r="A1134">
        <v>11</v>
      </c>
      <c r="B1134">
        <v>25</v>
      </c>
      <c r="C1134" s="3">
        <v>16</v>
      </c>
      <c r="D1134">
        <v>46</v>
      </c>
      <c r="E1134">
        <v>10</v>
      </c>
      <c r="F1134" s="3">
        <v>24</v>
      </c>
      <c r="G1134">
        <f t="shared" si="34"/>
        <v>80</v>
      </c>
      <c r="H1134">
        <v>0</v>
      </c>
      <c r="J1134">
        <v>22</v>
      </c>
      <c r="K1134">
        <v>8</v>
      </c>
      <c r="L1134" s="3">
        <v>0</v>
      </c>
      <c r="M1134">
        <f t="shared" si="35"/>
        <v>30</v>
      </c>
      <c r="N1134">
        <v>0</v>
      </c>
      <c r="P1134">
        <v>550</v>
      </c>
      <c r="Q1134">
        <v>718</v>
      </c>
      <c r="R1134" s="3">
        <v>626</v>
      </c>
    </row>
    <row r="1135" spans="1:18" x14ac:dyDescent="0.25">
      <c r="A1135">
        <v>7</v>
      </c>
      <c r="B1135">
        <v>26</v>
      </c>
      <c r="C1135" s="3">
        <v>18</v>
      </c>
      <c r="D1135">
        <v>45</v>
      </c>
      <c r="E1135">
        <v>13</v>
      </c>
      <c r="F1135" s="3">
        <v>21</v>
      </c>
      <c r="G1135">
        <f t="shared" si="34"/>
        <v>79</v>
      </c>
      <c r="H1135">
        <v>0</v>
      </c>
      <c r="J1135">
        <v>21</v>
      </c>
      <c r="K1135">
        <v>5</v>
      </c>
      <c r="L1135" s="3">
        <v>1</v>
      </c>
      <c r="M1135">
        <f t="shared" si="35"/>
        <v>27</v>
      </c>
      <c r="N1135">
        <v>0</v>
      </c>
      <c r="P1135">
        <v>550</v>
      </c>
      <c r="Q1135">
        <v>716</v>
      </c>
      <c r="R1135" s="3">
        <v>630</v>
      </c>
    </row>
    <row r="1136" spans="1:18" x14ac:dyDescent="0.25">
      <c r="A1136">
        <v>8</v>
      </c>
      <c r="B1136">
        <v>28</v>
      </c>
      <c r="C1136" s="3">
        <v>18</v>
      </c>
      <c r="D1136">
        <v>43</v>
      </c>
      <c r="E1136">
        <v>12</v>
      </c>
      <c r="F1136" s="3">
        <v>24</v>
      </c>
      <c r="G1136">
        <f t="shared" si="34"/>
        <v>79</v>
      </c>
      <c r="H1136">
        <v>0</v>
      </c>
      <c r="J1136">
        <v>23</v>
      </c>
      <c r="K1136">
        <v>6</v>
      </c>
      <c r="L1136" s="3">
        <v>0</v>
      </c>
      <c r="M1136">
        <f t="shared" si="35"/>
        <v>29</v>
      </c>
      <c r="N1136">
        <v>0</v>
      </c>
      <c r="P1136">
        <v>552</v>
      </c>
      <c r="Q1136">
        <v>720</v>
      </c>
      <c r="R1136" s="3">
        <v>629</v>
      </c>
    </row>
    <row r="1137" spans="1:18" x14ac:dyDescent="0.25">
      <c r="A1137">
        <v>13</v>
      </c>
      <c r="B1137">
        <v>25</v>
      </c>
      <c r="C1137" s="3">
        <v>22</v>
      </c>
      <c r="D1137">
        <v>44</v>
      </c>
      <c r="E1137">
        <v>9</v>
      </c>
      <c r="F1137" s="3">
        <v>21</v>
      </c>
      <c r="G1137">
        <f t="shared" si="34"/>
        <v>74</v>
      </c>
      <c r="H1137">
        <v>0</v>
      </c>
      <c r="J1137">
        <v>20</v>
      </c>
      <c r="K1137">
        <v>4</v>
      </c>
      <c r="L1137" s="3">
        <v>6</v>
      </c>
      <c r="M1137">
        <f t="shared" si="35"/>
        <v>30</v>
      </c>
      <c r="N1137">
        <v>0</v>
      </c>
      <c r="P1137">
        <v>551</v>
      </c>
      <c r="Q1137">
        <v>716</v>
      </c>
      <c r="R1137" s="3">
        <v>630</v>
      </c>
    </row>
    <row r="1138" spans="1:18" x14ac:dyDescent="0.25">
      <c r="A1138">
        <v>11</v>
      </c>
      <c r="B1138">
        <v>26</v>
      </c>
      <c r="C1138" s="3">
        <v>20</v>
      </c>
      <c r="D1138">
        <v>46</v>
      </c>
      <c r="E1138">
        <v>10</v>
      </c>
      <c r="F1138" s="3">
        <v>18</v>
      </c>
      <c r="G1138">
        <f t="shared" si="34"/>
        <v>74</v>
      </c>
      <c r="H1138">
        <v>0</v>
      </c>
      <c r="J1138">
        <v>19</v>
      </c>
      <c r="K1138">
        <v>6</v>
      </c>
      <c r="L1138" s="3">
        <v>7</v>
      </c>
      <c r="M1138">
        <f t="shared" si="35"/>
        <v>32</v>
      </c>
      <c r="N1138">
        <v>0</v>
      </c>
      <c r="P1138">
        <v>550</v>
      </c>
      <c r="Q1138">
        <v>719</v>
      </c>
      <c r="R1138" s="3">
        <v>629</v>
      </c>
    </row>
    <row r="1139" spans="1:18" x14ac:dyDescent="0.25">
      <c r="A1139">
        <v>4</v>
      </c>
      <c r="B1139">
        <v>29</v>
      </c>
      <c r="C1139" s="3">
        <v>18</v>
      </c>
      <c r="D1139">
        <v>49</v>
      </c>
      <c r="E1139">
        <v>9</v>
      </c>
      <c r="F1139" s="3">
        <v>21</v>
      </c>
      <c r="G1139">
        <f t="shared" si="34"/>
        <v>79</v>
      </c>
      <c r="H1139">
        <v>0</v>
      </c>
      <c r="J1139">
        <v>22</v>
      </c>
      <c r="K1139">
        <v>5</v>
      </c>
      <c r="L1139" s="3">
        <v>4</v>
      </c>
      <c r="M1139">
        <f t="shared" si="35"/>
        <v>31</v>
      </c>
      <c r="N1139">
        <v>0</v>
      </c>
      <c r="P1139">
        <v>552</v>
      </c>
      <c r="Q1139">
        <v>718</v>
      </c>
      <c r="R1139" s="3">
        <v>630</v>
      </c>
    </row>
    <row r="1140" spans="1:18" x14ac:dyDescent="0.25">
      <c r="A1140">
        <v>8</v>
      </c>
      <c r="B1140">
        <v>30</v>
      </c>
      <c r="C1140" s="3">
        <v>17</v>
      </c>
      <c r="D1140">
        <v>48</v>
      </c>
      <c r="E1140">
        <v>13</v>
      </c>
      <c r="F1140" s="3">
        <v>21</v>
      </c>
      <c r="G1140">
        <f t="shared" si="34"/>
        <v>82</v>
      </c>
      <c r="H1140">
        <v>0</v>
      </c>
      <c r="J1140">
        <v>18</v>
      </c>
      <c r="K1140">
        <v>4</v>
      </c>
      <c r="L1140" s="3">
        <v>5</v>
      </c>
      <c r="M1140">
        <f t="shared" si="35"/>
        <v>27</v>
      </c>
      <c r="N1140">
        <v>0</v>
      </c>
      <c r="P1140">
        <v>551</v>
      </c>
      <c r="Q1140">
        <v>720</v>
      </c>
      <c r="R1140" s="3">
        <v>630</v>
      </c>
    </row>
    <row r="1141" spans="1:18" x14ac:dyDescent="0.25">
      <c r="A1141">
        <v>7</v>
      </c>
      <c r="B1141">
        <v>27</v>
      </c>
      <c r="C1141" s="3">
        <v>19</v>
      </c>
      <c r="D1141">
        <v>48</v>
      </c>
      <c r="E1141">
        <v>10</v>
      </c>
      <c r="F1141" s="3">
        <v>19</v>
      </c>
      <c r="G1141">
        <f t="shared" si="34"/>
        <v>77</v>
      </c>
      <c r="H1141">
        <v>0</v>
      </c>
      <c r="J1141">
        <v>19</v>
      </c>
      <c r="K1141">
        <v>3</v>
      </c>
      <c r="L1141" s="3">
        <v>9</v>
      </c>
      <c r="M1141">
        <f t="shared" si="35"/>
        <v>31</v>
      </c>
      <c r="N1141">
        <v>0</v>
      </c>
      <c r="P1141">
        <v>550</v>
      </c>
      <c r="Q1141">
        <v>719</v>
      </c>
      <c r="R1141" s="3">
        <v>633</v>
      </c>
    </row>
    <row r="1142" spans="1:18" x14ac:dyDescent="0.25">
      <c r="A1142">
        <v>10</v>
      </c>
      <c r="B1142">
        <v>26</v>
      </c>
      <c r="C1142" s="3">
        <v>16</v>
      </c>
      <c r="D1142">
        <v>49</v>
      </c>
      <c r="E1142">
        <v>10</v>
      </c>
      <c r="F1142" s="3">
        <v>20</v>
      </c>
      <c r="G1142">
        <f t="shared" si="34"/>
        <v>79</v>
      </c>
      <c r="H1142">
        <v>0</v>
      </c>
      <c r="J1142">
        <v>22</v>
      </c>
      <c r="K1142">
        <v>3</v>
      </c>
      <c r="L1142" s="3">
        <v>7</v>
      </c>
      <c r="M1142">
        <f t="shared" si="35"/>
        <v>32</v>
      </c>
      <c r="N1142">
        <v>0</v>
      </c>
      <c r="P1142">
        <v>553</v>
      </c>
      <c r="Q1142">
        <v>717</v>
      </c>
      <c r="R1142" s="3">
        <v>630</v>
      </c>
    </row>
    <row r="1143" spans="1:18" x14ac:dyDescent="0.25">
      <c r="A1143">
        <v>10</v>
      </c>
      <c r="B1143">
        <v>28</v>
      </c>
      <c r="C1143" s="3">
        <v>17</v>
      </c>
      <c r="D1143">
        <v>49</v>
      </c>
      <c r="E1143">
        <v>12</v>
      </c>
      <c r="F1143" s="3">
        <v>21</v>
      </c>
      <c r="G1143">
        <f t="shared" si="34"/>
        <v>82</v>
      </c>
      <c r="H1143">
        <v>0</v>
      </c>
      <c r="J1143">
        <v>19</v>
      </c>
      <c r="K1143">
        <v>7</v>
      </c>
      <c r="L1143" s="3">
        <v>5</v>
      </c>
      <c r="M1143">
        <f t="shared" si="35"/>
        <v>31</v>
      </c>
      <c r="N1143">
        <v>0</v>
      </c>
      <c r="P1143">
        <v>553</v>
      </c>
      <c r="Q1143">
        <v>720</v>
      </c>
      <c r="R1143" s="3">
        <v>631</v>
      </c>
    </row>
    <row r="1144" spans="1:18" x14ac:dyDescent="0.25">
      <c r="A1144">
        <v>8</v>
      </c>
      <c r="B1144">
        <v>27</v>
      </c>
      <c r="C1144" s="3">
        <v>16</v>
      </c>
      <c r="D1144">
        <v>49</v>
      </c>
      <c r="E1144">
        <v>10</v>
      </c>
      <c r="F1144" s="3">
        <v>20</v>
      </c>
      <c r="G1144">
        <f t="shared" si="34"/>
        <v>79</v>
      </c>
      <c r="H1144">
        <v>0</v>
      </c>
      <c r="J1144">
        <v>20</v>
      </c>
      <c r="K1144">
        <v>6</v>
      </c>
      <c r="L1144" s="3">
        <v>0</v>
      </c>
      <c r="M1144">
        <f t="shared" si="35"/>
        <v>26</v>
      </c>
      <c r="N1144">
        <v>0</v>
      </c>
      <c r="P1144">
        <v>554</v>
      </c>
      <c r="Q1144">
        <v>720</v>
      </c>
      <c r="R1144" s="3">
        <v>632</v>
      </c>
    </row>
    <row r="1145" spans="1:18" x14ac:dyDescent="0.25">
      <c r="A1145">
        <v>6</v>
      </c>
      <c r="B1145">
        <v>28</v>
      </c>
      <c r="C1145" s="3">
        <v>16</v>
      </c>
      <c r="D1145">
        <v>49</v>
      </c>
      <c r="E1145">
        <v>12</v>
      </c>
      <c r="F1145" s="3">
        <v>23</v>
      </c>
      <c r="G1145">
        <f t="shared" si="34"/>
        <v>84</v>
      </c>
      <c r="H1145">
        <v>0</v>
      </c>
      <c r="J1145">
        <v>19</v>
      </c>
      <c r="K1145">
        <v>7</v>
      </c>
      <c r="L1145" s="3">
        <v>2</v>
      </c>
      <c r="M1145">
        <f t="shared" si="35"/>
        <v>28</v>
      </c>
      <c r="N1145">
        <v>0</v>
      </c>
      <c r="P1145">
        <v>552</v>
      </c>
      <c r="Q1145">
        <v>720</v>
      </c>
      <c r="R1145" s="3">
        <v>633</v>
      </c>
    </row>
    <row r="1146" spans="1:18" x14ac:dyDescent="0.25">
      <c r="A1146">
        <v>6</v>
      </c>
      <c r="B1146">
        <v>26</v>
      </c>
      <c r="C1146" s="3">
        <v>17</v>
      </c>
      <c r="D1146">
        <v>47</v>
      </c>
      <c r="E1146">
        <v>14</v>
      </c>
      <c r="F1146" s="3">
        <v>18</v>
      </c>
      <c r="G1146">
        <f t="shared" si="34"/>
        <v>79</v>
      </c>
      <c r="H1146">
        <v>0</v>
      </c>
      <c r="J1146">
        <v>20</v>
      </c>
      <c r="K1146">
        <v>5</v>
      </c>
      <c r="L1146" s="3">
        <v>4</v>
      </c>
      <c r="M1146">
        <f t="shared" si="35"/>
        <v>29</v>
      </c>
      <c r="N1146">
        <v>0</v>
      </c>
      <c r="P1146">
        <v>552</v>
      </c>
      <c r="Q1146">
        <v>717</v>
      </c>
      <c r="R1146" s="3">
        <v>631</v>
      </c>
    </row>
    <row r="1147" spans="1:18" x14ac:dyDescent="0.25">
      <c r="A1147">
        <v>7</v>
      </c>
      <c r="B1147">
        <v>26</v>
      </c>
      <c r="C1147" s="3">
        <v>15</v>
      </c>
      <c r="D1147">
        <v>47</v>
      </c>
      <c r="E1147">
        <v>12</v>
      </c>
      <c r="F1147" s="3">
        <v>19</v>
      </c>
      <c r="G1147">
        <f t="shared" si="34"/>
        <v>78</v>
      </c>
      <c r="H1147">
        <v>0</v>
      </c>
      <c r="J1147">
        <v>19</v>
      </c>
      <c r="K1147">
        <v>6</v>
      </c>
      <c r="L1147" s="3">
        <v>3</v>
      </c>
      <c r="M1147">
        <f t="shared" si="35"/>
        <v>28</v>
      </c>
      <c r="N1147">
        <v>0</v>
      </c>
      <c r="P1147">
        <v>549</v>
      </c>
      <c r="Q1147">
        <v>718</v>
      </c>
      <c r="R1147" s="3">
        <v>634</v>
      </c>
    </row>
    <row r="1148" spans="1:18" x14ac:dyDescent="0.25">
      <c r="A1148">
        <v>4</v>
      </c>
      <c r="B1148">
        <v>23</v>
      </c>
      <c r="C1148" s="3">
        <v>16</v>
      </c>
      <c r="D1148">
        <v>48</v>
      </c>
      <c r="E1148">
        <v>13</v>
      </c>
      <c r="F1148" s="3">
        <v>23</v>
      </c>
      <c r="G1148">
        <f t="shared" si="34"/>
        <v>84</v>
      </c>
      <c r="H1148">
        <v>0</v>
      </c>
      <c r="J1148">
        <v>17</v>
      </c>
      <c r="K1148">
        <v>6</v>
      </c>
      <c r="L1148" s="3">
        <v>1</v>
      </c>
      <c r="M1148">
        <f t="shared" si="35"/>
        <v>24</v>
      </c>
      <c r="N1148">
        <v>0</v>
      </c>
      <c r="P1148">
        <v>551</v>
      </c>
      <c r="Q1148">
        <v>720</v>
      </c>
      <c r="R1148" s="3">
        <v>631</v>
      </c>
    </row>
    <row r="1149" spans="1:18" x14ac:dyDescent="0.25">
      <c r="A1149">
        <v>3</v>
      </c>
      <c r="B1149">
        <v>26</v>
      </c>
      <c r="C1149" s="3">
        <v>19</v>
      </c>
      <c r="D1149">
        <v>49</v>
      </c>
      <c r="E1149">
        <v>9</v>
      </c>
      <c r="F1149" s="3">
        <v>16</v>
      </c>
      <c r="G1149">
        <f t="shared" si="34"/>
        <v>74</v>
      </c>
      <c r="H1149">
        <v>0</v>
      </c>
      <c r="J1149">
        <v>19</v>
      </c>
      <c r="K1149">
        <v>6</v>
      </c>
      <c r="L1149" s="3">
        <v>0</v>
      </c>
      <c r="M1149">
        <f t="shared" si="35"/>
        <v>25</v>
      </c>
      <c r="N1149">
        <v>0</v>
      </c>
      <c r="P1149">
        <v>550</v>
      </c>
      <c r="Q1149">
        <v>720</v>
      </c>
      <c r="R1149" s="3">
        <v>630</v>
      </c>
    </row>
    <row r="1150" spans="1:18" x14ac:dyDescent="0.25">
      <c r="A1150">
        <v>7</v>
      </c>
      <c r="B1150">
        <v>27</v>
      </c>
      <c r="C1150" s="3">
        <v>18</v>
      </c>
      <c r="D1150">
        <v>45</v>
      </c>
      <c r="E1150">
        <v>9</v>
      </c>
      <c r="F1150" s="3">
        <v>20</v>
      </c>
      <c r="G1150">
        <f t="shared" si="34"/>
        <v>74</v>
      </c>
      <c r="H1150">
        <v>0</v>
      </c>
      <c r="J1150">
        <v>16</v>
      </c>
      <c r="K1150">
        <v>5</v>
      </c>
      <c r="L1150" s="3">
        <v>2</v>
      </c>
      <c r="M1150">
        <f t="shared" si="35"/>
        <v>23</v>
      </c>
      <c r="N1150">
        <v>0</v>
      </c>
      <c r="P1150">
        <v>550</v>
      </c>
      <c r="Q1150">
        <v>719</v>
      </c>
      <c r="R1150" s="3">
        <v>627</v>
      </c>
    </row>
    <row r="1151" spans="1:18" x14ac:dyDescent="0.25">
      <c r="A1151">
        <v>6</v>
      </c>
      <c r="B1151">
        <v>27</v>
      </c>
      <c r="C1151" s="3">
        <v>17</v>
      </c>
      <c r="D1151">
        <v>47</v>
      </c>
      <c r="E1151">
        <v>11</v>
      </c>
      <c r="F1151" s="3">
        <v>16</v>
      </c>
      <c r="G1151">
        <f t="shared" si="34"/>
        <v>74</v>
      </c>
      <c r="H1151">
        <v>0</v>
      </c>
      <c r="J1151">
        <v>19</v>
      </c>
      <c r="K1151">
        <v>6</v>
      </c>
      <c r="L1151" s="3">
        <v>3</v>
      </c>
      <c r="M1151">
        <f t="shared" si="35"/>
        <v>28</v>
      </c>
      <c r="N1151">
        <v>0</v>
      </c>
      <c r="P1151">
        <v>555</v>
      </c>
      <c r="Q1151">
        <v>721</v>
      </c>
      <c r="R1151" s="3">
        <v>632</v>
      </c>
    </row>
    <row r="1152" spans="1:18" x14ac:dyDescent="0.25">
      <c r="A1152">
        <v>7</v>
      </c>
      <c r="B1152">
        <v>28</v>
      </c>
      <c r="C1152" s="3">
        <v>15</v>
      </c>
      <c r="D1152">
        <v>50</v>
      </c>
      <c r="E1152">
        <v>14</v>
      </c>
      <c r="F1152" s="3">
        <v>18</v>
      </c>
      <c r="G1152">
        <f t="shared" si="34"/>
        <v>82</v>
      </c>
      <c r="H1152">
        <v>0</v>
      </c>
      <c r="J1152">
        <v>19</v>
      </c>
      <c r="K1152">
        <v>5</v>
      </c>
      <c r="L1152" s="3">
        <v>5</v>
      </c>
      <c r="M1152">
        <f t="shared" si="35"/>
        <v>29</v>
      </c>
      <c r="N1152">
        <v>0</v>
      </c>
      <c r="P1152">
        <v>552</v>
      </c>
      <c r="Q1152">
        <v>719</v>
      </c>
      <c r="R1152" s="3">
        <v>631</v>
      </c>
    </row>
    <row r="1153" spans="1:18" x14ac:dyDescent="0.25">
      <c r="A1153">
        <v>9</v>
      </c>
      <c r="B1153">
        <v>25</v>
      </c>
      <c r="C1153" s="3">
        <v>18</v>
      </c>
      <c r="D1153">
        <v>48</v>
      </c>
      <c r="E1153">
        <v>13</v>
      </c>
      <c r="F1153" s="3">
        <v>21</v>
      </c>
      <c r="G1153">
        <f t="shared" si="34"/>
        <v>82</v>
      </c>
      <c r="H1153">
        <v>0</v>
      </c>
      <c r="J1153">
        <v>15</v>
      </c>
      <c r="K1153">
        <v>5</v>
      </c>
      <c r="L1153" s="3">
        <v>2</v>
      </c>
      <c r="M1153">
        <f t="shared" si="35"/>
        <v>22</v>
      </c>
      <c r="N1153">
        <v>0</v>
      </c>
      <c r="P1153">
        <v>553</v>
      </c>
      <c r="Q1153">
        <v>719</v>
      </c>
      <c r="R1153" s="3">
        <v>631</v>
      </c>
    </row>
    <row r="1154" spans="1:18" x14ac:dyDescent="0.25">
      <c r="A1154">
        <v>8</v>
      </c>
      <c r="B1154">
        <v>24</v>
      </c>
      <c r="C1154" s="3">
        <v>13</v>
      </c>
      <c r="D1154">
        <v>48</v>
      </c>
      <c r="E1154">
        <v>12</v>
      </c>
      <c r="F1154" s="3">
        <v>18</v>
      </c>
      <c r="G1154">
        <f t="shared" si="34"/>
        <v>78</v>
      </c>
      <c r="H1154">
        <v>0</v>
      </c>
      <c r="J1154">
        <v>18</v>
      </c>
      <c r="K1154">
        <v>4</v>
      </c>
      <c r="L1154" s="3">
        <v>0</v>
      </c>
      <c r="M1154">
        <f t="shared" si="35"/>
        <v>22</v>
      </c>
      <c r="N1154">
        <v>0</v>
      </c>
      <c r="P1154">
        <v>552</v>
      </c>
      <c r="Q1154">
        <v>720</v>
      </c>
      <c r="R1154" s="3">
        <v>632</v>
      </c>
    </row>
    <row r="1155" spans="1:18" x14ac:dyDescent="0.25">
      <c r="A1155">
        <v>12</v>
      </c>
      <c r="B1155">
        <v>25</v>
      </c>
      <c r="C1155" s="3">
        <v>13</v>
      </c>
      <c r="D1155">
        <v>43</v>
      </c>
      <c r="E1155">
        <v>11</v>
      </c>
      <c r="F1155" s="3">
        <v>15</v>
      </c>
      <c r="G1155">
        <f t="shared" si="34"/>
        <v>69</v>
      </c>
      <c r="H1155">
        <v>0</v>
      </c>
      <c r="J1155">
        <v>18</v>
      </c>
      <c r="K1155">
        <v>6</v>
      </c>
      <c r="L1155" s="3">
        <v>2</v>
      </c>
      <c r="M1155">
        <f t="shared" si="35"/>
        <v>26</v>
      </c>
      <c r="N1155">
        <v>0</v>
      </c>
      <c r="P1155">
        <v>553</v>
      </c>
      <c r="Q1155">
        <v>720</v>
      </c>
      <c r="R1155" s="3">
        <v>631</v>
      </c>
    </row>
    <row r="1156" spans="1:18" x14ac:dyDescent="0.25">
      <c r="A1156">
        <v>11</v>
      </c>
      <c r="B1156">
        <v>23</v>
      </c>
      <c r="C1156" s="3">
        <v>16</v>
      </c>
      <c r="D1156">
        <v>42</v>
      </c>
      <c r="E1156">
        <v>8</v>
      </c>
      <c r="F1156" s="3">
        <v>10</v>
      </c>
      <c r="G1156">
        <f t="shared" ref="G1156:G1219" si="36">SUM(D1156:F1156)</f>
        <v>60</v>
      </c>
      <c r="H1156">
        <v>0</v>
      </c>
      <c r="J1156">
        <v>16</v>
      </c>
      <c r="K1156">
        <v>4</v>
      </c>
      <c r="L1156" s="3">
        <v>7</v>
      </c>
      <c r="M1156">
        <f t="shared" ref="M1156:M1219" si="37">SUM(J1156:L1156)</f>
        <v>27</v>
      </c>
      <c r="N1156">
        <v>0</v>
      </c>
      <c r="P1156">
        <v>551</v>
      </c>
      <c r="Q1156">
        <v>718</v>
      </c>
      <c r="R1156" s="3">
        <v>633</v>
      </c>
    </row>
    <row r="1157" spans="1:18" x14ac:dyDescent="0.25">
      <c r="A1157">
        <v>16</v>
      </c>
      <c r="B1157">
        <v>24</v>
      </c>
      <c r="C1157" s="3">
        <v>9</v>
      </c>
      <c r="D1157">
        <v>33</v>
      </c>
      <c r="E1157">
        <v>10</v>
      </c>
      <c r="F1157" s="3">
        <v>3</v>
      </c>
      <c r="G1157">
        <f t="shared" si="36"/>
        <v>46</v>
      </c>
      <c r="H1157">
        <v>0</v>
      </c>
      <c r="J1157">
        <v>10</v>
      </c>
      <c r="K1157">
        <v>3</v>
      </c>
      <c r="L1157" s="3">
        <v>16</v>
      </c>
      <c r="M1157">
        <f t="shared" si="37"/>
        <v>29</v>
      </c>
      <c r="N1157">
        <v>0</v>
      </c>
      <c r="P1157">
        <v>552</v>
      </c>
      <c r="Q1157">
        <v>718</v>
      </c>
      <c r="R1157" s="3">
        <v>632</v>
      </c>
    </row>
    <row r="1158" spans="1:18" x14ac:dyDescent="0.25">
      <c r="A1158">
        <v>31</v>
      </c>
      <c r="B1158">
        <v>26</v>
      </c>
      <c r="C1158" s="3">
        <v>3</v>
      </c>
      <c r="D1158">
        <v>2</v>
      </c>
      <c r="E1158">
        <v>3</v>
      </c>
      <c r="F1158" s="3">
        <v>16</v>
      </c>
      <c r="G1158">
        <f t="shared" si="36"/>
        <v>21</v>
      </c>
      <c r="H1158">
        <v>0</v>
      </c>
      <c r="J1158">
        <v>4</v>
      </c>
      <c r="K1158">
        <v>30</v>
      </c>
      <c r="L1158" s="3">
        <v>30</v>
      </c>
      <c r="M1158">
        <f t="shared" si="37"/>
        <v>64</v>
      </c>
      <c r="N1158">
        <v>0</v>
      </c>
      <c r="P1158">
        <v>553</v>
      </c>
      <c r="Q1158">
        <v>718</v>
      </c>
      <c r="R1158" s="3">
        <v>635</v>
      </c>
    </row>
    <row r="1159" spans="1:18" x14ac:dyDescent="0.25">
      <c r="A1159">
        <v>46</v>
      </c>
      <c r="B1159">
        <v>46</v>
      </c>
      <c r="C1159" s="3">
        <v>17</v>
      </c>
      <c r="D1159">
        <v>224</v>
      </c>
      <c r="E1159">
        <v>121</v>
      </c>
      <c r="F1159" s="3">
        <v>7</v>
      </c>
      <c r="G1159">
        <f t="shared" si="36"/>
        <v>352</v>
      </c>
      <c r="H1159">
        <v>0</v>
      </c>
      <c r="J1159">
        <v>76</v>
      </c>
      <c r="K1159">
        <v>60</v>
      </c>
      <c r="L1159" s="3">
        <v>78</v>
      </c>
      <c r="M1159">
        <f t="shared" si="37"/>
        <v>214</v>
      </c>
      <c r="N1159">
        <v>0</v>
      </c>
      <c r="P1159">
        <v>551</v>
      </c>
      <c r="Q1159">
        <v>717</v>
      </c>
      <c r="R1159" s="3">
        <v>637</v>
      </c>
    </row>
    <row r="1160" spans="1:18" x14ac:dyDescent="0.25">
      <c r="A1160">
        <v>49</v>
      </c>
      <c r="B1160">
        <v>53</v>
      </c>
      <c r="C1160" s="3">
        <v>23</v>
      </c>
      <c r="D1160">
        <v>180</v>
      </c>
      <c r="E1160">
        <v>732</v>
      </c>
      <c r="F1160" s="3">
        <v>1469</v>
      </c>
      <c r="G1160">
        <f t="shared" si="36"/>
        <v>2381</v>
      </c>
      <c r="H1160">
        <v>1000</v>
      </c>
      <c r="I1160" s="6">
        <v>0.80833333333333324</v>
      </c>
      <c r="J1160">
        <v>58</v>
      </c>
      <c r="K1160">
        <v>59</v>
      </c>
      <c r="L1160" s="3">
        <v>217</v>
      </c>
      <c r="M1160">
        <f t="shared" si="37"/>
        <v>334</v>
      </c>
      <c r="N1160">
        <v>0</v>
      </c>
      <c r="P1160">
        <v>554</v>
      </c>
      <c r="Q1160">
        <v>716</v>
      </c>
      <c r="R1160" s="3">
        <v>638</v>
      </c>
    </row>
    <row r="1161" spans="1:18" x14ac:dyDescent="0.25">
      <c r="A1161">
        <v>51</v>
      </c>
      <c r="B1161">
        <v>56</v>
      </c>
      <c r="C1161" s="3">
        <v>28</v>
      </c>
      <c r="D1161">
        <v>85</v>
      </c>
      <c r="E1161">
        <v>834</v>
      </c>
      <c r="F1161" s="3">
        <v>1002</v>
      </c>
      <c r="G1161">
        <f t="shared" si="36"/>
        <v>1921</v>
      </c>
      <c r="H1161">
        <v>1000</v>
      </c>
      <c r="J1161">
        <v>19</v>
      </c>
      <c r="K1161">
        <v>78</v>
      </c>
      <c r="L1161" s="3">
        <v>200</v>
      </c>
      <c r="M1161">
        <f t="shared" si="37"/>
        <v>297</v>
      </c>
      <c r="N1161">
        <v>0</v>
      </c>
      <c r="P1161">
        <v>556</v>
      </c>
      <c r="Q1161">
        <v>717</v>
      </c>
      <c r="R1161" s="3">
        <v>642</v>
      </c>
    </row>
    <row r="1162" spans="1:18" x14ac:dyDescent="0.25">
      <c r="A1162">
        <v>48</v>
      </c>
      <c r="B1162">
        <v>55</v>
      </c>
      <c r="C1162" s="3">
        <v>26</v>
      </c>
      <c r="D1162">
        <v>152</v>
      </c>
      <c r="E1162">
        <v>1303</v>
      </c>
      <c r="F1162" s="3">
        <v>224</v>
      </c>
      <c r="G1162">
        <f t="shared" si="36"/>
        <v>1679</v>
      </c>
      <c r="H1162">
        <v>1000</v>
      </c>
      <c r="J1162">
        <v>68</v>
      </c>
      <c r="K1162">
        <v>90</v>
      </c>
      <c r="L1162" s="3">
        <v>189</v>
      </c>
      <c r="M1162">
        <f t="shared" si="37"/>
        <v>347</v>
      </c>
      <c r="N1162">
        <v>0</v>
      </c>
      <c r="P1162">
        <v>564</v>
      </c>
      <c r="Q1162">
        <v>723</v>
      </c>
      <c r="R1162" s="3">
        <v>651</v>
      </c>
    </row>
    <row r="1163" spans="1:18" x14ac:dyDescent="0.25">
      <c r="A1163">
        <v>48</v>
      </c>
      <c r="B1163">
        <v>56</v>
      </c>
      <c r="C1163" s="3">
        <v>29</v>
      </c>
      <c r="D1163">
        <v>48</v>
      </c>
      <c r="E1163">
        <v>1404</v>
      </c>
      <c r="F1163" s="3">
        <v>30</v>
      </c>
      <c r="G1163">
        <f t="shared" si="36"/>
        <v>1482</v>
      </c>
      <c r="H1163">
        <v>1000</v>
      </c>
      <c r="J1163">
        <v>69</v>
      </c>
      <c r="K1163">
        <v>56</v>
      </c>
      <c r="L1163" s="3">
        <v>163</v>
      </c>
      <c r="M1163">
        <f t="shared" si="37"/>
        <v>288</v>
      </c>
      <c r="N1163">
        <v>0</v>
      </c>
      <c r="P1163">
        <v>558</v>
      </c>
      <c r="Q1163">
        <v>740</v>
      </c>
      <c r="R1163" s="3">
        <v>661</v>
      </c>
    </row>
    <row r="1164" spans="1:18" x14ac:dyDescent="0.25">
      <c r="A1164">
        <v>51</v>
      </c>
      <c r="B1164">
        <v>44</v>
      </c>
      <c r="C1164" s="3">
        <v>23</v>
      </c>
      <c r="D1164">
        <v>84</v>
      </c>
      <c r="E1164">
        <v>1393</v>
      </c>
      <c r="F1164" s="3">
        <v>27</v>
      </c>
      <c r="G1164">
        <f t="shared" si="36"/>
        <v>1504</v>
      </c>
      <c r="H1164">
        <v>1000</v>
      </c>
      <c r="J1164">
        <v>73</v>
      </c>
      <c r="K1164">
        <v>55</v>
      </c>
      <c r="L1164" s="3">
        <v>162</v>
      </c>
      <c r="M1164">
        <f t="shared" si="37"/>
        <v>290</v>
      </c>
      <c r="N1164">
        <v>0</v>
      </c>
      <c r="P1164">
        <v>544</v>
      </c>
      <c r="Q1164">
        <v>745</v>
      </c>
      <c r="R1164" s="3">
        <v>669</v>
      </c>
    </row>
    <row r="1165" spans="1:18" x14ac:dyDescent="0.25">
      <c r="A1165">
        <v>34</v>
      </c>
      <c r="B1165">
        <v>21</v>
      </c>
      <c r="C1165" s="3">
        <v>0</v>
      </c>
      <c r="D1165">
        <v>74</v>
      </c>
      <c r="E1165">
        <v>1399</v>
      </c>
      <c r="F1165" s="3">
        <v>21</v>
      </c>
      <c r="G1165">
        <f t="shared" si="36"/>
        <v>1494</v>
      </c>
      <c r="H1165">
        <v>1000</v>
      </c>
      <c r="J1165">
        <v>72</v>
      </c>
      <c r="K1165">
        <v>61</v>
      </c>
      <c r="L1165" s="3">
        <v>154</v>
      </c>
      <c r="M1165">
        <f t="shared" si="37"/>
        <v>287</v>
      </c>
      <c r="N1165">
        <v>0</v>
      </c>
      <c r="P1165">
        <v>523</v>
      </c>
      <c r="Q1165">
        <v>740</v>
      </c>
      <c r="R1165" s="3">
        <v>670</v>
      </c>
    </row>
    <row r="1166" spans="1:18" x14ac:dyDescent="0.25">
      <c r="A1166">
        <v>11</v>
      </c>
      <c r="B1166">
        <v>24</v>
      </c>
      <c r="C1166" s="3">
        <v>16</v>
      </c>
      <c r="D1166">
        <v>74</v>
      </c>
      <c r="E1166">
        <v>1399</v>
      </c>
      <c r="F1166" s="3">
        <v>11</v>
      </c>
      <c r="G1166">
        <f t="shared" si="36"/>
        <v>1484</v>
      </c>
      <c r="H1166">
        <v>1000</v>
      </c>
      <c r="J1166">
        <v>76</v>
      </c>
      <c r="K1166">
        <v>54</v>
      </c>
      <c r="L1166" s="3">
        <v>156</v>
      </c>
      <c r="M1166">
        <f t="shared" si="37"/>
        <v>286</v>
      </c>
      <c r="N1166">
        <v>0</v>
      </c>
      <c r="P1166">
        <v>512</v>
      </c>
      <c r="Q1166">
        <v>750</v>
      </c>
      <c r="R1166" s="3">
        <v>682</v>
      </c>
    </row>
    <row r="1167" spans="1:18" x14ac:dyDescent="0.25">
      <c r="A1167">
        <v>10</v>
      </c>
      <c r="B1167">
        <v>23</v>
      </c>
      <c r="C1167" s="3">
        <v>14</v>
      </c>
      <c r="D1167">
        <v>94</v>
      </c>
      <c r="E1167">
        <v>1397</v>
      </c>
      <c r="F1167" s="3">
        <v>26</v>
      </c>
      <c r="G1167">
        <f t="shared" si="36"/>
        <v>1517</v>
      </c>
      <c r="H1167">
        <v>1000</v>
      </c>
      <c r="J1167">
        <v>74</v>
      </c>
      <c r="K1167">
        <v>55</v>
      </c>
      <c r="L1167" s="3">
        <v>158</v>
      </c>
      <c r="M1167">
        <f t="shared" si="37"/>
        <v>287</v>
      </c>
      <c r="N1167">
        <v>0</v>
      </c>
      <c r="P1167">
        <v>532</v>
      </c>
      <c r="Q1167">
        <v>739</v>
      </c>
      <c r="R1167" s="3">
        <v>667</v>
      </c>
    </row>
    <row r="1168" spans="1:18" x14ac:dyDescent="0.25">
      <c r="A1168">
        <v>9</v>
      </c>
      <c r="B1168">
        <v>27</v>
      </c>
      <c r="C1168" s="3">
        <v>13</v>
      </c>
      <c r="D1168">
        <v>80</v>
      </c>
      <c r="E1168">
        <v>1400</v>
      </c>
      <c r="F1168" s="3">
        <v>27</v>
      </c>
      <c r="G1168">
        <f t="shared" si="36"/>
        <v>1507</v>
      </c>
      <c r="H1168">
        <v>1000</v>
      </c>
      <c r="J1168">
        <v>75</v>
      </c>
      <c r="K1168">
        <v>59</v>
      </c>
      <c r="L1168" s="3">
        <v>158</v>
      </c>
      <c r="M1168">
        <f t="shared" si="37"/>
        <v>292</v>
      </c>
      <c r="N1168">
        <v>0</v>
      </c>
      <c r="P1168">
        <v>533</v>
      </c>
      <c r="Q1168">
        <v>737</v>
      </c>
      <c r="R1168" s="3">
        <v>663</v>
      </c>
    </row>
    <row r="1169" spans="1:18" x14ac:dyDescent="0.25">
      <c r="A1169">
        <v>12</v>
      </c>
      <c r="B1169">
        <v>21</v>
      </c>
      <c r="C1169" s="3">
        <v>10</v>
      </c>
      <c r="D1169">
        <v>91</v>
      </c>
      <c r="E1169">
        <v>1398</v>
      </c>
      <c r="F1169" s="3">
        <v>26</v>
      </c>
      <c r="G1169">
        <f t="shared" si="36"/>
        <v>1515</v>
      </c>
      <c r="H1169">
        <v>1000</v>
      </c>
      <c r="J1169">
        <v>75</v>
      </c>
      <c r="K1169">
        <v>56</v>
      </c>
      <c r="L1169" s="3">
        <v>153</v>
      </c>
      <c r="M1169">
        <f t="shared" si="37"/>
        <v>284</v>
      </c>
      <c r="N1169">
        <v>0</v>
      </c>
      <c r="P1169">
        <v>531</v>
      </c>
      <c r="Q1169">
        <v>736</v>
      </c>
      <c r="R1169" s="3">
        <v>665</v>
      </c>
    </row>
    <row r="1170" spans="1:18" x14ac:dyDescent="0.25">
      <c r="A1170">
        <v>37</v>
      </c>
      <c r="B1170">
        <v>20</v>
      </c>
      <c r="C1170" s="3">
        <v>7</v>
      </c>
      <c r="D1170">
        <v>95</v>
      </c>
      <c r="E1170">
        <v>1399</v>
      </c>
      <c r="F1170" s="3">
        <v>27</v>
      </c>
      <c r="G1170">
        <f t="shared" si="36"/>
        <v>1521</v>
      </c>
      <c r="H1170">
        <v>1000</v>
      </c>
      <c r="J1170">
        <v>76</v>
      </c>
      <c r="K1170">
        <v>58</v>
      </c>
      <c r="L1170" s="3">
        <v>157</v>
      </c>
      <c r="M1170">
        <f t="shared" si="37"/>
        <v>291</v>
      </c>
      <c r="N1170">
        <v>0</v>
      </c>
      <c r="P1170">
        <v>531</v>
      </c>
      <c r="Q1170">
        <v>734</v>
      </c>
      <c r="R1170" s="3">
        <v>664</v>
      </c>
    </row>
    <row r="1171" spans="1:18" x14ac:dyDescent="0.25">
      <c r="A1171">
        <v>73</v>
      </c>
      <c r="B1171">
        <v>37</v>
      </c>
      <c r="C1171" s="3">
        <v>51</v>
      </c>
      <c r="D1171">
        <v>80</v>
      </c>
      <c r="E1171">
        <v>1399</v>
      </c>
      <c r="F1171" s="3">
        <v>17</v>
      </c>
      <c r="G1171">
        <f t="shared" si="36"/>
        <v>1496</v>
      </c>
      <c r="H1171">
        <v>1000</v>
      </c>
      <c r="J1171">
        <v>77</v>
      </c>
      <c r="K1171">
        <v>54</v>
      </c>
      <c r="L1171" s="3">
        <v>159</v>
      </c>
      <c r="M1171">
        <f t="shared" si="37"/>
        <v>290</v>
      </c>
      <c r="N1171">
        <v>0</v>
      </c>
      <c r="P1171">
        <v>529</v>
      </c>
      <c r="Q1171">
        <v>737</v>
      </c>
      <c r="R1171" s="3">
        <v>663</v>
      </c>
    </row>
    <row r="1172" spans="1:18" x14ac:dyDescent="0.25">
      <c r="A1172">
        <v>81</v>
      </c>
      <c r="B1172">
        <v>82</v>
      </c>
      <c r="C1172" s="3">
        <v>91</v>
      </c>
      <c r="D1172">
        <v>96</v>
      </c>
      <c r="E1172">
        <v>1397</v>
      </c>
      <c r="F1172" s="3">
        <v>34</v>
      </c>
      <c r="G1172">
        <f t="shared" si="36"/>
        <v>1527</v>
      </c>
      <c r="H1172">
        <v>1000</v>
      </c>
      <c r="J1172">
        <v>80</v>
      </c>
      <c r="K1172">
        <v>59</v>
      </c>
      <c r="L1172" s="3">
        <v>155</v>
      </c>
      <c r="M1172">
        <f t="shared" si="37"/>
        <v>294</v>
      </c>
      <c r="N1172">
        <v>0</v>
      </c>
      <c r="P1172">
        <v>532</v>
      </c>
      <c r="Q1172">
        <v>738</v>
      </c>
      <c r="R1172" s="3">
        <v>661</v>
      </c>
    </row>
    <row r="1173" spans="1:18" x14ac:dyDescent="0.25">
      <c r="A1173">
        <v>81</v>
      </c>
      <c r="B1173">
        <v>82</v>
      </c>
      <c r="C1173" s="3">
        <v>88</v>
      </c>
      <c r="D1173">
        <v>75</v>
      </c>
      <c r="E1173">
        <v>1401</v>
      </c>
      <c r="F1173" s="3">
        <v>21</v>
      </c>
      <c r="G1173">
        <f t="shared" si="36"/>
        <v>1497</v>
      </c>
      <c r="H1173">
        <v>1000</v>
      </c>
      <c r="J1173">
        <v>77</v>
      </c>
      <c r="K1173">
        <v>61</v>
      </c>
      <c r="L1173" s="3">
        <v>156</v>
      </c>
      <c r="M1173">
        <f t="shared" si="37"/>
        <v>294</v>
      </c>
      <c r="N1173">
        <v>0</v>
      </c>
      <c r="P1173">
        <v>530</v>
      </c>
      <c r="Q1173">
        <v>737</v>
      </c>
      <c r="R1173" s="3">
        <v>661</v>
      </c>
    </row>
    <row r="1174" spans="1:18" x14ac:dyDescent="0.25">
      <c r="A1174">
        <v>83</v>
      </c>
      <c r="B1174">
        <v>80</v>
      </c>
      <c r="C1174" s="3">
        <v>94</v>
      </c>
      <c r="D1174">
        <v>90</v>
      </c>
      <c r="E1174">
        <v>1397</v>
      </c>
      <c r="F1174" s="3">
        <v>28</v>
      </c>
      <c r="G1174">
        <f t="shared" si="36"/>
        <v>1515</v>
      </c>
      <c r="H1174">
        <v>1000</v>
      </c>
      <c r="J1174">
        <v>77</v>
      </c>
      <c r="K1174">
        <v>60</v>
      </c>
      <c r="L1174" s="3">
        <v>160</v>
      </c>
      <c r="M1174">
        <f t="shared" si="37"/>
        <v>297</v>
      </c>
      <c r="N1174">
        <v>0</v>
      </c>
      <c r="P1174">
        <v>531</v>
      </c>
      <c r="Q1174">
        <v>735</v>
      </c>
      <c r="R1174" s="3">
        <v>659</v>
      </c>
    </row>
    <row r="1175" spans="1:18" x14ac:dyDescent="0.25">
      <c r="A1175">
        <v>83</v>
      </c>
      <c r="B1175">
        <v>86</v>
      </c>
      <c r="C1175" s="3">
        <v>95</v>
      </c>
      <c r="D1175">
        <v>84</v>
      </c>
      <c r="E1175">
        <v>1398</v>
      </c>
      <c r="F1175" s="3">
        <v>25</v>
      </c>
      <c r="G1175">
        <f t="shared" si="36"/>
        <v>1507</v>
      </c>
      <c r="H1175">
        <v>1000</v>
      </c>
      <c r="J1175">
        <v>77</v>
      </c>
      <c r="K1175">
        <v>63</v>
      </c>
      <c r="L1175" s="3">
        <v>162</v>
      </c>
      <c r="M1175">
        <f t="shared" si="37"/>
        <v>302</v>
      </c>
      <c r="N1175">
        <v>0</v>
      </c>
      <c r="P1175">
        <v>528</v>
      </c>
      <c r="Q1175">
        <v>737</v>
      </c>
      <c r="R1175" s="3">
        <v>657</v>
      </c>
    </row>
    <row r="1176" spans="1:18" x14ac:dyDescent="0.25">
      <c r="A1176">
        <v>82</v>
      </c>
      <c r="B1176">
        <v>84</v>
      </c>
      <c r="C1176" s="3">
        <v>92</v>
      </c>
      <c r="D1176">
        <v>93</v>
      </c>
      <c r="E1176">
        <v>1391</v>
      </c>
      <c r="F1176" s="3">
        <v>39</v>
      </c>
      <c r="G1176">
        <f t="shared" si="36"/>
        <v>1523</v>
      </c>
      <c r="H1176">
        <v>1000</v>
      </c>
      <c r="J1176">
        <v>105</v>
      </c>
      <c r="K1176">
        <v>64</v>
      </c>
      <c r="L1176" s="3">
        <v>178</v>
      </c>
      <c r="M1176">
        <f t="shared" si="37"/>
        <v>347</v>
      </c>
      <c r="N1176">
        <v>0</v>
      </c>
      <c r="P1176">
        <v>530</v>
      </c>
      <c r="Q1176">
        <v>736</v>
      </c>
      <c r="R1176" s="3">
        <v>663</v>
      </c>
    </row>
    <row r="1177" spans="1:18" x14ac:dyDescent="0.25">
      <c r="A1177">
        <v>81</v>
      </c>
      <c r="B1177">
        <v>80</v>
      </c>
      <c r="C1177" s="3">
        <v>91</v>
      </c>
      <c r="D1177">
        <v>115</v>
      </c>
      <c r="E1177">
        <v>1409</v>
      </c>
      <c r="F1177" s="3">
        <v>57</v>
      </c>
      <c r="G1177">
        <f t="shared" si="36"/>
        <v>1581</v>
      </c>
      <c r="H1177">
        <v>1000</v>
      </c>
      <c r="J1177">
        <v>76</v>
      </c>
      <c r="K1177">
        <v>57</v>
      </c>
      <c r="L1177" s="3">
        <v>161</v>
      </c>
      <c r="M1177">
        <f t="shared" si="37"/>
        <v>294</v>
      </c>
      <c r="N1177">
        <v>0</v>
      </c>
      <c r="P1177">
        <v>528</v>
      </c>
      <c r="Q1177">
        <v>740</v>
      </c>
      <c r="R1177" s="3">
        <v>662</v>
      </c>
    </row>
    <row r="1178" spans="1:18" x14ac:dyDescent="0.25">
      <c r="A1178">
        <v>80</v>
      </c>
      <c r="B1178">
        <v>80</v>
      </c>
      <c r="C1178" s="3">
        <v>93</v>
      </c>
      <c r="D1178">
        <v>97</v>
      </c>
      <c r="E1178">
        <v>1399</v>
      </c>
      <c r="F1178" s="3">
        <v>48</v>
      </c>
      <c r="G1178">
        <f t="shared" si="36"/>
        <v>1544</v>
      </c>
      <c r="H1178">
        <v>1000</v>
      </c>
      <c r="J1178">
        <v>75</v>
      </c>
      <c r="K1178">
        <v>60</v>
      </c>
      <c r="L1178" s="3">
        <v>157</v>
      </c>
      <c r="M1178">
        <f t="shared" si="37"/>
        <v>292</v>
      </c>
      <c r="N1178">
        <v>0</v>
      </c>
      <c r="P1178">
        <v>529</v>
      </c>
      <c r="Q1178">
        <v>739</v>
      </c>
      <c r="R1178" s="3">
        <v>666</v>
      </c>
    </row>
    <row r="1179" spans="1:18" x14ac:dyDescent="0.25">
      <c r="A1179">
        <v>82</v>
      </c>
      <c r="B1179">
        <v>82</v>
      </c>
      <c r="C1179" s="3">
        <v>89</v>
      </c>
      <c r="D1179">
        <v>78</v>
      </c>
      <c r="E1179">
        <v>1398</v>
      </c>
      <c r="F1179" s="3">
        <v>34</v>
      </c>
      <c r="G1179">
        <f t="shared" si="36"/>
        <v>1510</v>
      </c>
      <c r="H1179">
        <v>1000</v>
      </c>
      <c r="J1179">
        <v>76</v>
      </c>
      <c r="K1179">
        <v>56</v>
      </c>
      <c r="L1179" s="3">
        <v>155</v>
      </c>
      <c r="M1179">
        <f t="shared" si="37"/>
        <v>287</v>
      </c>
      <c r="N1179">
        <v>0</v>
      </c>
      <c r="P1179">
        <v>504</v>
      </c>
      <c r="Q1179">
        <v>749</v>
      </c>
      <c r="R1179" s="3">
        <v>685</v>
      </c>
    </row>
    <row r="1180" spans="1:18" x14ac:dyDescent="0.25">
      <c r="A1180">
        <v>82</v>
      </c>
      <c r="B1180">
        <v>82</v>
      </c>
      <c r="C1180" s="3">
        <v>95</v>
      </c>
      <c r="D1180">
        <v>100</v>
      </c>
      <c r="E1180">
        <v>1399</v>
      </c>
      <c r="F1180" s="3">
        <v>49</v>
      </c>
      <c r="G1180">
        <f t="shared" si="36"/>
        <v>1548</v>
      </c>
      <c r="H1180">
        <v>1000</v>
      </c>
      <c r="J1180">
        <v>86</v>
      </c>
      <c r="K1180">
        <v>49</v>
      </c>
      <c r="L1180" s="3">
        <v>162</v>
      </c>
      <c r="M1180">
        <f t="shared" si="37"/>
        <v>297</v>
      </c>
      <c r="N1180">
        <v>0</v>
      </c>
      <c r="P1180">
        <v>524</v>
      </c>
      <c r="Q1180">
        <v>725</v>
      </c>
      <c r="R1180" s="3">
        <v>668</v>
      </c>
    </row>
    <row r="1181" spans="1:18" x14ac:dyDescent="0.25">
      <c r="A1181">
        <v>83</v>
      </c>
      <c r="B1181">
        <v>81</v>
      </c>
      <c r="C1181" s="3">
        <v>93</v>
      </c>
      <c r="D1181">
        <v>60</v>
      </c>
      <c r="E1181">
        <v>1408</v>
      </c>
      <c r="F1181" s="3">
        <v>46</v>
      </c>
      <c r="G1181">
        <f t="shared" si="36"/>
        <v>1514</v>
      </c>
      <c r="H1181">
        <v>1000</v>
      </c>
      <c r="J1181">
        <v>70</v>
      </c>
      <c r="K1181">
        <v>64</v>
      </c>
      <c r="L1181" s="3">
        <v>157</v>
      </c>
      <c r="M1181">
        <f t="shared" si="37"/>
        <v>291</v>
      </c>
      <c r="N1181">
        <v>0</v>
      </c>
      <c r="P1181">
        <v>529</v>
      </c>
      <c r="Q1181">
        <v>737</v>
      </c>
      <c r="R1181" s="3">
        <v>665</v>
      </c>
    </row>
    <row r="1182" spans="1:18" x14ac:dyDescent="0.25">
      <c r="A1182">
        <v>81</v>
      </c>
      <c r="B1182">
        <v>79</v>
      </c>
      <c r="C1182" s="3">
        <v>95</v>
      </c>
      <c r="D1182">
        <v>99</v>
      </c>
      <c r="E1182">
        <v>1400</v>
      </c>
      <c r="F1182" s="3">
        <v>43</v>
      </c>
      <c r="G1182">
        <f t="shared" si="36"/>
        <v>1542</v>
      </c>
      <c r="H1182">
        <v>1000</v>
      </c>
      <c r="J1182">
        <v>74</v>
      </c>
      <c r="K1182">
        <v>61</v>
      </c>
      <c r="L1182" s="3">
        <v>154</v>
      </c>
      <c r="M1182">
        <f t="shared" si="37"/>
        <v>289</v>
      </c>
      <c r="N1182">
        <v>0</v>
      </c>
      <c r="P1182">
        <v>524</v>
      </c>
      <c r="Q1182">
        <v>736</v>
      </c>
      <c r="R1182" s="3">
        <v>664</v>
      </c>
    </row>
    <row r="1183" spans="1:18" x14ac:dyDescent="0.25">
      <c r="A1183">
        <v>82</v>
      </c>
      <c r="B1183">
        <v>83</v>
      </c>
      <c r="C1183" s="3">
        <v>90</v>
      </c>
      <c r="D1183">
        <v>85</v>
      </c>
      <c r="E1183">
        <v>1398</v>
      </c>
      <c r="F1183" s="3">
        <v>39</v>
      </c>
      <c r="G1183">
        <f t="shared" si="36"/>
        <v>1522</v>
      </c>
      <c r="H1183">
        <v>1000</v>
      </c>
      <c r="J1183">
        <v>70</v>
      </c>
      <c r="K1183">
        <v>60</v>
      </c>
      <c r="L1183" s="3">
        <v>160</v>
      </c>
      <c r="M1183">
        <f t="shared" si="37"/>
        <v>290</v>
      </c>
      <c r="N1183">
        <v>0</v>
      </c>
      <c r="P1183">
        <v>515</v>
      </c>
      <c r="Q1183">
        <v>734</v>
      </c>
      <c r="R1183" s="3">
        <v>670</v>
      </c>
    </row>
    <row r="1184" spans="1:18" x14ac:dyDescent="0.25">
      <c r="A1184">
        <v>81</v>
      </c>
      <c r="B1184">
        <v>82</v>
      </c>
      <c r="C1184" s="3">
        <v>95</v>
      </c>
      <c r="D1184">
        <v>75</v>
      </c>
      <c r="E1184">
        <v>1380</v>
      </c>
      <c r="F1184" s="3">
        <v>5</v>
      </c>
      <c r="G1184">
        <f t="shared" si="36"/>
        <v>1460</v>
      </c>
      <c r="H1184">
        <v>1000</v>
      </c>
      <c r="J1184">
        <v>45</v>
      </c>
      <c r="K1184">
        <v>81</v>
      </c>
      <c r="L1184" s="3">
        <v>170</v>
      </c>
      <c r="M1184">
        <f t="shared" si="37"/>
        <v>296</v>
      </c>
      <c r="N1184">
        <v>0</v>
      </c>
      <c r="P1184">
        <v>539</v>
      </c>
      <c r="Q1184">
        <v>739</v>
      </c>
      <c r="R1184" s="3">
        <v>670</v>
      </c>
    </row>
    <row r="1185" spans="1:18" x14ac:dyDescent="0.25">
      <c r="A1185">
        <v>82</v>
      </c>
      <c r="B1185">
        <v>80</v>
      </c>
      <c r="C1185" s="3">
        <v>96</v>
      </c>
      <c r="D1185">
        <v>241</v>
      </c>
      <c r="E1185">
        <v>1182</v>
      </c>
      <c r="F1185" s="3">
        <v>194</v>
      </c>
      <c r="G1185">
        <f t="shared" si="36"/>
        <v>1617</v>
      </c>
      <c r="H1185">
        <v>1000</v>
      </c>
      <c r="J1185">
        <v>1</v>
      </c>
      <c r="K1185">
        <v>92</v>
      </c>
      <c r="L1185" s="3">
        <v>182</v>
      </c>
      <c r="M1185">
        <f t="shared" si="37"/>
        <v>275</v>
      </c>
      <c r="N1185">
        <v>0</v>
      </c>
      <c r="P1185">
        <v>527</v>
      </c>
      <c r="Q1185">
        <v>737</v>
      </c>
      <c r="R1185" s="3">
        <v>663</v>
      </c>
    </row>
    <row r="1186" spans="1:18" x14ac:dyDescent="0.25">
      <c r="A1186">
        <v>81</v>
      </c>
      <c r="B1186">
        <v>81</v>
      </c>
      <c r="C1186" s="3">
        <v>90</v>
      </c>
      <c r="D1186">
        <v>89</v>
      </c>
      <c r="E1186">
        <v>739</v>
      </c>
      <c r="F1186" s="3">
        <v>656</v>
      </c>
      <c r="G1186">
        <f t="shared" si="36"/>
        <v>1484</v>
      </c>
      <c r="H1186">
        <v>1000</v>
      </c>
      <c r="J1186">
        <v>57</v>
      </c>
      <c r="K1186">
        <v>78</v>
      </c>
      <c r="L1186" s="3">
        <v>188</v>
      </c>
      <c r="M1186">
        <f t="shared" si="37"/>
        <v>323</v>
      </c>
      <c r="N1186">
        <v>0</v>
      </c>
      <c r="P1186">
        <v>528</v>
      </c>
      <c r="Q1186">
        <v>737</v>
      </c>
      <c r="R1186" s="3">
        <v>664</v>
      </c>
    </row>
    <row r="1187" spans="1:18" x14ac:dyDescent="0.25">
      <c r="A1187">
        <v>82</v>
      </c>
      <c r="B1187">
        <v>81</v>
      </c>
      <c r="C1187" s="3">
        <v>97</v>
      </c>
      <c r="D1187">
        <v>2</v>
      </c>
      <c r="E1187">
        <v>633</v>
      </c>
      <c r="F1187" s="3">
        <v>2029</v>
      </c>
      <c r="G1187">
        <f t="shared" si="36"/>
        <v>2664</v>
      </c>
      <c r="H1187">
        <v>1000</v>
      </c>
      <c r="J1187">
        <v>110</v>
      </c>
      <c r="K1187">
        <v>2</v>
      </c>
      <c r="L1187" s="3">
        <v>124</v>
      </c>
      <c r="M1187">
        <f t="shared" si="37"/>
        <v>236</v>
      </c>
      <c r="N1187">
        <v>0</v>
      </c>
      <c r="P1187">
        <v>529</v>
      </c>
      <c r="Q1187">
        <v>737</v>
      </c>
      <c r="R1187" s="3">
        <v>664</v>
      </c>
    </row>
    <row r="1188" spans="1:18" x14ac:dyDescent="0.25">
      <c r="A1188">
        <v>84</v>
      </c>
      <c r="B1188">
        <v>81</v>
      </c>
      <c r="C1188" s="3">
        <v>93</v>
      </c>
      <c r="D1188">
        <v>379</v>
      </c>
      <c r="E1188">
        <v>240</v>
      </c>
      <c r="F1188" s="3">
        <v>70</v>
      </c>
      <c r="G1188">
        <f t="shared" si="36"/>
        <v>689</v>
      </c>
      <c r="H1188">
        <v>1000</v>
      </c>
      <c r="J1188">
        <v>42</v>
      </c>
      <c r="K1188">
        <v>64</v>
      </c>
      <c r="L1188" s="3">
        <v>53</v>
      </c>
      <c r="M1188">
        <f t="shared" si="37"/>
        <v>159</v>
      </c>
      <c r="N1188">
        <v>0</v>
      </c>
      <c r="P1188">
        <v>535</v>
      </c>
      <c r="Q1188">
        <v>742</v>
      </c>
      <c r="R1188" s="3">
        <v>665</v>
      </c>
    </row>
    <row r="1189" spans="1:18" x14ac:dyDescent="0.25">
      <c r="A1189">
        <v>79</v>
      </c>
      <c r="B1189">
        <v>81</v>
      </c>
      <c r="C1189" s="3">
        <v>93</v>
      </c>
      <c r="D1189">
        <v>42</v>
      </c>
      <c r="E1189">
        <v>20</v>
      </c>
      <c r="F1189" s="3">
        <v>29</v>
      </c>
      <c r="G1189">
        <f t="shared" si="36"/>
        <v>91</v>
      </c>
      <c r="H1189">
        <v>0</v>
      </c>
      <c r="J1189">
        <v>8</v>
      </c>
      <c r="K1189">
        <v>29</v>
      </c>
      <c r="L1189" s="3">
        <v>28</v>
      </c>
      <c r="M1189">
        <f t="shared" si="37"/>
        <v>65</v>
      </c>
      <c r="N1189">
        <v>0</v>
      </c>
      <c r="P1189">
        <v>543</v>
      </c>
      <c r="Q1189">
        <v>745</v>
      </c>
      <c r="R1189" s="3">
        <v>664</v>
      </c>
    </row>
    <row r="1190" spans="1:18" x14ac:dyDescent="0.25">
      <c r="A1190">
        <v>83</v>
      </c>
      <c r="B1190">
        <v>83</v>
      </c>
      <c r="C1190" s="3">
        <v>95</v>
      </c>
      <c r="D1190">
        <v>9</v>
      </c>
      <c r="E1190">
        <v>5</v>
      </c>
      <c r="F1190" s="3">
        <v>22</v>
      </c>
      <c r="G1190">
        <f t="shared" si="36"/>
        <v>36</v>
      </c>
      <c r="H1190">
        <v>0</v>
      </c>
      <c r="J1190">
        <v>2</v>
      </c>
      <c r="K1190">
        <v>23</v>
      </c>
      <c r="L1190" s="3">
        <v>27</v>
      </c>
      <c r="M1190">
        <f t="shared" si="37"/>
        <v>52</v>
      </c>
      <c r="N1190">
        <v>0</v>
      </c>
      <c r="P1190">
        <v>553</v>
      </c>
      <c r="Q1190">
        <v>743</v>
      </c>
      <c r="R1190" s="3">
        <v>664</v>
      </c>
    </row>
    <row r="1191" spans="1:18" x14ac:dyDescent="0.25">
      <c r="A1191">
        <v>84</v>
      </c>
      <c r="B1191">
        <v>79</v>
      </c>
      <c r="C1191" s="3">
        <v>96</v>
      </c>
      <c r="D1191">
        <v>1</v>
      </c>
      <c r="E1191">
        <v>0</v>
      </c>
      <c r="F1191" s="3">
        <v>16</v>
      </c>
      <c r="G1191">
        <f t="shared" si="36"/>
        <v>17</v>
      </c>
      <c r="H1191">
        <v>0</v>
      </c>
      <c r="J1191">
        <v>9</v>
      </c>
      <c r="K1191">
        <v>14</v>
      </c>
      <c r="L1191" s="3">
        <v>19</v>
      </c>
      <c r="M1191">
        <f t="shared" si="37"/>
        <v>42</v>
      </c>
      <c r="N1191">
        <v>0</v>
      </c>
      <c r="P1191">
        <v>563</v>
      </c>
      <c r="Q1191">
        <v>736</v>
      </c>
      <c r="R1191" s="3">
        <v>657</v>
      </c>
    </row>
    <row r="1192" spans="1:18" x14ac:dyDescent="0.25">
      <c r="A1192">
        <v>81</v>
      </c>
      <c r="B1192">
        <v>81</v>
      </c>
      <c r="C1192" s="3">
        <v>91</v>
      </c>
      <c r="D1192">
        <v>18</v>
      </c>
      <c r="E1192">
        <v>8</v>
      </c>
      <c r="F1192" s="3">
        <v>6</v>
      </c>
      <c r="G1192">
        <f t="shared" si="36"/>
        <v>32</v>
      </c>
      <c r="H1192">
        <v>0</v>
      </c>
      <c r="J1192">
        <v>14</v>
      </c>
      <c r="K1192">
        <v>1</v>
      </c>
      <c r="L1192" s="3">
        <v>15</v>
      </c>
      <c r="M1192">
        <f t="shared" si="37"/>
        <v>30</v>
      </c>
      <c r="N1192">
        <v>0</v>
      </c>
      <c r="P1192">
        <v>563</v>
      </c>
      <c r="Q1192">
        <v>716</v>
      </c>
      <c r="R1192" s="3">
        <v>648</v>
      </c>
    </row>
    <row r="1193" spans="1:18" x14ac:dyDescent="0.25">
      <c r="A1193">
        <v>83</v>
      </c>
      <c r="B1193">
        <v>83</v>
      </c>
      <c r="C1193" s="3">
        <v>96</v>
      </c>
      <c r="D1193">
        <v>32</v>
      </c>
      <c r="E1193">
        <v>8</v>
      </c>
      <c r="F1193" s="3">
        <v>4</v>
      </c>
      <c r="G1193">
        <f t="shared" si="36"/>
        <v>44</v>
      </c>
      <c r="H1193">
        <v>0</v>
      </c>
      <c r="J1193">
        <v>17</v>
      </c>
      <c r="K1193">
        <v>0</v>
      </c>
      <c r="L1193" s="3">
        <v>6</v>
      </c>
      <c r="M1193">
        <f t="shared" si="37"/>
        <v>23</v>
      </c>
      <c r="N1193">
        <v>0</v>
      </c>
      <c r="P1193">
        <v>559</v>
      </c>
      <c r="Q1193">
        <v>713</v>
      </c>
      <c r="R1193" s="3">
        <v>645</v>
      </c>
    </row>
    <row r="1194" spans="1:18" x14ac:dyDescent="0.25">
      <c r="A1194">
        <v>78</v>
      </c>
      <c r="B1194">
        <v>45</v>
      </c>
      <c r="C1194" s="3">
        <v>71</v>
      </c>
      <c r="D1194">
        <v>38</v>
      </c>
      <c r="E1194">
        <v>11</v>
      </c>
      <c r="F1194" s="3">
        <v>11</v>
      </c>
      <c r="G1194">
        <f t="shared" si="36"/>
        <v>60</v>
      </c>
      <c r="H1194">
        <v>0</v>
      </c>
      <c r="J1194">
        <v>21</v>
      </c>
      <c r="K1194">
        <v>5</v>
      </c>
      <c r="L1194" s="3">
        <v>3</v>
      </c>
      <c r="M1194">
        <f t="shared" si="37"/>
        <v>29</v>
      </c>
      <c r="N1194">
        <v>0</v>
      </c>
      <c r="P1194">
        <v>557</v>
      </c>
      <c r="Q1194">
        <v>715</v>
      </c>
      <c r="R1194" s="3">
        <v>645</v>
      </c>
    </row>
    <row r="1195" spans="1:18" x14ac:dyDescent="0.25">
      <c r="A1195">
        <v>21</v>
      </c>
      <c r="B1195">
        <v>9</v>
      </c>
      <c r="C1195" s="3">
        <v>5</v>
      </c>
      <c r="D1195">
        <v>40</v>
      </c>
      <c r="E1195">
        <v>13</v>
      </c>
      <c r="F1195" s="3">
        <v>11</v>
      </c>
      <c r="G1195">
        <f t="shared" si="36"/>
        <v>64</v>
      </c>
      <c r="H1195">
        <v>0</v>
      </c>
      <c r="J1195">
        <v>18</v>
      </c>
      <c r="K1195">
        <v>6</v>
      </c>
      <c r="L1195" s="3">
        <v>3</v>
      </c>
      <c r="M1195">
        <f t="shared" si="37"/>
        <v>27</v>
      </c>
      <c r="N1195">
        <v>0</v>
      </c>
      <c r="P1195">
        <v>557</v>
      </c>
      <c r="Q1195">
        <v>713</v>
      </c>
      <c r="R1195" s="3">
        <v>644</v>
      </c>
    </row>
    <row r="1196" spans="1:18" x14ac:dyDescent="0.25">
      <c r="A1196">
        <v>8</v>
      </c>
      <c r="B1196">
        <v>25</v>
      </c>
      <c r="C1196" s="3">
        <v>9</v>
      </c>
      <c r="D1196">
        <v>43</v>
      </c>
      <c r="E1196">
        <v>15</v>
      </c>
      <c r="F1196" s="3">
        <v>12</v>
      </c>
      <c r="G1196">
        <f t="shared" si="36"/>
        <v>70</v>
      </c>
      <c r="H1196">
        <v>0</v>
      </c>
      <c r="J1196">
        <v>19</v>
      </c>
      <c r="K1196">
        <v>9</v>
      </c>
      <c r="L1196" s="3">
        <v>2</v>
      </c>
      <c r="M1196">
        <f t="shared" si="37"/>
        <v>30</v>
      </c>
      <c r="N1196">
        <v>0</v>
      </c>
      <c r="P1196">
        <v>551</v>
      </c>
      <c r="Q1196">
        <v>712</v>
      </c>
      <c r="R1196" s="3">
        <v>643</v>
      </c>
    </row>
    <row r="1197" spans="1:18" x14ac:dyDescent="0.25">
      <c r="A1197">
        <v>6</v>
      </c>
      <c r="B1197">
        <v>28</v>
      </c>
      <c r="C1197" s="3">
        <v>10</v>
      </c>
      <c r="D1197">
        <v>45</v>
      </c>
      <c r="E1197">
        <v>13</v>
      </c>
      <c r="F1197" s="3">
        <v>15</v>
      </c>
      <c r="G1197">
        <f t="shared" si="36"/>
        <v>73</v>
      </c>
      <c r="H1197">
        <v>0</v>
      </c>
      <c r="J1197">
        <v>20</v>
      </c>
      <c r="K1197">
        <v>6</v>
      </c>
      <c r="L1197" s="3">
        <v>1</v>
      </c>
      <c r="M1197">
        <f t="shared" si="37"/>
        <v>27</v>
      </c>
      <c r="N1197">
        <v>0</v>
      </c>
      <c r="P1197">
        <v>551</v>
      </c>
      <c r="Q1197">
        <v>713</v>
      </c>
      <c r="R1197" s="3">
        <v>640</v>
      </c>
    </row>
    <row r="1198" spans="1:18" x14ac:dyDescent="0.25">
      <c r="A1198">
        <v>6</v>
      </c>
      <c r="B1198">
        <v>28</v>
      </c>
      <c r="C1198" s="3">
        <v>10</v>
      </c>
      <c r="D1198">
        <v>42</v>
      </c>
      <c r="E1198">
        <v>9</v>
      </c>
      <c r="F1198" s="3">
        <v>16</v>
      </c>
      <c r="G1198">
        <f t="shared" si="36"/>
        <v>67</v>
      </c>
      <c r="H1198">
        <v>0</v>
      </c>
      <c r="J1198">
        <v>21</v>
      </c>
      <c r="K1198">
        <v>7</v>
      </c>
      <c r="L1198" s="3">
        <v>1</v>
      </c>
      <c r="M1198">
        <f t="shared" si="37"/>
        <v>29</v>
      </c>
      <c r="N1198">
        <v>0</v>
      </c>
      <c r="P1198">
        <v>551</v>
      </c>
      <c r="Q1198">
        <v>717</v>
      </c>
      <c r="R1198" s="3">
        <v>636</v>
      </c>
    </row>
    <row r="1199" spans="1:18" x14ac:dyDescent="0.25">
      <c r="A1199">
        <v>4</v>
      </c>
      <c r="B1199">
        <v>30</v>
      </c>
      <c r="C1199" s="3">
        <v>14</v>
      </c>
      <c r="D1199">
        <v>44</v>
      </c>
      <c r="E1199">
        <v>13</v>
      </c>
      <c r="F1199" s="3">
        <v>16</v>
      </c>
      <c r="G1199">
        <f t="shared" si="36"/>
        <v>73</v>
      </c>
      <c r="H1199">
        <v>0</v>
      </c>
      <c r="J1199">
        <v>18</v>
      </c>
      <c r="K1199">
        <v>5</v>
      </c>
      <c r="L1199" s="3">
        <v>4</v>
      </c>
      <c r="M1199">
        <f t="shared" si="37"/>
        <v>27</v>
      </c>
      <c r="N1199">
        <v>0</v>
      </c>
      <c r="P1199">
        <v>551</v>
      </c>
      <c r="Q1199">
        <v>714</v>
      </c>
      <c r="R1199" s="3">
        <v>638</v>
      </c>
    </row>
    <row r="1200" spans="1:18" x14ac:dyDescent="0.25">
      <c r="A1200">
        <v>7</v>
      </c>
      <c r="B1200">
        <v>32</v>
      </c>
      <c r="C1200" s="3">
        <v>15</v>
      </c>
      <c r="D1200">
        <v>47</v>
      </c>
      <c r="E1200">
        <v>11</v>
      </c>
      <c r="F1200" s="3">
        <v>17</v>
      </c>
      <c r="G1200">
        <f t="shared" si="36"/>
        <v>75</v>
      </c>
      <c r="H1200">
        <v>0</v>
      </c>
      <c r="J1200">
        <v>17</v>
      </c>
      <c r="K1200">
        <v>8</v>
      </c>
      <c r="L1200" s="3">
        <v>6</v>
      </c>
      <c r="M1200">
        <f t="shared" si="37"/>
        <v>31</v>
      </c>
      <c r="N1200">
        <v>0</v>
      </c>
      <c r="P1200">
        <v>550</v>
      </c>
      <c r="Q1200">
        <v>716</v>
      </c>
      <c r="R1200" s="3">
        <v>636</v>
      </c>
    </row>
    <row r="1201" spans="1:18" x14ac:dyDescent="0.25">
      <c r="A1201">
        <v>2</v>
      </c>
      <c r="B1201">
        <v>29</v>
      </c>
      <c r="C1201" s="3">
        <v>15</v>
      </c>
      <c r="D1201">
        <v>46</v>
      </c>
      <c r="E1201">
        <v>10</v>
      </c>
      <c r="F1201" s="3">
        <v>17</v>
      </c>
      <c r="G1201">
        <f t="shared" si="36"/>
        <v>73</v>
      </c>
      <c r="H1201">
        <v>0</v>
      </c>
      <c r="J1201">
        <v>17</v>
      </c>
      <c r="K1201">
        <v>4</v>
      </c>
      <c r="L1201" s="3">
        <v>8</v>
      </c>
      <c r="M1201">
        <f t="shared" si="37"/>
        <v>29</v>
      </c>
      <c r="N1201">
        <v>0</v>
      </c>
      <c r="P1201">
        <v>549</v>
      </c>
      <c r="Q1201">
        <v>716</v>
      </c>
      <c r="R1201" s="3">
        <v>636</v>
      </c>
    </row>
    <row r="1202" spans="1:18" x14ac:dyDescent="0.25">
      <c r="A1202">
        <v>5</v>
      </c>
      <c r="B1202">
        <v>29</v>
      </c>
      <c r="C1202" s="3">
        <v>10</v>
      </c>
      <c r="D1202">
        <v>46</v>
      </c>
      <c r="E1202">
        <v>12</v>
      </c>
      <c r="F1202" s="3">
        <v>17</v>
      </c>
      <c r="G1202">
        <f t="shared" si="36"/>
        <v>75</v>
      </c>
      <c r="H1202">
        <v>0</v>
      </c>
      <c r="J1202">
        <v>22</v>
      </c>
      <c r="K1202">
        <v>7</v>
      </c>
      <c r="L1202" s="3">
        <v>3</v>
      </c>
      <c r="M1202">
        <f t="shared" si="37"/>
        <v>32</v>
      </c>
      <c r="N1202">
        <v>0</v>
      </c>
      <c r="P1202">
        <v>552</v>
      </c>
      <c r="Q1202">
        <v>715</v>
      </c>
      <c r="R1202" s="3">
        <v>638</v>
      </c>
    </row>
    <row r="1203" spans="1:18" x14ac:dyDescent="0.25">
      <c r="A1203">
        <v>4</v>
      </c>
      <c r="B1203">
        <v>29</v>
      </c>
      <c r="C1203" s="3">
        <v>11</v>
      </c>
      <c r="D1203">
        <v>47</v>
      </c>
      <c r="E1203">
        <v>11</v>
      </c>
      <c r="F1203" s="3">
        <v>16</v>
      </c>
      <c r="G1203">
        <f t="shared" si="36"/>
        <v>74</v>
      </c>
      <c r="H1203">
        <v>0</v>
      </c>
      <c r="J1203">
        <v>21</v>
      </c>
      <c r="K1203">
        <v>6</v>
      </c>
      <c r="L1203" s="3">
        <v>3</v>
      </c>
      <c r="M1203">
        <f t="shared" si="37"/>
        <v>30</v>
      </c>
      <c r="N1203">
        <v>0</v>
      </c>
      <c r="P1203">
        <v>548</v>
      </c>
      <c r="Q1203">
        <v>717</v>
      </c>
      <c r="R1203" s="3">
        <v>636</v>
      </c>
    </row>
    <row r="1204" spans="1:18" x14ac:dyDescent="0.25">
      <c r="A1204">
        <v>12</v>
      </c>
      <c r="B1204">
        <v>24</v>
      </c>
      <c r="C1204" s="3">
        <v>7</v>
      </c>
      <c r="D1204">
        <v>47</v>
      </c>
      <c r="E1204">
        <v>8</v>
      </c>
      <c r="F1204" s="3">
        <v>18</v>
      </c>
      <c r="G1204">
        <f t="shared" si="36"/>
        <v>73</v>
      </c>
      <c r="H1204">
        <v>0</v>
      </c>
      <c r="J1204">
        <v>21</v>
      </c>
      <c r="K1204">
        <v>6</v>
      </c>
      <c r="L1204" s="3">
        <v>4</v>
      </c>
      <c r="M1204">
        <f t="shared" si="37"/>
        <v>31</v>
      </c>
      <c r="N1204">
        <v>0</v>
      </c>
      <c r="P1204">
        <v>552</v>
      </c>
      <c r="Q1204">
        <v>717</v>
      </c>
      <c r="R1204" s="3">
        <v>632</v>
      </c>
    </row>
    <row r="1205" spans="1:18" x14ac:dyDescent="0.25">
      <c r="A1205">
        <v>1</v>
      </c>
      <c r="B1205">
        <v>31</v>
      </c>
      <c r="C1205" s="3">
        <v>4</v>
      </c>
      <c r="D1205">
        <v>45</v>
      </c>
      <c r="E1205">
        <v>12</v>
      </c>
      <c r="F1205" s="3">
        <v>18</v>
      </c>
      <c r="G1205">
        <f t="shared" si="36"/>
        <v>75</v>
      </c>
      <c r="H1205">
        <v>0</v>
      </c>
      <c r="J1205">
        <v>20</v>
      </c>
      <c r="K1205">
        <v>7</v>
      </c>
      <c r="L1205" s="3">
        <v>6</v>
      </c>
      <c r="M1205">
        <f t="shared" si="37"/>
        <v>33</v>
      </c>
      <c r="N1205">
        <v>0</v>
      </c>
      <c r="P1205">
        <v>551</v>
      </c>
      <c r="Q1205">
        <v>718</v>
      </c>
      <c r="R1205" s="3">
        <v>635</v>
      </c>
    </row>
    <row r="1206" spans="1:18" x14ac:dyDescent="0.25">
      <c r="A1206">
        <v>6</v>
      </c>
      <c r="B1206">
        <v>29</v>
      </c>
      <c r="C1206" s="3">
        <v>14</v>
      </c>
      <c r="D1206">
        <v>46</v>
      </c>
      <c r="E1206">
        <v>9</v>
      </c>
      <c r="F1206" s="3">
        <v>19</v>
      </c>
      <c r="G1206">
        <f t="shared" si="36"/>
        <v>74</v>
      </c>
      <c r="H1206">
        <v>0</v>
      </c>
      <c r="J1206">
        <v>24</v>
      </c>
      <c r="K1206">
        <v>7</v>
      </c>
      <c r="L1206" s="3">
        <v>4</v>
      </c>
      <c r="M1206">
        <f t="shared" si="37"/>
        <v>35</v>
      </c>
      <c r="N1206">
        <v>0</v>
      </c>
      <c r="P1206">
        <v>555</v>
      </c>
      <c r="Q1206">
        <v>716</v>
      </c>
      <c r="R1206" s="3">
        <v>635</v>
      </c>
    </row>
    <row r="1207" spans="1:18" x14ac:dyDescent="0.25">
      <c r="A1207">
        <v>5</v>
      </c>
      <c r="B1207">
        <v>29</v>
      </c>
      <c r="C1207" s="3">
        <v>13</v>
      </c>
      <c r="D1207">
        <v>48</v>
      </c>
      <c r="E1207">
        <v>13</v>
      </c>
      <c r="F1207" s="3">
        <v>18</v>
      </c>
      <c r="G1207">
        <f t="shared" si="36"/>
        <v>79</v>
      </c>
      <c r="H1207">
        <v>0</v>
      </c>
      <c r="J1207">
        <v>26</v>
      </c>
      <c r="K1207">
        <v>7</v>
      </c>
      <c r="L1207" s="3">
        <v>7</v>
      </c>
      <c r="M1207">
        <f t="shared" si="37"/>
        <v>40</v>
      </c>
      <c r="N1207">
        <v>0</v>
      </c>
      <c r="P1207">
        <v>552</v>
      </c>
      <c r="Q1207">
        <v>718</v>
      </c>
      <c r="R1207" s="3">
        <v>633</v>
      </c>
    </row>
    <row r="1208" spans="1:18" x14ac:dyDescent="0.25">
      <c r="A1208">
        <v>0</v>
      </c>
      <c r="B1208">
        <v>30</v>
      </c>
      <c r="C1208" s="3">
        <v>12</v>
      </c>
      <c r="D1208">
        <v>44</v>
      </c>
      <c r="E1208">
        <v>11</v>
      </c>
      <c r="F1208" s="3">
        <v>19</v>
      </c>
      <c r="G1208">
        <f t="shared" si="36"/>
        <v>74</v>
      </c>
      <c r="H1208">
        <v>0</v>
      </c>
      <c r="J1208">
        <v>24</v>
      </c>
      <c r="K1208">
        <v>6</v>
      </c>
      <c r="L1208" s="3">
        <v>2</v>
      </c>
      <c r="M1208">
        <f t="shared" si="37"/>
        <v>32</v>
      </c>
      <c r="N1208">
        <v>0</v>
      </c>
      <c r="P1208">
        <v>553</v>
      </c>
      <c r="Q1208">
        <v>721</v>
      </c>
      <c r="R1208" s="3">
        <v>634</v>
      </c>
    </row>
    <row r="1209" spans="1:18" x14ac:dyDescent="0.25">
      <c r="A1209">
        <v>3</v>
      </c>
      <c r="B1209">
        <v>33</v>
      </c>
      <c r="C1209" s="3">
        <v>12</v>
      </c>
      <c r="D1209">
        <v>46</v>
      </c>
      <c r="E1209">
        <v>11</v>
      </c>
      <c r="F1209" s="3">
        <v>17</v>
      </c>
      <c r="G1209">
        <f t="shared" si="36"/>
        <v>74</v>
      </c>
      <c r="H1209">
        <v>0</v>
      </c>
      <c r="J1209">
        <v>25</v>
      </c>
      <c r="K1209">
        <v>7</v>
      </c>
      <c r="L1209" s="3">
        <v>3</v>
      </c>
      <c r="M1209">
        <f t="shared" si="37"/>
        <v>35</v>
      </c>
      <c r="N1209">
        <v>0</v>
      </c>
      <c r="P1209">
        <v>554</v>
      </c>
      <c r="Q1209">
        <v>719</v>
      </c>
      <c r="R1209" s="3">
        <v>634</v>
      </c>
    </row>
    <row r="1210" spans="1:18" x14ac:dyDescent="0.25">
      <c r="A1210">
        <v>5</v>
      </c>
      <c r="B1210">
        <v>31</v>
      </c>
      <c r="C1210" s="3">
        <v>12</v>
      </c>
      <c r="D1210">
        <v>48</v>
      </c>
      <c r="E1210">
        <v>10</v>
      </c>
      <c r="F1210" s="3">
        <v>13</v>
      </c>
      <c r="G1210">
        <f t="shared" si="36"/>
        <v>71</v>
      </c>
      <c r="H1210">
        <v>0</v>
      </c>
      <c r="J1210">
        <v>23</v>
      </c>
      <c r="K1210">
        <v>9</v>
      </c>
      <c r="L1210" s="3">
        <v>3</v>
      </c>
      <c r="M1210">
        <f t="shared" si="37"/>
        <v>35</v>
      </c>
      <c r="N1210">
        <v>0</v>
      </c>
      <c r="P1210">
        <v>554</v>
      </c>
      <c r="Q1210">
        <v>718</v>
      </c>
      <c r="R1210" s="3">
        <v>633</v>
      </c>
    </row>
    <row r="1211" spans="1:18" x14ac:dyDescent="0.25">
      <c r="A1211">
        <v>2</v>
      </c>
      <c r="B1211">
        <v>25</v>
      </c>
      <c r="C1211" s="3">
        <v>15</v>
      </c>
      <c r="D1211">
        <v>47</v>
      </c>
      <c r="E1211">
        <v>11</v>
      </c>
      <c r="F1211" s="3">
        <v>16</v>
      </c>
      <c r="G1211">
        <f t="shared" si="36"/>
        <v>74</v>
      </c>
      <c r="H1211">
        <v>0</v>
      </c>
      <c r="J1211">
        <v>23</v>
      </c>
      <c r="K1211">
        <v>5</v>
      </c>
      <c r="L1211" s="3">
        <v>0</v>
      </c>
      <c r="M1211">
        <f t="shared" si="37"/>
        <v>28</v>
      </c>
      <c r="N1211">
        <v>0</v>
      </c>
      <c r="P1211">
        <v>553</v>
      </c>
      <c r="Q1211">
        <v>715</v>
      </c>
      <c r="R1211" s="3">
        <v>632</v>
      </c>
    </row>
    <row r="1212" spans="1:18" x14ac:dyDescent="0.25">
      <c r="A1212">
        <v>5</v>
      </c>
      <c r="B1212">
        <v>31</v>
      </c>
      <c r="C1212" s="3">
        <v>12</v>
      </c>
      <c r="D1212">
        <v>51</v>
      </c>
      <c r="E1212">
        <v>11</v>
      </c>
      <c r="F1212" s="3">
        <v>14</v>
      </c>
      <c r="G1212">
        <f t="shared" si="36"/>
        <v>76</v>
      </c>
      <c r="H1212">
        <v>0</v>
      </c>
      <c r="J1212">
        <v>24</v>
      </c>
      <c r="K1212">
        <v>6</v>
      </c>
      <c r="L1212" s="3">
        <v>0</v>
      </c>
      <c r="M1212">
        <f t="shared" si="37"/>
        <v>30</v>
      </c>
      <c r="N1212">
        <v>0</v>
      </c>
      <c r="P1212">
        <v>555</v>
      </c>
      <c r="Q1212">
        <v>717</v>
      </c>
      <c r="R1212" s="3">
        <v>634</v>
      </c>
    </row>
    <row r="1213" spans="1:18" x14ac:dyDescent="0.25">
      <c r="A1213">
        <v>2</v>
      </c>
      <c r="B1213">
        <v>30</v>
      </c>
      <c r="C1213" s="3">
        <v>13</v>
      </c>
      <c r="D1213">
        <v>49</v>
      </c>
      <c r="E1213">
        <v>11</v>
      </c>
      <c r="F1213" s="3">
        <v>14</v>
      </c>
      <c r="G1213">
        <f t="shared" si="36"/>
        <v>74</v>
      </c>
      <c r="H1213">
        <v>0</v>
      </c>
      <c r="J1213">
        <v>21</v>
      </c>
      <c r="K1213">
        <v>6</v>
      </c>
      <c r="L1213" s="3">
        <v>0</v>
      </c>
      <c r="M1213">
        <f t="shared" si="37"/>
        <v>27</v>
      </c>
      <c r="N1213">
        <v>0</v>
      </c>
      <c r="P1213">
        <v>555</v>
      </c>
      <c r="Q1213">
        <v>716</v>
      </c>
      <c r="R1213" s="3">
        <v>631</v>
      </c>
    </row>
    <row r="1214" spans="1:18" x14ac:dyDescent="0.25">
      <c r="A1214">
        <v>4</v>
      </c>
      <c r="B1214">
        <v>31</v>
      </c>
      <c r="C1214" s="3">
        <v>12</v>
      </c>
      <c r="D1214">
        <v>47</v>
      </c>
      <c r="E1214">
        <v>10</v>
      </c>
      <c r="F1214" s="3">
        <v>17</v>
      </c>
      <c r="G1214">
        <f t="shared" si="36"/>
        <v>74</v>
      </c>
      <c r="H1214">
        <v>0</v>
      </c>
      <c r="J1214">
        <v>24</v>
      </c>
      <c r="K1214">
        <v>6</v>
      </c>
      <c r="L1214" s="3">
        <v>2</v>
      </c>
      <c r="M1214">
        <f t="shared" si="37"/>
        <v>32</v>
      </c>
      <c r="N1214">
        <v>0</v>
      </c>
      <c r="P1214">
        <v>555</v>
      </c>
      <c r="Q1214">
        <v>718</v>
      </c>
      <c r="R1214" s="3">
        <v>636</v>
      </c>
    </row>
    <row r="1215" spans="1:18" x14ac:dyDescent="0.25">
      <c r="A1215">
        <v>3</v>
      </c>
      <c r="B1215">
        <v>30</v>
      </c>
      <c r="C1215" s="3">
        <v>15</v>
      </c>
      <c r="D1215">
        <v>47</v>
      </c>
      <c r="E1215">
        <v>11</v>
      </c>
      <c r="F1215" s="3">
        <v>15</v>
      </c>
      <c r="G1215">
        <f t="shared" si="36"/>
        <v>73</v>
      </c>
      <c r="H1215">
        <v>0</v>
      </c>
      <c r="J1215">
        <v>22</v>
      </c>
      <c r="K1215">
        <v>3</v>
      </c>
      <c r="L1215" s="3">
        <v>1</v>
      </c>
      <c r="M1215">
        <f t="shared" si="37"/>
        <v>26</v>
      </c>
      <c r="N1215">
        <v>0</v>
      </c>
      <c r="P1215">
        <v>555</v>
      </c>
      <c r="Q1215">
        <v>718</v>
      </c>
      <c r="R1215" s="3">
        <v>632</v>
      </c>
    </row>
    <row r="1216" spans="1:18" x14ac:dyDescent="0.25">
      <c r="A1216">
        <v>5</v>
      </c>
      <c r="B1216">
        <v>29</v>
      </c>
      <c r="C1216" s="3">
        <v>11</v>
      </c>
      <c r="D1216">
        <v>43</v>
      </c>
      <c r="E1216">
        <v>13</v>
      </c>
      <c r="F1216" s="3">
        <v>16</v>
      </c>
      <c r="G1216">
        <f t="shared" si="36"/>
        <v>72</v>
      </c>
      <c r="H1216">
        <v>0</v>
      </c>
      <c r="J1216">
        <v>24</v>
      </c>
      <c r="K1216">
        <v>6</v>
      </c>
      <c r="L1216" s="3">
        <v>0</v>
      </c>
      <c r="M1216">
        <f t="shared" si="37"/>
        <v>30</v>
      </c>
      <c r="N1216">
        <v>0</v>
      </c>
      <c r="P1216">
        <v>553</v>
      </c>
      <c r="Q1216">
        <v>718</v>
      </c>
      <c r="R1216" s="3">
        <v>634</v>
      </c>
    </row>
    <row r="1217" spans="1:18" x14ac:dyDescent="0.25">
      <c r="A1217">
        <v>6</v>
      </c>
      <c r="B1217">
        <v>28</v>
      </c>
      <c r="C1217" s="3">
        <v>12</v>
      </c>
      <c r="D1217">
        <v>50</v>
      </c>
      <c r="E1217">
        <v>13</v>
      </c>
      <c r="F1217" s="3">
        <v>14</v>
      </c>
      <c r="G1217">
        <f t="shared" si="36"/>
        <v>77</v>
      </c>
      <c r="H1217">
        <v>0</v>
      </c>
      <c r="J1217">
        <v>21</v>
      </c>
      <c r="K1217">
        <v>8</v>
      </c>
      <c r="L1217" s="3">
        <v>1</v>
      </c>
      <c r="M1217">
        <f t="shared" si="37"/>
        <v>30</v>
      </c>
      <c r="N1217">
        <v>0</v>
      </c>
      <c r="P1217">
        <v>555</v>
      </c>
      <c r="Q1217">
        <v>716</v>
      </c>
      <c r="R1217" s="3">
        <v>633</v>
      </c>
    </row>
    <row r="1218" spans="1:18" x14ac:dyDescent="0.25">
      <c r="A1218">
        <v>8</v>
      </c>
      <c r="B1218">
        <v>28</v>
      </c>
      <c r="C1218" s="3">
        <v>10</v>
      </c>
      <c r="D1218">
        <v>42</v>
      </c>
      <c r="E1218">
        <v>15</v>
      </c>
      <c r="F1218" s="3">
        <v>16</v>
      </c>
      <c r="G1218">
        <f t="shared" si="36"/>
        <v>73</v>
      </c>
      <c r="H1218">
        <v>0</v>
      </c>
      <c r="J1218">
        <v>21</v>
      </c>
      <c r="K1218">
        <v>4</v>
      </c>
      <c r="L1218" s="3">
        <v>0</v>
      </c>
      <c r="M1218">
        <f t="shared" si="37"/>
        <v>25</v>
      </c>
      <c r="N1218">
        <v>0</v>
      </c>
      <c r="P1218">
        <v>556</v>
      </c>
      <c r="Q1218">
        <v>717</v>
      </c>
      <c r="R1218" s="3">
        <v>634</v>
      </c>
    </row>
    <row r="1219" spans="1:18" x14ac:dyDescent="0.25">
      <c r="A1219">
        <v>6</v>
      </c>
      <c r="B1219">
        <v>26</v>
      </c>
      <c r="C1219" s="3">
        <v>13</v>
      </c>
      <c r="D1219">
        <v>44</v>
      </c>
      <c r="E1219">
        <v>13</v>
      </c>
      <c r="F1219" s="3">
        <v>15</v>
      </c>
      <c r="G1219">
        <f t="shared" si="36"/>
        <v>72</v>
      </c>
      <c r="H1219">
        <v>0</v>
      </c>
      <c r="J1219">
        <v>21</v>
      </c>
      <c r="K1219">
        <v>5</v>
      </c>
      <c r="L1219" s="3">
        <v>1</v>
      </c>
      <c r="M1219">
        <f t="shared" si="37"/>
        <v>27</v>
      </c>
      <c r="N1219">
        <v>0</v>
      </c>
      <c r="P1219">
        <v>557</v>
      </c>
      <c r="Q1219">
        <v>717</v>
      </c>
      <c r="R1219" s="3">
        <v>633</v>
      </c>
    </row>
    <row r="1220" spans="1:18" x14ac:dyDescent="0.25">
      <c r="A1220">
        <v>13</v>
      </c>
      <c r="B1220">
        <v>18</v>
      </c>
      <c r="C1220" s="3">
        <v>7</v>
      </c>
      <c r="D1220">
        <v>43</v>
      </c>
      <c r="E1220">
        <v>12</v>
      </c>
      <c r="F1220" s="3">
        <v>13</v>
      </c>
      <c r="G1220">
        <f t="shared" ref="G1220:G1283" si="38">SUM(D1220:F1220)</f>
        <v>68</v>
      </c>
      <c r="H1220">
        <v>0</v>
      </c>
      <c r="J1220">
        <v>22</v>
      </c>
      <c r="K1220">
        <v>4</v>
      </c>
      <c r="L1220" s="3">
        <v>3</v>
      </c>
      <c r="M1220">
        <f t="shared" ref="M1220:M1283" si="39">SUM(J1220:L1220)</f>
        <v>29</v>
      </c>
      <c r="N1220">
        <v>0</v>
      </c>
      <c r="P1220">
        <v>557</v>
      </c>
      <c r="Q1220">
        <v>719</v>
      </c>
      <c r="R1220" s="3">
        <v>633</v>
      </c>
    </row>
    <row r="1221" spans="1:18" x14ac:dyDescent="0.25">
      <c r="A1221">
        <v>41</v>
      </c>
      <c r="B1221">
        <v>19</v>
      </c>
      <c r="C1221" s="3">
        <v>13</v>
      </c>
      <c r="D1221">
        <v>41</v>
      </c>
      <c r="E1221">
        <v>12</v>
      </c>
      <c r="F1221" s="3">
        <v>11</v>
      </c>
      <c r="G1221">
        <f t="shared" si="38"/>
        <v>64</v>
      </c>
      <c r="H1221">
        <v>0</v>
      </c>
      <c r="J1221">
        <v>16</v>
      </c>
      <c r="K1221">
        <v>2</v>
      </c>
      <c r="L1221" s="3">
        <v>4</v>
      </c>
      <c r="M1221">
        <f t="shared" si="39"/>
        <v>22</v>
      </c>
      <c r="N1221">
        <v>0</v>
      </c>
      <c r="P1221">
        <v>553</v>
      </c>
      <c r="Q1221">
        <v>716</v>
      </c>
      <c r="R1221" s="3">
        <v>634</v>
      </c>
    </row>
    <row r="1222" spans="1:18" x14ac:dyDescent="0.25">
      <c r="A1222">
        <v>69</v>
      </c>
      <c r="B1222">
        <v>46</v>
      </c>
      <c r="C1222" s="3">
        <v>54</v>
      </c>
      <c r="D1222">
        <v>34</v>
      </c>
      <c r="E1222">
        <v>12</v>
      </c>
      <c r="F1222" s="3">
        <v>1</v>
      </c>
      <c r="G1222">
        <f t="shared" si="38"/>
        <v>47</v>
      </c>
      <c r="H1222">
        <v>0</v>
      </c>
      <c r="J1222">
        <v>9</v>
      </c>
      <c r="K1222">
        <v>3</v>
      </c>
      <c r="L1222" s="3">
        <v>7</v>
      </c>
      <c r="M1222">
        <f t="shared" si="39"/>
        <v>19</v>
      </c>
      <c r="N1222">
        <v>0</v>
      </c>
      <c r="P1222">
        <v>558</v>
      </c>
      <c r="Q1222">
        <v>716</v>
      </c>
      <c r="R1222" s="3">
        <v>634</v>
      </c>
    </row>
    <row r="1223" spans="1:18" x14ac:dyDescent="0.25">
      <c r="A1223">
        <v>69</v>
      </c>
      <c r="B1223">
        <v>82</v>
      </c>
      <c r="C1223" s="3">
        <v>78</v>
      </c>
      <c r="D1223">
        <v>16</v>
      </c>
      <c r="E1223">
        <v>7</v>
      </c>
      <c r="F1223" s="3">
        <v>12</v>
      </c>
      <c r="G1223">
        <f t="shared" si="38"/>
        <v>35</v>
      </c>
      <c r="H1223">
        <v>0</v>
      </c>
      <c r="J1223">
        <v>6</v>
      </c>
      <c r="K1223">
        <v>14</v>
      </c>
      <c r="L1223" s="3">
        <v>16</v>
      </c>
      <c r="M1223">
        <f t="shared" si="39"/>
        <v>36</v>
      </c>
      <c r="N1223">
        <v>0</v>
      </c>
      <c r="P1223">
        <v>556</v>
      </c>
      <c r="Q1223">
        <v>717</v>
      </c>
      <c r="R1223" s="3">
        <v>635</v>
      </c>
    </row>
    <row r="1224" spans="1:18" x14ac:dyDescent="0.25">
      <c r="A1224">
        <v>63</v>
      </c>
      <c r="B1224">
        <v>92</v>
      </c>
      <c r="C1224" s="3">
        <v>92</v>
      </c>
      <c r="D1224">
        <v>24</v>
      </c>
      <c r="E1224">
        <v>8</v>
      </c>
      <c r="F1224" s="3">
        <v>24</v>
      </c>
      <c r="G1224">
        <f t="shared" si="38"/>
        <v>56</v>
      </c>
      <c r="H1224">
        <v>0</v>
      </c>
      <c r="J1224">
        <v>9</v>
      </c>
      <c r="K1224">
        <v>38</v>
      </c>
      <c r="L1224" s="3">
        <v>20</v>
      </c>
      <c r="M1224">
        <f t="shared" si="39"/>
        <v>67</v>
      </c>
      <c r="N1224">
        <v>0</v>
      </c>
      <c r="P1224">
        <v>557</v>
      </c>
      <c r="Q1224">
        <v>718</v>
      </c>
      <c r="R1224" s="3">
        <v>634</v>
      </c>
    </row>
    <row r="1225" spans="1:18" x14ac:dyDescent="0.25">
      <c r="A1225">
        <v>57</v>
      </c>
      <c r="B1225">
        <v>99</v>
      </c>
      <c r="C1225" s="3">
        <v>100</v>
      </c>
      <c r="D1225">
        <v>206</v>
      </c>
      <c r="E1225">
        <v>89</v>
      </c>
      <c r="F1225" s="3">
        <v>9</v>
      </c>
      <c r="G1225">
        <f t="shared" si="38"/>
        <v>304</v>
      </c>
      <c r="H1225">
        <v>0</v>
      </c>
      <c r="J1225">
        <v>56</v>
      </c>
      <c r="K1225">
        <v>54</v>
      </c>
      <c r="L1225" s="3">
        <v>58</v>
      </c>
      <c r="M1225">
        <f t="shared" si="39"/>
        <v>168</v>
      </c>
      <c r="N1225">
        <v>0</v>
      </c>
      <c r="P1225">
        <v>558</v>
      </c>
      <c r="Q1225">
        <v>716</v>
      </c>
      <c r="R1225" s="3">
        <v>638</v>
      </c>
    </row>
    <row r="1226" spans="1:18" x14ac:dyDescent="0.25">
      <c r="A1226">
        <v>65</v>
      </c>
      <c r="B1226">
        <v>104</v>
      </c>
      <c r="C1226" s="3">
        <v>102</v>
      </c>
      <c r="D1226">
        <v>694</v>
      </c>
      <c r="E1226">
        <v>568</v>
      </c>
      <c r="F1226" s="3">
        <v>615</v>
      </c>
      <c r="G1226">
        <f t="shared" si="38"/>
        <v>1877</v>
      </c>
      <c r="H1226">
        <v>1000</v>
      </c>
      <c r="I1226" s="6">
        <v>0.85486111111111107</v>
      </c>
      <c r="J1226">
        <v>105</v>
      </c>
      <c r="K1226">
        <v>2</v>
      </c>
      <c r="L1226" s="3">
        <v>121</v>
      </c>
      <c r="M1226">
        <f t="shared" si="39"/>
        <v>228</v>
      </c>
      <c r="N1226">
        <v>0</v>
      </c>
      <c r="P1226">
        <v>558</v>
      </c>
      <c r="Q1226">
        <v>717</v>
      </c>
      <c r="R1226" s="3">
        <v>639</v>
      </c>
    </row>
    <row r="1227" spans="1:18" x14ac:dyDescent="0.25">
      <c r="A1227">
        <v>65</v>
      </c>
      <c r="B1227">
        <v>106</v>
      </c>
      <c r="C1227" s="3">
        <v>97</v>
      </c>
      <c r="D1227">
        <v>702</v>
      </c>
      <c r="E1227">
        <v>360</v>
      </c>
      <c r="F1227" s="3">
        <v>1300</v>
      </c>
      <c r="G1227">
        <f t="shared" si="38"/>
        <v>2362</v>
      </c>
      <c r="H1227">
        <v>1000</v>
      </c>
      <c r="J1227">
        <v>64</v>
      </c>
      <c r="K1227">
        <v>65</v>
      </c>
      <c r="L1227" s="3">
        <v>198</v>
      </c>
      <c r="M1227">
        <f t="shared" si="39"/>
        <v>327</v>
      </c>
      <c r="N1227">
        <v>0</v>
      </c>
      <c r="P1227">
        <v>563</v>
      </c>
      <c r="Q1227">
        <v>719</v>
      </c>
      <c r="R1227" s="3">
        <v>644</v>
      </c>
    </row>
    <row r="1228" spans="1:18" x14ac:dyDescent="0.25">
      <c r="A1228">
        <v>61</v>
      </c>
      <c r="B1228">
        <v>103</v>
      </c>
      <c r="C1228" s="3">
        <v>97</v>
      </c>
      <c r="D1228">
        <v>47</v>
      </c>
      <c r="E1228">
        <v>773</v>
      </c>
      <c r="F1228" s="3">
        <v>971</v>
      </c>
      <c r="G1228">
        <f t="shared" si="38"/>
        <v>1791</v>
      </c>
      <c r="H1228">
        <v>1000</v>
      </c>
      <c r="J1228">
        <v>0</v>
      </c>
      <c r="K1228">
        <v>80</v>
      </c>
      <c r="L1228" s="3">
        <v>194</v>
      </c>
      <c r="M1228">
        <f t="shared" si="39"/>
        <v>274</v>
      </c>
      <c r="N1228">
        <v>0</v>
      </c>
      <c r="P1228">
        <v>570</v>
      </c>
      <c r="Q1228">
        <v>725</v>
      </c>
      <c r="R1228" s="3">
        <v>648</v>
      </c>
    </row>
    <row r="1229" spans="1:18" x14ac:dyDescent="0.25">
      <c r="A1229">
        <v>57</v>
      </c>
      <c r="B1229">
        <v>103</v>
      </c>
      <c r="C1229" s="3">
        <v>97</v>
      </c>
      <c r="D1229">
        <v>179</v>
      </c>
      <c r="E1229">
        <v>1277</v>
      </c>
      <c r="F1229" s="3">
        <v>176</v>
      </c>
      <c r="G1229">
        <f t="shared" si="38"/>
        <v>1632</v>
      </c>
      <c r="H1229">
        <v>1000</v>
      </c>
      <c r="J1229">
        <v>47</v>
      </c>
      <c r="K1229">
        <v>78</v>
      </c>
      <c r="L1229" s="3">
        <v>157</v>
      </c>
      <c r="M1229">
        <f t="shared" si="39"/>
        <v>282</v>
      </c>
      <c r="N1229">
        <v>0</v>
      </c>
      <c r="P1229">
        <v>570</v>
      </c>
      <c r="Q1229">
        <v>734</v>
      </c>
      <c r="R1229" s="3">
        <v>655</v>
      </c>
    </row>
    <row r="1230" spans="1:18" x14ac:dyDescent="0.25">
      <c r="A1230">
        <v>59</v>
      </c>
      <c r="B1230">
        <v>102</v>
      </c>
      <c r="C1230" s="3">
        <v>100</v>
      </c>
      <c r="D1230">
        <v>53</v>
      </c>
      <c r="E1230">
        <v>1250</v>
      </c>
      <c r="F1230" s="3">
        <v>400</v>
      </c>
      <c r="G1230">
        <f t="shared" si="38"/>
        <v>1703</v>
      </c>
      <c r="H1230">
        <v>1000</v>
      </c>
      <c r="J1230">
        <v>71</v>
      </c>
      <c r="K1230">
        <v>56</v>
      </c>
      <c r="L1230" s="3">
        <v>133</v>
      </c>
      <c r="M1230">
        <f t="shared" si="39"/>
        <v>260</v>
      </c>
      <c r="N1230">
        <v>0</v>
      </c>
      <c r="P1230">
        <v>567</v>
      </c>
      <c r="Q1230">
        <v>742</v>
      </c>
      <c r="R1230" s="3">
        <v>663</v>
      </c>
    </row>
    <row r="1231" spans="1:18" x14ac:dyDescent="0.25">
      <c r="A1231">
        <v>58</v>
      </c>
      <c r="B1231">
        <v>105</v>
      </c>
      <c r="C1231" s="3">
        <v>93</v>
      </c>
      <c r="D1231">
        <v>172</v>
      </c>
      <c r="E1231">
        <v>1189</v>
      </c>
      <c r="F1231" s="3">
        <v>442</v>
      </c>
      <c r="G1231">
        <f t="shared" si="38"/>
        <v>1803</v>
      </c>
      <c r="H1231">
        <v>1000</v>
      </c>
      <c r="J1231">
        <v>73</v>
      </c>
      <c r="K1231">
        <v>57</v>
      </c>
      <c r="L1231" s="3">
        <v>129</v>
      </c>
      <c r="M1231">
        <f t="shared" si="39"/>
        <v>259</v>
      </c>
      <c r="N1231">
        <v>0</v>
      </c>
      <c r="P1231">
        <v>552</v>
      </c>
      <c r="Q1231">
        <v>750</v>
      </c>
      <c r="R1231" s="3">
        <v>667</v>
      </c>
    </row>
    <row r="1232" spans="1:18" x14ac:dyDescent="0.25">
      <c r="A1232">
        <v>58</v>
      </c>
      <c r="B1232">
        <v>105</v>
      </c>
      <c r="C1232" s="3">
        <v>98</v>
      </c>
      <c r="D1232">
        <v>170</v>
      </c>
      <c r="E1232">
        <v>1195</v>
      </c>
      <c r="F1232" s="3">
        <v>437</v>
      </c>
      <c r="G1232">
        <f t="shared" si="38"/>
        <v>1802</v>
      </c>
      <c r="H1232">
        <v>1000</v>
      </c>
      <c r="J1232">
        <v>74</v>
      </c>
      <c r="K1232">
        <v>55</v>
      </c>
      <c r="L1232" s="3">
        <v>130</v>
      </c>
      <c r="M1232">
        <f t="shared" si="39"/>
        <v>259</v>
      </c>
      <c r="N1232">
        <v>0</v>
      </c>
      <c r="P1232">
        <v>544</v>
      </c>
      <c r="Q1232">
        <v>742</v>
      </c>
      <c r="R1232" s="3">
        <v>665</v>
      </c>
    </row>
    <row r="1233" spans="1:18" x14ac:dyDescent="0.25">
      <c r="A1233">
        <v>60</v>
      </c>
      <c r="B1233">
        <v>103</v>
      </c>
      <c r="C1233" s="3">
        <v>94</v>
      </c>
      <c r="D1233">
        <v>172</v>
      </c>
      <c r="E1233">
        <v>1195</v>
      </c>
      <c r="F1233" s="3">
        <v>437</v>
      </c>
      <c r="G1233">
        <f t="shared" si="38"/>
        <v>1804</v>
      </c>
      <c r="H1233">
        <v>1000</v>
      </c>
      <c r="J1233">
        <v>77</v>
      </c>
      <c r="K1233">
        <v>52</v>
      </c>
      <c r="L1233" s="3">
        <v>129</v>
      </c>
      <c r="M1233">
        <f t="shared" si="39"/>
        <v>258</v>
      </c>
      <c r="N1233">
        <v>0</v>
      </c>
      <c r="P1233">
        <v>539</v>
      </c>
      <c r="Q1233">
        <v>739</v>
      </c>
      <c r="R1233" s="3">
        <v>661</v>
      </c>
    </row>
    <row r="1234" spans="1:18" x14ac:dyDescent="0.25">
      <c r="A1234">
        <v>56</v>
      </c>
      <c r="B1234">
        <v>101</v>
      </c>
      <c r="C1234" s="3">
        <v>97</v>
      </c>
      <c r="D1234">
        <v>173</v>
      </c>
      <c r="E1234">
        <v>1193</v>
      </c>
      <c r="F1234" s="3">
        <v>440</v>
      </c>
      <c r="G1234">
        <f t="shared" si="38"/>
        <v>1806</v>
      </c>
      <c r="H1234">
        <v>1000</v>
      </c>
      <c r="J1234">
        <v>78</v>
      </c>
      <c r="K1234">
        <v>55</v>
      </c>
      <c r="L1234" s="3">
        <v>134</v>
      </c>
      <c r="M1234">
        <f t="shared" si="39"/>
        <v>267</v>
      </c>
      <c r="N1234">
        <v>0</v>
      </c>
      <c r="P1234">
        <v>537</v>
      </c>
      <c r="Q1234">
        <v>735</v>
      </c>
      <c r="R1234" s="3">
        <v>658</v>
      </c>
    </row>
    <row r="1235" spans="1:18" x14ac:dyDescent="0.25">
      <c r="A1235">
        <v>57</v>
      </c>
      <c r="B1235">
        <v>104</v>
      </c>
      <c r="C1235" s="3">
        <v>96</v>
      </c>
      <c r="D1235">
        <v>195</v>
      </c>
      <c r="E1235">
        <v>1191</v>
      </c>
      <c r="F1235" s="3">
        <v>450</v>
      </c>
      <c r="G1235">
        <f t="shared" si="38"/>
        <v>1836</v>
      </c>
      <c r="H1235">
        <v>1000</v>
      </c>
      <c r="J1235">
        <v>76</v>
      </c>
      <c r="K1235">
        <v>52</v>
      </c>
      <c r="L1235" s="3">
        <v>134</v>
      </c>
      <c r="M1235">
        <f t="shared" si="39"/>
        <v>262</v>
      </c>
      <c r="N1235">
        <v>0</v>
      </c>
      <c r="P1235">
        <v>535</v>
      </c>
      <c r="Q1235">
        <v>736</v>
      </c>
      <c r="R1235" s="3">
        <v>660</v>
      </c>
    </row>
    <row r="1236" spans="1:18" x14ac:dyDescent="0.25">
      <c r="A1236">
        <v>60</v>
      </c>
      <c r="B1236">
        <v>101</v>
      </c>
      <c r="C1236" s="3">
        <v>96</v>
      </c>
      <c r="D1236">
        <v>171</v>
      </c>
      <c r="E1236">
        <v>1199</v>
      </c>
      <c r="F1236" s="3">
        <v>435</v>
      </c>
      <c r="G1236">
        <f t="shared" si="38"/>
        <v>1805</v>
      </c>
      <c r="H1236">
        <v>1000</v>
      </c>
      <c r="J1236">
        <v>73</v>
      </c>
      <c r="K1236">
        <v>56</v>
      </c>
      <c r="L1236" s="3">
        <v>133</v>
      </c>
      <c r="M1236">
        <f t="shared" si="39"/>
        <v>262</v>
      </c>
      <c r="N1236">
        <v>0</v>
      </c>
      <c r="P1236">
        <v>537</v>
      </c>
      <c r="Q1236">
        <v>736</v>
      </c>
      <c r="R1236" s="3">
        <v>660</v>
      </c>
    </row>
    <row r="1237" spans="1:18" x14ac:dyDescent="0.25">
      <c r="A1237">
        <v>58</v>
      </c>
      <c r="B1237">
        <v>103</v>
      </c>
      <c r="C1237" s="3">
        <v>96</v>
      </c>
      <c r="D1237">
        <v>179</v>
      </c>
      <c r="E1237">
        <v>1190</v>
      </c>
      <c r="F1237" s="3">
        <v>446</v>
      </c>
      <c r="G1237">
        <f t="shared" si="38"/>
        <v>1815</v>
      </c>
      <c r="H1237">
        <v>1000</v>
      </c>
      <c r="J1237">
        <v>74</v>
      </c>
      <c r="K1237">
        <v>56</v>
      </c>
      <c r="L1237" s="3">
        <v>133</v>
      </c>
      <c r="M1237">
        <f t="shared" si="39"/>
        <v>263</v>
      </c>
      <c r="N1237">
        <v>0</v>
      </c>
      <c r="P1237">
        <v>532</v>
      </c>
      <c r="Q1237">
        <v>734</v>
      </c>
      <c r="R1237" s="3">
        <v>659</v>
      </c>
    </row>
    <row r="1238" spans="1:18" x14ac:dyDescent="0.25">
      <c r="A1238">
        <v>59</v>
      </c>
      <c r="B1238">
        <v>96</v>
      </c>
      <c r="C1238" s="3">
        <v>98</v>
      </c>
      <c r="D1238">
        <v>182</v>
      </c>
      <c r="E1238">
        <v>1191</v>
      </c>
      <c r="F1238" s="3">
        <v>447</v>
      </c>
      <c r="G1238">
        <f t="shared" si="38"/>
        <v>1820</v>
      </c>
      <c r="H1238">
        <v>1000</v>
      </c>
      <c r="J1238">
        <v>74</v>
      </c>
      <c r="K1238">
        <v>55</v>
      </c>
      <c r="L1238" s="3">
        <v>132</v>
      </c>
      <c r="M1238">
        <f t="shared" si="39"/>
        <v>261</v>
      </c>
      <c r="N1238">
        <v>0</v>
      </c>
      <c r="P1238">
        <v>533</v>
      </c>
      <c r="Q1238">
        <v>734</v>
      </c>
      <c r="R1238" s="3">
        <v>658</v>
      </c>
    </row>
    <row r="1239" spans="1:18" x14ac:dyDescent="0.25">
      <c r="A1239">
        <v>14</v>
      </c>
      <c r="B1239">
        <v>85</v>
      </c>
      <c r="C1239" s="3">
        <v>103</v>
      </c>
      <c r="D1239">
        <v>178</v>
      </c>
      <c r="E1239">
        <v>1196</v>
      </c>
      <c r="F1239" s="3">
        <v>443</v>
      </c>
      <c r="G1239">
        <f t="shared" si="38"/>
        <v>1817</v>
      </c>
      <c r="H1239">
        <v>1000</v>
      </c>
      <c r="J1239">
        <v>79</v>
      </c>
      <c r="K1239">
        <v>52</v>
      </c>
      <c r="L1239" s="3">
        <v>131</v>
      </c>
      <c r="M1239">
        <f t="shared" si="39"/>
        <v>262</v>
      </c>
      <c r="N1239">
        <v>0</v>
      </c>
      <c r="P1239">
        <v>534</v>
      </c>
      <c r="Q1239">
        <v>736</v>
      </c>
      <c r="R1239" s="3">
        <v>661</v>
      </c>
    </row>
    <row r="1240" spans="1:18" x14ac:dyDescent="0.25">
      <c r="A1240">
        <v>27</v>
      </c>
      <c r="B1240">
        <v>124</v>
      </c>
      <c r="C1240" s="3">
        <v>100</v>
      </c>
      <c r="D1240">
        <v>188</v>
      </c>
      <c r="E1240">
        <v>1189</v>
      </c>
      <c r="F1240" s="3">
        <v>454</v>
      </c>
      <c r="G1240">
        <f t="shared" si="38"/>
        <v>1831</v>
      </c>
      <c r="H1240">
        <v>1000</v>
      </c>
      <c r="J1240">
        <v>72</v>
      </c>
      <c r="K1240">
        <v>55</v>
      </c>
      <c r="L1240" s="3">
        <v>134</v>
      </c>
      <c r="M1240">
        <f t="shared" si="39"/>
        <v>261</v>
      </c>
      <c r="N1240">
        <v>0</v>
      </c>
      <c r="P1240">
        <v>533</v>
      </c>
      <c r="Q1240">
        <v>736</v>
      </c>
      <c r="R1240" s="3">
        <v>661</v>
      </c>
    </row>
    <row r="1241" spans="1:18" x14ac:dyDescent="0.25">
      <c r="A1241">
        <v>53</v>
      </c>
      <c r="B1241">
        <v>115</v>
      </c>
      <c r="C1241" s="3">
        <v>103</v>
      </c>
      <c r="D1241">
        <v>167</v>
      </c>
      <c r="E1241">
        <v>1194</v>
      </c>
      <c r="F1241" s="3">
        <v>439</v>
      </c>
      <c r="G1241">
        <f t="shared" si="38"/>
        <v>1800</v>
      </c>
      <c r="H1241">
        <v>1000</v>
      </c>
      <c r="J1241">
        <v>74</v>
      </c>
      <c r="K1241">
        <v>53</v>
      </c>
      <c r="L1241" s="3">
        <v>131</v>
      </c>
      <c r="M1241">
        <f t="shared" si="39"/>
        <v>258</v>
      </c>
      <c r="N1241">
        <v>0</v>
      </c>
      <c r="P1241">
        <v>532</v>
      </c>
      <c r="Q1241">
        <v>735</v>
      </c>
      <c r="R1241" s="3">
        <v>660</v>
      </c>
    </row>
    <row r="1242" spans="1:18" x14ac:dyDescent="0.25">
      <c r="A1242">
        <v>55</v>
      </c>
      <c r="B1242">
        <v>99</v>
      </c>
      <c r="C1242" s="3">
        <v>108</v>
      </c>
      <c r="D1242">
        <v>183</v>
      </c>
      <c r="E1242">
        <v>1184</v>
      </c>
      <c r="F1242" s="3">
        <v>472</v>
      </c>
      <c r="G1242">
        <f t="shared" si="38"/>
        <v>1839</v>
      </c>
      <c r="H1242">
        <v>1000</v>
      </c>
      <c r="J1242">
        <v>73</v>
      </c>
      <c r="K1242">
        <v>53</v>
      </c>
      <c r="L1242" s="3">
        <v>132</v>
      </c>
      <c r="M1242">
        <f t="shared" si="39"/>
        <v>258</v>
      </c>
      <c r="N1242">
        <v>0</v>
      </c>
      <c r="P1242">
        <v>533</v>
      </c>
      <c r="Q1242">
        <v>736</v>
      </c>
      <c r="R1242" s="3">
        <v>659</v>
      </c>
    </row>
    <row r="1243" spans="1:18" x14ac:dyDescent="0.25">
      <c r="A1243">
        <v>60</v>
      </c>
      <c r="B1243">
        <v>101</v>
      </c>
      <c r="C1243" s="3">
        <v>97</v>
      </c>
      <c r="D1243">
        <v>173</v>
      </c>
      <c r="E1243">
        <v>1189</v>
      </c>
      <c r="F1243" s="3">
        <v>457</v>
      </c>
      <c r="G1243">
        <f t="shared" si="38"/>
        <v>1819</v>
      </c>
      <c r="H1243">
        <v>1000</v>
      </c>
      <c r="J1243">
        <v>72</v>
      </c>
      <c r="K1243">
        <v>53</v>
      </c>
      <c r="L1243" s="3">
        <v>134</v>
      </c>
      <c r="M1243">
        <f t="shared" si="39"/>
        <v>259</v>
      </c>
      <c r="N1243">
        <v>0</v>
      </c>
      <c r="P1243">
        <v>529</v>
      </c>
      <c r="Q1243">
        <v>735</v>
      </c>
      <c r="R1243" s="3">
        <v>658</v>
      </c>
    </row>
    <row r="1244" spans="1:18" x14ac:dyDescent="0.25">
      <c r="A1244">
        <v>60</v>
      </c>
      <c r="B1244">
        <v>100</v>
      </c>
      <c r="C1244" s="3">
        <v>94</v>
      </c>
      <c r="D1244">
        <v>171</v>
      </c>
      <c r="E1244">
        <v>1189</v>
      </c>
      <c r="F1244" s="3">
        <v>461</v>
      </c>
      <c r="G1244">
        <f t="shared" si="38"/>
        <v>1821</v>
      </c>
      <c r="H1244">
        <v>1000</v>
      </c>
      <c r="J1244">
        <v>73</v>
      </c>
      <c r="K1244">
        <v>52</v>
      </c>
      <c r="L1244" s="3">
        <v>129</v>
      </c>
      <c r="M1244">
        <f t="shared" si="39"/>
        <v>254</v>
      </c>
      <c r="N1244">
        <v>0</v>
      </c>
      <c r="P1244">
        <v>532</v>
      </c>
      <c r="Q1244">
        <v>738</v>
      </c>
      <c r="R1244" s="3">
        <v>660</v>
      </c>
    </row>
    <row r="1245" spans="1:18" x14ac:dyDescent="0.25">
      <c r="A1245">
        <v>54</v>
      </c>
      <c r="B1245">
        <v>103</v>
      </c>
      <c r="C1245" s="3">
        <v>92</v>
      </c>
      <c r="D1245">
        <v>170</v>
      </c>
      <c r="E1245">
        <v>1191</v>
      </c>
      <c r="F1245" s="3">
        <v>453</v>
      </c>
      <c r="G1245">
        <f t="shared" si="38"/>
        <v>1814</v>
      </c>
      <c r="H1245">
        <v>1000</v>
      </c>
      <c r="J1245">
        <v>69</v>
      </c>
      <c r="K1245">
        <v>53</v>
      </c>
      <c r="L1245" s="3">
        <v>133</v>
      </c>
      <c r="M1245">
        <f t="shared" si="39"/>
        <v>255</v>
      </c>
      <c r="N1245">
        <v>0</v>
      </c>
      <c r="P1245">
        <v>530</v>
      </c>
      <c r="Q1245">
        <v>737</v>
      </c>
      <c r="R1245" s="3">
        <v>659</v>
      </c>
    </row>
    <row r="1246" spans="1:18" x14ac:dyDescent="0.25">
      <c r="A1246">
        <v>56</v>
      </c>
      <c r="B1246">
        <v>102</v>
      </c>
      <c r="C1246" s="3">
        <v>92</v>
      </c>
      <c r="D1246">
        <v>192</v>
      </c>
      <c r="E1246">
        <v>1183</v>
      </c>
      <c r="F1246" s="3">
        <v>464</v>
      </c>
      <c r="G1246">
        <f t="shared" si="38"/>
        <v>1839</v>
      </c>
      <c r="H1246">
        <v>1000</v>
      </c>
      <c r="J1246">
        <v>76</v>
      </c>
      <c r="K1246">
        <v>53</v>
      </c>
      <c r="L1246" s="3">
        <v>130</v>
      </c>
      <c r="M1246">
        <f t="shared" si="39"/>
        <v>259</v>
      </c>
      <c r="N1246">
        <v>0</v>
      </c>
      <c r="P1246">
        <v>531</v>
      </c>
      <c r="Q1246">
        <v>737</v>
      </c>
      <c r="R1246" s="3">
        <v>658</v>
      </c>
    </row>
    <row r="1247" spans="1:18" x14ac:dyDescent="0.25">
      <c r="A1247">
        <v>57</v>
      </c>
      <c r="B1247">
        <v>104</v>
      </c>
      <c r="C1247" s="3">
        <v>94</v>
      </c>
      <c r="D1247">
        <v>173</v>
      </c>
      <c r="E1247">
        <v>1187</v>
      </c>
      <c r="F1247" s="3">
        <v>454</v>
      </c>
      <c r="G1247">
        <f t="shared" si="38"/>
        <v>1814</v>
      </c>
      <c r="H1247">
        <v>1000</v>
      </c>
      <c r="J1247">
        <v>71</v>
      </c>
      <c r="K1247">
        <v>54</v>
      </c>
      <c r="L1247" s="3">
        <v>134</v>
      </c>
      <c r="M1247">
        <f t="shared" si="39"/>
        <v>259</v>
      </c>
      <c r="N1247">
        <v>0</v>
      </c>
      <c r="P1247">
        <v>531</v>
      </c>
      <c r="Q1247">
        <v>736</v>
      </c>
      <c r="R1247" s="3">
        <v>658</v>
      </c>
    </row>
    <row r="1248" spans="1:18" x14ac:dyDescent="0.25">
      <c r="A1248">
        <v>63</v>
      </c>
      <c r="B1248">
        <v>55</v>
      </c>
      <c r="C1248" s="3">
        <v>50</v>
      </c>
      <c r="D1248">
        <v>193</v>
      </c>
      <c r="E1248">
        <v>1184</v>
      </c>
      <c r="F1248" s="3">
        <v>464</v>
      </c>
      <c r="G1248">
        <f t="shared" si="38"/>
        <v>1841</v>
      </c>
      <c r="H1248">
        <v>1000</v>
      </c>
      <c r="J1248">
        <v>73</v>
      </c>
      <c r="K1248">
        <v>54</v>
      </c>
      <c r="L1248" s="3">
        <v>135</v>
      </c>
      <c r="M1248">
        <f t="shared" si="39"/>
        <v>262</v>
      </c>
      <c r="N1248">
        <v>0</v>
      </c>
      <c r="P1248">
        <v>530</v>
      </c>
      <c r="Q1248">
        <v>735</v>
      </c>
      <c r="R1248" s="3">
        <v>659</v>
      </c>
    </row>
    <row r="1249" spans="1:18" x14ac:dyDescent="0.25">
      <c r="A1249">
        <v>15</v>
      </c>
      <c r="B1249">
        <v>21</v>
      </c>
      <c r="C1249" s="3">
        <v>10</v>
      </c>
      <c r="D1249">
        <v>168</v>
      </c>
      <c r="E1249">
        <v>1193</v>
      </c>
      <c r="F1249" s="3">
        <v>454</v>
      </c>
      <c r="G1249">
        <f t="shared" si="38"/>
        <v>1815</v>
      </c>
      <c r="H1249">
        <v>1000</v>
      </c>
      <c r="J1249">
        <v>72</v>
      </c>
      <c r="K1249">
        <v>53</v>
      </c>
      <c r="L1249" s="3">
        <v>135</v>
      </c>
      <c r="M1249">
        <f t="shared" si="39"/>
        <v>260</v>
      </c>
      <c r="N1249">
        <v>0</v>
      </c>
      <c r="P1249">
        <v>532</v>
      </c>
      <c r="Q1249">
        <v>738</v>
      </c>
      <c r="R1249" s="3">
        <v>657</v>
      </c>
    </row>
    <row r="1250" spans="1:18" x14ac:dyDescent="0.25">
      <c r="A1250">
        <v>5</v>
      </c>
      <c r="B1250">
        <v>32</v>
      </c>
      <c r="C1250" s="3">
        <v>16</v>
      </c>
      <c r="D1250">
        <v>186</v>
      </c>
      <c r="E1250">
        <v>1188</v>
      </c>
      <c r="F1250" s="3">
        <v>462</v>
      </c>
      <c r="G1250">
        <f t="shared" si="38"/>
        <v>1836</v>
      </c>
      <c r="H1250">
        <v>1000</v>
      </c>
      <c r="J1250">
        <v>70</v>
      </c>
      <c r="K1250">
        <v>54</v>
      </c>
      <c r="L1250" s="3">
        <v>132</v>
      </c>
      <c r="M1250">
        <f t="shared" si="39"/>
        <v>256</v>
      </c>
      <c r="N1250">
        <v>0</v>
      </c>
      <c r="P1250">
        <v>530</v>
      </c>
      <c r="Q1250">
        <v>736</v>
      </c>
      <c r="R1250" s="3">
        <v>658</v>
      </c>
    </row>
    <row r="1251" spans="1:18" x14ac:dyDescent="0.25">
      <c r="A1251">
        <v>6</v>
      </c>
      <c r="B1251">
        <v>30</v>
      </c>
      <c r="C1251" s="3">
        <v>21</v>
      </c>
      <c r="D1251">
        <v>169</v>
      </c>
      <c r="E1251">
        <v>1192</v>
      </c>
      <c r="F1251" s="3">
        <v>453</v>
      </c>
      <c r="G1251">
        <f t="shared" si="38"/>
        <v>1814</v>
      </c>
      <c r="H1251">
        <v>1000</v>
      </c>
      <c r="J1251">
        <v>65</v>
      </c>
      <c r="K1251">
        <v>63</v>
      </c>
      <c r="L1251" s="3">
        <v>142</v>
      </c>
      <c r="M1251">
        <f t="shared" si="39"/>
        <v>270</v>
      </c>
      <c r="N1251">
        <v>0</v>
      </c>
      <c r="P1251">
        <v>532</v>
      </c>
      <c r="Q1251">
        <v>736</v>
      </c>
      <c r="R1251" s="3">
        <v>658</v>
      </c>
    </row>
    <row r="1252" spans="1:18" x14ac:dyDescent="0.25">
      <c r="A1252">
        <v>7</v>
      </c>
      <c r="B1252">
        <v>31</v>
      </c>
      <c r="C1252" s="3">
        <v>19</v>
      </c>
      <c r="D1252">
        <v>182</v>
      </c>
      <c r="E1252">
        <v>1191</v>
      </c>
      <c r="F1252" s="3">
        <v>457</v>
      </c>
      <c r="G1252">
        <f t="shared" si="38"/>
        <v>1830</v>
      </c>
      <c r="H1252">
        <v>1000</v>
      </c>
      <c r="J1252">
        <v>39</v>
      </c>
      <c r="K1252">
        <v>83</v>
      </c>
      <c r="L1252" s="3">
        <v>161</v>
      </c>
      <c r="M1252">
        <f t="shared" si="39"/>
        <v>283</v>
      </c>
      <c r="N1252">
        <v>0</v>
      </c>
      <c r="P1252">
        <v>531</v>
      </c>
      <c r="Q1252">
        <v>735</v>
      </c>
      <c r="R1252" s="3">
        <v>657</v>
      </c>
    </row>
    <row r="1253" spans="1:18" x14ac:dyDescent="0.25">
      <c r="A1253">
        <v>7</v>
      </c>
      <c r="B1253">
        <v>33</v>
      </c>
      <c r="C1253" s="3">
        <v>22</v>
      </c>
      <c r="D1253">
        <v>105</v>
      </c>
      <c r="E1253">
        <v>1214</v>
      </c>
      <c r="F1253" s="3">
        <v>427</v>
      </c>
      <c r="G1253">
        <f t="shared" si="38"/>
        <v>1746</v>
      </c>
      <c r="H1253">
        <v>1000</v>
      </c>
      <c r="J1253">
        <v>5</v>
      </c>
      <c r="K1253">
        <v>86</v>
      </c>
      <c r="L1253" s="3">
        <v>196</v>
      </c>
      <c r="M1253">
        <f t="shared" si="39"/>
        <v>287</v>
      </c>
      <c r="N1253">
        <v>0</v>
      </c>
      <c r="P1253">
        <v>530</v>
      </c>
      <c r="Q1253">
        <v>733</v>
      </c>
      <c r="R1253" s="3">
        <v>655</v>
      </c>
    </row>
    <row r="1254" spans="1:18" x14ac:dyDescent="0.25">
      <c r="A1254">
        <v>5</v>
      </c>
      <c r="B1254">
        <v>34</v>
      </c>
      <c r="C1254" s="3">
        <v>19</v>
      </c>
      <c r="D1254">
        <v>147</v>
      </c>
      <c r="E1254">
        <v>1217</v>
      </c>
      <c r="F1254" s="3">
        <v>237</v>
      </c>
      <c r="G1254">
        <f t="shared" si="38"/>
        <v>1601</v>
      </c>
      <c r="H1254">
        <v>1000</v>
      </c>
      <c r="J1254">
        <v>38</v>
      </c>
      <c r="K1254">
        <v>75</v>
      </c>
      <c r="L1254" s="3">
        <v>222</v>
      </c>
      <c r="M1254">
        <f t="shared" si="39"/>
        <v>335</v>
      </c>
      <c r="N1254">
        <v>0</v>
      </c>
      <c r="P1254">
        <v>530</v>
      </c>
      <c r="Q1254">
        <v>733</v>
      </c>
      <c r="R1254" s="3">
        <v>657</v>
      </c>
    </row>
    <row r="1255" spans="1:18" x14ac:dyDescent="0.25">
      <c r="A1255">
        <v>5</v>
      </c>
      <c r="B1255">
        <v>35</v>
      </c>
      <c r="C1255" s="3">
        <v>18</v>
      </c>
      <c r="D1255">
        <v>314</v>
      </c>
      <c r="E1255">
        <v>1165</v>
      </c>
      <c r="F1255" s="3">
        <v>306</v>
      </c>
      <c r="G1255">
        <f t="shared" si="38"/>
        <v>1785</v>
      </c>
      <c r="H1255">
        <v>1000</v>
      </c>
      <c r="J1255">
        <v>134</v>
      </c>
      <c r="K1255">
        <v>6</v>
      </c>
      <c r="L1255" s="3">
        <v>178</v>
      </c>
      <c r="M1255">
        <f t="shared" si="39"/>
        <v>318</v>
      </c>
      <c r="N1255">
        <v>0</v>
      </c>
      <c r="P1255">
        <v>528</v>
      </c>
      <c r="Q1255">
        <v>733</v>
      </c>
      <c r="R1255" s="3">
        <v>660</v>
      </c>
    </row>
    <row r="1256" spans="1:18" x14ac:dyDescent="0.25">
      <c r="A1256">
        <v>4</v>
      </c>
      <c r="B1256">
        <v>31</v>
      </c>
      <c r="C1256" s="3">
        <v>21</v>
      </c>
      <c r="D1256">
        <v>121</v>
      </c>
      <c r="E1256">
        <v>680</v>
      </c>
      <c r="F1256" s="3">
        <v>994</v>
      </c>
      <c r="G1256">
        <f t="shared" si="38"/>
        <v>1795</v>
      </c>
      <c r="H1256">
        <v>1000</v>
      </c>
      <c r="J1256">
        <v>8</v>
      </c>
      <c r="K1256">
        <v>100</v>
      </c>
      <c r="L1256" s="3">
        <v>47</v>
      </c>
      <c r="M1256">
        <f t="shared" si="39"/>
        <v>155</v>
      </c>
      <c r="N1256">
        <v>0</v>
      </c>
      <c r="P1256">
        <v>529</v>
      </c>
      <c r="Q1256">
        <v>736</v>
      </c>
      <c r="R1256" s="3">
        <v>658</v>
      </c>
    </row>
    <row r="1257" spans="1:18" x14ac:dyDescent="0.25">
      <c r="A1257">
        <v>6</v>
      </c>
      <c r="B1257">
        <v>32</v>
      </c>
      <c r="C1257" s="3">
        <v>17</v>
      </c>
      <c r="D1257">
        <v>775</v>
      </c>
      <c r="E1257">
        <v>765</v>
      </c>
      <c r="F1257" s="3">
        <v>867</v>
      </c>
      <c r="G1257">
        <f t="shared" si="38"/>
        <v>2407</v>
      </c>
      <c r="H1257">
        <v>1000</v>
      </c>
      <c r="J1257">
        <v>9</v>
      </c>
      <c r="K1257">
        <v>30</v>
      </c>
      <c r="L1257" s="3">
        <v>27</v>
      </c>
      <c r="M1257">
        <f t="shared" si="39"/>
        <v>66</v>
      </c>
      <c r="N1257">
        <v>0</v>
      </c>
      <c r="P1257">
        <v>533</v>
      </c>
      <c r="Q1257">
        <v>737</v>
      </c>
      <c r="R1257" s="3">
        <v>658</v>
      </c>
    </row>
    <row r="1258" spans="1:18" x14ac:dyDescent="0.25">
      <c r="A1258">
        <v>4</v>
      </c>
      <c r="B1258">
        <v>28</v>
      </c>
      <c r="C1258" s="3">
        <v>18</v>
      </c>
      <c r="D1258">
        <v>237</v>
      </c>
      <c r="E1258">
        <v>253</v>
      </c>
      <c r="F1258" s="3">
        <v>28</v>
      </c>
      <c r="G1258">
        <f t="shared" si="38"/>
        <v>518</v>
      </c>
      <c r="H1258">
        <v>1000</v>
      </c>
      <c r="J1258">
        <v>7</v>
      </c>
      <c r="K1258">
        <v>2</v>
      </c>
      <c r="L1258" s="3">
        <v>19</v>
      </c>
      <c r="M1258">
        <f t="shared" si="39"/>
        <v>28</v>
      </c>
      <c r="N1258">
        <v>0</v>
      </c>
      <c r="P1258">
        <v>536</v>
      </c>
      <c r="Q1258">
        <v>741</v>
      </c>
      <c r="R1258" s="3">
        <v>662</v>
      </c>
    </row>
    <row r="1259" spans="1:18" x14ac:dyDescent="0.25">
      <c r="A1259">
        <v>0</v>
      </c>
      <c r="B1259">
        <v>32</v>
      </c>
      <c r="C1259" s="3">
        <v>21</v>
      </c>
      <c r="D1259">
        <v>42</v>
      </c>
      <c r="E1259">
        <v>32</v>
      </c>
      <c r="F1259" s="3">
        <v>39</v>
      </c>
      <c r="G1259">
        <f t="shared" si="38"/>
        <v>113</v>
      </c>
      <c r="H1259">
        <v>0</v>
      </c>
      <c r="J1259">
        <v>15</v>
      </c>
      <c r="K1259">
        <v>2</v>
      </c>
      <c r="L1259" s="3">
        <v>13</v>
      </c>
      <c r="M1259">
        <f t="shared" si="39"/>
        <v>30</v>
      </c>
      <c r="N1259">
        <v>0</v>
      </c>
      <c r="P1259">
        <v>544</v>
      </c>
      <c r="Q1259">
        <v>745</v>
      </c>
      <c r="R1259" s="3">
        <v>667</v>
      </c>
    </row>
    <row r="1260" spans="1:18" x14ac:dyDescent="0.25">
      <c r="A1260">
        <v>2</v>
      </c>
      <c r="B1260">
        <v>30</v>
      </c>
      <c r="C1260" s="3">
        <v>17</v>
      </c>
      <c r="D1260">
        <v>16</v>
      </c>
      <c r="E1260">
        <v>5</v>
      </c>
      <c r="F1260" s="3">
        <v>13</v>
      </c>
      <c r="G1260">
        <f t="shared" si="38"/>
        <v>34</v>
      </c>
      <c r="H1260">
        <v>0</v>
      </c>
      <c r="J1260">
        <v>17</v>
      </c>
      <c r="K1260">
        <v>4</v>
      </c>
      <c r="L1260" s="3">
        <v>8</v>
      </c>
      <c r="M1260">
        <f t="shared" si="39"/>
        <v>29</v>
      </c>
      <c r="N1260">
        <v>0</v>
      </c>
      <c r="P1260">
        <v>552</v>
      </c>
      <c r="Q1260">
        <v>746</v>
      </c>
      <c r="R1260" s="3">
        <v>667</v>
      </c>
    </row>
    <row r="1261" spans="1:18" x14ac:dyDescent="0.25">
      <c r="A1261">
        <v>0</v>
      </c>
      <c r="B1261">
        <v>32</v>
      </c>
      <c r="C1261" s="3">
        <v>18</v>
      </c>
      <c r="D1261">
        <v>26</v>
      </c>
      <c r="E1261">
        <v>11</v>
      </c>
      <c r="F1261" s="3">
        <v>2</v>
      </c>
      <c r="G1261">
        <f t="shared" si="38"/>
        <v>39</v>
      </c>
      <c r="H1261">
        <v>0</v>
      </c>
      <c r="J1261">
        <v>19</v>
      </c>
      <c r="K1261">
        <v>6</v>
      </c>
      <c r="L1261" s="3">
        <v>7</v>
      </c>
      <c r="M1261">
        <f t="shared" si="39"/>
        <v>32</v>
      </c>
      <c r="N1261">
        <v>0</v>
      </c>
      <c r="P1261">
        <v>563</v>
      </c>
      <c r="Q1261">
        <v>732</v>
      </c>
      <c r="R1261" s="3">
        <v>661</v>
      </c>
    </row>
    <row r="1262" spans="1:18" x14ac:dyDescent="0.25">
      <c r="A1262">
        <v>4</v>
      </c>
      <c r="B1262">
        <v>37</v>
      </c>
      <c r="C1262" s="3">
        <v>19</v>
      </c>
      <c r="D1262">
        <v>35</v>
      </c>
      <c r="E1262">
        <v>10</v>
      </c>
      <c r="F1262" s="3">
        <v>8</v>
      </c>
      <c r="G1262">
        <f t="shared" si="38"/>
        <v>53</v>
      </c>
      <c r="H1262">
        <v>0</v>
      </c>
      <c r="J1262">
        <v>21</v>
      </c>
      <c r="K1262">
        <v>6</v>
      </c>
      <c r="L1262" s="3">
        <v>10</v>
      </c>
      <c r="M1262">
        <f t="shared" si="39"/>
        <v>37</v>
      </c>
      <c r="N1262">
        <v>0</v>
      </c>
      <c r="P1262">
        <v>565</v>
      </c>
      <c r="Q1262">
        <v>717</v>
      </c>
      <c r="R1262" s="3">
        <v>648</v>
      </c>
    </row>
    <row r="1263" spans="1:18" x14ac:dyDescent="0.25">
      <c r="A1263">
        <v>4</v>
      </c>
      <c r="B1263">
        <v>38</v>
      </c>
      <c r="C1263" s="3">
        <v>12</v>
      </c>
      <c r="D1263">
        <v>37</v>
      </c>
      <c r="E1263">
        <v>12</v>
      </c>
      <c r="F1263" s="3">
        <v>8</v>
      </c>
      <c r="G1263">
        <f t="shared" si="38"/>
        <v>57</v>
      </c>
      <c r="H1263">
        <v>0</v>
      </c>
      <c r="J1263">
        <v>21</v>
      </c>
      <c r="K1263">
        <v>7</v>
      </c>
      <c r="L1263" s="3">
        <v>9</v>
      </c>
      <c r="M1263">
        <f t="shared" si="39"/>
        <v>37</v>
      </c>
      <c r="N1263">
        <v>0</v>
      </c>
      <c r="P1263">
        <v>555</v>
      </c>
      <c r="Q1263">
        <v>710</v>
      </c>
      <c r="R1263" s="3">
        <v>647</v>
      </c>
    </row>
    <row r="1264" spans="1:18" x14ac:dyDescent="0.25">
      <c r="A1264">
        <v>2</v>
      </c>
      <c r="B1264">
        <v>39</v>
      </c>
      <c r="C1264" s="3">
        <v>19</v>
      </c>
      <c r="D1264">
        <v>36</v>
      </c>
      <c r="E1264">
        <v>11</v>
      </c>
      <c r="F1264" s="3">
        <v>10</v>
      </c>
      <c r="G1264">
        <f t="shared" si="38"/>
        <v>57</v>
      </c>
      <c r="H1264">
        <v>0</v>
      </c>
      <c r="J1264">
        <v>23</v>
      </c>
      <c r="K1264">
        <v>10</v>
      </c>
      <c r="L1264" s="3">
        <v>9</v>
      </c>
      <c r="M1264">
        <f t="shared" si="39"/>
        <v>42</v>
      </c>
      <c r="N1264">
        <v>0</v>
      </c>
      <c r="P1264">
        <v>550</v>
      </c>
      <c r="Q1264">
        <v>713</v>
      </c>
      <c r="R1264" s="3">
        <v>642</v>
      </c>
    </row>
    <row r="1265" spans="1:18" x14ac:dyDescent="0.25">
      <c r="A1265">
        <v>2</v>
      </c>
      <c r="B1265">
        <v>39</v>
      </c>
      <c r="C1265" s="3">
        <v>18</v>
      </c>
      <c r="D1265">
        <v>38</v>
      </c>
      <c r="E1265">
        <v>10</v>
      </c>
      <c r="F1265" s="3">
        <v>14</v>
      </c>
      <c r="G1265">
        <f t="shared" si="38"/>
        <v>62</v>
      </c>
      <c r="H1265">
        <v>0</v>
      </c>
      <c r="J1265">
        <v>11</v>
      </c>
      <c r="K1265">
        <v>19</v>
      </c>
      <c r="L1265" s="3">
        <v>19</v>
      </c>
      <c r="M1265">
        <f t="shared" si="39"/>
        <v>49</v>
      </c>
      <c r="N1265">
        <v>0</v>
      </c>
      <c r="P1265">
        <v>552</v>
      </c>
      <c r="Q1265">
        <v>716</v>
      </c>
      <c r="R1265" s="3">
        <v>639</v>
      </c>
    </row>
    <row r="1266" spans="1:18" x14ac:dyDescent="0.25">
      <c r="A1266">
        <v>2</v>
      </c>
      <c r="B1266">
        <v>40</v>
      </c>
      <c r="C1266" s="3">
        <v>14</v>
      </c>
      <c r="D1266">
        <v>40</v>
      </c>
      <c r="E1266">
        <v>14</v>
      </c>
      <c r="F1266" s="3">
        <v>12</v>
      </c>
      <c r="G1266">
        <f t="shared" si="38"/>
        <v>66</v>
      </c>
      <c r="H1266">
        <v>0</v>
      </c>
      <c r="J1266">
        <v>88</v>
      </c>
      <c r="K1266">
        <v>15</v>
      </c>
      <c r="L1266" s="3">
        <v>133</v>
      </c>
      <c r="M1266">
        <f t="shared" si="39"/>
        <v>236</v>
      </c>
      <c r="N1266">
        <v>0</v>
      </c>
      <c r="P1266">
        <v>552</v>
      </c>
      <c r="Q1266">
        <v>715</v>
      </c>
      <c r="R1266" s="3">
        <v>637</v>
      </c>
    </row>
    <row r="1267" spans="1:18" x14ac:dyDescent="0.25">
      <c r="A1267">
        <v>4</v>
      </c>
      <c r="B1267">
        <v>37</v>
      </c>
      <c r="C1267" s="3">
        <v>17</v>
      </c>
      <c r="D1267">
        <v>36</v>
      </c>
      <c r="E1267">
        <v>8</v>
      </c>
      <c r="F1267" s="3">
        <v>12</v>
      </c>
      <c r="G1267">
        <f t="shared" si="38"/>
        <v>56</v>
      </c>
      <c r="H1267">
        <v>0</v>
      </c>
      <c r="J1267">
        <v>11</v>
      </c>
      <c r="K1267">
        <v>3</v>
      </c>
      <c r="L1267" s="3">
        <v>87</v>
      </c>
      <c r="M1267">
        <f t="shared" si="39"/>
        <v>101</v>
      </c>
      <c r="N1267">
        <v>0</v>
      </c>
      <c r="P1267">
        <v>551</v>
      </c>
      <c r="Q1267">
        <v>714</v>
      </c>
      <c r="R1267" s="3">
        <v>637</v>
      </c>
    </row>
    <row r="1268" spans="1:18" x14ac:dyDescent="0.25">
      <c r="A1268">
        <v>3</v>
      </c>
      <c r="B1268">
        <v>35</v>
      </c>
      <c r="C1268" s="3">
        <v>16</v>
      </c>
      <c r="D1268">
        <v>20</v>
      </c>
      <c r="E1268">
        <v>3</v>
      </c>
      <c r="F1268" s="3">
        <v>10</v>
      </c>
      <c r="G1268">
        <f t="shared" si="38"/>
        <v>33</v>
      </c>
      <c r="H1268">
        <v>0</v>
      </c>
      <c r="J1268">
        <v>22</v>
      </c>
      <c r="K1268">
        <v>10</v>
      </c>
      <c r="L1268" s="3">
        <v>14</v>
      </c>
      <c r="M1268">
        <f t="shared" si="39"/>
        <v>46</v>
      </c>
      <c r="N1268">
        <v>0</v>
      </c>
      <c r="P1268">
        <v>550</v>
      </c>
      <c r="Q1268">
        <v>715</v>
      </c>
      <c r="R1268" s="3">
        <v>636</v>
      </c>
    </row>
    <row r="1269" spans="1:18" x14ac:dyDescent="0.25">
      <c r="A1269">
        <v>2</v>
      </c>
      <c r="B1269">
        <v>36</v>
      </c>
      <c r="C1269" s="3">
        <v>11</v>
      </c>
      <c r="D1269">
        <v>60</v>
      </c>
      <c r="E1269">
        <v>47</v>
      </c>
      <c r="F1269" s="3">
        <v>160</v>
      </c>
      <c r="G1269">
        <f t="shared" si="38"/>
        <v>267</v>
      </c>
      <c r="H1269">
        <v>0</v>
      </c>
      <c r="J1269">
        <v>22</v>
      </c>
      <c r="K1269">
        <v>10</v>
      </c>
      <c r="L1269" s="3">
        <v>9</v>
      </c>
      <c r="M1269">
        <f t="shared" si="39"/>
        <v>41</v>
      </c>
      <c r="N1269">
        <v>0</v>
      </c>
      <c r="P1269">
        <v>549</v>
      </c>
      <c r="Q1269">
        <v>716</v>
      </c>
      <c r="R1269" s="3">
        <v>639</v>
      </c>
    </row>
    <row r="1270" spans="1:18" x14ac:dyDescent="0.25">
      <c r="A1270">
        <v>3</v>
      </c>
      <c r="B1270">
        <v>40</v>
      </c>
      <c r="C1270" s="3">
        <v>16</v>
      </c>
      <c r="D1270">
        <v>48</v>
      </c>
      <c r="E1270">
        <v>12</v>
      </c>
      <c r="F1270" s="3">
        <v>28</v>
      </c>
      <c r="G1270">
        <f t="shared" si="38"/>
        <v>88</v>
      </c>
      <c r="H1270">
        <v>0</v>
      </c>
      <c r="J1270">
        <v>22</v>
      </c>
      <c r="K1270">
        <v>6</v>
      </c>
      <c r="L1270" s="3">
        <v>6</v>
      </c>
      <c r="M1270">
        <f t="shared" si="39"/>
        <v>34</v>
      </c>
      <c r="N1270">
        <v>0</v>
      </c>
      <c r="P1270">
        <v>544</v>
      </c>
      <c r="Q1270">
        <v>723</v>
      </c>
      <c r="R1270" s="3">
        <v>645</v>
      </c>
    </row>
    <row r="1271" spans="1:18" x14ac:dyDescent="0.25">
      <c r="A1271">
        <v>0</v>
      </c>
      <c r="B1271">
        <v>36</v>
      </c>
      <c r="C1271" s="3">
        <v>15</v>
      </c>
      <c r="D1271">
        <v>46</v>
      </c>
      <c r="E1271">
        <v>11</v>
      </c>
      <c r="F1271" s="3">
        <v>5</v>
      </c>
      <c r="G1271">
        <f t="shared" si="38"/>
        <v>62</v>
      </c>
      <c r="H1271">
        <v>0</v>
      </c>
      <c r="J1271">
        <v>16</v>
      </c>
      <c r="K1271">
        <v>7</v>
      </c>
      <c r="L1271" s="3">
        <v>5</v>
      </c>
      <c r="M1271">
        <f t="shared" si="39"/>
        <v>28</v>
      </c>
      <c r="N1271">
        <v>0</v>
      </c>
      <c r="P1271">
        <v>469</v>
      </c>
      <c r="Q1271">
        <v>733</v>
      </c>
      <c r="R1271" s="3">
        <v>723</v>
      </c>
    </row>
    <row r="1272" spans="1:18" x14ac:dyDescent="0.25">
      <c r="A1272">
        <v>2</v>
      </c>
      <c r="B1272">
        <v>37</v>
      </c>
      <c r="C1272" s="3">
        <v>16</v>
      </c>
      <c r="D1272">
        <v>45</v>
      </c>
      <c r="E1272">
        <v>11</v>
      </c>
      <c r="F1272" s="3">
        <v>12</v>
      </c>
      <c r="G1272">
        <f t="shared" si="38"/>
        <v>68</v>
      </c>
      <c r="H1272">
        <v>0</v>
      </c>
      <c r="J1272">
        <v>23</v>
      </c>
      <c r="K1272">
        <v>7</v>
      </c>
      <c r="L1272" s="3">
        <v>1</v>
      </c>
      <c r="M1272">
        <f t="shared" si="39"/>
        <v>31</v>
      </c>
      <c r="N1272">
        <v>0</v>
      </c>
      <c r="P1272">
        <v>518</v>
      </c>
      <c r="Q1272">
        <v>694</v>
      </c>
      <c r="R1272" s="3">
        <v>784</v>
      </c>
    </row>
    <row r="1273" spans="1:18" x14ac:dyDescent="0.25">
      <c r="A1273">
        <v>2</v>
      </c>
      <c r="B1273">
        <v>38</v>
      </c>
      <c r="C1273" s="3">
        <v>17</v>
      </c>
      <c r="D1273">
        <v>44</v>
      </c>
      <c r="E1273">
        <v>10</v>
      </c>
      <c r="F1273" s="3">
        <v>15</v>
      </c>
      <c r="G1273">
        <f t="shared" si="38"/>
        <v>69</v>
      </c>
      <c r="H1273">
        <v>0</v>
      </c>
      <c r="J1273">
        <v>21</v>
      </c>
      <c r="K1273">
        <v>6</v>
      </c>
      <c r="L1273" s="3">
        <v>4</v>
      </c>
      <c r="M1273">
        <f t="shared" si="39"/>
        <v>31</v>
      </c>
      <c r="N1273">
        <v>0</v>
      </c>
      <c r="P1273">
        <v>552</v>
      </c>
      <c r="Q1273">
        <v>722</v>
      </c>
      <c r="R1273" s="3">
        <v>649</v>
      </c>
    </row>
    <row r="1274" spans="1:18" x14ac:dyDescent="0.25">
      <c r="A1274">
        <v>1</v>
      </c>
      <c r="B1274">
        <v>39</v>
      </c>
      <c r="C1274" s="3">
        <v>17</v>
      </c>
      <c r="D1274">
        <v>46</v>
      </c>
      <c r="E1274">
        <v>14</v>
      </c>
      <c r="F1274" s="3">
        <v>13</v>
      </c>
      <c r="G1274">
        <f t="shared" si="38"/>
        <v>73</v>
      </c>
      <c r="H1274">
        <v>0</v>
      </c>
      <c r="J1274">
        <v>22</v>
      </c>
      <c r="K1274">
        <v>8</v>
      </c>
      <c r="L1274" s="3">
        <v>1</v>
      </c>
      <c r="M1274">
        <f t="shared" si="39"/>
        <v>31</v>
      </c>
      <c r="N1274">
        <v>0</v>
      </c>
      <c r="P1274">
        <v>552</v>
      </c>
      <c r="Q1274">
        <v>716</v>
      </c>
      <c r="R1274" s="3">
        <v>641</v>
      </c>
    </row>
    <row r="1275" spans="1:18" x14ac:dyDescent="0.25">
      <c r="A1275">
        <v>3</v>
      </c>
      <c r="B1275">
        <v>37</v>
      </c>
      <c r="C1275" s="3">
        <v>14</v>
      </c>
      <c r="D1275">
        <v>46</v>
      </c>
      <c r="E1275">
        <v>13</v>
      </c>
      <c r="F1275" s="3">
        <v>14</v>
      </c>
      <c r="G1275">
        <f t="shared" si="38"/>
        <v>73</v>
      </c>
      <c r="H1275">
        <v>0</v>
      </c>
      <c r="J1275">
        <v>19</v>
      </c>
      <c r="K1275">
        <v>2</v>
      </c>
      <c r="L1275" s="3">
        <v>1</v>
      </c>
      <c r="M1275">
        <f t="shared" si="39"/>
        <v>22</v>
      </c>
      <c r="N1275">
        <v>0</v>
      </c>
      <c r="P1275">
        <v>552</v>
      </c>
      <c r="Q1275">
        <v>718</v>
      </c>
      <c r="R1275" s="3">
        <v>638</v>
      </c>
    </row>
    <row r="1276" spans="1:18" x14ac:dyDescent="0.25">
      <c r="A1276">
        <v>0</v>
      </c>
      <c r="B1276">
        <v>38</v>
      </c>
      <c r="C1276" s="3">
        <v>18</v>
      </c>
      <c r="D1276">
        <v>44</v>
      </c>
      <c r="E1276">
        <v>14</v>
      </c>
      <c r="F1276" s="3">
        <v>16</v>
      </c>
      <c r="G1276">
        <f t="shared" si="38"/>
        <v>74</v>
      </c>
      <c r="H1276">
        <v>0</v>
      </c>
      <c r="J1276">
        <v>2</v>
      </c>
      <c r="K1276">
        <v>4</v>
      </c>
      <c r="L1276" s="3">
        <v>8</v>
      </c>
      <c r="M1276">
        <f t="shared" si="39"/>
        <v>14</v>
      </c>
      <c r="N1276">
        <v>0</v>
      </c>
      <c r="P1276">
        <v>556</v>
      </c>
      <c r="Q1276">
        <v>722</v>
      </c>
      <c r="R1276" s="3">
        <v>634</v>
      </c>
    </row>
    <row r="1277" spans="1:18" x14ac:dyDescent="0.25">
      <c r="A1277">
        <v>5</v>
      </c>
      <c r="B1277">
        <v>40</v>
      </c>
      <c r="C1277" s="3">
        <v>13</v>
      </c>
      <c r="D1277">
        <v>41</v>
      </c>
      <c r="E1277">
        <v>14</v>
      </c>
      <c r="F1277" s="3">
        <v>16</v>
      </c>
      <c r="G1277">
        <f t="shared" si="38"/>
        <v>71</v>
      </c>
      <c r="H1277">
        <v>0</v>
      </c>
      <c r="J1277">
        <v>28</v>
      </c>
      <c r="K1277">
        <v>16</v>
      </c>
      <c r="L1277" s="3">
        <v>10</v>
      </c>
      <c r="M1277">
        <f t="shared" si="39"/>
        <v>54</v>
      </c>
      <c r="N1277">
        <v>0</v>
      </c>
      <c r="P1277">
        <v>552</v>
      </c>
      <c r="Q1277">
        <v>716</v>
      </c>
      <c r="R1277" s="3">
        <v>633</v>
      </c>
    </row>
    <row r="1278" spans="1:18" x14ac:dyDescent="0.25">
      <c r="A1278">
        <v>2</v>
      </c>
      <c r="B1278">
        <v>36</v>
      </c>
      <c r="C1278" s="3">
        <v>21</v>
      </c>
      <c r="D1278">
        <v>18</v>
      </c>
      <c r="E1278">
        <v>11</v>
      </c>
      <c r="F1278" s="3">
        <v>6</v>
      </c>
      <c r="G1278">
        <f t="shared" si="38"/>
        <v>35</v>
      </c>
      <c r="H1278">
        <v>0</v>
      </c>
      <c r="J1278">
        <v>24</v>
      </c>
      <c r="K1278">
        <v>6</v>
      </c>
      <c r="L1278" s="3">
        <v>2</v>
      </c>
      <c r="M1278">
        <f t="shared" si="39"/>
        <v>32</v>
      </c>
      <c r="N1278">
        <v>0</v>
      </c>
      <c r="P1278">
        <v>554</v>
      </c>
      <c r="Q1278">
        <v>719</v>
      </c>
      <c r="R1278" s="3">
        <v>634</v>
      </c>
    </row>
    <row r="1279" spans="1:18" x14ac:dyDescent="0.25">
      <c r="A1279">
        <v>4</v>
      </c>
      <c r="B1279">
        <v>38</v>
      </c>
      <c r="C1279" s="3">
        <v>13</v>
      </c>
      <c r="D1279">
        <v>51</v>
      </c>
      <c r="E1279">
        <v>4</v>
      </c>
      <c r="F1279" s="3">
        <v>7</v>
      </c>
      <c r="G1279">
        <f t="shared" si="38"/>
        <v>62</v>
      </c>
      <c r="H1279">
        <v>0</v>
      </c>
      <c r="J1279">
        <v>21</v>
      </c>
      <c r="K1279">
        <v>1</v>
      </c>
      <c r="L1279" s="3">
        <v>2</v>
      </c>
      <c r="M1279">
        <f t="shared" si="39"/>
        <v>24</v>
      </c>
      <c r="N1279">
        <v>0</v>
      </c>
      <c r="P1279">
        <v>554</v>
      </c>
      <c r="Q1279">
        <v>718</v>
      </c>
      <c r="R1279" s="3">
        <v>634</v>
      </c>
    </row>
    <row r="1280" spans="1:18" x14ac:dyDescent="0.25">
      <c r="A1280">
        <v>3</v>
      </c>
      <c r="B1280">
        <v>38</v>
      </c>
      <c r="C1280" s="3">
        <v>15</v>
      </c>
      <c r="D1280">
        <v>50</v>
      </c>
      <c r="E1280">
        <v>13</v>
      </c>
      <c r="F1280" s="3">
        <v>17</v>
      </c>
      <c r="G1280">
        <f t="shared" si="38"/>
        <v>80</v>
      </c>
      <c r="H1280">
        <v>0</v>
      </c>
      <c r="J1280">
        <v>17</v>
      </c>
      <c r="K1280">
        <v>6</v>
      </c>
      <c r="L1280" s="3">
        <v>3</v>
      </c>
      <c r="M1280">
        <f t="shared" si="39"/>
        <v>26</v>
      </c>
      <c r="N1280">
        <v>0</v>
      </c>
      <c r="P1280">
        <v>554</v>
      </c>
      <c r="Q1280">
        <v>718</v>
      </c>
      <c r="R1280" s="3">
        <v>634</v>
      </c>
    </row>
    <row r="1281" spans="1:18" x14ac:dyDescent="0.25">
      <c r="A1281">
        <v>1</v>
      </c>
      <c r="B1281">
        <v>40</v>
      </c>
      <c r="C1281" s="3">
        <v>18</v>
      </c>
      <c r="D1281">
        <v>48</v>
      </c>
      <c r="E1281">
        <v>11</v>
      </c>
      <c r="F1281" s="3">
        <v>15</v>
      </c>
      <c r="G1281">
        <f t="shared" si="38"/>
        <v>74</v>
      </c>
      <c r="H1281">
        <v>0</v>
      </c>
      <c r="J1281">
        <v>19</v>
      </c>
      <c r="K1281">
        <v>5</v>
      </c>
      <c r="L1281" s="3">
        <v>2</v>
      </c>
      <c r="M1281">
        <f t="shared" si="39"/>
        <v>26</v>
      </c>
      <c r="N1281">
        <v>0</v>
      </c>
      <c r="P1281">
        <v>549</v>
      </c>
      <c r="Q1281">
        <v>711</v>
      </c>
      <c r="R1281" s="3">
        <v>635</v>
      </c>
    </row>
    <row r="1282" spans="1:18" x14ac:dyDescent="0.25">
      <c r="A1282">
        <v>2</v>
      </c>
      <c r="B1282">
        <v>38</v>
      </c>
      <c r="C1282" s="3">
        <v>15</v>
      </c>
      <c r="D1282">
        <v>45</v>
      </c>
      <c r="E1282">
        <v>11</v>
      </c>
      <c r="F1282" s="3">
        <v>15</v>
      </c>
      <c r="G1282">
        <f t="shared" si="38"/>
        <v>71</v>
      </c>
      <c r="H1282">
        <v>0</v>
      </c>
      <c r="J1282">
        <v>22</v>
      </c>
      <c r="K1282">
        <v>4</v>
      </c>
      <c r="L1282" s="3">
        <v>1</v>
      </c>
      <c r="M1282">
        <f t="shared" si="39"/>
        <v>27</v>
      </c>
      <c r="N1282">
        <v>0</v>
      </c>
      <c r="P1282">
        <v>532</v>
      </c>
      <c r="Q1282">
        <v>715</v>
      </c>
      <c r="R1282" s="3">
        <v>642</v>
      </c>
    </row>
    <row r="1283" spans="1:18" x14ac:dyDescent="0.25">
      <c r="A1283">
        <v>3</v>
      </c>
      <c r="B1283">
        <v>38</v>
      </c>
      <c r="C1283" s="3">
        <v>17</v>
      </c>
      <c r="D1283">
        <v>51</v>
      </c>
      <c r="E1283">
        <v>10</v>
      </c>
      <c r="F1283" s="3">
        <v>14</v>
      </c>
      <c r="G1283">
        <f t="shared" si="38"/>
        <v>75</v>
      </c>
      <c r="H1283">
        <v>0</v>
      </c>
      <c r="J1283">
        <v>21</v>
      </c>
      <c r="K1283">
        <v>5</v>
      </c>
      <c r="L1283" s="3">
        <v>2</v>
      </c>
      <c r="M1283">
        <f t="shared" si="39"/>
        <v>28</v>
      </c>
      <c r="N1283">
        <v>0</v>
      </c>
      <c r="P1283">
        <v>560</v>
      </c>
      <c r="Q1283">
        <v>729</v>
      </c>
      <c r="R1283" s="3">
        <v>643</v>
      </c>
    </row>
    <row r="1284" spans="1:18" x14ac:dyDescent="0.25">
      <c r="A1284">
        <v>3</v>
      </c>
      <c r="B1284">
        <v>39</v>
      </c>
      <c r="C1284" s="3">
        <v>12</v>
      </c>
      <c r="D1284">
        <v>48</v>
      </c>
      <c r="E1284">
        <v>11</v>
      </c>
      <c r="F1284" s="3">
        <v>14</v>
      </c>
      <c r="G1284">
        <f t="shared" ref="G1284:G1347" si="40">SUM(D1284:F1284)</f>
        <v>73</v>
      </c>
      <c r="H1284">
        <v>0</v>
      </c>
      <c r="J1284">
        <v>20</v>
      </c>
      <c r="K1284">
        <v>3</v>
      </c>
      <c r="L1284" s="3">
        <v>0</v>
      </c>
      <c r="M1284">
        <f t="shared" ref="M1284:M1347" si="41">SUM(J1284:L1284)</f>
        <v>23</v>
      </c>
      <c r="N1284">
        <v>0</v>
      </c>
      <c r="P1284">
        <v>558</v>
      </c>
      <c r="Q1284">
        <v>719</v>
      </c>
      <c r="R1284" s="3">
        <v>635</v>
      </c>
    </row>
    <row r="1285" spans="1:18" x14ac:dyDescent="0.25">
      <c r="A1285">
        <v>17</v>
      </c>
      <c r="B1285">
        <v>28</v>
      </c>
      <c r="C1285" s="3">
        <v>6</v>
      </c>
      <c r="D1285">
        <v>46</v>
      </c>
      <c r="E1285">
        <v>11</v>
      </c>
      <c r="F1285" s="3">
        <v>15</v>
      </c>
      <c r="G1285">
        <f t="shared" si="40"/>
        <v>72</v>
      </c>
      <c r="H1285">
        <v>0</v>
      </c>
      <c r="J1285">
        <v>15</v>
      </c>
      <c r="K1285">
        <v>5</v>
      </c>
      <c r="L1285" s="3">
        <v>1</v>
      </c>
      <c r="M1285">
        <f t="shared" si="41"/>
        <v>21</v>
      </c>
      <c r="N1285">
        <v>0</v>
      </c>
      <c r="P1285">
        <v>557</v>
      </c>
      <c r="Q1285">
        <v>717</v>
      </c>
      <c r="R1285" s="3">
        <v>634</v>
      </c>
    </row>
    <row r="1286" spans="1:18" x14ac:dyDescent="0.25">
      <c r="A1286">
        <v>91</v>
      </c>
      <c r="B1286">
        <v>120</v>
      </c>
      <c r="C1286" s="3">
        <v>67</v>
      </c>
      <c r="D1286">
        <v>48</v>
      </c>
      <c r="E1286">
        <v>9</v>
      </c>
      <c r="F1286" s="3">
        <v>12</v>
      </c>
      <c r="G1286">
        <f t="shared" si="40"/>
        <v>69</v>
      </c>
      <c r="H1286">
        <v>0</v>
      </c>
      <c r="J1286">
        <v>13</v>
      </c>
      <c r="K1286">
        <v>1</v>
      </c>
      <c r="L1286" s="3">
        <v>10</v>
      </c>
      <c r="M1286">
        <f t="shared" si="41"/>
        <v>24</v>
      </c>
      <c r="N1286">
        <v>0</v>
      </c>
      <c r="P1286">
        <v>557</v>
      </c>
      <c r="Q1286">
        <v>719</v>
      </c>
      <c r="R1286" s="3">
        <v>636</v>
      </c>
    </row>
    <row r="1287" spans="1:18" x14ac:dyDescent="0.25">
      <c r="A1287">
        <v>56</v>
      </c>
      <c r="B1287">
        <v>261</v>
      </c>
      <c r="C1287" s="3">
        <v>32</v>
      </c>
      <c r="D1287">
        <v>40</v>
      </c>
      <c r="E1287">
        <v>12</v>
      </c>
      <c r="F1287" s="3">
        <v>12</v>
      </c>
      <c r="G1287">
        <f t="shared" si="40"/>
        <v>64</v>
      </c>
      <c r="H1287">
        <v>0</v>
      </c>
      <c r="J1287">
        <v>4</v>
      </c>
      <c r="K1287">
        <v>10</v>
      </c>
      <c r="L1287" s="3">
        <v>14</v>
      </c>
      <c r="M1287">
        <f t="shared" si="41"/>
        <v>28</v>
      </c>
      <c r="N1287">
        <v>0</v>
      </c>
      <c r="P1287">
        <v>557</v>
      </c>
      <c r="Q1287">
        <v>719</v>
      </c>
      <c r="R1287" s="3">
        <v>633</v>
      </c>
    </row>
    <row r="1288" spans="1:18" x14ac:dyDescent="0.25">
      <c r="A1288">
        <v>56</v>
      </c>
      <c r="B1288">
        <v>260</v>
      </c>
      <c r="C1288" s="3">
        <v>30</v>
      </c>
      <c r="D1288">
        <v>39</v>
      </c>
      <c r="E1288">
        <v>11</v>
      </c>
      <c r="F1288" s="3">
        <v>4</v>
      </c>
      <c r="G1288">
        <f t="shared" si="40"/>
        <v>54</v>
      </c>
      <c r="H1288">
        <v>0</v>
      </c>
      <c r="J1288">
        <v>4</v>
      </c>
      <c r="K1288">
        <v>71</v>
      </c>
      <c r="L1288" s="3">
        <v>37</v>
      </c>
      <c r="M1288">
        <f t="shared" si="41"/>
        <v>112</v>
      </c>
      <c r="N1288">
        <v>0</v>
      </c>
      <c r="P1288">
        <v>555</v>
      </c>
      <c r="Q1288">
        <v>719</v>
      </c>
      <c r="R1288" s="3">
        <v>633</v>
      </c>
    </row>
    <row r="1289" spans="1:18" x14ac:dyDescent="0.25">
      <c r="A1289">
        <v>58</v>
      </c>
      <c r="B1289">
        <v>252</v>
      </c>
      <c r="C1289" s="3">
        <v>37</v>
      </c>
      <c r="D1289">
        <v>27</v>
      </c>
      <c r="E1289">
        <v>9</v>
      </c>
      <c r="F1289" s="3">
        <v>5</v>
      </c>
      <c r="G1289">
        <f t="shared" si="40"/>
        <v>41</v>
      </c>
      <c r="H1289">
        <v>0</v>
      </c>
      <c r="J1289">
        <v>112</v>
      </c>
      <c r="K1289">
        <v>18</v>
      </c>
      <c r="L1289" s="3">
        <v>168</v>
      </c>
      <c r="M1289">
        <f t="shared" si="41"/>
        <v>298</v>
      </c>
      <c r="N1289">
        <v>0</v>
      </c>
      <c r="P1289">
        <v>557</v>
      </c>
      <c r="Q1289">
        <v>718</v>
      </c>
      <c r="R1289" s="3">
        <v>634</v>
      </c>
    </row>
    <row r="1290" spans="1:18" x14ac:dyDescent="0.25">
      <c r="A1290">
        <v>67</v>
      </c>
      <c r="B1290">
        <v>238</v>
      </c>
      <c r="C1290" s="3">
        <v>42</v>
      </c>
      <c r="D1290">
        <v>46</v>
      </c>
      <c r="E1290">
        <v>26</v>
      </c>
      <c r="F1290" s="3">
        <v>36</v>
      </c>
      <c r="G1290">
        <f t="shared" si="40"/>
        <v>108</v>
      </c>
      <c r="H1290">
        <v>0</v>
      </c>
      <c r="J1290">
        <v>4</v>
      </c>
      <c r="K1290">
        <v>74</v>
      </c>
      <c r="L1290" s="3">
        <v>201</v>
      </c>
      <c r="M1290">
        <f t="shared" si="41"/>
        <v>279</v>
      </c>
      <c r="N1290">
        <v>0</v>
      </c>
      <c r="P1290">
        <v>553</v>
      </c>
      <c r="Q1290">
        <v>718</v>
      </c>
      <c r="R1290" s="3">
        <v>635</v>
      </c>
    </row>
    <row r="1291" spans="1:18" x14ac:dyDescent="0.25">
      <c r="A1291">
        <v>126</v>
      </c>
      <c r="B1291">
        <v>243</v>
      </c>
      <c r="C1291" s="3">
        <v>78</v>
      </c>
      <c r="D1291">
        <v>502</v>
      </c>
      <c r="E1291">
        <v>679</v>
      </c>
      <c r="F1291" s="3">
        <v>444</v>
      </c>
      <c r="G1291">
        <f t="shared" si="40"/>
        <v>1625</v>
      </c>
      <c r="H1291">
        <v>1000</v>
      </c>
      <c r="I1291" s="6">
        <v>0.89930555555555547</v>
      </c>
      <c r="J1291">
        <v>59</v>
      </c>
      <c r="K1291">
        <v>70</v>
      </c>
      <c r="L1291" s="3">
        <v>163</v>
      </c>
      <c r="M1291">
        <f t="shared" si="41"/>
        <v>292</v>
      </c>
      <c r="N1291">
        <v>0</v>
      </c>
      <c r="P1291">
        <v>556</v>
      </c>
      <c r="Q1291">
        <v>717</v>
      </c>
      <c r="R1291" s="3">
        <v>635</v>
      </c>
    </row>
    <row r="1292" spans="1:18" x14ac:dyDescent="0.25">
      <c r="A1292">
        <v>86</v>
      </c>
      <c r="B1292">
        <v>301</v>
      </c>
      <c r="C1292" s="3">
        <v>93</v>
      </c>
      <c r="D1292">
        <v>135</v>
      </c>
      <c r="E1292">
        <v>569</v>
      </c>
      <c r="F1292" s="3">
        <v>935</v>
      </c>
      <c r="G1292">
        <f t="shared" si="40"/>
        <v>1639</v>
      </c>
      <c r="H1292">
        <v>1000</v>
      </c>
      <c r="J1292">
        <v>82</v>
      </c>
      <c r="K1292">
        <v>46</v>
      </c>
      <c r="L1292" s="3">
        <v>138</v>
      </c>
      <c r="M1292">
        <f t="shared" si="41"/>
        <v>266</v>
      </c>
      <c r="N1292">
        <v>0</v>
      </c>
      <c r="P1292">
        <v>556</v>
      </c>
      <c r="Q1292">
        <v>716</v>
      </c>
      <c r="R1292" s="3">
        <v>635</v>
      </c>
    </row>
    <row r="1293" spans="1:18" x14ac:dyDescent="0.25">
      <c r="A1293">
        <v>48</v>
      </c>
      <c r="B1293">
        <v>256</v>
      </c>
      <c r="C1293" s="3">
        <v>50</v>
      </c>
      <c r="D1293">
        <v>221</v>
      </c>
      <c r="E1293">
        <v>1324</v>
      </c>
      <c r="F1293" s="3">
        <v>175</v>
      </c>
      <c r="G1293">
        <f t="shared" si="40"/>
        <v>1720</v>
      </c>
      <c r="H1293">
        <v>1000</v>
      </c>
      <c r="J1293">
        <v>85</v>
      </c>
      <c r="K1293">
        <v>42</v>
      </c>
      <c r="L1293" s="3">
        <v>140</v>
      </c>
      <c r="M1293">
        <f t="shared" si="41"/>
        <v>267</v>
      </c>
      <c r="N1293">
        <v>0</v>
      </c>
      <c r="P1293">
        <v>562</v>
      </c>
      <c r="Q1293">
        <v>717</v>
      </c>
      <c r="R1293" s="3">
        <v>643</v>
      </c>
    </row>
    <row r="1294" spans="1:18" x14ac:dyDescent="0.25">
      <c r="A1294">
        <v>56</v>
      </c>
      <c r="B1294">
        <v>254</v>
      </c>
      <c r="C1294" s="3">
        <v>33</v>
      </c>
      <c r="D1294">
        <v>154</v>
      </c>
      <c r="E1294">
        <v>1298</v>
      </c>
      <c r="F1294" s="3">
        <v>97</v>
      </c>
      <c r="G1294">
        <f t="shared" si="40"/>
        <v>1549</v>
      </c>
      <c r="H1294">
        <v>1000</v>
      </c>
      <c r="J1294">
        <v>85</v>
      </c>
      <c r="K1294">
        <v>46</v>
      </c>
      <c r="L1294" s="3">
        <v>142</v>
      </c>
      <c r="M1294">
        <f t="shared" si="41"/>
        <v>273</v>
      </c>
      <c r="N1294">
        <v>0</v>
      </c>
      <c r="P1294">
        <v>568</v>
      </c>
      <c r="Q1294">
        <v>732</v>
      </c>
      <c r="R1294" s="3">
        <v>655</v>
      </c>
    </row>
    <row r="1295" spans="1:18" x14ac:dyDescent="0.25">
      <c r="A1295">
        <v>54</v>
      </c>
      <c r="B1295">
        <v>256</v>
      </c>
      <c r="C1295" s="3">
        <v>28</v>
      </c>
      <c r="D1295">
        <v>173</v>
      </c>
      <c r="E1295">
        <v>1284</v>
      </c>
      <c r="F1295" s="3">
        <v>80</v>
      </c>
      <c r="G1295">
        <f t="shared" si="40"/>
        <v>1537</v>
      </c>
      <c r="H1295">
        <v>1000</v>
      </c>
      <c r="J1295">
        <v>84</v>
      </c>
      <c r="K1295">
        <v>43</v>
      </c>
      <c r="L1295" s="3">
        <v>139</v>
      </c>
      <c r="M1295">
        <f t="shared" si="41"/>
        <v>266</v>
      </c>
      <c r="N1295">
        <v>0</v>
      </c>
      <c r="P1295">
        <v>551</v>
      </c>
      <c r="Q1295">
        <v>747</v>
      </c>
      <c r="R1295" s="3">
        <v>661</v>
      </c>
    </row>
    <row r="1296" spans="1:18" x14ac:dyDescent="0.25">
      <c r="A1296">
        <v>56</v>
      </c>
      <c r="B1296">
        <v>254</v>
      </c>
      <c r="C1296" s="3">
        <v>31</v>
      </c>
      <c r="D1296">
        <v>173</v>
      </c>
      <c r="E1296">
        <v>1283</v>
      </c>
      <c r="F1296" s="3">
        <v>90</v>
      </c>
      <c r="G1296">
        <f t="shared" si="40"/>
        <v>1546</v>
      </c>
      <c r="H1296">
        <v>1000</v>
      </c>
      <c r="J1296">
        <v>79</v>
      </c>
      <c r="K1296">
        <v>43</v>
      </c>
      <c r="L1296" s="3">
        <v>140</v>
      </c>
      <c r="M1296">
        <f t="shared" si="41"/>
        <v>262</v>
      </c>
      <c r="N1296">
        <v>0</v>
      </c>
      <c r="P1296">
        <v>534</v>
      </c>
      <c r="Q1296">
        <v>747</v>
      </c>
      <c r="R1296" s="3">
        <v>665</v>
      </c>
    </row>
    <row r="1297" spans="1:18" x14ac:dyDescent="0.25">
      <c r="A1297">
        <v>50</v>
      </c>
      <c r="B1297">
        <v>257</v>
      </c>
      <c r="C1297" s="3">
        <v>33</v>
      </c>
      <c r="D1297">
        <v>183</v>
      </c>
      <c r="E1297">
        <v>1282</v>
      </c>
      <c r="F1297" s="3">
        <v>96</v>
      </c>
      <c r="G1297">
        <f t="shared" si="40"/>
        <v>1561</v>
      </c>
      <c r="H1297">
        <v>1000</v>
      </c>
      <c r="J1297">
        <v>83</v>
      </c>
      <c r="K1297">
        <v>43</v>
      </c>
      <c r="L1297" s="3">
        <v>136</v>
      </c>
      <c r="M1297">
        <f t="shared" si="41"/>
        <v>262</v>
      </c>
      <c r="N1297">
        <v>0</v>
      </c>
      <c r="P1297">
        <v>531</v>
      </c>
      <c r="Q1297">
        <v>737</v>
      </c>
      <c r="R1297" s="3">
        <v>659</v>
      </c>
    </row>
    <row r="1298" spans="1:18" x14ac:dyDescent="0.25">
      <c r="A1298">
        <v>54</v>
      </c>
      <c r="B1298">
        <v>253</v>
      </c>
      <c r="C1298" s="3">
        <v>32</v>
      </c>
      <c r="D1298">
        <v>165</v>
      </c>
      <c r="E1298">
        <v>1284</v>
      </c>
      <c r="F1298" s="3">
        <v>88</v>
      </c>
      <c r="G1298">
        <f t="shared" si="40"/>
        <v>1537</v>
      </c>
      <c r="H1298">
        <v>1000</v>
      </c>
      <c r="J1298">
        <v>83</v>
      </c>
      <c r="K1298">
        <v>46</v>
      </c>
      <c r="L1298" s="3">
        <v>136</v>
      </c>
      <c r="M1298">
        <f t="shared" si="41"/>
        <v>265</v>
      </c>
      <c r="N1298">
        <v>0</v>
      </c>
      <c r="P1298">
        <v>529</v>
      </c>
      <c r="Q1298">
        <v>735</v>
      </c>
      <c r="R1298" s="3">
        <v>662</v>
      </c>
    </row>
    <row r="1299" spans="1:18" x14ac:dyDescent="0.25">
      <c r="A1299">
        <v>56</v>
      </c>
      <c r="B1299">
        <v>258</v>
      </c>
      <c r="C1299" s="3">
        <v>33</v>
      </c>
      <c r="D1299">
        <v>183</v>
      </c>
      <c r="E1299">
        <v>1279</v>
      </c>
      <c r="F1299" s="3">
        <v>94</v>
      </c>
      <c r="G1299">
        <f t="shared" si="40"/>
        <v>1556</v>
      </c>
      <c r="H1299">
        <v>1000</v>
      </c>
      <c r="J1299">
        <v>80</v>
      </c>
      <c r="K1299">
        <v>43</v>
      </c>
      <c r="L1299" s="3">
        <v>138</v>
      </c>
      <c r="M1299">
        <f t="shared" si="41"/>
        <v>261</v>
      </c>
      <c r="N1299">
        <v>0</v>
      </c>
      <c r="P1299">
        <v>527</v>
      </c>
      <c r="Q1299">
        <v>737</v>
      </c>
      <c r="R1299" s="3">
        <v>660</v>
      </c>
    </row>
    <row r="1300" spans="1:18" x14ac:dyDescent="0.25">
      <c r="A1300">
        <v>55</v>
      </c>
      <c r="B1300">
        <v>257</v>
      </c>
      <c r="C1300" s="3">
        <v>30</v>
      </c>
      <c r="D1300">
        <v>167</v>
      </c>
      <c r="E1300">
        <v>1287</v>
      </c>
      <c r="F1300" s="3">
        <v>91</v>
      </c>
      <c r="G1300">
        <f t="shared" si="40"/>
        <v>1545</v>
      </c>
      <c r="H1300">
        <v>1000</v>
      </c>
      <c r="J1300">
        <v>81</v>
      </c>
      <c r="K1300">
        <v>45</v>
      </c>
      <c r="L1300" s="3">
        <v>137</v>
      </c>
      <c r="M1300">
        <f t="shared" si="41"/>
        <v>263</v>
      </c>
      <c r="N1300">
        <v>0</v>
      </c>
      <c r="P1300">
        <v>531</v>
      </c>
      <c r="Q1300">
        <v>735</v>
      </c>
      <c r="R1300" s="3">
        <v>660</v>
      </c>
    </row>
    <row r="1301" spans="1:18" x14ac:dyDescent="0.25">
      <c r="A1301">
        <v>59</v>
      </c>
      <c r="B1301">
        <v>256</v>
      </c>
      <c r="C1301" s="3">
        <v>29</v>
      </c>
      <c r="D1301">
        <v>176</v>
      </c>
      <c r="E1301">
        <v>1284</v>
      </c>
      <c r="F1301" s="3">
        <v>92</v>
      </c>
      <c r="G1301">
        <f t="shared" si="40"/>
        <v>1552</v>
      </c>
      <c r="H1301">
        <v>1000</v>
      </c>
      <c r="J1301">
        <v>82</v>
      </c>
      <c r="K1301">
        <v>41</v>
      </c>
      <c r="L1301" s="3">
        <v>136</v>
      </c>
      <c r="M1301">
        <f t="shared" si="41"/>
        <v>259</v>
      </c>
      <c r="N1301">
        <v>0</v>
      </c>
      <c r="P1301">
        <v>531</v>
      </c>
      <c r="Q1301">
        <v>733</v>
      </c>
      <c r="R1301" s="3">
        <v>662</v>
      </c>
    </row>
    <row r="1302" spans="1:18" x14ac:dyDescent="0.25">
      <c r="A1302">
        <v>58</v>
      </c>
      <c r="B1302">
        <v>261</v>
      </c>
      <c r="C1302" s="3">
        <v>30</v>
      </c>
      <c r="D1302">
        <v>179</v>
      </c>
      <c r="E1302">
        <v>1283</v>
      </c>
      <c r="F1302" s="3">
        <v>96</v>
      </c>
      <c r="G1302">
        <f t="shared" si="40"/>
        <v>1558</v>
      </c>
      <c r="H1302">
        <v>1000</v>
      </c>
      <c r="J1302">
        <v>78</v>
      </c>
      <c r="K1302">
        <v>46</v>
      </c>
      <c r="L1302" s="3">
        <v>136</v>
      </c>
      <c r="M1302">
        <f t="shared" si="41"/>
        <v>260</v>
      </c>
      <c r="N1302">
        <v>0</v>
      </c>
      <c r="P1302">
        <v>531</v>
      </c>
      <c r="Q1302">
        <v>733</v>
      </c>
      <c r="R1302" s="3">
        <v>657</v>
      </c>
    </row>
    <row r="1303" spans="1:18" x14ac:dyDescent="0.25">
      <c r="A1303">
        <v>54</v>
      </c>
      <c r="B1303">
        <v>257</v>
      </c>
      <c r="C1303" s="3">
        <v>28</v>
      </c>
      <c r="D1303">
        <v>172</v>
      </c>
      <c r="E1303">
        <v>1283</v>
      </c>
      <c r="F1303" s="3">
        <v>92</v>
      </c>
      <c r="G1303">
        <f t="shared" si="40"/>
        <v>1547</v>
      </c>
      <c r="H1303">
        <v>1000</v>
      </c>
      <c r="J1303">
        <v>80</v>
      </c>
      <c r="K1303">
        <v>44</v>
      </c>
      <c r="L1303" s="3">
        <v>144</v>
      </c>
      <c r="M1303">
        <f t="shared" si="41"/>
        <v>268</v>
      </c>
      <c r="N1303">
        <v>0</v>
      </c>
      <c r="P1303">
        <v>532</v>
      </c>
      <c r="Q1303">
        <v>736</v>
      </c>
      <c r="R1303" s="3">
        <v>659</v>
      </c>
    </row>
    <row r="1304" spans="1:18" x14ac:dyDescent="0.25">
      <c r="A1304">
        <v>55</v>
      </c>
      <c r="B1304">
        <v>258</v>
      </c>
      <c r="C1304" s="3">
        <v>34</v>
      </c>
      <c r="D1304">
        <v>191</v>
      </c>
      <c r="E1304">
        <v>1289</v>
      </c>
      <c r="F1304" s="3">
        <v>106</v>
      </c>
      <c r="G1304">
        <f t="shared" si="40"/>
        <v>1586</v>
      </c>
      <c r="H1304">
        <v>1000</v>
      </c>
      <c r="J1304">
        <v>84</v>
      </c>
      <c r="K1304">
        <v>46</v>
      </c>
      <c r="L1304" s="3">
        <v>140</v>
      </c>
      <c r="M1304">
        <f t="shared" si="41"/>
        <v>270</v>
      </c>
      <c r="N1304">
        <v>0</v>
      </c>
      <c r="P1304">
        <v>529</v>
      </c>
      <c r="Q1304">
        <v>735</v>
      </c>
      <c r="R1304" s="3">
        <v>659</v>
      </c>
    </row>
    <row r="1305" spans="1:18" x14ac:dyDescent="0.25">
      <c r="A1305">
        <v>61</v>
      </c>
      <c r="B1305">
        <v>262</v>
      </c>
      <c r="C1305" s="3">
        <v>30</v>
      </c>
      <c r="D1305">
        <v>178</v>
      </c>
      <c r="E1305">
        <v>1290</v>
      </c>
      <c r="F1305" s="3">
        <v>91</v>
      </c>
      <c r="G1305">
        <f t="shared" si="40"/>
        <v>1559</v>
      </c>
      <c r="H1305">
        <v>1000</v>
      </c>
      <c r="J1305">
        <v>79</v>
      </c>
      <c r="K1305">
        <v>43</v>
      </c>
      <c r="L1305" s="3">
        <v>137</v>
      </c>
      <c r="M1305">
        <f t="shared" si="41"/>
        <v>259</v>
      </c>
      <c r="N1305">
        <v>0</v>
      </c>
      <c r="P1305">
        <v>529</v>
      </c>
      <c r="Q1305">
        <v>736</v>
      </c>
      <c r="R1305" s="3">
        <v>657</v>
      </c>
    </row>
    <row r="1306" spans="1:18" x14ac:dyDescent="0.25">
      <c r="A1306">
        <v>89</v>
      </c>
      <c r="B1306">
        <v>225</v>
      </c>
      <c r="C1306" s="3">
        <v>51</v>
      </c>
      <c r="D1306">
        <v>192</v>
      </c>
      <c r="E1306">
        <v>1287</v>
      </c>
      <c r="F1306" s="3">
        <v>100</v>
      </c>
      <c r="G1306">
        <f t="shared" si="40"/>
        <v>1579</v>
      </c>
      <c r="H1306">
        <v>1000</v>
      </c>
      <c r="J1306">
        <v>87</v>
      </c>
      <c r="K1306">
        <v>43</v>
      </c>
      <c r="L1306" s="3">
        <v>139</v>
      </c>
      <c r="M1306">
        <f t="shared" si="41"/>
        <v>269</v>
      </c>
      <c r="N1306">
        <v>0</v>
      </c>
      <c r="P1306">
        <v>532</v>
      </c>
      <c r="Q1306">
        <v>735</v>
      </c>
      <c r="R1306" s="3">
        <v>659</v>
      </c>
    </row>
    <row r="1307" spans="1:18" x14ac:dyDescent="0.25">
      <c r="A1307">
        <v>80</v>
      </c>
      <c r="B1307">
        <v>68</v>
      </c>
      <c r="C1307" s="3">
        <v>62</v>
      </c>
      <c r="D1307">
        <v>172</v>
      </c>
      <c r="E1307">
        <v>1286</v>
      </c>
      <c r="F1307" s="3">
        <v>89</v>
      </c>
      <c r="G1307">
        <f t="shared" si="40"/>
        <v>1547</v>
      </c>
      <c r="H1307">
        <v>1000</v>
      </c>
      <c r="J1307">
        <v>86</v>
      </c>
      <c r="K1307">
        <v>48</v>
      </c>
      <c r="L1307" s="3">
        <v>142</v>
      </c>
      <c r="M1307">
        <f t="shared" si="41"/>
        <v>276</v>
      </c>
      <c r="N1307">
        <v>0</v>
      </c>
      <c r="P1307">
        <v>530</v>
      </c>
      <c r="Q1307">
        <v>734</v>
      </c>
      <c r="R1307" s="3">
        <v>657</v>
      </c>
    </row>
    <row r="1308" spans="1:18" x14ac:dyDescent="0.25">
      <c r="A1308">
        <v>24</v>
      </c>
      <c r="B1308">
        <v>19</v>
      </c>
      <c r="C1308" s="3">
        <v>14</v>
      </c>
      <c r="D1308">
        <v>182</v>
      </c>
      <c r="E1308">
        <v>1288</v>
      </c>
      <c r="F1308" s="3">
        <v>94</v>
      </c>
      <c r="G1308">
        <f t="shared" si="40"/>
        <v>1564</v>
      </c>
      <c r="H1308">
        <v>1000</v>
      </c>
      <c r="J1308">
        <v>84</v>
      </c>
      <c r="K1308">
        <v>45</v>
      </c>
      <c r="L1308" s="3">
        <v>145</v>
      </c>
      <c r="M1308">
        <f t="shared" si="41"/>
        <v>274</v>
      </c>
      <c r="N1308">
        <v>0</v>
      </c>
      <c r="P1308">
        <v>531</v>
      </c>
      <c r="Q1308">
        <v>734</v>
      </c>
      <c r="R1308" s="3">
        <v>659</v>
      </c>
    </row>
    <row r="1309" spans="1:18" x14ac:dyDescent="0.25">
      <c r="A1309">
        <v>8</v>
      </c>
      <c r="B1309">
        <v>32</v>
      </c>
      <c r="C1309" s="3">
        <v>6</v>
      </c>
      <c r="D1309">
        <v>175</v>
      </c>
      <c r="E1309">
        <v>1287</v>
      </c>
      <c r="F1309" s="3">
        <v>95</v>
      </c>
      <c r="G1309">
        <f t="shared" si="40"/>
        <v>1557</v>
      </c>
      <c r="H1309">
        <v>1000</v>
      </c>
      <c r="J1309">
        <v>83</v>
      </c>
      <c r="K1309">
        <v>50</v>
      </c>
      <c r="L1309" s="3">
        <v>157</v>
      </c>
      <c r="M1309">
        <f t="shared" si="41"/>
        <v>290</v>
      </c>
      <c r="N1309">
        <v>0</v>
      </c>
      <c r="P1309">
        <v>529</v>
      </c>
      <c r="Q1309">
        <v>734</v>
      </c>
      <c r="R1309" s="3">
        <v>657</v>
      </c>
    </row>
    <row r="1310" spans="1:18" x14ac:dyDescent="0.25">
      <c r="A1310">
        <v>1</v>
      </c>
      <c r="B1310">
        <v>34</v>
      </c>
      <c r="C1310" s="3">
        <v>10</v>
      </c>
      <c r="D1310">
        <v>179</v>
      </c>
      <c r="E1310">
        <v>1286</v>
      </c>
      <c r="F1310" s="3">
        <v>95</v>
      </c>
      <c r="G1310">
        <f t="shared" si="40"/>
        <v>1560</v>
      </c>
      <c r="H1310">
        <v>1000</v>
      </c>
      <c r="J1310">
        <v>80</v>
      </c>
      <c r="K1310">
        <v>42</v>
      </c>
      <c r="L1310" s="3">
        <v>146</v>
      </c>
      <c r="M1310">
        <f t="shared" si="41"/>
        <v>268</v>
      </c>
      <c r="N1310">
        <v>0</v>
      </c>
      <c r="P1310">
        <v>533</v>
      </c>
      <c r="Q1310">
        <v>734</v>
      </c>
      <c r="R1310" s="3">
        <v>659</v>
      </c>
    </row>
    <row r="1311" spans="1:18" x14ac:dyDescent="0.25">
      <c r="A1311">
        <v>2</v>
      </c>
      <c r="B1311">
        <v>36</v>
      </c>
      <c r="C1311" s="3">
        <v>13</v>
      </c>
      <c r="D1311">
        <v>181</v>
      </c>
      <c r="E1311">
        <v>1282</v>
      </c>
      <c r="F1311" s="3">
        <v>114</v>
      </c>
      <c r="G1311">
        <f t="shared" si="40"/>
        <v>1577</v>
      </c>
      <c r="H1311">
        <v>1000</v>
      </c>
      <c r="J1311">
        <v>85</v>
      </c>
      <c r="K1311">
        <v>45</v>
      </c>
      <c r="L1311" s="3">
        <v>142</v>
      </c>
      <c r="M1311">
        <f t="shared" si="41"/>
        <v>272</v>
      </c>
      <c r="N1311">
        <v>0</v>
      </c>
      <c r="P1311">
        <v>531</v>
      </c>
      <c r="Q1311">
        <v>734</v>
      </c>
      <c r="R1311" s="3">
        <v>660</v>
      </c>
    </row>
    <row r="1312" spans="1:18" x14ac:dyDescent="0.25">
      <c r="A1312">
        <v>2</v>
      </c>
      <c r="B1312">
        <v>38</v>
      </c>
      <c r="C1312" s="3">
        <v>16</v>
      </c>
      <c r="D1312">
        <v>170</v>
      </c>
      <c r="E1312">
        <v>1293</v>
      </c>
      <c r="F1312" s="3">
        <v>91</v>
      </c>
      <c r="G1312">
        <f t="shared" si="40"/>
        <v>1554</v>
      </c>
      <c r="H1312">
        <v>1000</v>
      </c>
      <c r="J1312">
        <v>83</v>
      </c>
      <c r="K1312">
        <v>46</v>
      </c>
      <c r="L1312" s="3">
        <v>140</v>
      </c>
      <c r="M1312">
        <f t="shared" si="41"/>
        <v>269</v>
      </c>
      <c r="N1312">
        <v>0</v>
      </c>
      <c r="P1312">
        <v>530</v>
      </c>
      <c r="Q1312">
        <v>735</v>
      </c>
      <c r="R1312" s="3">
        <v>658</v>
      </c>
    </row>
    <row r="1313" spans="1:18" x14ac:dyDescent="0.25">
      <c r="A1313">
        <v>1</v>
      </c>
      <c r="B1313">
        <v>35</v>
      </c>
      <c r="C1313" s="3">
        <v>19</v>
      </c>
      <c r="D1313">
        <v>186</v>
      </c>
      <c r="E1313">
        <v>1291</v>
      </c>
      <c r="F1313" s="3">
        <v>97</v>
      </c>
      <c r="G1313">
        <f t="shared" si="40"/>
        <v>1574</v>
      </c>
      <c r="H1313">
        <v>1000</v>
      </c>
      <c r="J1313">
        <v>74</v>
      </c>
      <c r="K1313">
        <v>52</v>
      </c>
      <c r="L1313" s="3">
        <v>156</v>
      </c>
      <c r="M1313">
        <f t="shared" si="41"/>
        <v>282</v>
      </c>
      <c r="N1313">
        <v>0</v>
      </c>
      <c r="P1313">
        <v>528</v>
      </c>
      <c r="Q1313">
        <v>732</v>
      </c>
      <c r="R1313" s="3">
        <v>660</v>
      </c>
    </row>
    <row r="1314" spans="1:18" x14ac:dyDescent="0.25">
      <c r="A1314">
        <v>4</v>
      </c>
      <c r="B1314">
        <v>36</v>
      </c>
      <c r="C1314" s="3">
        <v>17</v>
      </c>
      <c r="D1314">
        <v>165</v>
      </c>
      <c r="E1314">
        <v>1288</v>
      </c>
      <c r="F1314" s="3">
        <v>86</v>
      </c>
      <c r="G1314">
        <f t="shared" si="40"/>
        <v>1539</v>
      </c>
      <c r="H1314">
        <v>1000</v>
      </c>
      <c r="J1314">
        <v>36</v>
      </c>
      <c r="K1314">
        <v>75</v>
      </c>
      <c r="L1314" s="3">
        <v>169</v>
      </c>
      <c r="M1314">
        <f t="shared" si="41"/>
        <v>280</v>
      </c>
      <c r="N1314">
        <v>0</v>
      </c>
      <c r="P1314">
        <v>528</v>
      </c>
      <c r="Q1314">
        <v>734</v>
      </c>
      <c r="R1314" s="3">
        <v>665</v>
      </c>
    </row>
    <row r="1315" spans="1:18" x14ac:dyDescent="0.25">
      <c r="A1315">
        <v>1</v>
      </c>
      <c r="B1315">
        <v>37</v>
      </c>
      <c r="C1315" s="3">
        <v>12</v>
      </c>
      <c r="D1315">
        <v>155</v>
      </c>
      <c r="E1315">
        <v>1311</v>
      </c>
      <c r="F1315" s="3">
        <v>92</v>
      </c>
      <c r="G1315">
        <f t="shared" si="40"/>
        <v>1558</v>
      </c>
      <c r="H1315">
        <v>1000</v>
      </c>
      <c r="J1315">
        <v>2</v>
      </c>
      <c r="K1315">
        <v>85</v>
      </c>
      <c r="L1315" s="3">
        <v>190</v>
      </c>
      <c r="M1315">
        <f t="shared" si="41"/>
        <v>277</v>
      </c>
      <c r="N1315">
        <v>0</v>
      </c>
      <c r="P1315">
        <v>536</v>
      </c>
      <c r="Q1315">
        <v>738</v>
      </c>
      <c r="R1315" s="3">
        <v>677</v>
      </c>
    </row>
    <row r="1316" spans="1:18" x14ac:dyDescent="0.25">
      <c r="A1316">
        <v>0</v>
      </c>
      <c r="B1316">
        <v>38</v>
      </c>
      <c r="C1316" s="3">
        <v>15</v>
      </c>
      <c r="D1316">
        <v>106</v>
      </c>
      <c r="E1316">
        <v>1343</v>
      </c>
      <c r="F1316" s="3">
        <v>98</v>
      </c>
      <c r="G1316">
        <f t="shared" si="40"/>
        <v>1547</v>
      </c>
      <c r="H1316">
        <v>1000</v>
      </c>
      <c r="J1316">
        <v>1</v>
      </c>
      <c r="K1316">
        <v>81</v>
      </c>
      <c r="L1316" s="3">
        <v>189</v>
      </c>
      <c r="M1316">
        <f t="shared" si="41"/>
        <v>271</v>
      </c>
      <c r="N1316">
        <v>0</v>
      </c>
      <c r="P1316">
        <v>529</v>
      </c>
      <c r="Q1316">
        <v>730</v>
      </c>
      <c r="R1316" s="3">
        <v>663</v>
      </c>
    </row>
    <row r="1317" spans="1:18" x14ac:dyDescent="0.25">
      <c r="A1317">
        <v>2</v>
      </c>
      <c r="B1317">
        <v>38</v>
      </c>
      <c r="C1317" s="3">
        <v>15</v>
      </c>
      <c r="D1317">
        <v>296</v>
      </c>
      <c r="E1317">
        <v>1158</v>
      </c>
      <c r="F1317" s="3">
        <v>329</v>
      </c>
      <c r="G1317">
        <f t="shared" si="40"/>
        <v>1783</v>
      </c>
      <c r="H1317">
        <v>1000</v>
      </c>
      <c r="J1317">
        <v>2</v>
      </c>
      <c r="K1317">
        <v>83</v>
      </c>
      <c r="L1317" s="3">
        <v>193</v>
      </c>
      <c r="M1317">
        <f t="shared" si="41"/>
        <v>278</v>
      </c>
      <c r="N1317">
        <v>0</v>
      </c>
      <c r="P1317">
        <v>528</v>
      </c>
      <c r="Q1317">
        <v>730</v>
      </c>
      <c r="R1317" s="3">
        <v>662</v>
      </c>
    </row>
    <row r="1318" spans="1:18" x14ac:dyDescent="0.25">
      <c r="A1318">
        <v>3</v>
      </c>
      <c r="B1318">
        <v>36</v>
      </c>
      <c r="C1318" s="3">
        <v>16</v>
      </c>
      <c r="D1318">
        <v>289</v>
      </c>
      <c r="E1318">
        <v>1089</v>
      </c>
      <c r="F1318" s="3">
        <v>455</v>
      </c>
      <c r="G1318">
        <f t="shared" si="40"/>
        <v>1833</v>
      </c>
      <c r="H1318">
        <v>1000</v>
      </c>
      <c r="J1318">
        <v>0</v>
      </c>
      <c r="K1318">
        <v>89</v>
      </c>
      <c r="L1318" s="3">
        <v>191</v>
      </c>
      <c r="M1318">
        <f t="shared" si="41"/>
        <v>280</v>
      </c>
      <c r="N1318">
        <v>0</v>
      </c>
      <c r="P1318">
        <v>528</v>
      </c>
      <c r="Q1318">
        <v>734</v>
      </c>
      <c r="R1318" s="3">
        <v>661</v>
      </c>
    </row>
    <row r="1319" spans="1:18" x14ac:dyDescent="0.25">
      <c r="A1319">
        <v>3</v>
      </c>
      <c r="B1319">
        <v>37</v>
      </c>
      <c r="C1319" s="3">
        <v>13</v>
      </c>
      <c r="D1319">
        <v>322</v>
      </c>
      <c r="E1319">
        <v>1085</v>
      </c>
      <c r="F1319" s="3">
        <v>499</v>
      </c>
      <c r="G1319">
        <f t="shared" si="40"/>
        <v>1906</v>
      </c>
      <c r="H1319">
        <v>1000</v>
      </c>
      <c r="J1319">
        <v>1</v>
      </c>
      <c r="K1319">
        <v>93</v>
      </c>
      <c r="L1319" s="3">
        <v>197</v>
      </c>
      <c r="M1319">
        <f t="shared" si="41"/>
        <v>291</v>
      </c>
      <c r="N1319">
        <v>0</v>
      </c>
      <c r="P1319">
        <v>530</v>
      </c>
      <c r="Q1319">
        <v>737</v>
      </c>
      <c r="R1319" s="3">
        <v>663</v>
      </c>
    </row>
    <row r="1320" spans="1:18" x14ac:dyDescent="0.25">
      <c r="A1320">
        <v>1</v>
      </c>
      <c r="B1320">
        <v>39</v>
      </c>
      <c r="C1320" s="3">
        <v>16</v>
      </c>
      <c r="D1320">
        <v>277</v>
      </c>
      <c r="E1320">
        <v>1100</v>
      </c>
      <c r="F1320" s="3">
        <v>438</v>
      </c>
      <c r="G1320">
        <f t="shared" si="40"/>
        <v>1815</v>
      </c>
      <c r="H1320">
        <v>1000</v>
      </c>
      <c r="J1320">
        <v>10</v>
      </c>
      <c r="K1320">
        <v>77</v>
      </c>
      <c r="L1320" s="3">
        <v>198</v>
      </c>
      <c r="M1320">
        <f t="shared" si="41"/>
        <v>285</v>
      </c>
      <c r="N1320">
        <v>0</v>
      </c>
      <c r="P1320">
        <v>535</v>
      </c>
      <c r="Q1320">
        <v>745</v>
      </c>
      <c r="R1320" s="3">
        <v>662</v>
      </c>
    </row>
    <row r="1321" spans="1:18" x14ac:dyDescent="0.25">
      <c r="A1321">
        <v>1</v>
      </c>
      <c r="B1321">
        <v>40</v>
      </c>
      <c r="C1321" s="3">
        <v>19</v>
      </c>
      <c r="D1321">
        <v>311</v>
      </c>
      <c r="E1321">
        <v>1075</v>
      </c>
      <c r="F1321" s="3">
        <v>514</v>
      </c>
      <c r="G1321">
        <f t="shared" si="40"/>
        <v>1900</v>
      </c>
      <c r="H1321">
        <v>1000</v>
      </c>
      <c r="J1321">
        <v>34</v>
      </c>
      <c r="K1321">
        <v>77</v>
      </c>
      <c r="L1321" s="3">
        <v>209</v>
      </c>
      <c r="M1321">
        <f t="shared" si="41"/>
        <v>320</v>
      </c>
      <c r="N1321">
        <v>0</v>
      </c>
      <c r="P1321">
        <v>539</v>
      </c>
      <c r="Q1321">
        <v>746</v>
      </c>
      <c r="R1321" s="3">
        <v>665</v>
      </c>
    </row>
    <row r="1322" spans="1:18" x14ac:dyDescent="0.25">
      <c r="A1322">
        <v>0</v>
      </c>
      <c r="B1322">
        <v>35</v>
      </c>
      <c r="C1322" s="3">
        <v>16</v>
      </c>
      <c r="D1322">
        <v>305</v>
      </c>
      <c r="E1322">
        <v>1061</v>
      </c>
      <c r="F1322" s="3">
        <v>484</v>
      </c>
      <c r="G1322">
        <f t="shared" si="40"/>
        <v>1850</v>
      </c>
      <c r="H1322">
        <v>1000</v>
      </c>
      <c r="J1322">
        <v>122</v>
      </c>
      <c r="K1322">
        <v>22</v>
      </c>
      <c r="L1322" s="3">
        <v>167</v>
      </c>
      <c r="M1322">
        <f t="shared" si="41"/>
        <v>311</v>
      </c>
      <c r="N1322">
        <v>0</v>
      </c>
      <c r="P1322">
        <v>540</v>
      </c>
      <c r="Q1322">
        <v>744</v>
      </c>
      <c r="R1322" s="3">
        <v>664</v>
      </c>
    </row>
    <row r="1323" spans="1:18" x14ac:dyDescent="0.25">
      <c r="A1323">
        <v>3</v>
      </c>
      <c r="B1323">
        <v>37</v>
      </c>
      <c r="C1323" s="3">
        <v>19</v>
      </c>
      <c r="D1323">
        <v>77</v>
      </c>
      <c r="E1323">
        <v>817</v>
      </c>
      <c r="F1323" s="3">
        <v>817</v>
      </c>
      <c r="G1323">
        <f t="shared" si="40"/>
        <v>1711</v>
      </c>
      <c r="H1323">
        <v>1000</v>
      </c>
      <c r="J1323">
        <v>10</v>
      </c>
      <c r="K1323">
        <v>71</v>
      </c>
      <c r="L1323" s="3">
        <v>31</v>
      </c>
      <c r="M1323">
        <f t="shared" si="41"/>
        <v>112</v>
      </c>
      <c r="N1323">
        <v>0</v>
      </c>
      <c r="P1323">
        <v>541</v>
      </c>
      <c r="Q1323">
        <v>744</v>
      </c>
      <c r="R1323" s="3">
        <v>664</v>
      </c>
    </row>
    <row r="1324" spans="1:18" x14ac:dyDescent="0.25">
      <c r="A1324">
        <v>1</v>
      </c>
      <c r="B1324">
        <v>38</v>
      </c>
      <c r="C1324" s="3">
        <v>24</v>
      </c>
      <c r="D1324">
        <v>295</v>
      </c>
      <c r="E1324">
        <v>930</v>
      </c>
      <c r="F1324" s="3">
        <v>742</v>
      </c>
      <c r="G1324">
        <f t="shared" si="40"/>
        <v>1967</v>
      </c>
      <c r="H1324">
        <v>1000</v>
      </c>
      <c r="J1324">
        <v>2</v>
      </c>
      <c r="K1324">
        <v>16</v>
      </c>
      <c r="L1324" s="3">
        <v>24</v>
      </c>
      <c r="M1324">
        <f t="shared" si="41"/>
        <v>42</v>
      </c>
      <c r="N1324">
        <v>0</v>
      </c>
      <c r="P1324">
        <v>539</v>
      </c>
      <c r="Q1324">
        <v>743</v>
      </c>
      <c r="R1324" s="3">
        <v>664</v>
      </c>
    </row>
    <row r="1325" spans="1:18" x14ac:dyDescent="0.25">
      <c r="A1325">
        <v>7</v>
      </c>
      <c r="B1325">
        <v>38</v>
      </c>
      <c r="C1325" s="3">
        <v>17</v>
      </c>
      <c r="D1325">
        <v>291</v>
      </c>
      <c r="E1325">
        <v>247</v>
      </c>
      <c r="F1325" s="3">
        <v>7</v>
      </c>
      <c r="G1325">
        <f t="shared" si="40"/>
        <v>545</v>
      </c>
      <c r="H1325">
        <v>1000</v>
      </c>
      <c r="J1325">
        <v>11</v>
      </c>
      <c r="K1325">
        <v>0</v>
      </c>
      <c r="L1325" s="3">
        <v>11</v>
      </c>
      <c r="M1325">
        <f t="shared" si="41"/>
        <v>22</v>
      </c>
      <c r="N1325">
        <v>0</v>
      </c>
      <c r="P1325">
        <v>540</v>
      </c>
      <c r="Q1325">
        <v>754</v>
      </c>
      <c r="R1325" s="3">
        <v>672</v>
      </c>
    </row>
    <row r="1326" spans="1:18" x14ac:dyDescent="0.25">
      <c r="A1326">
        <v>5</v>
      </c>
      <c r="B1326">
        <v>37</v>
      </c>
      <c r="C1326" s="3">
        <v>17</v>
      </c>
      <c r="D1326">
        <v>19</v>
      </c>
      <c r="E1326">
        <v>10</v>
      </c>
      <c r="F1326" s="3">
        <v>26</v>
      </c>
      <c r="G1326">
        <f t="shared" si="40"/>
        <v>55</v>
      </c>
      <c r="H1326">
        <v>0</v>
      </c>
      <c r="J1326">
        <v>19</v>
      </c>
      <c r="K1326">
        <v>4</v>
      </c>
      <c r="L1326" s="3">
        <v>5</v>
      </c>
      <c r="M1326">
        <f t="shared" si="41"/>
        <v>28</v>
      </c>
      <c r="N1326">
        <v>0</v>
      </c>
      <c r="P1326">
        <v>549</v>
      </c>
      <c r="Q1326">
        <v>741</v>
      </c>
      <c r="R1326" s="3">
        <v>670</v>
      </c>
    </row>
    <row r="1327" spans="1:18" x14ac:dyDescent="0.25">
      <c r="A1327">
        <v>3</v>
      </c>
      <c r="B1327">
        <v>36</v>
      </c>
      <c r="C1327" s="3">
        <v>15</v>
      </c>
      <c r="D1327">
        <v>24</v>
      </c>
      <c r="E1327">
        <v>9</v>
      </c>
      <c r="F1327" s="3">
        <v>2</v>
      </c>
      <c r="G1327">
        <f t="shared" si="40"/>
        <v>35</v>
      </c>
      <c r="H1327">
        <v>0</v>
      </c>
      <c r="J1327">
        <v>13</v>
      </c>
      <c r="K1327">
        <v>4</v>
      </c>
      <c r="L1327" s="3">
        <v>8</v>
      </c>
      <c r="M1327">
        <f t="shared" si="41"/>
        <v>25</v>
      </c>
      <c r="N1327">
        <v>0</v>
      </c>
      <c r="P1327">
        <v>551</v>
      </c>
      <c r="Q1327">
        <v>745</v>
      </c>
      <c r="R1327" s="3">
        <v>663</v>
      </c>
    </row>
    <row r="1328" spans="1:18" x14ac:dyDescent="0.25">
      <c r="A1328">
        <v>3</v>
      </c>
      <c r="B1328">
        <v>38</v>
      </c>
      <c r="C1328" s="3">
        <v>18</v>
      </c>
      <c r="D1328">
        <v>40</v>
      </c>
      <c r="E1328">
        <v>11</v>
      </c>
      <c r="F1328" s="3">
        <v>11</v>
      </c>
      <c r="G1328">
        <f t="shared" si="40"/>
        <v>62</v>
      </c>
      <c r="H1328">
        <v>0</v>
      </c>
      <c r="J1328">
        <v>11</v>
      </c>
      <c r="K1328">
        <v>5</v>
      </c>
      <c r="L1328" s="3">
        <v>8</v>
      </c>
      <c r="M1328">
        <f t="shared" si="41"/>
        <v>24</v>
      </c>
      <c r="N1328">
        <v>0</v>
      </c>
      <c r="P1328">
        <v>565</v>
      </c>
      <c r="Q1328">
        <v>732</v>
      </c>
      <c r="R1328" s="3">
        <v>656</v>
      </c>
    </row>
    <row r="1329" spans="1:18" x14ac:dyDescent="0.25">
      <c r="A1329">
        <v>2</v>
      </c>
      <c r="B1329">
        <v>38</v>
      </c>
      <c r="C1329" s="3">
        <v>18</v>
      </c>
      <c r="D1329">
        <v>41</v>
      </c>
      <c r="E1329">
        <v>10</v>
      </c>
      <c r="F1329" s="3">
        <v>13</v>
      </c>
      <c r="G1329">
        <f t="shared" si="40"/>
        <v>64</v>
      </c>
      <c r="H1329">
        <v>0</v>
      </c>
      <c r="J1329">
        <v>8</v>
      </c>
      <c r="K1329">
        <v>5</v>
      </c>
      <c r="L1329" s="3">
        <v>11</v>
      </c>
      <c r="M1329">
        <f t="shared" si="41"/>
        <v>24</v>
      </c>
      <c r="N1329">
        <v>0</v>
      </c>
      <c r="P1329">
        <v>560</v>
      </c>
      <c r="Q1329">
        <v>716</v>
      </c>
      <c r="R1329" s="3">
        <v>644</v>
      </c>
    </row>
    <row r="1330" spans="1:18" x14ac:dyDescent="0.25">
      <c r="A1330">
        <v>2</v>
      </c>
      <c r="B1330">
        <v>39</v>
      </c>
      <c r="C1330" s="3">
        <v>15</v>
      </c>
      <c r="D1330">
        <v>39</v>
      </c>
      <c r="E1330">
        <v>11</v>
      </c>
      <c r="F1330" s="3">
        <v>9</v>
      </c>
      <c r="G1330">
        <f t="shared" si="40"/>
        <v>59</v>
      </c>
      <c r="H1330">
        <v>0</v>
      </c>
      <c r="J1330">
        <v>9</v>
      </c>
      <c r="K1330">
        <v>6</v>
      </c>
      <c r="L1330" s="3">
        <v>11</v>
      </c>
      <c r="M1330">
        <f t="shared" si="41"/>
        <v>26</v>
      </c>
      <c r="N1330">
        <v>0</v>
      </c>
      <c r="P1330">
        <v>554</v>
      </c>
      <c r="Q1330">
        <v>715</v>
      </c>
      <c r="R1330" s="3">
        <v>639</v>
      </c>
    </row>
    <row r="1331" spans="1:18" x14ac:dyDescent="0.25">
      <c r="A1331">
        <v>2</v>
      </c>
      <c r="B1331">
        <v>37</v>
      </c>
      <c r="C1331" s="3">
        <v>13</v>
      </c>
      <c r="D1331">
        <v>33</v>
      </c>
      <c r="E1331">
        <v>8</v>
      </c>
      <c r="F1331" s="3">
        <v>9</v>
      </c>
      <c r="G1331">
        <f t="shared" si="40"/>
        <v>50</v>
      </c>
      <c r="H1331">
        <v>0</v>
      </c>
      <c r="J1331">
        <v>6</v>
      </c>
      <c r="K1331">
        <v>4</v>
      </c>
      <c r="L1331" s="3">
        <v>8</v>
      </c>
      <c r="M1331">
        <f t="shared" si="41"/>
        <v>18</v>
      </c>
      <c r="N1331">
        <v>0</v>
      </c>
      <c r="P1331">
        <v>550</v>
      </c>
      <c r="Q1331">
        <v>717</v>
      </c>
      <c r="R1331" s="3">
        <v>635</v>
      </c>
    </row>
    <row r="1332" spans="1:18" x14ac:dyDescent="0.25">
      <c r="A1332">
        <v>2</v>
      </c>
      <c r="B1332">
        <v>35</v>
      </c>
      <c r="C1332" s="3">
        <v>9</v>
      </c>
      <c r="D1332">
        <v>36</v>
      </c>
      <c r="E1332">
        <v>8</v>
      </c>
      <c r="F1332" s="3">
        <v>15</v>
      </c>
      <c r="G1332">
        <f t="shared" si="40"/>
        <v>59</v>
      </c>
      <c r="H1332">
        <v>0</v>
      </c>
      <c r="J1332">
        <v>9</v>
      </c>
      <c r="K1332">
        <v>5</v>
      </c>
      <c r="L1332" s="3">
        <v>11</v>
      </c>
      <c r="M1332">
        <f t="shared" si="41"/>
        <v>25</v>
      </c>
      <c r="N1332">
        <v>0</v>
      </c>
      <c r="P1332">
        <v>547</v>
      </c>
      <c r="Q1332">
        <v>716</v>
      </c>
      <c r="R1332" s="3">
        <v>633</v>
      </c>
    </row>
    <row r="1333" spans="1:18" x14ac:dyDescent="0.25">
      <c r="A1333">
        <v>19</v>
      </c>
      <c r="B1333">
        <v>23</v>
      </c>
      <c r="C1333" s="3">
        <v>12</v>
      </c>
      <c r="D1333">
        <v>35</v>
      </c>
      <c r="E1333">
        <v>5</v>
      </c>
      <c r="F1333" s="3">
        <v>16</v>
      </c>
      <c r="G1333">
        <f t="shared" si="40"/>
        <v>56</v>
      </c>
      <c r="H1333">
        <v>0</v>
      </c>
      <c r="J1333">
        <v>14</v>
      </c>
      <c r="K1333">
        <v>6</v>
      </c>
      <c r="L1333" s="3">
        <v>15</v>
      </c>
      <c r="M1333">
        <f t="shared" si="41"/>
        <v>35</v>
      </c>
      <c r="N1333">
        <v>0</v>
      </c>
      <c r="P1333">
        <v>551</v>
      </c>
      <c r="Q1333">
        <v>713</v>
      </c>
      <c r="R1333" s="3">
        <v>635</v>
      </c>
    </row>
    <row r="1334" spans="1:18" x14ac:dyDescent="0.25">
      <c r="A1334">
        <v>97</v>
      </c>
      <c r="B1334">
        <v>154</v>
      </c>
      <c r="C1334" s="3">
        <v>74</v>
      </c>
      <c r="D1334">
        <v>34</v>
      </c>
      <c r="E1334">
        <v>5</v>
      </c>
      <c r="F1334" s="3">
        <v>14</v>
      </c>
      <c r="G1334">
        <f t="shared" si="40"/>
        <v>53</v>
      </c>
      <c r="H1334">
        <v>0</v>
      </c>
      <c r="J1334">
        <v>16</v>
      </c>
      <c r="K1334">
        <v>7</v>
      </c>
      <c r="L1334" s="3">
        <v>15</v>
      </c>
      <c r="M1334">
        <f t="shared" si="41"/>
        <v>38</v>
      </c>
      <c r="N1334">
        <v>0</v>
      </c>
      <c r="P1334">
        <v>542</v>
      </c>
      <c r="Q1334">
        <v>713</v>
      </c>
      <c r="R1334" s="3">
        <v>641</v>
      </c>
    </row>
    <row r="1335" spans="1:18" x14ac:dyDescent="0.25">
      <c r="A1335">
        <v>58</v>
      </c>
      <c r="B1335">
        <v>287</v>
      </c>
      <c r="C1335" s="3">
        <v>32</v>
      </c>
      <c r="D1335">
        <v>29</v>
      </c>
      <c r="E1335">
        <v>4</v>
      </c>
      <c r="F1335" s="3">
        <v>15</v>
      </c>
      <c r="G1335">
        <f t="shared" si="40"/>
        <v>48</v>
      </c>
      <c r="H1335">
        <v>0</v>
      </c>
      <c r="J1335">
        <v>22</v>
      </c>
      <c r="K1335">
        <v>4</v>
      </c>
      <c r="L1335" s="3">
        <v>9</v>
      </c>
      <c r="M1335">
        <f t="shared" si="41"/>
        <v>35</v>
      </c>
      <c r="N1335">
        <v>0</v>
      </c>
      <c r="P1335">
        <v>540</v>
      </c>
      <c r="Q1335">
        <v>710</v>
      </c>
      <c r="R1335" s="3">
        <v>644</v>
      </c>
    </row>
    <row r="1336" spans="1:18" x14ac:dyDescent="0.25">
      <c r="A1336">
        <v>57</v>
      </c>
      <c r="B1336">
        <v>281</v>
      </c>
      <c r="C1336" s="3">
        <v>30</v>
      </c>
      <c r="D1336">
        <v>36</v>
      </c>
      <c r="E1336">
        <v>13</v>
      </c>
      <c r="F1336" s="3">
        <v>15</v>
      </c>
      <c r="G1336">
        <f t="shared" si="40"/>
        <v>64</v>
      </c>
      <c r="H1336">
        <v>0</v>
      </c>
      <c r="J1336">
        <v>22</v>
      </c>
      <c r="K1336">
        <v>4</v>
      </c>
      <c r="L1336" s="3">
        <v>9</v>
      </c>
      <c r="M1336">
        <f t="shared" si="41"/>
        <v>35</v>
      </c>
      <c r="N1336">
        <v>0</v>
      </c>
      <c r="P1336">
        <v>537</v>
      </c>
      <c r="Q1336">
        <v>713</v>
      </c>
      <c r="R1336" s="3">
        <v>646</v>
      </c>
    </row>
    <row r="1337" spans="1:18" x14ac:dyDescent="0.25">
      <c r="A1337">
        <v>56</v>
      </c>
      <c r="B1337">
        <v>278</v>
      </c>
      <c r="C1337" s="3">
        <v>30</v>
      </c>
      <c r="D1337">
        <v>32</v>
      </c>
      <c r="E1337">
        <v>15</v>
      </c>
      <c r="F1337" s="3">
        <v>14</v>
      </c>
      <c r="G1337">
        <f t="shared" si="40"/>
        <v>61</v>
      </c>
      <c r="H1337">
        <v>0</v>
      </c>
      <c r="J1337">
        <v>27</v>
      </c>
      <c r="K1337">
        <v>5</v>
      </c>
      <c r="L1337" s="3">
        <v>6</v>
      </c>
      <c r="M1337">
        <f t="shared" si="41"/>
        <v>38</v>
      </c>
      <c r="N1337">
        <v>0</v>
      </c>
      <c r="P1337">
        <v>539</v>
      </c>
      <c r="Q1337">
        <v>714</v>
      </c>
      <c r="R1337" s="3">
        <v>643</v>
      </c>
    </row>
    <row r="1338" spans="1:18" x14ac:dyDescent="0.25">
      <c r="A1338">
        <v>55</v>
      </c>
      <c r="B1338">
        <v>281</v>
      </c>
      <c r="C1338" s="3">
        <v>31</v>
      </c>
      <c r="D1338">
        <v>43</v>
      </c>
      <c r="E1338">
        <v>16</v>
      </c>
      <c r="F1338" s="3">
        <v>13</v>
      </c>
      <c r="G1338">
        <f t="shared" si="40"/>
        <v>72</v>
      </c>
      <c r="H1338">
        <v>0</v>
      </c>
      <c r="J1338">
        <v>21</v>
      </c>
      <c r="K1338">
        <v>10</v>
      </c>
      <c r="L1338" s="3">
        <v>7</v>
      </c>
      <c r="M1338">
        <f t="shared" si="41"/>
        <v>38</v>
      </c>
      <c r="N1338">
        <v>0</v>
      </c>
      <c r="P1338">
        <v>540</v>
      </c>
      <c r="Q1338">
        <v>713</v>
      </c>
      <c r="R1338" s="3">
        <v>644</v>
      </c>
    </row>
    <row r="1339" spans="1:18" x14ac:dyDescent="0.25">
      <c r="A1339">
        <v>50</v>
      </c>
      <c r="B1339">
        <v>279</v>
      </c>
      <c r="C1339" s="3">
        <v>33</v>
      </c>
      <c r="D1339">
        <v>44</v>
      </c>
      <c r="E1339">
        <v>13</v>
      </c>
      <c r="F1339" s="3">
        <v>19</v>
      </c>
      <c r="G1339">
        <f t="shared" si="40"/>
        <v>76</v>
      </c>
      <c r="H1339">
        <v>0</v>
      </c>
      <c r="J1339">
        <v>22</v>
      </c>
      <c r="K1339">
        <v>8</v>
      </c>
      <c r="L1339" s="3">
        <v>10</v>
      </c>
      <c r="M1339">
        <f t="shared" si="41"/>
        <v>40</v>
      </c>
      <c r="N1339">
        <v>0</v>
      </c>
      <c r="P1339">
        <v>546</v>
      </c>
      <c r="Q1339">
        <v>713</v>
      </c>
      <c r="R1339" s="3">
        <v>638</v>
      </c>
    </row>
    <row r="1340" spans="1:18" x14ac:dyDescent="0.25">
      <c r="A1340">
        <v>57</v>
      </c>
      <c r="B1340">
        <v>278</v>
      </c>
      <c r="C1340" s="3">
        <v>33</v>
      </c>
      <c r="D1340">
        <v>47</v>
      </c>
      <c r="E1340">
        <v>11</v>
      </c>
      <c r="F1340" s="3">
        <v>20</v>
      </c>
      <c r="G1340">
        <f t="shared" si="40"/>
        <v>78</v>
      </c>
      <c r="H1340">
        <v>0</v>
      </c>
      <c r="J1340">
        <v>23</v>
      </c>
      <c r="K1340">
        <v>5</v>
      </c>
      <c r="L1340" s="3">
        <v>7</v>
      </c>
      <c r="M1340">
        <f t="shared" si="41"/>
        <v>35</v>
      </c>
      <c r="N1340">
        <v>0</v>
      </c>
      <c r="P1340">
        <v>547</v>
      </c>
      <c r="Q1340">
        <v>715</v>
      </c>
      <c r="R1340" s="3">
        <v>638</v>
      </c>
    </row>
    <row r="1341" spans="1:18" x14ac:dyDescent="0.25">
      <c r="A1341">
        <v>59</v>
      </c>
      <c r="B1341">
        <v>275</v>
      </c>
      <c r="C1341" s="3">
        <v>31</v>
      </c>
      <c r="D1341">
        <v>49</v>
      </c>
      <c r="E1341">
        <v>13</v>
      </c>
      <c r="F1341" s="3">
        <v>23</v>
      </c>
      <c r="G1341">
        <f t="shared" si="40"/>
        <v>85</v>
      </c>
      <c r="H1341">
        <v>0</v>
      </c>
      <c r="J1341">
        <v>21</v>
      </c>
      <c r="K1341">
        <v>7</v>
      </c>
      <c r="L1341" s="3">
        <v>5</v>
      </c>
      <c r="M1341">
        <f t="shared" si="41"/>
        <v>33</v>
      </c>
      <c r="N1341">
        <v>0</v>
      </c>
      <c r="P1341">
        <v>547</v>
      </c>
      <c r="Q1341">
        <v>713</v>
      </c>
      <c r="R1341" s="3">
        <v>634</v>
      </c>
    </row>
    <row r="1342" spans="1:18" x14ac:dyDescent="0.25">
      <c r="A1342">
        <v>53</v>
      </c>
      <c r="B1342">
        <v>280</v>
      </c>
      <c r="C1342" s="3">
        <v>31</v>
      </c>
      <c r="D1342">
        <v>49</v>
      </c>
      <c r="E1342">
        <v>11</v>
      </c>
      <c r="F1342" s="3">
        <v>19</v>
      </c>
      <c r="G1342">
        <f t="shared" si="40"/>
        <v>79</v>
      </c>
      <c r="H1342">
        <v>0</v>
      </c>
      <c r="J1342">
        <v>21</v>
      </c>
      <c r="K1342">
        <v>8</v>
      </c>
      <c r="L1342" s="3">
        <v>1</v>
      </c>
      <c r="M1342">
        <f t="shared" si="41"/>
        <v>30</v>
      </c>
      <c r="N1342">
        <v>0</v>
      </c>
      <c r="P1342">
        <v>549</v>
      </c>
      <c r="Q1342">
        <v>717</v>
      </c>
      <c r="R1342" s="3">
        <v>630</v>
      </c>
    </row>
    <row r="1343" spans="1:18" x14ac:dyDescent="0.25">
      <c r="A1343">
        <v>58</v>
      </c>
      <c r="B1343">
        <v>279</v>
      </c>
      <c r="C1343" s="3">
        <v>31</v>
      </c>
      <c r="D1343">
        <v>45</v>
      </c>
      <c r="E1343">
        <v>12</v>
      </c>
      <c r="F1343" s="3">
        <v>21</v>
      </c>
      <c r="G1343">
        <f t="shared" si="40"/>
        <v>78</v>
      </c>
      <c r="H1343">
        <v>0</v>
      </c>
      <c r="J1343">
        <v>21</v>
      </c>
      <c r="K1343">
        <v>7</v>
      </c>
      <c r="L1343" s="3">
        <v>1</v>
      </c>
      <c r="M1343">
        <f t="shared" si="41"/>
        <v>29</v>
      </c>
      <c r="N1343">
        <v>0</v>
      </c>
      <c r="P1343">
        <v>551</v>
      </c>
      <c r="Q1343">
        <v>714</v>
      </c>
      <c r="R1343" s="3">
        <v>631</v>
      </c>
    </row>
    <row r="1344" spans="1:18" x14ac:dyDescent="0.25">
      <c r="A1344">
        <v>53</v>
      </c>
      <c r="B1344">
        <v>282</v>
      </c>
      <c r="C1344" s="3">
        <v>33</v>
      </c>
      <c r="D1344">
        <v>48</v>
      </c>
      <c r="E1344">
        <v>12</v>
      </c>
      <c r="F1344" s="3">
        <v>20</v>
      </c>
      <c r="G1344">
        <f t="shared" si="40"/>
        <v>80</v>
      </c>
      <c r="H1344">
        <v>0</v>
      </c>
      <c r="J1344">
        <v>22</v>
      </c>
      <c r="K1344">
        <v>9</v>
      </c>
      <c r="L1344" s="3">
        <v>3</v>
      </c>
      <c r="M1344">
        <f t="shared" si="41"/>
        <v>34</v>
      </c>
      <c r="N1344">
        <v>0</v>
      </c>
      <c r="P1344">
        <v>552</v>
      </c>
      <c r="Q1344">
        <v>718</v>
      </c>
      <c r="R1344" s="3">
        <v>630</v>
      </c>
    </row>
    <row r="1345" spans="1:18" x14ac:dyDescent="0.25">
      <c r="A1345">
        <v>57</v>
      </c>
      <c r="B1345">
        <v>282</v>
      </c>
      <c r="C1345" s="3">
        <v>34</v>
      </c>
      <c r="D1345">
        <v>48</v>
      </c>
      <c r="E1345">
        <v>11</v>
      </c>
      <c r="F1345" s="3">
        <v>22</v>
      </c>
      <c r="G1345">
        <f t="shared" si="40"/>
        <v>81</v>
      </c>
      <c r="H1345">
        <v>0</v>
      </c>
      <c r="J1345">
        <v>26</v>
      </c>
      <c r="K1345">
        <v>8</v>
      </c>
      <c r="L1345" s="3">
        <v>1</v>
      </c>
      <c r="M1345">
        <f t="shared" si="41"/>
        <v>35</v>
      </c>
      <c r="N1345">
        <v>0</v>
      </c>
      <c r="P1345">
        <v>553</v>
      </c>
      <c r="Q1345">
        <v>718</v>
      </c>
      <c r="R1345" s="3">
        <v>634</v>
      </c>
    </row>
    <row r="1346" spans="1:18" x14ac:dyDescent="0.25">
      <c r="A1346">
        <v>55</v>
      </c>
      <c r="B1346">
        <v>287</v>
      </c>
      <c r="C1346" s="3">
        <v>31</v>
      </c>
      <c r="D1346">
        <v>45</v>
      </c>
      <c r="E1346">
        <v>12</v>
      </c>
      <c r="F1346" s="3">
        <v>20</v>
      </c>
      <c r="G1346">
        <f t="shared" si="40"/>
        <v>77</v>
      </c>
      <c r="H1346">
        <v>0</v>
      </c>
      <c r="J1346">
        <v>24</v>
      </c>
      <c r="K1346">
        <v>11</v>
      </c>
      <c r="L1346" s="3">
        <v>0</v>
      </c>
      <c r="M1346">
        <f t="shared" si="41"/>
        <v>35</v>
      </c>
      <c r="N1346">
        <v>0</v>
      </c>
      <c r="P1346">
        <v>551</v>
      </c>
      <c r="Q1346">
        <v>716</v>
      </c>
      <c r="R1346" s="3">
        <v>633</v>
      </c>
    </row>
    <row r="1347" spans="1:18" x14ac:dyDescent="0.25">
      <c r="A1347">
        <v>56</v>
      </c>
      <c r="B1347">
        <v>279</v>
      </c>
      <c r="C1347" s="3">
        <v>28</v>
      </c>
      <c r="D1347">
        <v>49</v>
      </c>
      <c r="E1347">
        <v>13</v>
      </c>
      <c r="F1347" s="3">
        <v>22</v>
      </c>
      <c r="G1347">
        <f t="shared" si="40"/>
        <v>84</v>
      </c>
      <c r="H1347">
        <v>0</v>
      </c>
      <c r="J1347">
        <v>25</v>
      </c>
      <c r="K1347">
        <v>9</v>
      </c>
      <c r="L1347" s="3">
        <v>2</v>
      </c>
      <c r="M1347">
        <f t="shared" si="41"/>
        <v>36</v>
      </c>
      <c r="N1347">
        <v>0</v>
      </c>
      <c r="P1347">
        <v>554</v>
      </c>
      <c r="Q1347">
        <v>717</v>
      </c>
      <c r="R1347" s="3">
        <v>631</v>
      </c>
    </row>
    <row r="1348" spans="1:18" x14ac:dyDescent="0.25">
      <c r="A1348">
        <v>57</v>
      </c>
      <c r="B1348">
        <v>282</v>
      </c>
      <c r="C1348" s="3">
        <v>29</v>
      </c>
      <c r="D1348">
        <v>46</v>
      </c>
      <c r="E1348">
        <v>9</v>
      </c>
      <c r="F1348" s="3">
        <v>21</v>
      </c>
      <c r="G1348">
        <f t="shared" ref="G1348:G1411" si="42">SUM(D1348:F1348)</f>
        <v>76</v>
      </c>
      <c r="H1348">
        <v>0</v>
      </c>
      <c r="J1348">
        <v>26</v>
      </c>
      <c r="K1348">
        <v>8</v>
      </c>
      <c r="L1348" s="3">
        <v>3</v>
      </c>
      <c r="M1348">
        <f t="shared" ref="M1348:M1411" si="43">SUM(J1348:L1348)</f>
        <v>37</v>
      </c>
      <c r="N1348">
        <v>0</v>
      </c>
      <c r="P1348">
        <v>554</v>
      </c>
      <c r="Q1348">
        <v>714</v>
      </c>
      <c r="R1348" s="3">
        <v>631</v>
      </c>
    </row>
    <row r="1349" spans="1:18" x14ac:dyDescent="0.25">
      <c r="A1349">
        <v>57</v>
      </c>
      <c r="B1349">
        <v>283</v>
      </c>
      <c r="C1349" s="3">
        <v>29</v>
      </c>
      <c r="D1349">
        <v>48</v>
      </c>
      <c r="E1349">
        <v>9</v>
      </c>
      <c r="F1349" s="3">
        <v>18</v>
      </c>
      <c r="G1349">
        <f t="shared" si="42"/>
        <v>75</v>
      </c>
      <c r="H1349">
        <v>0</v>
      </c>
      <c r="J1349">
        <v>25</v>
      </c>
      <c r="K1349">
        <v>8</v>
      </c>
      <c r="L1349" s="3">
        <v>3</v>
      </c>
      <c r="M1349">
        <f t="shared" si="43"/>
        <v>36</v>
      </c>
      <c r="N1349">
        <v>0</v>
      </c>
      <c r="P1349">
        <v>554</v>
      </c>
      <c r="Q1349">
        <v>716</v>
      </c>
      <c r="R1349" s="3">
        <v>632</v>
      </c>
    </row>
    <row r="1350" spans="1:18" x14ac:dyDescent="0.25">
      <c r="A1350">
        <v>54</v>
      </c>
      <c r="B1350">
        <v>277</v>
      </c>
      <c r="C1350" s="3">
        <v>30</v>
      </c>
      <c r="D1350">
        <v>48</v>
      </c>
      <c r="E1350">
        <v>9</v>
      </c>
      <c r="F1350" s="3">
        <v>21</v>
      </c>
      <c r="G1350">
        <f t="shared" si="42"/>
        <v>78</v>
      </c>
      <c r="H1350">
        <v>0</v>
      </c>
      <c r="J1350">
        <v>22</v>
      </c>
      <c r="K1350">
        <v>10</v>
      </c>
      <c r="L1350" s="3">
        <v>0</v>
      </c>
      <c r="M1350">
        <f t="shared" si="43"/>
        <v>32</v>
      </c>
      <c r="N1350">
        <v>0</v>
      </c>
      <c r="P1350">
        <v>553</v>
      </c>
      <c r="Q1350">
        <v>714</v>
      </c>
      <c r="R1350" s="3">
        <v>632</v>
      </c>
    </row>
    <row r="1351" spans="1:18" x14ac:dyDescent="0.25">
      <c r="A1351">
        <v>57</v>
      </c>
      <c r="B1351">
        <v>282</v>
      </c>
      <c r="C1351" s="3">
        <v>34</v>
      </c>
      <c r="D1351">
        <v>47</v>
      </c>
      <c r="E1351">
        <v>12</v>
      </c>
      <c r="F1351" s="3">
        <v>24</v>
      </c>
      <c r="G1351">
        <f t="shared" si="42"/>
        <v>83</v>
      </c>
      <c r="H1351">
        <v>0</v>
      </c>
      <c r="J1351">
        <v>21</v>
      </c>
      <c r="K1351">
        <v>6</v>
      </c>
      <c r="L1351" s="3">
        <v>1</v>
      </c>
      <c r="M1351">
        <f t="shared" si="43"/>
        <v>28</v>
      </c>
      <c r="N1351">
        <v>0</v>
      </c>
      <c r="P1351">
        <v>553</v>
      </c>
      <c r="Q1351">
        <v>715</v>
      </c>
      <c r="R1351" s="3">
        <v>630</v>
      </c>
    </row>
    <row r="1352" spans="1:18" x14ac:dyDescent="0.25">
      <c r="A1352">
        <v>59</v>
      </c>
      <c r="B1352">
        <v>278</v>
      </c>
      <c r="C1352" s="3">
        <v>31</v>
      </c>
      <c r="D1352">
        <v>45</v>
      </c>
      <c r="E1352">
        <v>10</v>
      </c>
      <c r="F1352" s="3">
        <v>21</v>
      </c>
      <c r="G1352">
        <f t="shared" si="42"/>
        <v>76</v>
      </c>
      <c r="H1352">
        <v>0</v>
      </c>
      <c r="J1352">
        <v>25</v>
      </c>
      <c r="K1352">
        <v>8</v>
      </c>
      <c r="L1352" s="3">
        <v>1</v>
      </c>
      <c r="M1352">
        <f t="shared" si="43"/>
        <v>34</v>
      </c>
      <c r="N1352">
        <v>0</v>
      </c>
      <c r="P1352">
        <v>554</v>
      </c>
      <c r="Q1352">
        <v>716</v>
      </c>
      <c r="R1352" s="3">
        <v>627</v>
      </c>
    </row>
    <row r="1353" spans="1:18" x14ac:dyDescent="0.25">
      <c r="A1353">
        <v>56</v>
      </c>
      <c r="B1353">
        <v>280</v>
      </c>
      <c r="C1353" s="3">
        <v>36</v>
      </c>
      <c r="D1353">
        <v>49</v>
      </c>
      <c r="E1353">
        <v>10</v>
      </c>
      <c r="F1353" s="3">
        <v>22</v>
      </c>
      <c r="G1353">
        <f t="shared" si="42"/>
        <v>81</v>
      </c>
      <c r="H1353">
        <v>0</v>
      </c>
      <c r="J1353">
        <v>27</v>
      </c>
      <c r="K1353">
        <v>6</v>
      </c>
      <c r="L1353" s="3">
        <v>5</v>
      </c>
      <c r="M1353">
        <f t="shared" si="43"/>
        <v>38</v>
      </c>
      <c r="N1353">
        <v>0</v>
      </c>
      <c r="P1353">
        <v>553</v>
      </c>
      <c r="Q1353">
        <v>718</v>
      </c>
      <c r="R1353" s="3">
        <v>631</v>
      </c>
    </row>
    <row r="1354" spans="1:18" x14ac:dyDescent="0.25">
      <c r="A1354">
        <v>54</v>
      </c>
      <c r="B1354">
        <v>282</v>
      </c>
      <c r="C1354" s="3">
        <v>36</v>
      </c>
      <c r="D1354">
        <v>47</v>
      </c>
      <c r="E1354">
        <v>9</v>
      </c>
      <c r="F1354" s="3">
        <v>19</v>
      </c>
      <c r="G1354">
        <f t="shared" si="42"/>
        <v>75</v>
      </c>
      <c r="H1354">
        <v>0</v>
      </c>
      <c r="J1354">
        <v>25</v>
      </c>
      <c r="K1354">
        <v>6</v>
      </c>
      <c r="L1354" s="3">
        <v>1</v>
      </c>
      <c r="M1354">
        <f t="shared" si="43"/>
        <v>32</v>
      </c>
      <c r="N1354">
        <v>0</v>
      </c>
      <c r="P1354">
        <v>556</v>
      </c>
      <c r="Q1354">
        <v>717</v>
      </c>
      <c r="R1354" s="3">
        <v>631</v>
      </c>
    </row>
    <row r="1355" spans="1:18" x14ac:dyDescent="0.25">
      <c r="A1355">
        <v>56</v>
      </c>
      <c r="B1355">
        <v>277</v>
      </c>
      <c r="C1355" s="3">
        <v>35</v>
      </c>
      <c r="D1355">
        <v>45</v>
      </c>
      <c r="E1355">
        <v>10</v>
      </c>
      <c r="F1355" s="3">
        <v>22</v>
      </c>
      <c r="G1355">
        <f t="shared" si="42"/>
        <v>77</v>
      </c>
      <c r="H1355">
        <v>0</v>
      </c>
      <c r="J1355">
        <v>20</v>
      </c>
      <c r="K1355">
        <v>7</v>
      </c>
      <c r="L1355" s="3">
        <v>6</v>
      </c>
      <c r="M1355">
        <f t="shared" si="43"/>
        <v>33</v>
      </c>
      <c r="N1355">
        <v>0</v>
      </c>
      <c r="P1355">
        <v>554</v>
      </c>
      <c r="Q1355">
        <v>716</v>
      </c>
      <c r="R1355" s="3">
        <v>631</v>
      </c>
    </row>
    <row r="1356" spans="1:18" x14ac:dyDescent="0.25">
      <c r="A1356">
        <v>66</v>
      </c>
      <c r="B1356">
        <v>285</v>
      </c>
      <c r="C1356" s="3">
        <v>36</v>
      </c>
      <c r="D1356">
        <v>49</v>
      </c>
      <c r="E1356">
        <v>8</v>
      </c>
      <c r="F1356" s="3">
        <v>23</v>
      </c>
      <c r="G1356">
        <f t="shared" si="42"/>
        <v>80</v>
      </c>
      <c r="H1356">
        <v>0</v>
      </c>
      <c r="J1356">
        <v>25</v>
      </c>
      <c r="K1356">
        <v>9</v>
      </c>
      <c r="L1356" s="3">
        <v>1</v>
      </c>
      <c r="M1356">
        <f t="shared" si="43"/>
        <v>35</v>
      </c>
      <c r="N1356">
        <v>0</v>
      </c>
      <c r="P1356">
        <v>556</v>
      </c>
      <c r="Q1356">
        <v>717</v>
      </c>
      <c r="R1356" s="3">
        <v>628</v>
      </c>
    </row>
    <row r="1357" spans="1:18" x14ac:dyDescent="0.25">
      <c r="A1357">
        <v>101</v>
      </c>
      <c r="B1357">
        <v>236</v>
      </c>
      <c r="C1357" s="3">
        <v>75</v>
      </c>
      <c r="D1357">
        <v>49</v>
      </c>
      <c r="E1357">
        <v>10</v>
      </c>
      <c r="F1357" s="3">
        <v>21</v>
      </c>
      <c r="G1357">
        <f t="shared" si="42"/>
        <v>80</v>
      </c>
      <c r="H1357">
        <v>0</v>
      </c>
      <c r="J1357">
        <v>22</v>
      </c>
      <c r="K1357">
        <v>8</v>
      </c>
      <c r="L1357" s="3">
        <v>1</v>
      </c>
      <c r="M1357">
        <f t="shared" si="43"/>
        <v>31</v>
      </c>
      <c r="N1357">
        <v>0</v>
      </c>
      <c r="P1357">
        <v>557</v>
      </c>
      <c r="Q1357">
        <v>717</v>
      </c>
      <c r="R1357" s="3">
        <v>629</v>
      </c>
    </row>
    <row r="1358" spans="1:18" x14ac:dyDescent="0.25">
      <c r="A1358">
        <v>83</v>
      </c>
      <c r="B1358">
        <v>95</v>
      </c>
      <c r="C1358" s="3">
        <v>87</v>
      </c>
      <c r="D1358">
        <v>48</v>
      </c>
      <c r="E1358">
        <v>9</v>
      </c>
      <c r="F1358" s="3">
        <v>21</v>
      </c>
      <c r="G1358">
        <f t="shared" si="42"/>
        <v>78</v>
      </c>
      <c r="H1358">
        <v>0</v>
      </c>
      <c r="J1358">
        <v>20</v>
      </c>
      <c r="K1358">
        <v>9</v>
      </c>
      <c r="L1358" s="3">
        <v>1</v>
      </c>
      <c r="M1358">
        <f t="shared" si="43"/>
        <v>30</v>
      </c>
      <c r="N1358">
        <v>0</v>
      </c>
      <c r="P1358">
        <v>552</v>
      </c>
      <c r="Q1358">
        <v>719</v>
      </c>
      <c r="R1358" s="3">
        <v>629</v>
      </c>
    </row>
    <row r="1359" spans="1:18" x14ac:dyDescent="0.25">
      <c r="A1359">
        <v>67</v>
      </c>
      <c r="B1359">
        <v>50</v>
      </c>
      <c r="C1359" s="3">
        <v>70</v>
      </c>
      <c r="D1359">
        <v>47</v>
      </c>
      <c r="E1359">
        <v>10</v>
      </c>
      <c r="F1359" s="3">
        <v>22</v>
      </c>
      <c r="G1359">
        <f t="shared" si="42"/>
        <v>79</v>
      </c>
      <c r="H1359">
        <v>0</v>
      </c>
      <c r="J1359">
        <v>26</v>
      </c>
      <c r="K1359">
        <v>6</v>
      </c>
      <c r="L1359" s="3">
        <v>1</v>
      </c>
      <c r="M1359">
        <f t="shared" si="43"/>
        <v>33</v>
      </c>
      <c r="N1359">
        <v>0</v>
      </c>
      <c r="P1359">
        <v>554</v>
      </c>
      <c r="Q1359">
        <v>717</v>
      </c>
      <c r="R1359" s="3">
        <v>629</v>
      </c>
    </row>
    <row r="1360" spans="1:18" x14ac:dyDescent="0.25">
      <c r="A1360">
        <v>54</v>
      </c>
      <c r="B1360">
        <v>27</v>
      </c>
      <c r="C1360" s="3">
        <v>62</v>
      </c>
      <c r="D1360">
        <v>45</v>
      </c>
      <c r="E1360">
        <v>6</v>
      </c>
      <c r="F1360" s="3">
        <v>23</v>
      </c>
      <c r="G1360">
        <f t="shared" si="42"/>
        <v>74</v>
      </c>
      <c r="H1360">
        <v>0</v>
      </c>
      <c r="J1360">
        <v>23</v>
      </c>
      <c r="K1360">
        <v>7</v>
      </c>
      <c r="L1360" s="3">
        <v>4</v>
      </c>
      <c r="M1360">
        <f t="shared" si="43"/>
        <v>34</v>
      </c>
      <c r="N1360">
        <v>0</v>
      </c>
      <c r="P1360">
        <v>552</v>
      </c>
      <c r="Q1360">
        <v>715</v>
      </c>
      <c r="R1360" s="3">
        <v>630</v>
      </c>
    </row>
    <row r="1361" spans="1:18" x14ac:dyDescent="0.25">
      <c r="A1361">
        <v>29</v>
      </c>
      <c r="B1361">
        <v>12</v>
      </c>
      <c r="C1361" s="3">
        <v>33</v>
      </c>
      <c r="D1361">
        <v>44</v>
      </c>
      <c r="E1361">
        <v>13</v>
      </c>
      <c r="F1361" s="3">
        <v>20</v>
      </c>
      <c r="G1361">
        <f t="shared" si="42"/>
        <v>77</v>
      </c>
      <c r="H1361">
        <v>0</v>
      </c>
      <c r="J1361">
        <v>23</v>
      </c>
      <c r="K1361">
        <v>7</v>
      </c>
      <c r="L1361" s="3">
        <v>1</v>
      </c>
      <c r="M1361">
        <f t="shared" si="43"/>
        <v>31</v>
      </c>
      <c r="N1361">
        <v>0</v>
      </c>
      <c r="P1361">
        <v>556</v>
      </c>
      <c r="Q1361">
        <v>715</v>
      </c>
      <c r="R1361" s="3">
        <v>631</v>
      </c>
    </row>
    <row r="1362" spans="1:18" x14ac:dyDescent="0.25">
      <c r="A1362">
        <v>7</v>
      </c>
      <c r="B1362">
        <v>30</v>
      </c>
      <c r="C1362" s="3">
        <v>7</v>
      </c>
      <c r="D1362">
        <v>47</v>
      </c>
      <c r="E1362">
        <v>12</v>
      </c>
      <c r="F1362" s="3">
        <v>20</v>
      </c>
      <c r="G1362">
        <f t="shared" si="42"/>
        <v>79</v>
      </c>
      <c r="H1362">
        <v>0</v>
      </c>
      <c r="J1362">
        <v>22</v>
      </c>
      <c r="K1362">
        <v>7</v>
      </c>
      <c r="L1362" s="3">
        <v>1</v>
      </c>
      <c r="M1362">
        <f t="shared" si="43"/>
        <v>30</v>
      </c>
      <c r="N1362">
        <v>0</v>
      </c>
      <c r="P1362">
        <v>554</v>
      </c>
      <c r="Q1362">
        <v>716</v>
      </c>
      <c r="R1362" s="3">
        <v>629</v>
      </c>
    </row>
    <row r="1363" spans="1:18" x14ac:dyDescent="0.25">
      <c r="A1363">
        <v>4</v>
      </c>
      <c r="B1363">
        <v>35</v>
      </c>
      <c r="C1363" s="3">
        <v>10</v>
      </c>
      <c r="D1363">
        <v>44</v>
      </c>
      <c r="E1363">
        <v>9</v>
      </c>
      <c r="F1363" s="3">
        <v>22</v>
      </c>
      <c r="G1363">
        <f t="shared" si="42"/>
        <v>75</v>
      </c>
      <c r="H1363">
        <v>0</v>
      </c>
      <c r="J1363">
        <v>26</v>
      </c>
      <c r="K1363">
        <v>7</v>
      </c>
      <c r="L1363" s="3">
        <v>4</v>
      </c>
      <c r="M1363">
        <f t="shared" si="43"/>
        <v>37</v>
      </c>
      <c r="N1363">
        <v>0</v>
      </c>
      <c r="P1363">
        <v>555</v>
      </c>
      <c r="Q1363">
        <v>715</v>
      </c>
      <c r="R1363" s="3">
        <v>630</v>
      </c>
    </row>
    <row r="1364" spans="1:18" x14ac:dyDescent="0.25">
      <c r="A1364">
        <v>1</v>
      </c>
      <c r="B1364">
        <v>37</v>
      </c>
      <c r="C1364" s="3">
        <v>9</v>
      </c>
      <c r="D1364">
        <v>46</v>
      </c>
      <c r="E1364">
        <v>8</v>
      </c>
      <c r="F1364" s="3">
        <v>20</v>
      </c>
      <c r="G1364">
        <f t="shared" si="42"/>
        <v>74</v>
      </c>
      <c r="H1364">
        <v>0</v>
      </c>
      <c r="J1364">
        <v>22</v>
      </c>
      <c r="K1364">
        <v>7</v>
      </c>
      <c r="L1364" s="3">
        <v>0</v>
      </c>
      <c r="M1364">
        <f t="shared" si="43"/>
        <v>29</v>
      </c>
      <c r="N1364">
        <v>0</v>
      </c>
      <c r="P1364">
        <v>554</v>
      </c>
      <c r="Q1364">
        <v>718</v>
      </c>
      <c r="R1364" s="3">
        <v>630</v>
      </c>
    </row>
    <row r="1365" spans="1:18" x14ac:dyDescent="0.25">
      <c r="A1365">
        <v>3</v>
      </c>
      <c r="B1365">
        <v>42</v>
      </c>
      <c r="C1365" s="3">
        <v>10</v>
      </c>
      <c r="D1365">
        <v>46</v>
      </c>
      <c r="E1365">
        <v>10</v>
      </c>
      <c r="F1365" s="3">
        <v>20</v>
      </c>
      <c r="G1365">
        <f t="shared" si="42"/>
        <v>76</v>
      </c>
      <c r="H1365">
        <v>0</v>
      </c>
      <c r="J1365">
        <v>20</v>
      </c>
      <c r="K1365">
        <v>8</v>
      </c>
      <c r="L1365" s="3">
        <v>0</v>
      </c>
      <c r="M1365">
        <f t="shared" si="43"/>
        <v>28</v>
      </c>
      <c r="N1365">
        <v>0</v>
      </c>
      <c r="P1365">
        <v>552</v>
      </c>
      <c r="Q1365">
        <v>718</v>
      </c>
      <c r="R1365" s="3">
        <v>630</v>
      </c>
    </row>
    <row r="1366" spans="1:18" x14ac:dyDescent="0.25">
      <c r="A1366">
        <v>1</v>
      </c>
      <c r="B1366">
        <v>40</v>
      </c>
      <c r="C1366" s="3">
        <v>10</v>
      </c>
      <c r="D1366">
        <v>47</v>
      </c>
      <c r="E1366">
        <v>9</v>
      </c>
      <c r="F1366" s="3">
        <v>23</v>
      </c>
      <c r="G1366">
        <f t="shared" si="42"/>
        <v>79</v>
      </c>
      <c r="H1366">
        <v>0</v>
      </c>
      <c r="J1366">
        <v>21</v>
      </c>
      <c r="K1366">
        <v>12</v>
      </c>
      <c r="L1366" s="3">
        <v>3</v>
      </c>
      <c r="M1366">
        <f t="shared" si="43"/>
        <v>36</v>
      </c>
      <c r="N1366">
        <v>0</v>
      </c>
      <c r="P1366">
        <v>555</v>
      </c>
      <c r="Q1366">
        <v>717</v>
      </c>
      <c r="R1366" s="3">
        <v>630</v>
      </c>
    </row>
    <row r="1367" spans="1:18" x14ac:dyDescent="0.25">
      <c r="A1367">
        <v>2</v>
      </c>
      <c r="B1367">
        <v>38</v>
      </c>
      <c r="C1367" s="3">
        <v>13</v>
      </c>
      <c r="D1367">
        <v>44</v>
      </c>
      <c r="E1367">
        <v>9</v>
      </c>
      <c r="F1367" s="3">
        <v>20</v>
      </c>
      <c r="G1367">
        <f t="shared" si="42"/>
        <v>73</v>
      </c>
      <c r="H1367">
        <v>0</v>
      </c>
      <c r="J1367">
        <v>25</v>
      </c>
      <c r="K1367">
        <v>12</v>
      </c>
      <c r="L1367" s="3">
        <v>2</v>
      </c>
      <c r="M1367">
        <f t="shared" si="43"/>
        <v>39</v>
      </c>
      <c r="N1367">
        <v>0</v>
      </c>
      <c r="P1367">
        <v>553</v>
      </c>
      <c r="Q1367">
        <v>716</v>
      </c>
      <c r="R1367" s="3">
        <v>630</v>
      </c>
    </row>
    <row r="1368" spans="1:18" x14ac:dyDescent="0.25">
      <c r="A1368">
        <v>3</v>
      </c>
      <c r="B1368">
        <v>35</v>
      </c>
      <c r="C1368" s="3">
        <v>12</v>
      </c>
      <c r="D1368">
        <v>44</v>
      </c>
      <c r="E1368">
        <v>12</v>
      </c>
      <c r="F1368" s="3">
        <v>22</v>
      </c>
      <c r="G1368">
        <f t="shared" si="42"/>
        <v>78</v>
      </c>
      <c r="H1368">
        <v>0</v>
      </c>
      <c r="J1368">
        <v>25</v>
      </c>
      <c r="K1368">
        <v>8</v>
      </c>
      <c r="L1368" s="3">
        <v>1</v>
      </c>
      <c r="M1368">
        <f t="shared" si="43"/>
        <v>34</v>
      </c>
      <c r="N1368">
        <v>0</v>
      </c>
      <c r="P1368">
        <v>553</v>
      </c>
      <c r="Q1368">
        <v>718</v>
      </c>
      <c r="R1368" s="3">
        <v>630</v>
      </c>
    </row>
    <row r="1369" spans="1:18" x14ac:dyDescent="0.25">
      <c r="A1369">
        <v>1</v>
      </c>
      <c r="B1369">
        <v>39</v>
      </c>
      <c r="C1369" s="3">
        <v>12</v>
      </c>
      <c r="D1369">
        <v>49</v>
      </c>
      <c r="E1369">
        <v>10</v>
      </c>
      <c r="F1369" s="3">
        <v>18</v>
      </c>
      <c r="G1369">
        <f t="shared" si="42"/>
        <v>77</v>
      </c>
      <c r="H1369">
        <v>0</v>
      </c>
      <c r="J1369">
        <v>23</v>
      </c>
      <c r="K1369">
        <v>9</v>
      </c>
      <c r="L1369" s="3">
        <v>4</v>
      </c>
      <c r="M1369">
        <f t="shared" si="43"/>
        <v>36</v>
      </c>
      <c r="N1369">
        <v>0</v>
      </c>
      <c r="P1369">
        <v>553</v>
      </c>
      <c r="Q1369">
        <v>717</v>
      </c>
      <c r="R1369" s="3">
        <v>630</v>
      </c>
    </row>
    <row r="1370" spans="1:18" x14ac:dyDescent="0.25">
      <c r="A1370">
        <v>4</v>
      </c>
      <c r="B1370">
        <v>36</v>
      </c>
      <c r="C1370" s="3">
        <v>11</v>
      </c>
      <c r="D1370">
        <v>48</v>
      </c>
      <c r="E1370">
        <v>9</v>
      </c>
      <c r="F1370" s="3">
        <v>22</v>
      </c>
      <c r="G1370">
        <f t="shared" si="42"/>
        <v>79</v>
      </c>
      <c r="H1370">
        <v>0</v>
      </c>
      <c r="J1370">
        <v>23</v>
      </c>
      <c r="K1370">
        <v>8</v>
      </c>
      <c r="L1370" s="3">
        <v>1</v>
      </c>
      <c r="M1370">
        <f t="shared" si="43"/>
        <v>32</v>
      </c>
      <c r="N1370">
        <v>0</v>
      </c>
      <c r="P1370">
        <v>553</v>
      </c>
      <c r="Q1370">
        <v>716</v>
      </c>
      <c r="R1370" s="3">
        <v>630</v>
      </c>
    </row>
    <row r="1371" spans="1:18" x14ac:dyDescent="0.25">
      <c r="A1371">
        <v>2</v>
      </c>
      <c r="B1371">
        <v>37</v>
      </c>
      <c r="C1371" s="3">
        <v>13</v>
      </c>
      <c r="D1371">
        <v>46</v>
      </c>
      <c r="E1371">
        <v>8</v>
      </c>
      <c r="F1371" s="3">
        <v>20</v>
      </c>
      <c r="G1371">
        <f t="shared" si="42"/>
        <v>74</v>
      </c>
      <c r="H1371">
        <v>0</v>
      </c>
      <c r="J1371">
        <v>21</v>
      </c>
      <c r="K1371">
        <v>6</v>
      </c>
      <c r="L1371" s="3">
        <v>7</v>
      </c>
      <c r="M1371">
        <f t="shared" si="43"/>
        <v>34</v>
      </c>
      <c r="N1371">
        <v>0</v>
      </c>
      <c r="P1371">
        <v>554</v>
      </c>
      <c r="Q1371">
        <v>715</v>
      </c>
      <c r="R1371" s="3">
        <v>632</v>
      </c>
    </row>
    <row r="1372" spans="1:18" x14ac:dyDescent="0.25">
      <c r="A1372">
        <v>3</v>
      </c>
      <c r="B1372">
        <v>39</v>
      </c>
      <c r="C1372" s="3">
        <v>13</v>
      </c>
      <c r="D1372">
        <v>48</v>
      </c>
      <c r="E1372">
        <v>8</v>
      </c>
      <c r="F1372" s="3">
        <v>22</v>
      </c>
      <c r="G1372">
        <f t="shared" si="42"/>
        <v>78</v>
      </c>
      <c r="H1372">
        <v>0</v>
      </c>
      <c r="J1372">
        <v>27</v>
      </c>
      <c r="K1372">
        <v>8</v>
      </c>
      <c r="L1372" s="3">
        <v>6</v>
      </c>
      <c r="M1372">
        <f t="shared" si="43"/>
        <v>41</v>
      </c>
      <c r="N1372">
        <v>0</v>
      </c>
      <c r="P1372">
        <v>555</v>
      </c>
      <c r="Q1372">
        <v>717</v>
      </c>
      <c r="R1372" s="3">
        <v>630</v>
      </c>
    </row>
    <row r="1373" spans="1:18" x14ac:dyDescent="0.25">
      <c r="A1373">
        <v>5</v>
      </c>
      <c r="B1373">
        <v>38</v>
      </c>
      <c r="C1373" s="3">
        <v>13</v>
      </c>
      <c r="D1373">
        <v>46</v>
      </c>
      <c r="E1373">
        <v>7</v>
      </c>
      <c r="F1373" s="3">
        <v>26</v>
      </c>
      <c r="G1373">
        <f t="shared" si="42"/>
        <v>79</v>
      </c>
      <c r="H1373">
        <v>0</v>
      </c>
      <c r="J1373">
        <v>28</v>
      </c>
      <c r="K1373">
        <v>8</v>
      </c>
      <c r="L1373" s="3">
        <v>8</v>
      </c>
      <c r="M1373">
        <f t="shared" si="43"/>
        <v>44</v>
      </c>
      <c r="N1373">
        <v>0</v>
      </c>
      <c r="P1373">
        <v>554</v>
      </c>
      <c r="Q1373">
        <v>717</v>
      </c>
      <c r="R1373" s="3">
        <v>630</v>
      </c>
    </row>
    <row r="1374" spans="1:18" x14ac:dyDescent="0.25">
      <c r="A1374">
        <v>2</v>
      </c>
      <c r="B1374">
        <v>41</v>
      </c>
      <c r="C1374" s="3">
        <v>13</v>
      </c>
      <c r="D1374">
        <v>50</v>
      </c>
      <c r="E1374">
        <v>5</v>
      </c>
      <c r="F1374" s="3">
        <v>24</v>
      </c>
      <c r="G1374">
        <f t="shared" si="42"/>
        <v>79</v>
      </c>
      <c r="H1374">
        <v>0</v>
      </c>
      <c r="J1374">
        <v>25</v>
      </c>
      <c r="K1374">
        <v>8</v>
      </c>
      <c r="L1374" s="3">
        <v>7</v>
      </c>
      <c r="M1374">
        <f t="shared" si="43"/>
        <v>40</v>
      </c>
      <c r="N1374">
        <v>0</v>
      </c>
      <c r="P1374">
        <v>553</v>
      </c>
      <c r="Q1374">
        <v>717</v>
      </c>
      <c r="R1374" s="3">
        <v>632</v>
      </c>
    </row>
    <row r="1375" spans="1:18" x14ac:dyDescent="0.25">
      <c r="A1375">
        <v>5</v>
      </c>
      <c r="B1375">
        <v>38</v>
      </c>
      <c r="C1375" s="3">
        <v>19</v>
      </c>
      <c r="D1375">
        <v>46</v>
      </c>
      <c r="E1375">
        <v>11</v>
      </c>
      <c r="F1375" s="3">
        <v>22</v>
      </c>
      <c r="G1375">
        <f t="shared" si="42"/>
        <v>79</v>
      </c>
      <c r="H1375">
        <v>0</v>
      </c>
      <c r="J1375">
        <v>23</v>
      </c>
      <c r="K1375">
        <v>9</v>
      </c>
      <c r="L1375" s="3">
        <v>2</v>
      </c>
      <c r="M1375">
        <f t="shared" si="43"/>
        <v>34</v>
      </c>
      <c r="N1375">
        <v>0</v>
      </c>
      <c r="P1375">
        <v>553</v>
      </c>
      <c r="Q1375">
        <v>719</v>
      </c>
      <c r="R1375" s="3">
        <v>630</v>
      </c>
    </row>
    <row r="1376" spans="1:18" x14ac:dyDescent="0.25">
      <c r="A1376">
        <v>8</v>
      </c>
      <c r="B1376">
        <v>38</v>
      </c>
      <c r="C1376" s="3">
        <v>17</v>
      </c>
      <c r="D1376">
        <v>44</v>
      </c>
      <c r="E1376">
        <v>7</v>
      </c>
      <c r="F1376" s="3">
        <v>23</v>
      </c>
      <c r="G1376">
        <f t="shared" si="42"/>
        <v>74</v>
      </c>
      <c r="H1376">
        <v>0</v>
      </c>
      <c r="J1376">
        <v>19</v>
      </c>
      <c r="K1376">
        <v>9</v>
      </c>
      <c r="L1376" s="3">
        <v>5</v>
      </c>
      <c r="M1376">
        <f t="shared" si="43"/>
        <v>33</v>
      </c>
      <c r="N1376">
        <v>0</v>
      </c>
      <c r="P1376">
        <v>555</v>
      </c>
      <c r="Q1376">
        <v>715</v>
      </c>
      <c r="R1376" s="3">
        <v>630</v>
      </c>
    </row>
    <row r="1377" spans="1:18" x14ac:dyDescent="0.25">
      <c r="A1377">
        <v>3</v>
      </c>
      <c r="B1377">
        <v>38</v>
      </c>
      <c r="C1377" s="3">
        <v>16</v>
      </c>
      <c r="D1377">
        <v>43</v>
      </c>
      <c r="E1377">
        <v>10</v>
      </c>
      <c r="F1377" s="3">
        <v>23</v>
      </c>
      <c r="G1377">
        <f t="shared" si="42"/>
        <v>76</v>
      </c>
      <c r="H1377">
        <v>0</v>
      </c>
      <c r="J1377">
        <v>22</v>
      </c>
      <c r="K1377">
        <v>7</v>
      </c>
      <c r="L1377" s="3">
        <v>4</v>
      </c>
      <c r="M1377">
        <f t="shared" si="43"/>
        <v>33</v>
      </c>
      <c r="N1377">
        <v>0</v>
      </c>
      <c r="P1377">
        <v>554</v>
      </c>
      <c r="Q1377">
        <v>715</v>
      </c>
      <c r="R1377" s="3">
        <v>630</v>
      </c>
    </row>
    <row r="1378" spans="1:18" x14ac:dyDescent="0.25">
      <c r="A1378">
        <v>5</v>
      </c>
      <c r="B1378">
        <v>38</v>
      </c>
      <c r="C1378" s="3">
        <v>19</v>
      </c>
      <c r="D1378">
        <v>43</v>
      </c>
      <c r="E1378">
        <v>9</v>
      </c>
      <c r="F1378" s="3">
        <v>22</v>
      </c>
      <c r="G1378">
        <f t="shared" si="42"/>
        <v>74</v>
      </c>
      <c r="H1378">
        <v>0</v>
      </c>
      <c r="J1378">
        <v>23</v>
      </c>
      <c r="K1378">
        <v>7</v>
      </c>
      <c r="L1378" s="3">
        <v>6</v>
      </c>
      <c r="M1378">
        <f t="shared" si="43"/>
        <v>36</v>
      </c>
      <c r="N1378">
        <v>0</v>
      </c>
      <c r="P1378">
        <v>551</v>
      </c>
      <c r="Q1378">
        <v>717</v>
      </c>
      <c r="R1378" s="3">
        <v>630</v>
      </c>
    </row>
    <row r="1379" spans="1:18" x14ac:dyDescent="0.25">
      <c r="A1379">
        <v>2</v>
      </c>
      <c r="B1379">
        <v>40</v>
      </c>
      <c r="C1379" s="3">
        <v>15</v>
      </c>
      <c r="D1379">
        <v>44</v>
      </c>
      <c r="E1379">
        <v>8</v>
      </c>
      <c r="F1379" s="3">
        <v>22</v>
      </c>
      <c r="G1379">
        <f t="shared" si="42"/>
        <v>74</v>
      </c>
      <c r="H1379">
        <v>0</v>
      </c>
      <c r="J1379">
        <v>23</v>
      </c>
      <c r="K1379">
        <v>10</v>
      </c>
      <c r="L1379" s="3">
        <v>9</v>
      </c>
      <c r="M1379">
        <f t="shared" si="43"/>
        <v>42</v>
      </c>
      <c r="N1379">
        <v>0</v>
      </c>
      <c r="P1379">
        <v>553</v>
      </c>
      <c r="Q1379">
        <v>718</v>
      </c>
      <c r="R1379" s="3">
        <v>630</v>
      </c>
    </row>
    <row r="1380" spans="1:18" x14ac:dyDescent="0.25">
      <c r="A1380">
        <v>6</v>
      </c>
      <c r="B1380">
        <v>38</v>
      </c>
      <c r="C1380" s="3">
        <v>15</v>
      </c>
      <c r="D1380">
        <v>49</v>
      </c>
      <c r="E1380">
        <v>10</v>
      </c>
      <c r="F1380" s="3">
        <v>22</v>
      </c>
      <c r="G1380">
        <f t="shared" si="42"/>
        <v>81</v>
      </c>
      <c r="H1380">
        <v>0</v>
      </c>
      <c r="J1380">
        <v>27</v>
      </c>
      <c r="K1380">
        <v>10</v>
      </c>
      <c r="L1380" s="3">
        <v>2</v>
      </c>
      <c r="M1380">
        <f t="shared" si="43"/>
        <v>39</v>
      </c>
      <c r="N1380">
        <v>0</v>
      </c>
      <c r="P1380">
        <v>554</v>
      </c>
      <c r="Q1380">
        <v>714</v>
      </c>
      <c r="R1380" s="3">
        <v>629</v>
      </c>
    </row>
    <row r="1381" spans="1:18" x14ac:dyDescent="0.25">
      <c r="A1381">
        <v>5</v>
      </c>
      <c r="B1381">
        <v>37</v>
      </c>
      <c r="C1381" s="3">
        <v>13</v>
      </c>
      <c r="D1381">
        <v>44</v>
      </c>
      <c r="E1381">
        <v>13</v>
      </c>
      <c r="F1381" s="3">
        <v>24</v>
      </c>
      <c r="G1381">
        <f t="shared" si="42"/>
        <v>81</v>
      </c>
      <c r="H1381">
        <v>0</v>
      </c>
      <c r="J1381">
        <v>23</v>
      </c>
      <c r="K1381">
        <v>8</v>
      </c>
      <c r="L1381" s="3">
        <v>6</v>
      </c>
      <c r="M1381">
        <f t="shared" si="43"/>
        <v>37</v>
      </c>
      <c r="N1381">
        <v>0</v>
      </c>
      <c r="P1381">
        <v>554</v>
      </c>
      <c r="Q1381">
        <v>716</v>
      </c>
      <c r="R1381" s="3">
        <v>628</v>
      </c>
    </row>
    <row r="1382" spans="1:18" x14ac:dyDescent="0.25">
      <c r="A1382">
        <v>4</v>
      </c>
      <c r="B1382">
        <v>37</v>
      </c>
      <c r="C1382" s="3">
        <v>20</v>
      </c>
      <c r="D1382">
        <v>44</v>
      </c>
      <c r="E1382">
        <v>9</v>
      </c>
      <c r="F1382" s="3">
        <v>22</v>
      </c>
      <c r="G1382">
        <f t="shared" si="42"/>
        <v>75</v>
      </c>
      <c r="H1382">
        <v>0</v>
      </c>
      <c r="J1382">
        <v>25</v>
      </c>
      <c r="K1382">
        <v>8</v>
      </c>
      <c r="L1382" s="3">
        <v>5</v>
      </c>
      <c r="M1382">
        <f t="shared" si="43"/>
        <v>38</v>
      </c>
      <c r="N1382">
        <v>0</v>
      </c>
      <c r="P1382">
        <v>555</v>
      </c>
      <c r="Q1382">
        <v>716</v>
      </c>
      <c r="R1382" s="3">
        <v>631</v>
      </c>
    </row>
    <row r="1383" spans="1:18" x14ac:dyDescent="0.25">
      <c r="A1383">
        <v>4</v>
      </c>
      <c r="B1383">
        <v>38</v>
      </c>
      <c r="C1383" s="3">
        <v>13</v>
      </c>
      <c r="D1383">
        <v>48</v>
      </c>
      <c r="E1383">
        <v>11</v>
      </c>
      <c r="F1383" s="3">
        <v>22</v>
      </c>
      <c r="G1383">
        <f t="shared" si="42"/>
        <v>81</v>
      </c>
      <c r="H1383">
        <v>0</v>
      </c>
      <c r="J1383">
        <v>23</v>
      </c>
      <c r="K1383">
        <v>13</v>
      </c>
      <c r="L1383" s="3">
        <v>9</v>
      </c>
      <c r="M1383">
        <f t="shared" si="43"/>
        <v>45</v>
      </c>
      <c r="N1383">
        <v>0</v>
      </c>
      <c r="P1383">
        <v>553</v>
      </c>
      <c r="Q1383">
        <v>716</v>
      </c>
      <c r="R1383" s="3">
        <v>629</v>
      </c>
    </row>
    <row r="1384" spans="1:18" x14ac:dyDescent="0.25">
      <c r="A1384">
        <v>4</v>
      </c>
      <c r="B1384">
        <v>38</v>
      </c>
      <c r="C1384" s="3">
        <v>15</v>
      </c>
      <c r="D1384">
        <v>48</v>
      </c>
      <c r="E1384">
        <v>12</v>
      </c>
      <c r="F1384" s="3">
        <v>20</v>
      </c>
      <c r="G1384">
        <f t="shared" si="42"/>
        <v>80</v>
      </c>
      <c r="H1384">
        <v>0</v>
      </c>
      <c r="J1384">
        <v>21</v>
      </c>
      <c r="K1384">
        <v>8</v>
      </c>
      <c r="L1384" s="3">
        <v>4</v>
      </c>
      <c r="M1384">
        <f t="shared" si="43"/>
        <v>33</v>
      </c>
      <c r="N1384">
        <v>0</v>
      </c>
      <c r="P1384">
        <v>552</v>
      </c>
      <c r="Q1384">
        <v>717</v>
      </c>
      <c r="R1384" s="3">
        <v>630</v>
      </c>
    </row>
    <row r="1385" spans="1:18" x14ac:dyDescent="0.25">
      <c r="A1385">
        <v>4</v>
      </c>
      <c r="B1385">
        <v>37</v>
      </c>
      <c r="C1385" s="3">
        <v>17</v>
      </c>
      <c r="D1385">
        <v>47</v>
      </c>
      <c r="E1385">
        <v>9</v>
      </c>
      <c r="F1385" s="3">
        <v>21</v>
      </c>
      <c r="G1385">
        <f t="shared" si="42"/>
        <v>77</v>
      </c>
      <c r="H1385">
        <v>0</v>
      </c>
      <c r="J1385">
        <v>22</v>
      </c>
      <c r="K1385">
        <v>8</v>
      </c>
      <c r="L1385" s="3">
        <v>0</v>
      </c>
      <c r="M1385">
        <f t="shared" si="43"/>
        <v>30</v>
      </c>
      <c r="N1385">
        <v>0</v>
      </c>
      <c r="P1385">
        <v>553</v>
      </c>
      <c r="Q1385">
        <v>714</v>
      </c>
      <c r="R1385" s="3">
        <v>632</v>
      </c>
    </row>
    <row r="1386" spans="1:18" x14ac:dyDescent="0.25">
      <c r="A1386">
        <v>5</v>
      </c>
      <c r="B1386">
        <v>38</v>
      </c>
      <c r="C1386" s="3">
        <v>18</v>
      </c>
      <c r="D1386">
        <v>46</v>
      </c>
      <c r="E1386">
        <v>9</v>
      </c>
      <c r="F1386" s="3">
        <v>20</v>
      </c>
      <c r="G1386">
        <f t="shared" si="42"/>
        <v>75</v>
      </c>
      <c r="H1386">
        <v>0</v>
      </c>
      <c r="J1386">
        <v>2</v>
      </c>
      <c r="K1386">
        <v>4</v>
      </c>
      <c r="L1386" s="3">
        <v>7</v>
      </c>
      <c r="M1386">
        <f t="shared" si="43"/>
        <v>13</v>
      </c>
      <c r="N1386">
        <v>0</v>
      </c>
      <c r="P1386">
        <v>550</v>
      </c>
      <c r="Q1386">
        <v>717</v>
      </c>
      <c r="R1386" s="3">
        <v>630</v>
      </c>
    </row>
    <row r="1387" spans="1:18" x14ac:dyDescent="0.25">
      <c r="A1387">
        <v>6</v>
      </c>
      <c r="B1387">
        <v>39</v>
      </c>
      <c r="C1387" s="3">
        <v>18</v>
      </c>
      <c r="D1387">
        <v>45</v>
      </c>
      <c r="E1387">
        <v>9</v>
      </c>
      <c r="F1387" s="3">
        <v>17</v>
      </c>
      <c r="G1387">
        <f t="shared" si="42"/>
        <v>71</v>
      </c>
      <c r="H1387">
        <v>0</v>
      </c>
      <c r="J1387">
        <v>23</v>
      </c>
      <c r="K1387">
        <v>15</v>
      </c>
      <c r="L1387" s="3">
        <v>14</v>
      </c>
      <c r="M1387">
        <f t="shared" si="43"/>
        <v>52</v>
      </c>
      <c r="N1387">
        <v>0</v>
      </c>
      <c r="P1387">
        <v>551</v>
      </c>
      <c r="Q1387">
        <v>714</v>
      </c>
      <c r="R1387" s="3">
        <v>629</v>
      </c>
    </row>
    <row r="1388" spans="1:18" x14ac:dyDescent="0.25">
      <c r="A1388">
        <v>5</v>
      </c>
      <c r="B1388">
        <v>38</v>
      </c>
      <c r="C1388" s="3">
        <v>17</v>
      </c>
      <c r="D1388">
        <v>25</v>
      </c>
      <c r="E1388">
        <v>11</v>
      </c>
      <c r="F1388" s="3">
        <v>10</v>
      </c>
      <c r="G1388">
        <f t="shared" si="42"/>
        <v>46</v>
      </c>
      <c r="H1388">
        <v>0</v>
      </c>
      <c r="J1388">
        <v>24</v>
      </c>
      <c r="K1388">
        <v>12</v>
      </c>
      <c r="L1388" s="3">
        <v>1</v>
      </c>
      <c r="M1388">
        <f t="shared" si="43"/>
        <v>37</v>
      </c>
      <c r="N1388">
        <v>0</v>
      </c>
      <c r="P1388">
        <v>555</v>
      </c>
      <c r="Q1388">
        <v>718</v>
      </c>
      <c r="R1388" s="3">
        <v>629</v>
      </c>
    </row>
    <row r="1389" spans="1:18" x14ac:dyDescent="0.25">
      <c r="A1389">
        <v>2</v>
      </c>
      <c r="B1389">
        <v>35</v>
      </c>
      <c r="C1389" s="3">
        <v>16</v>
      </c>
      <c r="D1389">
        <v>47</v>
      </c>
      <c r="E1389">
        <v>1</v>
      </c>
      <c r="F1389" s="3">
        <v>9</v>
      </c>
      <c r="G1389">
        <f t="shared" si="42"/>
        <v>57</v>
      </c>
      <c r="H1389">
        <v>0</v>
      </c>
      <c r="J1389">
        <v>22</v>
      </c>
      <c r="K1389">
        <v>9</v>
      </c>
      <c r="L1389" s="3">
        <v>3</v>
      </c>
      <c r="M1389">
        <f t="shared" si="43"/>
        <v>34</v>
      </c>
      <c r="N1389">
        <v>0</v>
      </c>
      <c r="P1389">
        <v>554</v>
      </c>
      <c r="Q1389">
        <v>717</v>
      </c>
      <c r="R1389" s="3">
        <v>631</v>
      </c>
    </row>
    <row r="1390" spans="1:18" x14ac:dyDescent="0.25">
      <c r="A1390">
        <v>18</v>
      </c>
      <c r="B1390">
        <v>26</v>
      </c>
      <c r="C1390" s="3">
        <v>9</v>
      </c>
      <c r="D1390">
        <v>43</v>
      </c>
      <c r="E1390">
        <v>5</v>
      </c>
      <c r="F1390" s="3">
        <v>18</v>
      </c>
      <c r="G1390">
        <f t="shared" si="42"/>
        <v>66</v>
      </c>
      <c r="H1390">
        <v>0</v>
      </c>
      <c r="J1390">
        <v>22</v>
      </c>
      <c r="K1390">
        <v>10</v>
      </c>
      <c r="L1390" s="3">
        <v>5</v>
      </c>
      <c r="M1390">
        <f t="shared" si="43"/>
        <v>37</v>
      </c>
      <c r="N1390">
        <v>0</v>
      </c>
      <c r="P1390">
        <v>549</v>
      </c>
      <c r="Q1390">
        <v>715</v>
      </c>
      <c r="R1390" s="3">
        <v>630</v>
      </c>
    </row>
    <row r="1391" spans="1:18" x14ac:dyDescent="0.25">
      <c r="A1391">
        <v>87</v>
      </c>
      <c r="B1391">
        <v>128</v>
      </c>
      <c r="C1391" s="3">
        <v>67</v>
      </c>
      <c r="D1391">
        <v>46</v>
      </c>
      <c r="E1391">
        <v>6</v>
      </c>
      <c r="F1391" s="3">
        <v>22</v>
      </c>
      <c r="G1391">
        <f t="shared" si="42"/>
        <v>74</v>
      </c>
      <c r="H1391">
        <v>0</v>
      </c>
      <c r="J1391">
        <v>22</v>
      </c>
      <c r="K1391">
        <v>7</v>
      </c>
      <c r="L1391" s="3">
        <v>4</v>
      </c>
      <c r="M1391">
        <f t="shared" si="43"/>
        <v>33</v>
      </c>
      <c r="N1391">
        <v>0</v>
      </c>
      <c r="P1391">
        <v>550</v>
      </c>
      <c r="Q1391">
        <v>715</v>
      </c>
      <c r="R1391" s="3">
        <v>633</v>
      </c>
    </row>
    <row r="1392" spans="1:18" x14ac:dyDescent="0.25">
      <c r="A1392">
        <v>55</v>
      </c>
      <c r="B1392">
        <v>261</v>
      </c>
      <c r="C1392" s="3">
        <v>33</v>
      </c>
      <c r="D1392">
        <v>47</v>
      </c>
      <c r="E1392">
        <v>6</v>
      </c>
      <c r="F1392" s="3">
        <v>20</v>
      </c>
      <c r="G1392">
        <f t="shared" si="42"/>
        <v>73</v>
      </c>
      <c r="H1392">
        <v>0</v>
      </c>
      <c r="J1392">
        <v>28</v>
      </c>
      <c r="K1392">
        <v>10</v>
      </c>
      <c r="L1392" s="3">
        <v>6</v>
      </c>
      <c r="M1392">
        <f t="shared" si="43"/>
        <v>44</v>
      </c>
      <c r="N1392">
        <v>0</v>
      </c>
      <c r="P1392">
        <v>531</v>
      </c>
      <c r="Q1392">
        <v>711</v>
      </c>
      <c r="R1392" s="3">
        <v>644</v>
      </c>
    </row>
    <row r="1393" spans="1:18" x14ac:dyDescent="0.25">
      <c r="A1393">
        <v>51</v>
      </c>
      <c r="B1393">
        <v>262</v>
      </c>
      <c r="C1393" s="3">
        <v>30</v>
      </c>
      <c r="D1393">
        <v>46</v>
      </c>
      <c r="E1393">
        <v>5</v>
      </c>
      <c r="F1393" s="3">
        <v>23</v>
      </c>
      <c r="G1393">
        <f t="shared" si="42"/>
        <v>74</v>
      </c>
      <c r="H1393">
        <v>0</v>
      </c>
      <c r="J1393">
        <v>24</v>
      </c>
      <c r="K1393">
        <v>6</v>
      </c>
      <c r="L1393" s="3">
        <v>0</v>
      </c>
      <c r="M1393">
        <f t="shared" si="43"/>
        <v>30</v>
      </c>
      <c r="N1393">
        <v>0</v>
      </c>
      <c r="P1393">
        <v>549</v>
      </c>
      <c r="Q1393">
        <v>726</v>
      </c>
      <c r="R1393" s="3">
        <v>650</v>
      </c>
    </row>
    <row r="1394" spans="1:18" x14ac:dyDescent="0.25">
      <c r="A1394">
        <v>55</v>
      </c>
      <c r="B1394">
        <v>259</v>
      </c>
      <c r="C1394" s="3">
        <v>27</v>
      </c>
      <c r="D1394">
        <v>46</v>
      </c>
      <c r="E1394">
        <v>10</v>
      </c>
      <c r="F1394" s="3">
        <v>21</v>
      </c>
      <c r="G1394">
        <f t="shared" si="42"/>
        <v>77</v>
      </c>
      <c r="H1394">
        <v>0</v>
      </c>
      <c r="J1394">
        <v>23</v>
      </c>
      <c r="K1394">
        <v>8</v>
      </c>
      <c r="L1394" s="3">
        <v>4</v>
      </c>
      <c r="M1394">
        <f t="shared" si="43"/>
        <v>35</v>
      </c>
      <c r="N1394">
        <v>0</v>
      </c>
      <c r="P1394">
        <v>550</v>
      </c>
      <c r="Q1394">
        <v>716</v>
      </c>
      <c r="R1394" s="3">
        <v>633</v>
      </c>
    </row>
    <row r="1395" spans="1:18" x14ac:dyDescent="0.25">
      <c r="A1395">
        <v>54</v>
      </c>
      <c r="B1395">
        <v>257</v>
      </c>
      <c r="C1395" s="3">
        <v>33</v>
      </c>
      <c r="D1395">
        <v>45</v>
      </c>
      <c r="E1395">
        <v>9</v>
      </c>
      <c r="F1395" s="3">
        <v>24</v>
      </c>
      <c r="G1395">
        <f t="shared" si="42"/>
        <v>78</v>
      </c>
      <c r="H1395">
        <v>0</v>
      </c>
      <c r="J1395">
        <v>27</v>
      </c>
      <c r="K1395">
        <v>8</v>
      </c>
      <c r="L1395" s="3">
        <v>3</v>
      </c>
      <c r="M1395">
        <f t="shared" si="43"/>
        <v>38</v>
      </c>
      <c r="N1395">
        <v>0</v>
      </c>
      <c r="P1395">
        <v>551</v>
      </c>
      <c r="Q1395">
        <v>717</v>
      </c>
      <c r="R1395" s="3">
        <v>631</v>
      </c>
    </row>
    <row r="1396" spans="1:18" x14ac:dyDescent="0.25">
      <c r="A1396">
        <v>50</v>
      </c>
      <c r="B1396">
        <v>260</v>
      </c>
      <c r="C1396" s="3">
        <v>32</v>
      </c>
      <c r="D1396">
        <v>48</v>
      </c>
      <c r="E1396">
        <v>9</v>
      </c>
      <c r="F1396" s="3">
        <v>24</v>
      </c>
      <c r="G1396">
        <f t="shared" si="42"/>
        <v>81</v>
      </c>
      <c r="H1396">
        <v>0</v>
      </c>
      <c r="J1396">
        <v>21</v>
      </c>
      <c r="K1396">
        <v>8</v>
      </c>
      <c r="L1396" s="3">
        <v>2</v>
      </c>
      <c r="M1396">
        <f t="shared" si="43"/>
        <v>31</v>
      </c>
      <c r="N1396">
        <v>0</v>
      </c>
      <c r="P1396">
        <v>552</v>
      </c>
      <c r="Q1396">
        <v>716</v>
      </c>
      <c r="R1396" s="3">
        <v>630</v>
      </c>
    </row>
    <row r="1397" spans="1:18" x14ac:dyDescent="0.25">
      <c r="A1397">
        <v>50</v>
      </c>
      <c r="B1397">
        <v>258</v>
      </c>
      <c r="C1397" s="3">
        <v>28</v>
      </c>
      <c r="D1397">
        <v>45</v>
      </c>
      <c r="E1397">
        <v>11</v>
      </c>
      <c r="F1397" s="3">
        <v>23</v>
      </c>
      <c r="G1397">
        <f t="shared" si="42"/>
        <v>79</v>
      </c>
      <c r="H1397">
        <v>0</v>
      </c>
      <c r="J1397">
        <v>21</v>
      </c>
      <c r="K1397">
        <v>9</v>
      </c>
      <c r="L1397" s="3">
        <v>2</v>
      </c>
      <c r="M1397">
        <f t="shared" si="43"/>
        <v>32</v>
      </c>
      <c r="N1397">
        <v>0</v>
      </c>
      <c r="P1397">
        <v>554</v>
      </c>
      <c r="Q1397">
        <v>714</v>
      </c>
      <c r="R1397" s="3">
        <v>631</v>
      </c>
    </row>
    <row r="1398" spans="1:18" x14ac:dyDescent="0.25">
      <c r="A1398">
        <v>54</v>
      </c>
      <c r="B1398">
        <v>259</v>
      </c>
      <c r="C1398" s="3">
        <v>31</v>
      </c>
      <c r="D1398">
        <v>47</v>
      </c>
      <c r="E1398">
        <v>7</v>
      </c>
      <c r="F1398" s="3">
        <v>21</v>
      </c>
      <c r="G1398">
        <f t="shared" si="42"/>
        <v>75</v>
      </c>
      <c r="H1398">
        <v>0</v>
      </c>
      <c r="J1398">
        <v>20</v>
      </c>
      <c r="K1398">
        <v>6</v>
      </c>
      <c r="L1398" s="3">
        <v>0</v>
      </c>
      <c r="M1398">
        <f t="shared" si="43"/>
        <v>26</v>
      </c>
      <c r="N1398">
        <v>0</v>
      </c>
      <c r="P1398">
        <v>553</v>
      </c>
      <c r="Q1398">
        <v>715</v>
      </c>
      <c r="R1398" s="3">
        <v>631</v>
      </c>
    </row>
    <row r="1399" spans="1:18" x14ac:dyDescent="0.25">
      <c r="A1399">
        <v>56</v>
      </c>
      <c r="B1399">
        <v>261</v>
      </c>
      <c r="C1399" s="3">
        <v>31</v>
      </c>
      <c r="D1399">
        <v>43</v>
      </c>
      <c r="E1399">
        <v>8</v>
      </c>
      <c r="F1399" s="3">
        <v>22</v>
      </c>
      <c r="G1399">
        <f t="shared" si="42"/>
        <v>73</v>
      </c>
      <c r="H1399">
        <v>0</v>
      </c>
      <c r="J1399">
        <v>3</v>
      </c>
      <c r="K1399">
        <v>5</v>
      </c>
      <c r="L1399" s="3">
        <v>0</v>
      </c>
      <c r="M1399">
        <f t="shared" si="43"/>
        <v>8</v>
      </c>
      <c r="N1399">
        <v>0</v>
      </c>
      <c r="P1399">
        <v>552</v>
      </c>
      <c r="Q1399">
        <v>715</v>
      </c>
      <c r="R1399" s="3">
        <v>631</v>
      </c>
    </row>
    <row r="1400" spans="1:18" x14ac:dyDescent="0.25">
      <c r="A1400">
        <v>54</v>
      </c>
      <c r="B1400">
        <v>257</v>
      </c>
      <c r="C1400" s="3">
        <v>30</v>
      </c>
      <c r="D1400">
        <v>43</v>
      </c>
      <c r="E1400">
        <v>9</v>
      </c>
      <c r="F1400" s="3">
        <v>18</v>
      </c>
      <c r="G1400">
        <f t="shared" si="42"/>
        <v>70</v>
      </c>
      <c r="H1400">
        <v>0</v>
      </c>
      <c r="J1400">
        <v>81</v>
      </c>
      <c r="K1400">
        <v>73</v>
      </c>
      <c r="L1400" s="3">
        <v>9</v>
      </c>
      <c r="M1400">
        <f t="shared" si="43"/>
        <v>163</v>
      </c>
      <c r="N1400">
        <v>0</v>
      </c>
      <c r="P1400">
        <v>552</v>
      </c>
      <c r="Q1400">
        <v>716</v>
      </c>
      <c r="R1400" s="3">
        <v>631</v>
      </c>
    </row>
    <row r="1401" spans="1:18" x14ac:dyDescent="0.25">
      <c r="A1401">
        <v>51</v>
      </c>
      <c r="B1401">
        <v>256</v>
      </c>
      <c r="C1401" s="3">
        <v>29</v>
      </c>
      <c r="D1401">
        <v>34</v>
      </c>
      <c r="E1401">
        <v>2</v>
      </c>
      <c r="F1401" s="3">
        <v>17</v>
      </c>
      <c r="G1401">
        <f t="shared" si="42"/>
        <v>53</v>
      </c>
      <c r="H1401">
        <v>0</v>
      </c>
      <c r="J1401">
        <v>71</v>
      </c>
      <c r="K1401">
        <v>248</v>
      </c>
      <c r="L1401" s="3">
        <v>42</v>
      </c>
      <c r="M1401">
        <f t="shared" si="43"/>
        <v>361</v>
      </c>
      <c r="N1401">
        <v>0</v>
      </c>
      <c r="P1401">
        <v>552</v>
      </c>
      <c r="Q1401">
        <v>716</v>
      </c>
      <c r="R1401" s="3">
        <v>633</v>
      </c>
    </row>
    <row r="1402" spans="1:18" x14ac:dyDescent="0.25">
      <c r="A1402">
        <v>54</v>
      </c>
      <c r="B1402">
        <v>258</v>
      </c>
      <c r="C1402" s="3">
        <v>27</v>
      </c>
      <c r="D1402">
        <v>12</v>
      </c>
      <c r="E1402">
        <v>70</v>
      </c>
      <c r="F1402" s="3">
        <v>0</v>
      </c>
      <c r="G1402">
        <f t="shared" si="42"/>
        <v>82</v>
      </c>
      <c r="H1402">
        <v>0</v>
      </c>
      <c r="J1402">
        <v>40</v>
      </c>
      <c r="K1402">
        <v>310</v>
      </c>
      <c r="L1402" s="3">
        <v>43</v>
      </c>
      <c r="M1402">
        <f t="shared" si="43"/>
        <v>393</v>
      </c>
      <c r="N1402">
        <v>0</v>
      </c>
      <c r="P1402">
        <v>550</v>
      </c>
      <c r="Q1402">
        <v>714</v>
      </c>
      <c r="R1402" s="3">
        <v>632</v>
      </c>
    </row>
    <row r="1403" spans="1:18" x14ac:dyDescent="0.25">
      <c r="A1403">
        <v>52</v>
      </c>
      <c r="B1403">
        <v>256</v>
      </c>
      <c r="C1403" s="3">
        <v>26</v>
      </c>
      <c r="D1403">
        <v>451</v>
      </c>
      <c r="E1403">
        <v>628</v>
      </c>
      <c r="F1403" s="3">
        <v>306</v>
      </c>
      <c r="G1403">
        <f t="shared" si="42"/>
        <v>1385</v>
      </c>
      <c r="H1403">
        <v>1000</v>
      </c>
      <c r="I1403" s="6">
        <v>0.96180555555555547</v>
      </c>
      <c r="J1403">
        <v>2</v>
      </c>
      <c r="K1403">
        <v>330</v>
      </c>
      <c r="L1403" s="3">
        <v>20</v>
      </c>
      <c r="M1403">
        <f t="shared" si="43"/>
        <v>352</v>
      </c>
      <c r="N1403">
        <v>0</v>
      </c>
      <c r="P1403">
        <v>550</v>
      </c>
      <c r="Q1403">
        <v>715</v>
      </c>
      <c r="R1403" s="3">
        <v>633</v>
      </c>
    </row>
    <row r="1404" spans="1:18" x14ac:dyDescent="0.25">
      <c r="A1404">
        <v>51</v>
      </c>
      <c r="B1404">
        <v>258</v>
      </c>
      <c r="C1404" s="3">
        <v>29</v>
      </c>
      <c r="D1404">
        <v>74</v>
      </c>
      <c r="E1404">
        <v>877</v>
      </c>
      <c r="F1404" s="3">
        <v>314</v>
      </c>
      <c r="G1404">
        <f t="shared" si="42"/>
        <v>1265</v>
      </c>
      <c r="H1404">
        <v>1000</v>
      </c>
      <c r="J1404">
        <v>3</v>
      </c>
      <c r="K1404">
        <v>337</v>
      </c>
      <c r="L1404" s="3">
        <v>23</v>
      </c>
      <c r="M1404">
        <f t="shared" si="43"/>
        <v>363</v>
      </c>
      <c r="N1404">
        <v>0</v>
      </c>
      <c r="P1404">
        <v>546</v>
      </c>
      <c r="Q1404">
        <v>713</v>
      </c>
      <c r="R1404" s="3">
        <v>632</v>
      </c>
    </row>
    <row r="1405" spans="1:18" x14ac:dyDescent="0.25">
      <c r="A1405">
        <v>50</v>
      </c>
      <c r="B1405">
        <v>252</v>
      </c>
      <c r="C1405" s="3">
        <v>28</v>
      </c>
      <c r="D1405">
        <v>134</v>
      </c>
      <c r="E1405">
        <v>1208</v>
      </c>
      <c r="F1405" s="3">
        <v>131</v>
      </c>
      <c r="G1405">
        <f t="shared" si="42"/>
        <v>1473</v>
      </c>
      <c r="H1405">
        <v>1000</v>
      </c>
      <c r="J1405">
        <v>5</v>
      </c>
      <c r="K1405">
        <v>334</v>
      </c>
      <c r="L1405" s="3">
        <v>24</v>
      </c>
      <c r="M1405">
        <f t="shared" si="43"/>
        <v>363</v>
      </c>
      <c r="N1405">
        <v>0</v>
      </c>
      <c r="P1405">
        <v>540</v>
      </c>
      <c r="Q1405">
        <v>703</v>
      </c>
      <c r="R1405" s="3">
        <v>639</v>
      </c>
    </row>
    <row r="1406" spans="1:18" x14ac:dyDescent="0.25">
      <c r="A1406">
        <v>49</v>
      </c>
      <c r="B1406">
        <v>259</v>
      </c>
      <c r="C1406" s="3">
        <v>27</v>
      </c>
      <c r="D1406">
        <v>169</v>
      </c>
      <c r="E1406">
        <v>1230</v>
      </c>
      <c r="F1406" s="3">
        <v>125</v>
      </c>
      <c r="G1406">
        <f t="shared" si="42"/>
        <v>1524</v>
      </c>
      <c r="H1406">
        <v>1000</v>
      </c>
      <c r="J1406">
        <v>4</v>
      </c>
      <c r="K1406">
        <v>332</v>
      </c>
      <c r="L1406" s="3">
        <v>25</v>
      </c>
      <c r="M1406">
        <f t="shared" si="43"/>
        <v>361</v>
      </c>
      <c r="N1406">
        <v>0</v>
      </c>
      <c r="P1406">
        <v>545</v>
      </c>
      <c r="Q1406">
        <v>676</v>
      </c>
      <c r="R1406" s="3">
        <v>643</v>
      </c>
    </row>
    <row r="1407" spans="1:18" x14ac:dyDescent="0.25">
      <c r="A1407">
        <v>53</v>
      </c>
      <c r="B1407">
        <v>255</v>
      </c>
      <c r="C1407" s="3">
        <v>31</v>
      </c>
      <c r="D1407">
        <v>163</v>
      </c>
      <c r="E1407">
        <v>1241</v>
      </c>
      <c r="F1407" s="3">
        <v>118</v>
      </c>
      <c r="G1407">
        <f t="shared" si="42"/>
        <v>1522</v>
      </c>
      <c r="H1407">
        <v>1000</v>
      </c>
      <c r="J1407">
        <v>4</v>
      </c>
      <c r="K1407">
        <v>338</v>
      </c>
      <c r="L1407" s="3">
        <v>20</v>
      </c>
      <c r="M1407">
        <f t="shared" si="43"/>
        <v>362</v>
      </c>
      <c r="N1407">
        <v>0</v>
      </c>
      <c r="P1407">
        <v>549</v>
      </c>
      <c r="Q1407">
        <v>669</v>
      </c>
      <c r="R1407" s="3">
        <v>646</v>
      </c>
    </row>
    <row r="1408" spans="1:18" x14ac:dyDescent="0.25">
      <c r="A1408">
        <v>53</v>
      </c>
      <c r="B1408">
        <v>258</v>
      </c>
      <c r="C1408" s="3">
        <v>33</v>
      </c>
      <c r="D1408">
        <v>169</v>
      </c>
      <c r="E1408">
        <v>1241</v>
      </c>
      <c r="F1408" s="3">
        <v>122</v>
      </c>
      <c r="G1408">
        <f t="shared" si="42"/>
        <v>1532</v>
      </c>
      <c r="H1408">
        <v>1000</v>
      </c>
      <c r="J1408">
        <v>7</v>
      </c>
      <c r="K1408">
        <v>333</v>
      </c>
      <c r="L1408" s="3">
        <v>24</v>
      </c>
      <c r="M1408">
        <f t="shared" si="43"/>
        <v>364</v>
      </c>
      <c r="N1408">
        <v>0</v>
      </c>
      <c r="P1408">
        <v>556</v>
      </c>
      <c r="Q1408">
        <v>668</v>
      </c>
      <c r="R1408" s="3">
        <v>646</v>
      </c>
    </row>
    <row r="1409" spans="1:18" x14ac:dyDescent="0.25">
      <c r="A1409">
        <v>48</v>
      </c>
      <c r="B1409">
        <v>258</v>
      </c>
      <c r="C1409" s="3">
        <v>29</v>
      </c>
      <c r="D1409">
        <v>167</v>
      </c>
      <c r="E1409">
        <v>1239</v>
      </c>
      <c r="F1409" s="3">
        <v>119</v>
      </c>
      <c r="G1409">
        <f t="shared" si="42"/>
        <v>1525</v>
      </c>
      <c r="H1409">
        <v>1000</v>
      </c>
      <c r="J1409">
        <v>0</v>
      </c>
      <c r="K1409">
        <v>337</v>
      </c>
      <c r="L1409" s="3">
        <v>21</v>
      </c>
      <c r="M1409">
        <f t="shared" si="43"/>
        <v>358</v>
      </c>
      <c r="N1409">
        <v>0</v>
      </c>
      <c r="P1409">
        <v>560</v>
      </c>
      <c r="Q1409">
        <v>667</v>
      </c>
      <c r="R1409" s="3">
        <v>647</v>
      </c>
    </row>
    <row r="1410" spans="1:18" x14ac:dyDescent="0.25">
      <c r="A1410">
        <v>54</v>
      </c>
      <c r="B1410">
        <v>254</v>
      </c>
      <c r="C1410" s="3">
        <v>32</v>
      </c>
      <c r="D1410">
        <v>166</v>
      </c>
      <c r="E1410">
        <v>1243</v>
      </c>
      <c r="F1410" s="3">
        <v>120</v>
      </c>
      <c r="G1410">
        <f t="shared" si="42"/>
        <v>1529</v>
      </c>
      <c r="H1410">
        <v>1000</v>
      </c>
      <c r="J1410">
        <v>5</v>
      </c>
      <c r="K1410">
        <v>333</v>
      </c>
      <c r="L1410" s="3">
        <v>25</v>
      </c>
      <c r="M1410">
        <f t="shared" si="43"/>
        <v>363</v>
      </c>
      <c r="N1410">
        <v>0</v>
      </c>
      <c r="P1410">
        <v>559</v>
      </c>
      <c r="Q1410">
        <v>669</v>
      </c>
      <c r="R1410" s="3">
        <v>648</v>
      </c>
    </row>
    <row r="1411" spans="1:18" x14ac:dyDescent="0.25">
      <c r="A1411">
        <v>50</v>
      </c>
      <c r="B1411">
        <v>259</v>
      </c>
      <c r="C1411" s="3">
        <v>32</v>
      </c>
      <c r="D1411">
        <v>171</v>
      </c>
      <c r="E1411">
        <v>1242</v>
      </c>
      <c r="F1411" s="3">
        <v>125</v>
      </c>
      <c r="G1411">
        <f t="shared" si="42"/>
        <v>1538</v>
      </c>
      <c r="H1411">
        <v>1000</v>
      </c>
      <c r="J1411">
        <v>2</v>
      </c>
      <c r="K1411">
        <v>336</v>
      </c>
      <c r="L1411" s="3">
        <v>20</v>
      </c>
      <c r="M1411">
        <f t="shared" si="43"/>
        <v>358</v>
      </c>
      <c r="N1411">
        <v>0</v>
      </c>
      <c r="P1411">
        <v>559</v>
      </c>
      <c r="Q1411">
        <v>667</v>
      </c>
      <c r="R1411" s="3">
        <v>647</v>
      </c>
    </row>
    <row r="1412" spans="1:18" x14ac:dyDescent="0.25">
      <c r="A1412">
        <v>55</v>
      </c>
      <c r="B1412">
        <v>260</v>
      </c>
      <c r="C1412" s="3">
        <v>33</v>
      </c>
      <c r="D1412">
        <v>171</v>
      </c>
      <c r="E1412">
        <v>1242</v>
      </c>
      <c r="F1412" s="3">
        <v>126</v>
      </c>
      <c r="G1412">
        <f t="shared" ref="G1412:G1475" si="44">SUM(D1412:F1412)</f>
        <v>1539</v>
      </c>
      <c r="H1412">
        <v>1000</v>
      </c>
      <c r="J1412">
        <v>4</v>
      </c>
      <c r="K1412">
        <v>336</v>
      </c>
      <c r="L1412" s="3">
        <v>20</v>
      </c>
      <c r="M1412">
        <f t="shared" ref="M1412:M1475" si="45">SUM(J1412:L1412)</f>
        <v>360</v>
      </c>
      <c r="N1412">
        <v>0</v>
      </c>
      <c r="P1412">
        <v>556</v>
      </c>
      <c r="Q1412">
        <v>668</v>
      </c>
      <c r="R1412" s="3">
        <v>647</v>
      </c>
    </row>
    <row r="1413" spans="1:18" x14ac:dyDescent="0.25">
      <c r="A1413">
        <v>52</v>
      </c>
      <c r="B1413">
        <v>267</v>
      </c>
      <c r="C1413" s="3">
        <v>31</v>
      </c>
      <c r="D1413">
        <v>168</v>
      </c>
      <c r="E1413">
        <v>1244</v>
      </c>
      <c r="F1413" s="3">
        <v>124</v>
      </c>
      <c r="G1413">
        <f t="shared" si="44"/>
        <v>1536</v>
      </c>
      <c r="H1413">
        <v>1000</v>
      </c>
      <c r="J1413">
        <v>3</v>
      </c>
      <c r="K1413">
        <v>338</v>
      </c>
      <c r="L1413" s="3">
        <v>23</v>
      </c>
      <c r="M1413">
        <f t="shared" si="45"/>
        <v>364</v>
      </c>
      <c r="N1413">
        <v>0</v>
      </c>
      <c r="P1413">
        <v>558</v>
      </c>
      <c r="Q1413">
        <v>666</v>
      </c>
      <c r="R1413" s="3">
        <v>647</v>
      </c>
    </row>
    <row r="1414" spans="1:18" x14ac:dyDescent="0.25">
      <c r="A1414">
        <v>75</v>
      </c>
      <c r="B1414">
        <v>250</v>
      </c>
      <c r="C1414" s="3">
        <v>49</v>
      </c>
      <c r="D1414">
        <v>173</v>
      </c>
      <c r="E1414">
        <v>1243</v>
      </c>
      <c r="F1414" s="3">
        <v>129</v>
      </c>
      <c r="G1414">
        <f t="shared" si="44"/>
        <v>1545</v>
      </c>
      <c r="H1414">
        <v>1000</v>
      </c>
      <c r="J1414">
        <v>8</v>
      </c>
      <c r="K1414">
        <v>332</v>
      </c>
      <c r="L1414" s="3">
        <v>28</v>
      </c>
      <c r="M1414">
        <f t="shared" si="45"/>
        <v>368</v>
      </c>
      <c r="N1414">
        <v>0</v>
      </c>
      <c r="P1414">
        <v>556</v>
      </c>
      <c r="Q1414">
        <v>668</v>
      </c>
      <c r="R1414" s="3">
        <v>647</v>
      </c>
    </row>
    <row r="1415" spans="1:18" x14ac:dyDescent="0.25">
      <c r="A1415">
        <v>94</v>
      </c>
      <c r="B1415">
        <v>159</v>
      </c>
      <c r="C1415" s="3">
        <v>81</v>
      </c>
      <c r="D1415">
        <v>163</v>
      </c>
      <c r="E1415">
        <v>1245</v>
      </c>
      <c r="F1415" s="3">
        <v>123</v>
      </c>
      <c r="G1415">
        <f t="shared" si="44"/>
        <v>1531</v>
      </c>
      <c r="H1415">
        <v>1000</v>
      </c>
      <c r="J1415">
        <v>7</v>
      </c>
      <c r="K1415">
        <v>335</v>
      </c>
      <c r="L1415" s="3">
        <v>27</v>
      </c>
      <c r="M1415">
        <f t="shared" si="45"/>
        <v>369</v>
      </c>
      <c r="N1415">
        <v>0</v>
      </c>
      <c r="P1415">
        <v>559</v>
      </c>
      <c r="Q1415">
        <v>667</v>
      </c>
      <c r="R1415" s="3">
        <v>648</v>
      </c>
    </row>
    <row r="1416" spans="1:18" x14ac:dyDescent="0.25">
      <c r="A1416">
        <v>66</v>
      </c>
      <c r="B1416">
        <v>51</v>
      </c>
      <c r="C1416" s="3">
        <v>73</v>
      </c>
      <c r="D1416">
        <v>174</v>
      </c>
      <c r="E1416">
        <v>1240</v>
      </c>
      <c r="F1416" s="3">
        <v>127</v>
      </c>
      <c r="G1416">
        <f t="shared" si="44"/>
        <v>1541</v>
      </c>
      <c r="H1416">
        <v>1000</v>
      </c>
      <c r="J1416">
        <v>3</v>
      </c>
      <c r="K1416">
        <v>333</v>
      </c>
      <c r="L1416" s="3">
        <v>27</v>
      </c>
      <c r="M1416">
        <f t="shared" si="45"/>
        <v>363</v>
      </c>
      <c r="N1416">
        <v>0</v>
      </c>
      <c r="P1416">
        <v>558</v>
      </c>
      <c r="Q1416">
        <v>670</v>
      </c>
      <c r="R1416" s="3">
        <v>649</v>
      </c>
    </row>
    <row r="1417" spans="1:18" x14ac:dyDescent="0.25">
      <c r="A1417">
        <v>20</v>
      </c>
      <c r="B1417">
        <v>20</v>
      </c>
      <c r="C1417" s="3">
        <v>20</v>
      </c>
      <c r="D1417">
        <v>164</v>
      </c>
      <c r="E1417">
        <v>1244</v>
      </c>
      <c r="F1417" s="3">
        <v>121</v>
      </c>
      <c r="G1417">
        <f t="shared" si="44"/>
        <v>1529</v>
      </c>
      <c r="H1417">
        <v>1000</v>
      </c>
      <c r="J1417">
        <v>4</v>
      </c>
      <c r="K1417">
        <v>335</v>
      </c>
      <c r="L1417" s="3">
        <v>26</v>
      </c>
      <c r="M1417">
        <f t="shared" si="45"/>
        <v>365</v>
      </c>
      <c r="N1417">
        <v>0</v>
      </c>
      <c r="P1417">
        <v>557</v>
      </c>
      <c r="Q1417">
        <v>669</v>
      </c>
      <c r="R1417" s="3">
        <v>648</v>
      </c>
    </row>
    <row r="1418" spans="1:18" x14ac:dyDescent="0.25">
      <c r="A1418">
        <v>6</v>
      </c>
      <c r="B1418">
        <v>36</v>
      </c>
      <c r="C1418" s="3">
        <v>4</v>
      </c>
      <c r="D1418">
        <v>173</v>
      </c>
      <c r="E1418">
        <v>1241</v>
      </c>
      <c r="F1418" s="3">
        <v>129</v>
      </c>
      <c r="G1418">
        <f t="shared" si="44"/>
        <v>1543</v>
      </c>
      <c r="H1418">
        <v>1000</v>
      </c>
      <c r="J1418">
        <v>3</v>
      </c>
      <c r="K1418">
        <v>333</v>
      </c>
      <c r="L1418" s="3">
        <v>24</v>
      </c>
      <c r="M1418">
        <f t="shared" si="45"/>
        <v>360</v>
      </c>
      <c r="N1418">
        <v>0</v>
      </c>
      <c r="P1418">
        <v>557</v>
      </c>
      <c r="Q1418">
        <v>668</v>
      </c>
      <c r="R1418" s="3">
        <v>648</v>
      </c>
    </row>
    <row r="1419" spans="1:18" x14ac:dyDescent="0.25">
      <c r="A1419">
        <v>1</v>
      </c>
      <c r="B1419">
        <v>39</v>
      </c>
      <c r="C1419" s="3">
        <v>7</v>
      </c>
      <c r="D1419">
        <v>172</v>
      </c>
      <c r="E1419">
        <v>1239</v>
      </c>
      <c r="F1419" s="3">
        <v>126</v>
      </c>
      <c r="G1419">
        <f t="shared" si="44"/>
        <v>1537</v>
      </c>
      <c r="H1419">
        <v>1000</v>
      </c>
      <c r="J1419">
        <v>6</v>
      </c>
      <c r="K1419">
        <v>329</v>
      </c>
      <c r="L1419" s="3">
        <v>23</v>
      </c>
      <c r="M1419">
        <f t="shared" si="45"/>
        <v>358</v>
      </c>
      <c r="N1419">
        <v>0</v>
      </c>
      <c r="P1419">
        <v>557</v>
      </c>
      <c r="Q1419">
        <v>666</v>
      </c>
      <c r="R1419" s="3">
        <v>648</v>
      </c>
    </row>
    <row r="1420" spans="1:18" x14ac:dyDescent="0.25">
      <c r="A1420">
        <v>3</v>
      </c>
      <c r="B1420">
        <v>37</v>
      </c>
      <c r="C1420" s="3">
        <v>16</v>
      </c>
      <c r="D1420">
        <v>169</v>
      </c>
      <c r="E1420">
        <v>1241</v>
      </c>
      <c r="F1420" s="3">
        <v>126</v>
      </c>
      <c r="G1420">
        <f t="shared" si="44"/>
        <v>1536</v>
      </c>
      <c r="H1420">
        <v>1000</v>
      </c>
      <c r="J1420">
        <v>5</v>
      </c>
      <c r="K1420">
        <v>329</v>
      </c>
      <c r="L1420" s="3">
        <v>24</v>
      </c>
      <c r="M1420">
        <f t="shared" si="45"/>
        <v>358</v>
      </c>
      <c r="N1420">
        <v>0</v>
      </c>
      <c r="P1420">
        <v>558</v>
      </c>
      <c r="Q1420">
        <v>668</v>
      </c>
      <c r="R1420" s="3">
        <v>648</v>
      </c>
    </row>
    <row r="1421" spans="1:18" x14ac:dyDescent="0.25">
      <c r="A1421">
        <v>1</v>
      </c>
      <c r="B1421">
        <v>38</v>
      </c>
      <c r="C1421" s="3">
        <v>13</v>
      </c>
      <c r="D1421">
        <v>174</v>
      </c>
      <c r="E1421">
        <v>1246</v>
      </c>
      <c r="F1421" s="3">
        <v>127</v>
      </c>
      <c r="G1421">
        <f t="shared" si="44"/>
        <v>1547</v>
      </c>
      <c r="H1421">
        <v>1000</v>
      </c>
      <c r="J1421">
        <v>5</v>
      </c>
      <c r="K1421">
        <v>333</v>
      </c>
      <c r="L1421" s="3">
        <v>29</v>
      </c>
      <c r="M1421">
        <f t="shared" si="45"/>
        <v>367</v>
      </c>
      <c r="N1421">
        <v>0</v>
      </c>
      <c r="P1421">
        <v>558</v>
      </c>
      <c r="Q1421">
        <v>669</v>
      </c>
      <c r="R1421" s="3">
        <v>650</v>
      </c>
    </row>
    <row r="1422" spans="1:18" x14ac:dyDescent="0.25">
      <c r="A1422">
        <v>5</v>
      </c>
      <c r="B1422">
        <v>36</v>
      </c>
      <c r="C1422" s="3">
        <v>14</v>
      </c>
      <c r="D1422">
        <v>166</v>
      </c>
      <c r="E1422">
        <v>1237</v>
      </c>
      <c r="F1422" s="3">
        <v>133</v>
      </c>
      <c r="G1422">
        <f t="shared" si="44"/>
        <v>1536</v>
      </c>
      <c r="H1422">
        <v>1000</v>
      </c>
      <c r="J1422">
        <v>1</v>
      </c>
      <c r="K1422">
        <v>335</v>
      </c>
      <c r="L1422" s="3">
        <v>26</v>
      </c>
      <c r="M1422">
        <f t="shared" si="45"/>
        <v>362</v>
      </c>
      <c r="N1422">
        <v>0</v>
      </c>
      <c r="P1422">
        <v>556</v>
      </c>
      <c r="Q1422">
        <v>668</v>
      </c>
      <c r="R1422" s="3">
        <v>649</v>
      </c>
    </row>
    <row r="1423" spans="1:18" x14ac:dyDescent="0.25">
      <c r="A1423">
        <v>4</v>
      </c>
      <c r="B1423">
        <v>34</v>
      </c>
      <c r="C1423" s="3">
        <v>12</v>
      </c>
      <c r="D1423">
        <v>160</v>
      </c>
      <c r="E1423">
        <v>1244</v>
      </c>
      <c r="F1423" s="3">
        <v>123</v>
      </c>
      <c r="G1423">
        <f t="shared" si="44"/>
        <v>1527</v>
      </c>
      <c r="H1423">
        <v>1000</v>
      </c>
      <c r="J1423">
        <v>6</v>
      </c>
      <c r="K1423">
        <v>337</v>
      </c>
      <c r="L1423" s="3">
        <v>27</v>
      </c>
      <c r="M1423">
        <f t="shared" si="45"/>
        <v>370</v>
      </c>
      <c r="N1423">
        <v>0</v>
      </c>
      <c r="P1423">
        <v>558</v>
      </c>
      <c r="Q1423">
        <v>670</v>
      </c>
      <c r="R1423" s="3">
        <v>648</v>
      </c>
    </row>
    <row r="1424" spans="1:18" x14ac:dyDescent="0.25">
      <c r="A1424">
        <v>2</v>
      </c>
      <c r="B1424">
        <v>36</v>
      </c>
      <c r="C1424" s="3">
        <v>10</v>
      </c>
      <c r="D1424">
        <v>178</v>
      </c>
      <c r="E1424">
        <v>1242</v>
      </c>
      <c r="F1424" s="3">
        <v>126</v>
      </c>
      <c r="G1424">
        <f t="shared" si="44"/>
        <v>1546</v>
      </c>
      <c r="H1424">
        <v>1000</v>
      </c>
      <c r="J1424">
        <v>7</v>
      </c>
      <c r="K1424">
        <v>337</v>
      </c>
      <c r="L1424" s="3">
        <v>26</v>
      </c>
      <c r="M1424">
        <f t="shared" si="45"/>
        <v>370</v>
      </c>
      <c r="N1424">
        <v>0</v>
      </c>
      <c r="P1424">
        <v>556</v>
      </c>
      <c r="Q1424">
        <v>669</v>
      </c>
      <c r="R1424" s="3">
        <v>649</v>
      </c>
    </row>
    <row r="1425" spans="1:18" x14ac:dyDescent="0.25">
      <c r="A1425">
        <v>2</v>
      </c>
      <c r="B1425">
        <v>39</v>
      </c>
      <c r="C1425" s="3">
        <v>15</v>
      </c>
      <c r="D1425">
        <v>163</v>
      </c>
      <c r="E1425">
        <v>1245</v>
      </c>
      <c r="F1425" s="3">
        <v>122</v>
      </c>
      <c r="G1425">
        <f t="shared" si="44"/>
        <v>1530</v>
      </c>
      <c r="H1425">
        <v>1000</v>
      </c>
      <c r="J1425">
        <v>4</v>
      </c>
      <c r="K1425">
        <v>332</v>
      </c>
      <c r="L1425" s="3">
        <v>24</v>
      </c>
      <c r="M1425">
        <f t="shared" si="45"/>
        <v>360</v>
      </c>
      <c r="N1425">
        <v>0</v>
      </c>
      <c r="P1425">
        <v>557</v>
      </c>
      <c r="Q1425">
        <v>669</v>
      </c>
      <c r="R1425" s="3">
        <v>651</v>
      </c>
    </row>
    <row r="1426" spans="1:18" x14ac:dyDescent="0.25">
      <c r="A1426">
        <v>7</v>
      </c>
      <c r="B1426">
        <v>36</v>
      </c>
      <c r="C1426" s="3">
        <v>12</v>
      </c>
      <c r="D1426">
        <v>170</v>
      </c>
      <c r="E1426">
        <v>1242</v>
      </c>
      <c r="F1426" s="3">
        <v>122</v>
      </c>
      <c r="G1426">
        <f t="shared" si="44"/>
        <v>1534</v>
      </c>
      <c r="H1426">
        <v>1000</v>
      </c>
      <c r="J1426">
        <v>53</v>
      </c>
      <c r="K1426">
        <v>303</v>
      </c>
      <c r="L1426" s="3">
        <v>41</v>
      </c>
      <c r="M1426">
        <f t="shared" si="45"/>
        <v>397</v>
      </c>
      <c r="N1426">
        <v>0</v>
      </c>
      <c r="P1426">
        <v>557</v>
      </c>
      <c r="Q1426">
        <v>665</v>
      </c>
      <c r="R1426" s="3">
        <v>650</v>
      </c>
    </row>
    <row r="1427" spans="1:18" x14ac:dyDescent="0.25">
      <c r="A1427">
        <v>6</v>
      </c>
      <c r="B1427">
        <v>40</v>
      </c>
      <c r="C1427" s="3">
        <v>11</v>
      </c>
      <c r="D1427">
        <v>160</v>
      </c>
      <c r="E1427">
        <v>1241</v>
      </c>
      <c r="F1427" s="3">
        <v>125</v>
      </c>
      <c r="G1427">
        <f t="shared" si="44"/>
        <v>1526</v>
      </c>
      <c r="H1427">
        <v>1000</v>
      </c>
      <c r="J1427">
        <v>24</v>
      </c>
      <c r="K1427">
        <v>3</v>
      </c>
      <c r="L1427" s="3">
        <v>4</v>
      </c>
      <c r="M1427">
        <f t="shared" si="45"/>
        <v>31</v>
      </c>
      <c r="N1427">
        <v>0</v>
      </c>
      <c r="P1427">
        <v>556</v>
      </c>
      <c r="Q1427">
        <v>668</v>
      </c>
      <c r="R1427" s="3">
        <v>649</v>
      </c>
    </row>
    <row r="1428" spans="1:18" x14ac:dyDescent="0.25">
      <c r="A1428">
        <v>4</v>
      </c>
      <c r="B1428">
        <v>40</v>
      </c>
      <c r="C1428" s="3">
        <v>14</v>
      </c>
      <c r="D1428">
        <v>129</v>
      </c>
      <c r="E1428">
        <v>1181</v>
      </c>
      <c r="F1428" s="3">
        <v>132</v>
      </c>
      <c r="G1428">
        <f t="shared" si="44"/>
        <v>1442</v>
      </c>
      <c r="H1428">
        <v>1000</v>
      </c>
      <c r="J1428">
        <v>18</v>
      </c>
      <c r="K1428">
        <v>9</v>
      </c>
      <c r="L1428" s="3">
        <v>0</v>
      </c>
      <c r="M1428">
        <f t="shared" si="45"/>
        <v>27</v>
      </c>
      <c r="N1428">
        <v>0</v>
      </c>
      <c r="P1428">
        <v>556</v>
      </c>
      <c r="Q1428">
        <v>669</v>
      </c>
      <c r="R1428" s="3">
        <v>649</v>
      </c>
    </row>
    <row r="1429" spans="1:18" x14ac:dyDescent="0.25">
      <c r="A1429">
        <v>4</v>
      </c>
      <c r="B1429">
        <v>37</v>
      </c>
      <c r="C1429" s="3">
        <v>14</v>
      </c>
      <c r="D1429">
        <v>8</v>
      </c>
      <c r="E1429">
        <v>183</v>
      </c>
      <c r="F1429" s="3">
        <v>29</v>
      </c>
      <c r="G1429">
        <f t="shared" si="44"/>
        <v>220</v>
      </c>
      <c r="H1429">
        <v>0</v>
      </c>
      <c r="J1429">
        <v>19</v>
      </c>
      <c r="K1429">
        <v>9</v>
      </c>
      <c r="L1429" s="3">
        <v>2</v>
      </c>
      <c r="M1429">
        <f t="shared" si="45"/>
        <v>30</v>
      </c>
      <c r="N1429">
        <v>0</v>
      </c>
      <c r="P1429">
        <v>557</v>
      </c>
      <c r="Q1429">
        <v>669</v>
      </c>
      <c r="R1429" s="3">
        <v>649</v>
      </c>
    </row>
    <row r="1430" spans="1:18" x14ac:dyDescent="0.25">
      <c r="A1430">
        <v>4</v>
      </c>
      <c r="B1430">
        <v>36</v>
      </c>
      <c r="C1430" s="3">
        <v>15</v>
      </c>
      <c r="D1430">
        <v>37</v>
      </c>
      <c r="E1430">
        <v>2</v>
      </c>
      <c r="F1430" s="3">
        <v>14</v>
      </c>
      <c r="G1430">
        <f t="shared" si="44"/>
        <v>53</v>
      </c>
      <c r="H1430">
        <v>0</v>
      </c>
      <c r="J1430">
        <v>21</v>
      </c>
      <c r="K1430">
        <v>9</v>
      </c>
      <c r="L1430" s="3">
        <v>3</v>
      </c>
      <c r="M1430">
        <f t="shared" si="45"/>
        <v>33</v>
      </c>
      <c r="N1430">
        <v>0</v>
      </c>
      <c r="P1430">
        <v>557</v>
      </c>
      <c r="Q1430">
        <v>667</v>
      </c>
      <c r="R1430" s="3">
        <v>649</v>
      </c>
    </row>
    <row r="1431" spans="1:18" x14ac:dyDescent="0.25">
      <c r="A1431">
        <v>3</v>
      </c>
      <c r="B1431">
        <v>39</v>
      </c>
      <c r="C1431" s="3">
        <v>14</v>
      </c>
      <c r="D1431">
        <v>38</v>
      </c>
      <c r="E1431">
        <v>6</v>
      </c>
      <c r="F1431" s="3">
        <v>17</v>
      </c>
      <c r="G1431">
        <f t="shared" si="44"/>
        <v>61</v>
      </c>
      <c r="H1431">
        <v>0</v>
      </c>
      <c r="J1431">
        <v>20</v>
      </c>
      <c r="K1431">
        <v>10</v>
      </c>
      <c r="L1431" s="3">
        <v>4</v>
      </c>
      <c r="M1431">
        <f t="shared" si="45"/>
        <v>34</v>
      </c>
      <c r="N1431">
        <v>0</v>
      </c>
      <c r="P1431">
        <v>558</v>
      </c>
      <c r="Q1431">
        <v>667</v>
      </c>
      <c r="R1431" s="3">
        <v>651</v>
      </c>
    </row>
    <row r="1432" spans="1:18" x14ac:dyDescent="0.25">
      <c r="A1432">
        <v>4</v>
      </c>
      <c r="B1432">
        <v>37</v>
      </c>
      <c r="C1432" s="3">
        <v>12</v>
      </c>
      <c r="D1432">
        <v>42</v>
      </c>
      <c r="E1432">
        <v>8</v>
      </c>
      <c r="F1432" s="3">
        <v>18</v>
      </c>
      <c r="G1432">
        <f t="shared" si="44"/>
        <v>68</v>
      </c>
      <c r="H1432">
        <v>0</v>
      </c>
      <c r="J1432">
        <v>20</v>
      </c>
      <c r="K1432">
        <v>10</v>
      </c>
      <c r="L1432" s="3">
        <v>5</v>
      </c>
      <c r="M1432">
        <f t="shared" si="45"/>
        <v>35</v>
      </c>
      <c r="N1432">
        <v>0</v>
      </c>
      <c r="P1432">
        <v>540</v>
      </c>
      <c r="Q1432">
        <v>681</v>
      </c>
      <c r="R1432" s="3">
        <v>644</v>
      </c>
    </row>
    <row r="1433" spans="1:18" x14ac:dyDescent="0.25">
      <c r="A1433">
        <v>3</v>
      </c>
      <c r="B1433">
        <v>40</v>
      </c>
      <c r="C1433" s="3">
        <v>13</v>
      </c>
      <c r="D1433">
        <v>42</v>
      </c>
      <c r="E1433">
        <v>9</v>
      </c>
      <c r="F1433" s="3">
        <v>21</v>
      </c>
      <c r="G1433">
        <f t="shared" si="44"/>
        <v>72</v>
      </c>
      <c r="H1433">
        <v>0</v>
      </c>
      <c r="J1433">
        <v>23</v>
      </c>
      <c r="K1433">
        <v>11</v>
      </c>
      <c r="L1433" s="3">
        <v>4</v>
      </c>
      <c r="M1433">
        <f t="shared" si="45"/>
        <v>38</v>
      </c>
      <c r="N1433">
        <v>0</v>
      </c>
      <c r="P1433">
        <v>543</v>
      </c>
      <c r="Q1433">
        <v>711</v>
      </c>
      <c r="R1433" s="3">
        <v>635</v>
      </c>
    </row>
    <row r="1434" spans="1:18" x14ac:dyDescent="0.25">
      <c r="A1434">
        <v>4</v>
      </c>
      <c r="B1434">
        <v>37</v>
      </c>
      <c r="C1434" s="3">
        <v>13</v>
      </c>
      <c r="D1434">
        <v>42</v>
      </c>
      <c r="E1434">
        <v>6</v>
      </c>
      <c r="F1434" s="3">
        <v>18</v>
      </c>
      <c r="G1434">
        <f t="shared" si="44"/>
        <v>66</v>
      </c>
      <c r="H1434">
        <v>0</v>
      </c>
      <c r="J1434">
        <v>20</v>
      </c>
      <c r="K1434">
        <v>10</v>
      </c>
      <c r="L1434" s="3">
        <v>3</v>
      </c>
      <c r="M1434">
        <f t="shared" si="45"/>
        <v>33</v>
      </c>
      <c r="N1434">
        <v>0</v>
      </c>
      <c r="P1434">
        <v>550</v>
      </c>
      <c r="Q1434">
        <v>716</v>
      </c>
      <c r="R1434" s="3">
        <v>632</v>
      </c>
    </row>
    <row r="1435" spans="1:18" x14ac:dyDescent="0.25">
      <c r="A1435">
        <v>4</v>
      </c>
      <c r="B1435">
        <v>40</v>
      </c>
      <c r="C1435" s="3">
        <v>10</v>
      </c>
      <c r="D1435">
        <v>40</v>
      </c>
      <c r="E1435">
        <v>10</v>
      </c>
      <c r="F1435" s="3">
        <v>16</v>
      </c>
      <c r="G1435">
        <f t="shared" si="44"/>
        <v>66</v>
      </c>
      <c r="H1435">
        <v>0</v>
      </c>
      <c r="J1435">
        <v>19</v>
      </c>
      <c r="K1435">
        <v>9</v>
      </c>
      <c r="L1435" s="3">
        <v>3</v>
      </c>
      <c r="M1435">
        <f t="shared" si="45"/>
        <v>31</v>
      </c>
      <c r="N1435">
        <v>0</v>
      </c>
      <c r="P1435">
        <v>547</v>
      </c>
      <c r="Q1435">
        <v>717</v>
      </c>
      <c r="R1435" s="3">
        <v>633</v>
      </c>
    </row>
    <row r="1436" spans="1:18" x14ac:dyDescent="0.25">
      <c r="A1436">
        <v>2</v>
      </c>
      <c r="B1436">
        <v>39</v>
      </c>
      <c r="C1436" s="3">
        <v>13</v>
      </c>
      <c r="D1436">
        <v>42</v>
      </c>
      <c r="E1436">
        <v>8</v>
      </c>
      <c r="F1436" s="3">
        <v>16</v>
      </c>
      <c r="G1436">
        <f t="shared" si="44"/>
        <v>66</v>
      </c>
      <c r="H1436">
        <v>0</v>
      </c>
      <c r="J1436">
        <v>21</v>
      </c>
      <c r="K1436">
        <v>10</v>
      </c>
      <c r="L1436" s="3">
        <v>4</v>
      </c>
      <c r="M1436">
        <f t="shared" si="45"/>
        <v>35</v>
      </c>
      <c r="N1436">
        <v>0</v>
      </c>
      <c r="P1436">
        <v>551</v>
      </c>
      <c r="Q1436">
        <v>717</v>
      </c>
      <c r="R1436" s="3">
        <v>633</v>
      </c>
    </row>
    <row r="1437" spans="1:18" x14ac:dyDescent="0.25">
      <c r="A1437">
        <v>2</v>
      </c>
      <c r="B1437">
        <v>36</v>
      </c>
      <c r="C1437" s="3">
        <v>10</v>
      </c>
      <c r="D1437">
        <v>43</v>
      </c>
      <c r="E1437">
        <v>6</v>
      </c>
      <c r="F1437" s="3">
        <v>20</v>
      </c>
      <c r="G1437">
        <f t="shared" si="44"/>
        <v>69</v>
      </c>
      <c r="H1437">
        <v>0</v>
      </c>
      <c r="J1437">
        <v>21</v>
      </c>
      <c r="K1437">
        <v>10</v>
      </c>
      <c r="L1437" s="3">
        <v>4</v>
      </c>
      <c r="M1437">
        <f t="shared" si="45"/>
        <v>35</v>
      </c>
      <c r="N1437">
        <v>0</v>
      </c>
      <c r="P1437">
        <v>550</v>
      </c>
      <c r="Q1437">
        <v>717</v>
      </c>
      <c r="R1437" s="3">
        <v>633</v>
      </c>
    </row>
    <row r="1438" spans="1:18" x14ac:dyDescent="0.25">
      <c r="A1438">
        <v>2</v>
      </c>
      <c r="B1438">
        <v>38</v>
      </c>
      <c r="C1438" s="3">
        <v>12</v>
      </c>
      <c r="D1438">
        <v>46</v>
      </c>
      <c r="E1438">
        <v>9</v>
      </c>
      <c r="F1438" s="3">
        <v>19</v>
      </c>
      <c r="G1438">
        <f t="shared" si="44"/>
        <v>74</v>
      </c>
      <c r="H1438">
        <v>0</v>
      </c>
      <c r="J1438">
        <v>18</v>
      </c>
      <c r="K1438">
        <v>10</v>
      </c>
      <c r="L1438" s="3">
        <v>1</v>
      </c>
      <c r="M1438">
        <f t="shared" si="45"/>
        <v>29</v>
      </c>
      <c r="N1438">
        <v>0</v>
      </c>
      <c r="P1438">
        <v>551</v>
      </c>
      <c r="Q1438">
        <v>717</v>
      </c>
      <c r="R1438" s="3">
        <v>633</v>
      </c>
    </row>
    <row r="1439" spans="1:18" x14ac:dyDescent="0.25">
      <c r="A1439">
        <v>0</v>
      </c>
      <c r="B1439">
        <v>37</v>
      </c>
      <c r="C1439" s="3">
        <v>15</v>
      </c>
      <c r="D1439">
        <v>44</v>
      </c>
      <c r="E1439">
        <v>6</v>
      </c>
      <c r="F1439" s="3">
        <v>20</v>
      </c>
      <c r="G1439">
        <f t="shared" si="44"/>
        <v>70</v>
      </c>
      <c r="H1439">
        <v>0</v>
      </c>
      <c r="J1439">
        <v>23</v>
      </c>
      <c r="K1439">
        <v>9</v>
      </c>
      <c r="L1439" s="3">
        <v>6</v>
      </c>
      <c r="M1439">
        <f t="shared" si="45"/>
        <v>38</v>
      </c>
      <c r="N1439">
        <v>0</v>
      </c>
      <c r="P1439">
        <v>552</v>
      </c>
      <c r="Q1439">
        <v>718</v>
      </c>
      <c r="R1439" s="3">
        <v>635</v>
      </c>
    </row>
    <row r="1440" spans="1:18" x14ac:dyDescent="0.25">
      <c r="A1440">
        <v>2</v>
      </c>
      <c r="B1440">
        <v>40</v>
      </c>
      <c r="C1440" s="3">
        <v>16</v>
      </c>
      <c r="D1440">
        <v>37</v>
      </c>
      <c r="E1440">
        <v>8</v>
      </c>
      <c r="F1440" s="3">
        <v>20</v>
      </c>
      <c r="G1440">
        <f t="shared" si="44"/>
        <v>65</v>
      </c>
      <c r="H1440">
        <v>0</v>
      </c>
      <c r="J1440">
        <v>19</v>
      </c>
      <c r="K1440">
        <v>9</v>
      </c>
      <c r="L1440" s="3">
        <v>3</v>
      </c>
      <c r="M1440">
        <f t="shared" si="45"/>
        <v>31</v>
      </c>
      <c r="N1440">
        <v>0</v>
      </c>
      <c r="P1440">
        <v>553</v>
      </c>
      <c r="Q1440">
        <v>715</v>
      </c>
      <c r="R1440" s="3">
        <v>631</v>
      </c>
    </row>
    <row r="1441" spans="1:18" x14ac:dyDescent="0.25">
      <c r="A1441">
        <v>2</v>
      </c>
      <c r="B1441">
        <v>35</v>
      </c>
      <c r="C1441" s="3">
        <v>18</v>
      </c>
      <c r="D1441">
        <v>45</v>
      </c>
      <c r="E1441">
        <v>7</v>
      </c>
      <c r="F1441" s="3">
        <v>19</v>
      </c>
      <c r="G1441">
        <f t="shared" si="44"/>
        <v>71</v>
      </c>
      <c r="H1441">
        <v>0</v>
      </c>
      <c r="J1441">
        <v>22</v>
      </c>
      <c r="K1441">
        <v>9</v>
      </c>
      <c r="L1441" s="3">
        <v>2</v>
      </c>
      <c r="M1441">
        <f t="shared" si="45"/>
        <v>33</v>
      </c>
      <c r="N1441">
        <v>0</v>
      </c>
      <c r="P1441">
        <v>554</v>
      </c>
      <c r="Q1441">
        <v>718</v>
      </c>
      <c r="R1441" s="3">
        <v>633</v>
      </c>
    </row>
    <row r="1442" spans="1:18" x14ac:dyDescent="0.25">
      <c r="A1442">
        <v>4</v>
      </c>
      <c r="B1442">
        <v>36</v>
      </c>
      <c r="C1442" s="3">
        <v>12</v>
      </c>
      <c r="D1442">
        <v>43</v>
      </c>
      <c r="E1442">
        <v>8</v>
      </c>
      <c r="F1442" s="3">
        <v>19</v>
      </c>
      <c r="G1442">
        <f t="shared" si="44"/>
        <v>70</v>
      </c>
      <c r="H1442">
        <v>0</v>
      </c>
      <c r="J1442">
        <v>22</v>
      </c>
      <c r="K1442">
        <v>11</v>
      </c>
      <c r="L1442" s="3">
        <v>0</v>
      </c>
      <c r="M1442">
        <f t="shared" si="45"/>
        <v>33</v>
      </c>
      <c r="N1442">
        <v>0</v>
      </c>
      <c r="P1442">
        <v>551</v>
      </c>
      <c r="Q1442">
        <v>718</v>
      </c>
      <c r="R1442" s="3">
        <v>633</v>
      </c>
    </row>
    <row r="1443" spans="1:18" x14ac:dyDescent="0.25">
      <c r="A1443">
        <v>3</v>
      </c>
      <c r="B1443">
        <v>32</v>
      </c>
      <c r="C1443" s="3">
        <v>9</v>
      </c>
      <c r="D1443">
        <v>42</v>
      </c>
      <c r="E1443">
        <v>8</v>
      </c>
      <c r="F1443" s="3">
        <v>15</v>
      </c>
      <c r="G1443">
        <f t="shared" si="44"/>
        <v>65</v>
      </c>
      <c r="H1443">
        <v>0</v>
      </c>
      <c r="J1443">
        <v>18</v>
      </c>
      <c r="K1443">
        <v>9</v>
      </c>
      <c r="L1443" s="3">
        <v>3</v>
      </c>
      <c r="M1443">
        <f t="shared" si="45"/>
        <v>30</v>
      </c>
      <c r="N1443">
        <v>0</v>
      </c>
      <c r="P1443">
        <v>554</v>
      </c>
      <c r="Q1443">
        <v>718</v>
      </c>
      <c r="R1443" s="3">
        <v>634</v>
      </c>
    </row>
    <row r="1444" spans="1:18" x14ac:dyDescent="0.25">
      <c r="A1444">
        <v>39</v>
      </c>
      <c r="B1444">
        <v>2</v>
      </c>
      <c r="C1444" s="3">
        <v>37</v>
      </c>
      <c r="D1444">
        <v>45</v>
      </c>
      <c r="E1444">
        <v>10</v>
      </c>
      <c r="F1444" s="3">
        <v>18</v>
      </c>
      <c r="G1444">
        <f t="shared" si="44"/>
        <v>73</v>
      </c>
      <c r="H1444">
        <v>0</v>
      </c>
      <c r="J1444">
        <v>19</v>
      </c>
      <c r="K1444">
        <v>9</v>
      </c>
      <c r="L1444" s="3">
        <v>3</v>
      </c>
      <c r="M1444">
        <f t="shared" si="45"/>
        <v>31</v>
      </c>
      <c r="N1444">
        <v>0</v>
      </c>
      <c r="P1444">
        <v>552</v>
      </c>
      <c r="Q1444">
        <v>716</v>
      </c>
      <c r="R1444" s="3">
        <v>633</v>
      </c>
    </row>
    <row r="1445" spans="1:18" x14ac:dyDescent="0.25">
      <c r="A1445">
        <v>90</v>
      </c>
      <c r="B1445">
        <v>236</v>
      </c>
      <c r="C1445" s="3">
        <v>56</v>
      </c>
      <c r="D1445">
        <v>43</v>
      </c>
      <c r="E1445">
        <v>10</v>
      </c>
      <c r="F1445" s="3">
        <v>14</v>
      </c>
      <c r="G1445">
        <f t="shared" si="44"/>
        <v>67</v>
      </c>
      <c r="H1445">
        <v>0</v>
      </c>
      <c r="J1445">
        <v>23</v>
      </c>
      <c r="K1445">
        <v>11</v>
      </c>
      <c r="L1445" s="3">
        <v>0</v>
      </c>
      <c r="M1445">
        <f t="shared" si="45"/>
        <v>34</v>
      </c>
      <c r="N1445">
        <v>0</v>
      </c>
      <c r="P1445">
        <v>551</v>
      </c>
      <c r="Q1445">
        <v>718</v>
      </c>
      <c r="R1445" s="3">
        <v>635</v>
      </c>
    </row>
    <row r="1446" spans="1:18" x14ac:dyDescent="0.25">
      <c r="A1446">
        <v>71</v>
      </c>
      <c r="B1446">
        <v>272</v>
      </c>
      <c r="C1446" s="3">
        <v>39</v>
      </c>
      <c r="D1446">
        <v>44</v>
      </c>
      <c r="E1446">
        <v>8</v>
      </c>
      <c r="F1446" s="3">
        <v>16</v>
      </c>
      <c r="G1446">
        <f t="shared" si="44"/>
        <v>68</v>
      </c>
      <c r="H1446">
        <v>0</v>
      </c>
      <c r="J1446">
        <v>20</v>
      </c>
      <c r="K1446">
        <v>7</v>
      </c>
      <c r="L1446" s="3">
        <v>0</v>
      </c>
      <c r="M1446">
        <f t="shared" si="45"/>
        <v>27</v>
      </c>
      <c r="N1446">
        <v>0</v>
      </c>
      <c r="P1446">
        <v>550</v>
      </c>
      <c r="Q1446">
        <v>717</v>
      </c>
      <c r="R1446" s="3">
        <v>633</v>
      </c>
    </row>
    <row r="1447" spans="1:18" x14ac:dyDescent="0.25">
      <c r="A1447">
        <v>71</v>
      </c>
      <c r="B1447">
        <v>264</v>
      </c>
      <c r="C1447" s="3">
        <v>40</v>
      </c>
      <c r="D1447">
        <v>45</v>
      </c>
      <c r="E1447">
        <v>8</v>
      </c>
      <c r="F1447" s="3">
        <v>16</v>
      </c>
      <c r="G1447">
        <f t="shared" si="44"/>
        <v>69</v>
      </c>
      <c r="H1447">
        <v>0</v>
      </c>
      <c r="J1447">
        <v>19</v>
      </c>
      <c r="K1447">
        <v>11</v>
      </c>
      <c r="L1447" s="3">
        <v>1</v>
      </c>
      <c r="M1447">
        <f t="shared" si="45"/>
        <v>31</v>
      </c>
      <c r="N1447">
        <v>0</v>
      </c>
      <c r="P1447">
        <v>550</v>
      </c>
      <c r="Q1447">
        <v>718</v>
      </c>
      <c r="R1447" s="3">
        <v>633</v>
      </c>
    </row>
    <row r="1448" spans="1:18" x14ac:dyDescent="0.25">
      <c r="A1448">
        <v>70</v>
      </c>
      <c r="B1448">
        <v>265</v>
      </c>
      <c r="C1448" s="3">
        <v>37</v>
      </c>
      <c r="D1448">
        <v>45</v>
      </c>
      <c r="E1448">
        <v>10</v>
      </c>
      <c r="F1448" s="3">
        <v>19</v>
      </c>
      <c r="G1448">
        <f t="shared" si="44"/>
        <v>74</v>
      </c>
      <c r="H1448">
        <v>0</v>
      </c>
      <c r="J1448">
        <v>19</v>
      </c>
      <c r="K1448">
        <v>11</v>
      </c>
      <c r="L1448" s="3">
        <v>3</v>
      </c>
      <c r="M1448">
        <f t="shared" si="45"/>
        <v>33</v>
      </c>
      <c r="N1448">
        <v>0</v>
      </c>
      <c r="P1448">
        <v>552</v>
      </c>
      <c r="Q1448">
        <v>718</v>
      </c>
      <c r="R1448" s="3">
        <v>635</v>
      </c>
    </row>
    <row r="1449" spans="1:18" x14ac:dyDescent="0.25">
      <c r="A1449">
        <v>71</v>
      </c>
      <c r="B1449">
        <v>261</v>
      </c>
      <c r="C1449" s="3">
        <v>36</v>
      </c>
      <c r="D1449">
        <v>43</v>
      </c>
      <c r="E1449">
        <v>14</v>
      </c>
      <c r="F1449" s="3">
        <v>17</v>
      </c>
      <c r="G1449">
        <f t="shared" si="44"/>
        <v>74</v>
      </c>
      <c r="H1449">
        <v>0</v>
      </c>
      <c r="J1449">
        <v>19</v>
      </c>
      <c r="K1449">
        <v>9</v>
      </c>
      <c r="L1449" s="3">
        <v>2</v>
      </c>
      <c r="M1449">
        <f t="shared" si="45"/>
        <v>30</v>
      </c>
      <c r="N1449">
        <v>0</v>
      </c>
      <c r="P1449">
        <v>553</v>
      </c>
      <c r="Q1449">
        <v>717</v>
      </c>
      <c r="R1449" s="3">
        <v>636</v>
      </c>
    </row>
    <row r="1450" spans="1:18" x14ac:dyDescent="0.25">
      <c r="A1450">
        <v>70</v>
      </c>
      <c r="B1450">
        <v>267</v>
      </c>
      <c r="C1450" s="3">
        <v>38</v>
      </c>
      <c r="D1450">
        <v>46</v>
      </c>
      <c r="E1450">
        <v>7</v>
      </c>
      <c r="F1450" s="3">
        <v>19</v>
      </c>
      <c r="G1450">
        <f t="shared" si="44"/>
        <v>72</v>
      </c>
      <c r="H1450">
        <v>0</v>
      </c>
      <c r="J1450">
        <v>25</v>
      </c>
      <c r="K1450">
        <v>10</v>
      </c>
      <c r="L1450" s="3">
        <v>1</v>
      </c>
      <c r="M1450">
        <f t="shared" si="45"/>
        <v>36</v>
      </c>
      <c r="N1450">
        <v>0</v>
      </c>
      <c r="P1450">
        <v>553</v>
      </c>
      <c r="Q1450">
        <v>716</v>
      </c>
      <c r="R1450" s="3">
        <v>634</v>
      </c>
    </row>
    <row r="1451" spans="1:18" x14ac:dyDescent="0.25">
      <c r="A1451">
        <v>71</v>
      </c>
      <c r="B1451">
        <v>264</v>
      </c>
      <c r="C1451" s="3">
        <v>36</v>
      </c>
      <c r="D1451">
        <v>45</v>
      </c>
      <c r="E1451">
        <v>10</v>
      </c>
      <c r="F1451" s="3">
        <v>21</v>
      </c>
      <c r="G1451">
        <f t="shared" si="44"/>
        <v>76</v>
      </c>
      <c r="H1451">
        <v>0</v>
      </c>
      <c r="J1451">
        <v>20</v>
      </c>
      <c r="K1451">
        <v>9</v>
      </c>
      <c r="L1451" s="3">
        <v>0</v>
      </c>
      <c r="M1451">
        <f t="shared" si="45"/>
        <v>29</v>
      </c>
      <c r="N1451">
        <v>0</v>
      </c>
      <c r="P1451">
        <v>555</v>
      </c>
      <c r="Q1451">
        <v>717</v>
      </c>
      <c r="R1451" s="3">
        <v>634</v>
      </c>
    </row>
    <row r="1452" spans="1:18" x14ac:dyDescent="0.25">
      <c r="A1452">
        <v>65</v>
      </c>
      <c r="B1452">
        <v>267</v>
      </c>
      <c r="C1452" s="3">
        <v>40</v>
      </c>
      <c r="D1452">
        <v>44</v>
      </c>
      <c r="E1452">
        <v>9</v>
      </c>
      <c r="F1452" s="3">
        <v>16</v>
      </c>
      <c r="G1452">
        <f t="shared" si="44"/>
        <v>69</v>
      </c>
      <c r="H1452">
        <v>0</v>
      </c>
      <c r="J1452">
        <v>21</v>
      </c>
      <c r="K1452">
        <v>6</v>
      </c>
      <c r="L1452" s="3">
        <v>6</v>
      </c>
      <c r="M1452">
        <f t="shared" si="45"/>
        <v>33</v>
      </c>
      <c r="N1452">
        <v>0</v>
      </c>
      <c r="P1452">
        <v>549</v>
      </c>
      <c r="Q1452">
        <v>716</v>
      </c>
      <c r="R1452" s="3">
        <v>635</v>
      </c>
    </row>
    <row r="1453" spans="1:18" x14ac:dyDescent="0.25">
      <c r="A1453">
        <v>66</v>
      </c>
      <c r="B1453">
        <v>262</v>
      </c>
      <c r="C1453" s="3">
        <v>34</v>
      </c>
      <c r="D1453">
        <v>41</v>
      </c>
      <c r="E1453">
        <v>9</v>
      </c>
      <c r="F1453" s="3">
        <v>19</v>
      </c>
      <c r="G1453">
        <f t="shared" si="44"/>
        <v>69</v>
      </c>
      <c r="H1453">
        <v>0</v>
      </c>
      <c r="J1453">
        <v>22</v>
      </c>
      <c r="K1453">
        <v>6</v>
      </c>
      <c r="L1453" s="3">
        <v>2</v>
      </c>
      <c r="M1453">
        <f t="shared" si="45"/>
        <v>30</v>
      </c>
      <c r="N1453">
        <v>0</v>
      </c>
      <c r="P1453">
        <v>552</v>
      </c>
      <c r="Q1453">
        <v>716</v>
      </c>
      <c r="R1453" s="3">
        <v>635</v>
      </c>
    </row>
    <row r="1454" spans="1:18" x14ac:dyDescent="0.25">
      <c r="A1454">
        <v>72</v>
      </c>
      <c r="B1454">
        <v>267</v>
      </c>
      <c r="C1454" s="3">
        <v>40</v>
      </c>
      <c r="D1454">
        <v>46</v>
      </c>
      <c r="E1454">
        <v>9</v>
      </c>
      <c r="F1454" s="3">
        <v>19</v>
      </c>
      <c r="G1454">
        <f t="shared" si="44"/>
        <v>74</v>
      </c>
      <c r="H1454">
        <v>0</v>
      </c>
      <c r="J1454">
        <v>18</v>
      </c>
      <c r="K1454">
        <v>7</v>
      </c>
      <c r="L1454" s="3">
        <v>3</v>
      </c>
      <c r="M1454">
        <f t="shared" si="45"/>
        <v>28</v>
      </c>
      <c r="N1454">
        <v>0</v>
      </c>
      <c r="P1454">
        <v>551</v>
      </c>
      <c r="Q1454">
        <v>717</v>
      </c>
      <c r="R1454" s="3">
        <v>635</v>
      </c>
    </row>
    <row r="1455" spans="1:18" x14ac:dyDescent="0.25">
      <c r="A1455">
        <v>67</v>
      </c>
      <c r="B1455">
        <v>263</v>
      </c>
      <c r="C1455" s="3">
        <v>40</v>
      </c>
      <c r="D1455">
        <v>44</v>
      </c>
      <c r="E1455">
        <v>10</v>
      </c>
      <c r="F1455" s="3">
        <v>16</v>
      </c>
      <c r="G1455">
        <f t="shared" si="44"/>
        <v>70</v>
      </c>
      <c r="H1455">
        <v>0</v>
      </c>
      <c r="J1455">
        <v>23</v>
      </c>
      <c r="K1455">
        <v>9</v>
      </c>
      <c r="L1455" s="3">
        <v>2</v>
      </c>
      <c r="M1455">
        <f t="shared" si="45"/>
        <v>34</v>
      </c>
      <c r="N1455">
        <v>0</v>
      </c>
      <c r="P1455">
        <v>554</v>
      </c>
      <c r="Q1455">
        <v>715</v>
      </c>
      <c r="R1455" s="3">
        <v>632</v>
      </c>
    </row>
    <row r="1456" spans="1:18" x14ac:dyDescent="0.25">
      <c r="A1456">
        <v>68</v>
      </c>
      <c r="B1456">
        <v>266</v>
      </c>
      <c r="C1456" s="3">
        <v>40</v>
      </c>
      <c r="D1456">
        <v>45</v>
      </c>
      <c r="E1456">
        <v>6</v>
      </c>
      <c r="F1456" s="3">
        <v>13</v>
      </c>
      <c r="G1456">
        <f t="shared" si="44"/>
        <v>64</v>
      </c>
      <c r="H1456">
        <v>0</v>
      </c>
      <c r="J1456">
        <v>20</v>
      </c>
      <c r="K1456">
        <v>9</v>
      </c>
      <c r="L1456" s="3">
        <v>2</v>
      </c>
      <c r="M1456">
        <f t="shared" si="45"/>
        <v>31</v>
      </c>
      <c r="N1456">
        <v>0</v>
      </c>
      <c r="P1456">
        <v>551</v>
      </c>
      <c r="Q1456">
        <v>719</v>
      </c>
      <c r="R1456" s="3">
        <v>632</v>
      </c>
    </row>
    <row r="1457" spans="1:18" x14ac:dyDescent="0.25">
      <c r="A1457">
        <v>68</v>
      </c>
      <c r="B1457">
        <v>264</v>
      </c>
      <c r="C1457" s="3">
        <v>43</v>
      </c>
      <c r="D1457">
        <v>47</v>
      </c>
      <c r="E1457">
        <v>5</v>
      </c>
      <c r="F1457" s="3">
        <v>15</v>
      </c>
      <c r="G1457">
        <f t="shared" si="44"/>
        <v>67</v>
      </c>
      <c r="H1457">
        <v>0</v>
      </c>
      <c r="J1457">
        <v>17</v>
      </c>
      <c r="K1457">
        <v>8</v>
      </c>
      <c r="L1457" s="3">
        <v>1</v>
      </c>
      <c r="M1457">
        <f t="shared" si="45"/>
        <v>26</v>
      </c>
      <c r="N1457">
        <v>0</v>
      </c>
      <c r="P1457">
        <v>551</v>
      </c>
      <c r="Q1457">
        <v>719</v>
      </c>
      <c r="R1457" s="3">
        <v>632</v>
      </c>
    </row>
    <row r="1458" spans="1:18" x14ac:dyDescent="0.25">
      <c r="A1458">
        <v>70</v>
      </c>
      <c r="B1458">
        <v>267</v>
      </c>
      <c r="C1458" s="3">
        <v>36</v>
      </c>
      <c r="D1458">
        <v>45</v>
      </c>
      <c r="E1458">
        <v>7</v>
      </c>
      <c r="F1458" s="3">
        <v>15</v>
      </c>
      <c r="G1458">
        <f t="shared" si="44"/>
        <v>67</v>
      </c>
      <c r="H1458">
        <v>0</v>
      </c>
      <c r="J1458">
        <v>20</v>
      </c>
      <c r="K1458">
        <v>10</v>
      </c>
      <c r="L1458" s="3">
        <v>3</v>
      </c>
      <c r="M1458">
        <f t="shared" si="45"/>
        <v>33</v>
      </c>
      <c r="N1458">
        <v>0</v>
      </c>
      <c r="P1458">
        <v>552</v>
      </c>
      <c r="Q1458">
        <v>717</v>
      </c>
      <c r="R1458" s="3">
        <v>634</v>
      </c>
    </row>
    <row r="1459" spans="1:18" x14ac:dyDescent="0.25">
      <c r="A1459">
        <v>71</v>
      </c>
      <c r="B1459">
        <v>268</v>
      </c>
      <c r="C1459" s="3">
        <v>39</v>
      </c>
      <c r="D1459">
        <v>43</v>
      </c>
      <c r="E1459">
        <v>4</v>
      </c>
      <c r="F1459" s="3">
        <v>13</v>
      </c>
      <c r="G1459">
        <f t="shared" si="44"/>
        <v>60</v>
      </c>
      <c r="H1459">
        <v>0</v>
      </c>
      <c r="J1459">
        <v>21</v>
      </c>
      <c r="K1459">
        <v>7</v>
      </c>
      <c r="L1459" s="3">
        <v>1</v>
      </c>
      <c r="M1459">
        <f t="shared" si="45"/>
        <v>29</v>
      </c>
      <c r="N1459">
        <v>0</v>
      </c>
      <c r="P1459">
        <v>552</v>
      </c>
      <c r="Q1459">
        <v>716</v>
      </c>
      <c r="R1459" s="3">
        <v>632</v>
      </c>
    </row>
    <row r="1460" spans="1:18" x14ac:dyDescent="0.25">
      <c r="A1460">
        <v>71</v>
      </c>
      <c r="B1460">
        <v>263</v>
      </c>
      <c r="C1460" s="3">
        <v>38</v>
      </c>
      <c r="D1460">
        <v>42</v>
      </c>
      <c r="E1460">
        <v>6</v>
      </c>
      <c r="F1460" s="3">
        <v>18</v>
      </c>
      <c r="G1460">
        <f t="shared" si="44"/>
        <v>66</v>
      </c>
      <c r="H1460">
        <v>0</v>
      </c>
      <c r="J1460">
        <v>19</v>
      </c>
      <c r="K1460">
        <v>8</v>
      </c>
      <c r="L1460" s="3">
        <v>2</v>
      </c>
      <c r="M1460">
        <f t="shared" si="45"/>
        <v>29</v>
      </c>
      <c r="N1460">
        <v>0</v>
      </c>
      <c r="P1460">
        <v>553</v>
      </c>
      <c r="Q1460">
        <v>718</v>
      </c>
      <c r="R1460" s="3">
        <v>633</v>
      </c>
    </row>
    <row r="1461" spans="1:18" x14ac:dyDescent="0.25">
      <c r="A1461">
        <v>71</v>
      </c>
      <c r="B1461">
        <v>267</v>
      </c>
      <c r="C1461" s="3">
        <v>40</v>
      </c>
      <c r="D1461">
        <v>42</v>
      </c>
      <c r="E1461">
        <v>5</v>
      </c>
      <c r="F1461" s="3">
        <v>19</v>
      </c>
      <c r="G1461">
        <f t="shared" si="44"/>
        <v>66</v>
      </c>
      <c r="H1461">
        <v>0</v>
      </c>
      <c r="J1461">
        <v>21</v>
      </c>
      <c r="K1461">
        <v>7</v>
      </c>
      <c r="L1461" s="3">
        <v>2</v>
      </c>
      <c r="M1461">
        <f t="shared" si="45"/>
        <v>30</v>
      </c>
      <c r="N1461">
        <v>0</v>
      </c>
      <c r="P1461">
        <v>552</v>
      </c>
      <c r="Q1461">
        <v>719</v>
      </c>
      <c r="R1461" s="3">
        <v>632</v>
      </c>
    </row>
    <row r="1462" spans="1:18" x14ac:dyDescent="0.25">
      <c r="A1462">
        <v>70</v>
      </c>
      <c r="B1462">
        <v>265</v>
      </c>
      <c r="C1462" s="3">
        <v>36</v>
      </c>
      <c r="D1462">
        <v>41</v>
      </c>
      <c r="E1462">
        <v>8</v>
      </c>
      <c r="F1462" s="3">
        <v>20</v>
      </c>
      <c r="G1462">
        <f t="shared" si="44"/>
        <v>69</v>
      </c>
      <c r="H1462">
        <v>0</v>
      </c>
      <c r="J1462">
        <v>18</v>
      </c>
      <c r="K1462">
        <v>9</v>
      </c>
      <c r="L1462" s="3">
        <v>7</v>
      </c>
      <c r="M1462">
        <f t="shared" si="45"/>
        <v>34</v>
      </c>
      <c r="N1462">
        <v>0</v>
      </c>
      <c r="P1462">
        <v>552</v>
      </c>
      <c r="Q1462">
        <v>717</v>
      </c>
      <c r="R1462" s="3">
        <v>631</v>
      </c>
    </row>
    <row r="1463" spans="1:18" x14ac:dyDescent="0.25">
      <c r="A1463">
        <v>70</v>
      </c>
      <c r="B1463">
        <v>267</v>
      </c>
      <c r="C1463" s="3">
        <v>39</v>
      </c>
      <c r="D1463">
        <v>41</v>
      </c>
      <c r="E1463">
        <v>5</v>
      </c>
      <c r="F1463" s="3">
        <v>19</v>
      </c>
      <c r="G1463">
        <f t="shared" si="44"/>
        <v>65</v>
      </c>
      <c r="H1463">
        <v>0</v>
      </c>
      <c r="J1463">
        <v>17</v>
      </c>
      <c r="K1463">
        <v>10</v>
      </c>
      <c r="L1463" s="3">
        <v>3</v>
      </c>
      <c r="M1463">
        <f t="shared" si="45"/>
        <v>30</v>
      </c>
      <c r="N1463">
        <v>0</v>
      </c>
      <c r="P1463">
        <v>554</v>
      </c>
      <c r="Q1463">
        <v>717</v>
      </c>
      <c r="R1463" s="3">
        <v>631</v>
      </c>
    </row>
    <row r="1464" spans="1:18" x14ac:dyDescent="0.25">
      <c r="A1464">
        <v>69</v>
      </c>
      <c r="B1464">
        <v>266</v>
      </c>
      <c r="C1464" s="3">
        <v>35</v>
      </c>
      <c r="D1464">
        <v>41</v>
      </c>
      <c r="E1464">
        <v>5</v>
      </c>
      <c r="F1464" s="3">
        <v>19</v>
      </c>
      <c r="G1464">
        <f t="shared" si="44"/>
        <v>65</v>
      </c>
      <c r="H1464">
        <v>0</v>
      </c>
      <c r="J1464">
        <v>14</v>
      </c>
      <c r="K1464">
        <v>10</v>
      </c>
      <c r="L1464" s="3">
        <v>1</v>
      </c>
      <c r="M1464">
        <f t="shared" si="45"/>
        <v>25</v>
      </c>
      <c r="N1464">
        <v>0</v>
      </c>
      <c r="P1464">
        <v>552</v>
      </c>
      <c r="Q1464">
        <v>718</v>
      </c>
      <c r="R1464" s="3">
        <v>630</v>
      </c>
    </row>
    <row r="1465" spans="1:18" x14ac:dyDescent="0.25">
      <c r="A1465">
        <v>71</v>
      </c>
      <c r="B1465">
        <v>269</v>
      </c>
      <c r="C1465" s="3">
        <v>34</v>
      </c>
      <c r="D1465">
        <v>38</v>
      </c>
      <c r="E1465">
        <v>8</v>
      </c>
      <c r="F1465" s="3">
        <v>17</v>
      </c>
      <c r="G1465">
        <f t="shared" si="44"/>
        <v>63</v>
      </c>
      <c r="H1465">
        <v>0</v>
      </c>
      <c r="J1465">
        <v>7</v>
      </c>
      <c r="K1465">
        <v>5</v>
      </c>
      <c r="L1465" s="3">
        <v>2</v>
      </c>
      <c r="M1465">
        <f t="shared" si="45"/>
        <v>14</v>
      </c>
      <c r="N1465">
        <v>0</v>
      </c>
      <c r="P1465">
        <v>553</v>
      </c>
      <c r="Q1465">
        <v>716</v>
      </c>
      <c r="R1465" s="3">
        <v>629</v>
      </c>
    </row>
    <row r="1466" spans="1:18" x14ac:dyDescent="0.25">
      <c r="A1466">
        <v>93</v>
      </c>
      <c r="B1466">
        <v>252</v>
      </c>
      <c r="C1466" s="3">
        <v>55</v>
      </c>
      <c r="D1466">
        <v>39</v>
      </c>
      <c r="E1466">
        <v>5</v>
      </c>
      <c r="F1466" s="3">
        <v>20</v>
      </c>
      <c r="G1466">
        <f t="shared" si="44"/>
        <v>64</v>
      </c>
      <c r="H1466">
        <v>0</v>
      </c>
      <c r="J1466">
        <v>127</v>
      </c>
      <c r="K1466">
        <v>145</v>
      </c>
      <c r="L1466" s="3">
        <v>36</v>
      </c>
      <c r="M1466">
        <f t="shared" si="45"/>
        <v>308</v>
      </c>
      <c r="N1466">
        <v>0</v>
      </c>
      <c r="P1466">
        <v>554</v>
      </c>
      <c r="Q1466">
        <v>719</v>
      </c>
      <c r="R1466" s="3">
        <v>629</v>
      </c>
    </row>
    <row r="1467" spans="1:18" x14ac:dyDescent="0.25">
      <c r="A1467">
        <v>101</v>
      </c>
      <c r="B1467">
        <v>147</v>
      </c>
      <c r="C1467" s="3">
        <v>91</v>
      </c>
      <c r="D1467">
        <v>28</v>
      </c>
      <c r="E1467">
        <v>3</v>
      </c>
      <c r="F1467" s="3">
        <v>13</v>
      </c>
      <c r="G1467">
        <f t="shared" si="44"/>
        <v>44</v>
      </c>
      <c r="H1467">
        <v>0</v>
      </c>
      <c r="J1467">
        <v>84</v>
      </c>
      <c r="K1467">
        <v>338</v>
      </c>
      <c r="L1467" s="3">
        <v>76</v>
      </c>
      <c r="M1467">
        <f t="shared" si="45"/>
        <v>498</v>
      </c>
      <c r="N1467">
        <v>0</v>
      </c>
      <c r="P1467">
        <v>553</v>
      </c>
      <c r="Q1467">
        <v>717</v>
      </c>
      <c r="R1467" s="3">
        <v>629</v>
      </c>
    </row>
    <row r="1468" spans="1:18" x14ac:dyDescent="0.25">
      <c r="A1468">
        <v>54</v>
      </c>
      <c r="B1468">
        <v>30</v>
      </c>
      <c r="C1468" s="3">
        <v>63</v>
      </c>
      <c r="D1468">
        <v>23</v>
      </c>
      <c r="E1468">
        <v>127</v>
      </c>
      <c r="F1468" s="3">
        <v>34</v>
      </c>
      <c r="G1468">
        <f t="shared" si="44"/>
        <v>184</v>
      </c>
      <c r="H1468">
        <v>0</v>
      </c>
      <c r="J1468">
        <v>84</v>
      </c>
      <c r="K1468">
        <v>372</v>
      </c>
      <c r="L1468" s="3">
        <v>83</v>
      </c>
      <c r="M1468">
        <f t="shared" si="45"/>
        <v>539</v>
      </c>
      <c r="N1468">
        <v>0</v>
      </c>
      <c r="P1468">
        <v>552</v>
      </c>
      <c r="Q1468">
        <v>720</v>
      </c>
      <c r="R1468" s="3">
        <v>629</v>
      </c>
    </row>
    <row r="1469" spans="1:18" x14ac:dyDescent="0.25">
      <c r="A1469">
        <v>19</v>
      </c>
      <c r="B1469">
        <v>21</v>
      </c>
      <c r="C1469" s="3">
        <v>13</v>
      </c>
      <c r="D1469">
        <v>535</v>
      </c>
      <c r="E1469">
        <v>493</v>
      </c>
      <c r="F1469" s="3">
        <v>210</v>
      </c>
      <c r="G1469">
        <f t="shared" si="44"/>
        <v>1238</v>
      </c>
      <c r="H1469">
        <v>1000</v>
      </c>
      <c r="I1469" s="7">
        <v>1.0215277777777778</v>
      </c>
      <c r="J1469">
        <v>41</v>
      </c>
      <c r="K1469">
        <v>397</v>
      </c>
      <c r="L1469" s="3">
        <v>74</v>
      </c>
      <c r="M1469">
        <f t="shared" si="45"/>
        <v>512</v>
      </c>
      <c r="N1469">
        <v>0</v>
      </c>
      <c r="P1469">
        <v>553</v>
      </c>
      <c r="Q1469">
        <v>719</v>
      </c>
      <c r="R1469" s="3">
        <v>627</v>
      </c>
    </row>
    <row r="1470" spans="1:18" x14ac:dyDescent="0.25">
      <c r="A1470">
        <v>5</v>
      </c>
      <c r="B1470">
        <v>36</v>
      </c>
      <c r="C1470" s="3">
        <v>8</v>
      </c>
      <c r="D1470">
        <v>30</v>
      </c>
      <c r="E1470">
        <v>632</v>
      </c>
      <c r="F1470" s="3">
        <v>183</v>
      </c>
      <c r="G1470">
        <f t="shared" si="44"/>
        <v>845</v>
      </c>
      <c r="H1470">
        <v>1000</v>
      </c>
      <c r="J1470">
        <v>7</v>
      </c>
      <c r="K1470">
        <v>413</v>
      </c>
      <c r="L1470" s="3">
        <v>57</v>
      </c>
      <c r="M1470">
        <f t="shared" si="45"/>
        <v>477</v>
      </c>
      <c r="N1470">
        <v>0</v>
      </c>
      <c r="P1470">
        <v>547</v>
      </c>
      <c r="Q1470">
        <v>717</v>
      </c>
      <c r="R1470" s="3">
        <v>632</v>
      </c>
    </row>
    <row r="1471" spans="1:18" x14ac:dyDescent="0.25">
      <c r="A1471">
        <v>1</v>
      </c>
      <c r="B1471">
        <v>39</v>
      </c>
      <c r="C1471" s="3">
        <v>16</v>
      </c>
      <c r="D1471">
        <v>300</v>
      </c>
      <c r="E1471">
        <v>710</v>
      </c>
      <c r="F1471" s="3">
        <v>191</v>
      </c>
      <c r="G1471">
        <f t="shared" si="44"/>
        <v>1201</v>
      </c>
      <c r="H1471">
        <v>1000</v>
      </c>
      <c r="J1471">
        <v>6</v>
      </c>
      <c r="K1471">
        <v>417</v>
      </c>
      <c r="L1471" s="3">
        <v>55</v>
      </c>
      <c r="M1471">
        <f t="shared" si="45"/>
        <v>478</v>
      </c>
      <c r="N1471">
        <v>0</v>
      </c>
      <c r="P1471">
        <v>538</v>
      </c>
      <c r="Q1471">
        <v>697</v>
      </c>
      <c r="R1471" s="3">
        <v>633</v>
      </c>
    </row>
    <row r="1472" spans="1:18" x14ac:dyDescent="0.25">
      <c r="A1472">
        <v>2</v>
      </c>
      <c r="B1472">
        <v>35</v>
      </c>
      <c r="C1472" s="3">
        <v>18</v>
      </c>
      <c r="D1472">
        <v>194</v>
      </c>
      <c r="E1472">
        <v>1005</v>
      </c>
      <c r="F1472" s="3">
        <v>312</v>
      </c>
      <c r="G1472">
        <f t="shared" si="44"/>
        <v>1511</v>
      </c>
      <c r="H1472">
        <v>1000</v>
      </c>
      <c r="J1472">
        <v>1</v>
      </c>
      <c r="K1472">
        <v>419</v>
      </c>
      <c r="L1472" s="3">
        <v>52</v>
      </c>
      <c r="M1472">
        <f t="shared" si="45"/>
        <v>472</v>
      </c>
      <c r="N1472">
        <v>0</v>
      </c>
      <c r="P1472">
        <v>541</v>
      </c>
      <c r="Q1472">
        <v>674</v>
      </c>
      <c r="R1472" s="3">
        <v>637</v>
      </c>
    </row>
    <row r="1473" spans="1:18" x14ac:dyDescent="0.25">
      <c r="A1473">
        <v>1</v>
      </c>
      <c r="B1473">
        <v>36</v>
      </c>
      <c r="C1473" s="3">
        <v>15</v>
      </c>
      <c r="D1473">
        <v>285</v>
      </c>
      <c r="E1473">
        <v>1022</v>
      </c>
      <c r="F1473" s="3">
        <v>336</v>
      </c>
      <c r="G1473">
        <f t="shared" si="44"/>
        <v>1643</v>
      </c>
      <c r="H1473">
        <v>1000</v>
      </c>
      <c r="J1473">
        <v>3</v>
      </c>
      <c r="K1473">
        <v>424</v>
      </c>
      <c r="L1473" s="3">
        <v>57</v>
      </c>
      <c r="M1473">
        <f t="shared" si="45"/>
        <v>484</v>
      </c>
      <c r="N1473">
        <v>0</v>
      </c>
      <c r="P1473">
        <v>550</v>
      </c>
      <c r="Q1473">
        <v>664</v>
      </c>
      <c r="R1473" s="3">
        <v>642</v>
      </c>
    </row>
    <row r="1474" spans="1:18" x14ac:dyDescent="0.25">
      <c r="A1474">
        <v>1</v>
      </c>
      <c r="B1474">
        <v>35</v>
      </c>
      <c r="C1474" s="3">
        <v>19</v>
      </c>
      <c r="D1474">
        <v>274</v>
      </c>
      <c r="E1474">
        <v>1035</v>
      </c>
      <c r="F1474" s="3">
        <v>329</v>
      </c>
      <c r="G1474">
        <f t="shared" si="44"/>
        <v>1638</v>
      </c>
      <c r="H1474">
        <v>1000</v>
      </c>
      <c r="J1474">
        <v>7</v>
      </c>
      <c r="K1474">
        <v>424</v>
      </c>
      <c r="L1474" s="3">
        <v>59</v>
      </c>
      <c r="M1474">
        <f t="shared" si="45"/>
        <v>490</v>
      </c>
      <c r="N1474">
        <v>0</v>
      </c>
      <c r="P1474">
        <v>551</v>
      </c>
      <c r="Q1474">
        <v>663</v>
      </c>
      <c r="R1474" s="3">
        <v>642</v>
      </c>
    </row>
    <row r="1475" spans="1:18" x14ac:dyDescent="0.25">
      <c r="A1475">
        <v>2</v>
      </c>
      <c r="B1475">
        <v>37</v>
      </c>
      <c r="C1475" s="3">
        <v>18</v>
      </c>
      <c r="D1475">
        <v>278</v>
      </c>
      <c r="E1475">
        <v>1028</v>
      </c>
      <c r="F1475" s="3">
        <v>331</v>
      </c>
      <c r="G1475">
        <f t="shared" si="44"/>
        <v>1637</v>
      </c>
      <c r="H1475">
        <v>1000</v>
      </c>
      <c r="J1475">
        <v>7</v>
      </c>
      <c r="K1475">
        <v>421</v>
      </c>
      <c r="L1475" s="3">
        <v>58</v>
      </c>
      <c r="M1475">
        <f t="shared" si="45"/>
        <v>486</v>
      </c>
      <c r="N1475">
        <v>0</v>
      </c>
      <c r="P1475">
        <v>561</v>
      </c>
      <c r="Q1475">
        <v>664</v>
      </c>
      <c r="R1475" s="3">
        <v>646</v>
      </c>
    </row>
    <row r="1476" spans="1:18" x14ac:dyDescent="0.25">
      <c r="A1476">
        <v>4</v>
      </c>
      <c r="B1476">
        <v>33</v>
      </c>
      <c r="C1476" s="3">
        <v>16</v>
      </c>
      <c r="D1476">
        <v>279</v>
      </c>
      <c r="E1476">
        <v>1029</v>
      </c>
      <c r="F1476" s="3">
        <v>328</v>
      </c>
      <c r="G1476">
        <f t="shared" ref="G1476:G1539" si="46">SUM(D1476:F1476)</f>
        <v>1636</v>
      </c>
      <c r="H1476">
        <v>1000</v>
      </c>
      <c r="J1476">
        <v>7</v>
      </c>
      <c r="K1476">
        <v>422</v>
      </c>
      <c r="L1476" s="3">
        <v>57</v>
      </c>
      <c r="M1476">
        <f t="shared" ref="M1476:M1539" si="47">SUM(J1476:L1476)</f>
        <v>486</v>
      </c>
      <c r="N1476">
        <v>0</v>
      </c>
      <c r="P1476">
        <v>557</v>
      </c>
      <c r="Q1476">
        <v>668</v>
      </c>
      <c r="R1476" s="3">
        <v>650</v>
      </c>
    </row>
    <row r="1477" spans="1:18" x14ac:dyDescent="0.25">
      <c r="A1477">
        <v>6</v>
      </c>
      <c r="B1477">
        <v>36</v>
      </c>
      <c r="C1477" s="3">
        <v>14</v>
      </c>
      <c r="D1477">
        <v>270</v>
      </c>
      <c r="E1477">
        <v>1031</v>
      </c>
      <c r="F1477" s="3">
        <v>320</v>
      </c>
      <c r="G1477">
        <f t="shared" si="46"/>
        <v>1621</v>
      </c>
      <c r="H1477">
        <v>1000</v>
      </c>
      <c r="J1477">
        <v>7</v>
      </c>
      <c r="K1477">
        <v>423</v>
      </c>
      <c r="L1477" s="3">
        <v>60</v>
      </c>
      <c r="M1477">
        <f t="shared" si="47"/>
        <v>490</v>
      </c>
      <c r="N1477">
        <v>0</v>
      </c>
      <c r="P1477">
        <v>557</v>
      </c>
      <c r="Q1477">
        <v>664</v>
      </c>
      <c r="R1477" s="3">
        <v>651</v>
      </c>
    </row>
    <row r="1478" spans="1:18" x14ac:dyDescent="0.25">
      <c r="A1478">
        <v>4</v>
      </c>
      <c r="B1478">
        <v>39</v>
      </c>
      <c r="C1478" s="3">
        <v>17</v>
      </c>
      <c r="D1478">
        <v>279</v>
      </c>
      <c r="E1478">
        <v>1031</v>
      </c>
      <c r="F1478" s="3">
        <v>325</v>
      </c>
      <c r="G1478">
        <f t="shared" si="46"/>
        <v>1635</v>
      </c>
      <c r="H1478">
        <v>1000</v>
      </c>
      <c r="J1478">
        <v>5</v>
      </c>
      <c r="K1478">
        <v>425</v>
      </c>
      <c r="L1478" s="3">
        <v>60</v>
      </c>
      <c r="M1478">
        <f t="shared" si="47"/>
        <v>490</v>
      </c>
      <c r="N1478">
        <v>0</v>
      </c>
      <c r="P1478">
        <v>557</v>
      </c>
      <c r="Q1478">
        <v>662</v>
      </c>
      <c r="R1478" s="3">
        <v>646</v>
      </c>
    </row>
    <row r="1479" spans="1:18" x14ac:dyDescent="0.25">
      <c r="A1479">
        <v>3</v>
      </c>
      <c r="B1479">
        <v>40</v>
      </c>
      <c r="C1479" s="3">
        <v>16</v>
      </c>
      <c r="D1479">
        <v>266</v>
      </c>
      <c r="E1479">
        <v>1036</v>
      </c>
      <c r="F1479" s="3">
        <v>317</v>
      </c>
      <c r="G1479">
        <f t="shared" si="46"/>
        <v>1619</v>
      </c>
      <c r="H1479">
        <v>1000</v>
      </c>
      <c r="J1479">
        <v>8</v>
      </c>
      <c r="K1479">
        <v>424</v>
      </c>
      <c r="L1479" s="3">
        <v>55</v>
      </c>
      <c r="M1479">
        <f t="shared" si="47"/>
        <v>487</v>
      </c>
      <c r="N1479">
        <v>0</v>
      </c>
      <c r="P1479">
        <v>560</v>
      </c>
      <c r="Q1479">
        <v>663</v>
      </c>
      <c r="R1479" s="3">
        <v>648</v>
      </c>
    </row>
    <row r="1480" spans="1:18" x14ac:dyDescent="0.25">
      <c r="A1480">
        <v>0</v>
      </c>
      <c r="B1480">
        <v>36</v>
      </c>
      <c r="C1480" s="3">
        <v>15</v>
      </c>
      <c r="D1480">
        <v>276</v>
      </c>
      <c r="E1480">
        <v>1031</v>
      </c>
      <c r="F1480" s="3">
        <v>323</v>
      </c>
      <c r="G1480">
        <f t="shared" si="46"/>
        <v>1630</v>
      </c>
      <c r="H1480">
        <v>1000</v>
      </c>
      <c r="J1480">
        <v>5</v>
      </c>
      <c r="K1480">
        <v>424</v>
      </c>
      <c r="L1480" s="3">
        <v>55</v>
      </c>
      <c r="M1480">
        <f t="shared" si="47"/>
        <v>484</v>
      </c>
      <c r="N1480">
        <v>0</v>
      </c>
      <c r="P1480">
        <v>560</v>
      </c>
      <c r="Q1480">
        <v>660</v>
      </c>
      <c r="R1480" s="3">
        <v>647</v>
      </c>
    </row>
    <row r="1481" spans="1:18" x14ac:dyDescent="0.25">
      <c r="A1481">
        <v>9</v>
      </c>
      <c r="B1481">
        <v>28</v>
      </c>
      <c r="C1481" s="3">
        <v>2</v>
      </c>
      <c r="D1481">
        <v>261</v>
      </c>
      <c r="E1481">
        <v>1039</v>
      </c>
      <c r="F1481" s="3">
        <v>320</v>
      </c>
      <c r="G1481">
        <f t="shared" si="46"/>
        <v>1620</v>
      </c>
      <c r="H1481">
        <v>1000</v>
      </c>
      <c r="J1481">
        <v>6</v>
      </c>
      <c r="K1481">
        <v>423</v>
      </c>
      <c r="L1481" s="3">
        <v>61</v>
      </c>
      <c r="M1481">
        <f t="shared" si="47"/>
        <v>490</v>
      </c>
      <c r="N1481">
        <v>0</v>
      </c>
      <c r="P1481">
        <v>561</v>
      </c>
      <c r="Q1481">
        <v>663</v>
      </c>
      <c r="R1481" s="3">
        <v>647</v>
      </c>
    </row>
    <row r="1482" spans="1:18" x14ac:dyDescent="0.25">
      <c r="A1482">
        <v>8</v>
      </c>
      <c r="B1482">
        <v>29</v>
      </c>
      <c r="C1482" s="3">
        <v>0</v>
      </c>
      <c r="D1482">
        <v>276</v>
      </c>
      <c r="E1482">
        <v>1032</v>
      </c>
      <c r="F1482" s="3">
        <v>328</v>
      </c>
      <c r="G1482">
        <f t="shared" si="46"/>
        <v>1636</v>
      </c>
      <c r="H1482">
        <v>1000</v>
      </c>
      <c r="J1482">
        <v>5</v>
      </c>
      <c r="K1482">
        <v>422</v>
      </c>
      <c r="L1482" s="3">
        <v>53</v>
      </c>
      <c r="M1482">
        <f t="shared" si="47"/>
        <v>480</v>
      </c>
      <c r="N1482">
        <v>0</v>
      </c>
      <c r="P1482">
        <v>562</v>
      </c>
      <c r="Q1482">
        <v>663</v>
      </c>
      <c r="R1482" s="3">
        <v>646</v>
      </c>
    </row>
    <row r="1483" spans="1:18" x14ac:dyDescent="0.25">
      <c r="A1483">
        <v>4</v>
      </c>
      <c r="B1483">
        <v>36</v>
      </c>
      <c r="C1483" s="3">
        <v>14</v>
      </c>
      <c r="D1483">
        <v>264</v>
      </c>
      <c r="E1483">
        <v>1038</v>
      </c>
      <c r="F1483" s="3">
        <v>321</v>
      </c>
      <c r="G1483">
        <f t="shared" si="46"/>
        <v>1623</v>
      </c>
      <c r="H1483">
        <v>1000</v>
      </c>
      <c r="J1483">
        <v>9</v>
      </c>
      <c r="K1483">
        <v>427</v>
      </c>
      <c r="L1483" s="3">
        <v>55</v>
      </c>
      <c r="M1483">
        <f t="shared" si="47"/>
        <v>491</v>
      </c>
      <c r="N1483">
        <v>0</v>
      </c>
      <c r="P1483">
        <v>562</v>
      </c>
      <c r="Q1483">
        <v>662</v>
      </c>
      <c r="R1483" s="3">
        <v>643</v>
      </c>
    </row>
    <row r="1484" spans="1:18" x14ac:dyDescent="0.25">
      <c r="A1484">
        <v>3</v>
      </c>
      <c r="B1484">
        <v>40</v>
      </c>
      <c r="C1484" s="3">
        <v>17</v>
      </c>
      <c r="D1484">
        <v>272</v>
      </c>
      <c r="E1484">
        <v>1030</v>
      </c>
      <c r="F1484" s="3">
        <v>323</v>
      </c>
      <c r="G1484">
        <f t="shared" si="46"/>
        <v>1625</v>
      </c>
      <c r="H1484">
        <v>1000</v>
      </c>
      <c r="J1484">
        <v>2</v>
      </c>
      <c r="K1484">
        <v>421</v>
      </c>
      <c r="L1484" s="3">
        <v>57</v>
      </c>
      <c r="M1484">
        <f t="shared" si="47"/>
        <v>480</v>
      </c>
      <c r="N1484">
        <v>0</v>
      </c>
      <c r="P1484">
        <v>560</v>
      </c>
      <c r="Q1484">
        <v>662</v>
      </c>
      <c r="R1484" s="3">
        <v>644</v>
      </c>
    </row>
    <row r="1485" spans="1:18" x14ac:dyDescent="0.25">
      <c r="A1485">
        <v>2</v>
      </c>
      <c r="B1485">
        <v>39</v>
      </c>
      <c r="C1485" s="3">
        <v>16</v>
      </c>
      <c r="D1485">
        <v>271</v>
      </c>
      <c r="E1485">
        <v>1031</v>
      </c>
      <c r="F1485" s="3">
        <v>324</v>
      </c>
      <c r="G1485">
        <f t="shared" si="46"/>
        <v>1626</v>
      </c>
      <c r="H1485">
        <v>1000</v>
      </c>
      <c r="J1485">
        <v>4</v>
      </c>
      <c r="K1485">
        <v>426</v>
      </c>
      <c r="L1485" s="3">
        <v>58</v>
      </c>
      <c r="M1485">
        <f t="shared" si="47"/>
        <v>488</v>
      </c>
      <c r="N1485">
        <v>0</v>
      </c>
      <c r="P1485">
        <v>560</v>
      </c>
      <c r="Q1485">
        <v>664</v>
      </c>
      <c r="R1485" s="3">
        <v>647</v>
      </c>
    </row>
    <row r="1486" spans="1:18" x14ac:dyDescent="0.25">
      <c r="A1486">
        <v>3</v>
      </c>
      <c r="B1486">
        <v>38</v>
      </c>
      <c r="C1486" s="3">
        <v>19</v>
      </c>
      <c r="D1486">
        <v>266</v>
      </c>
      <c r="E1486">
        <v>1031</v>
      </c>
      <c r="F1486" s="3">
        <v>320</v>
      </c>
      <c r="G1486">
        <f t="shared" si="46"/>
        <v>1617</v>
      </c>
      <c r="H1486">
        <v>1000</v>
      </c>
      <c r="J1486">
        <v>6</v>
      </c>
      <c r="K1486">
        <v>422</v>
      </c>
      <c r="L1486" s="3">
        <v>58</v>
      </c>
      <c r="M1486">
        <f t="shared" si="47"/>
        <v>486</v>
      </c>
      <c r="N1486">
        <v>0</v>
      </c>
      <c r="P1486">
        <v>564</v>
      </c>
      <c r="Q1486">
        <v>663</v>
      </c>
      <c r="R1486" s="3">
        <v>647</v>
      </c>
    </row>
    <row r="1487" spans="1:18" x14ac:dyDescent="0.25">
      <c r="A1487">
        <v>1</v>
      </c>
      <c r="B1487">
        <v>36</v>
      </c>
      <c r="C1487" s="3">
        <v>16</v>
      </c>
      <c r="D1487">
        <v>273</v>
      </c>
      <c r="E1487">
        <v>1033</v>
      </c>
      <c r="F1487" s="3">
        <v>324</v>
      </c>
      <c r="G1487">
        <f t="shared" si="46"/>
        <v>1630</v>
      </c>
      <c r="H1487">
        <v>1000</v>
      </c>
      <c r="J1487">
        <v>5</v>
      </c>
      <c r="K1487">
        <v>425</v>
      </c>
      <c r="L1487" s="3">
        <v>60</v>
      </c>
      <c r="M1487">
        <f t="shared" si="47"/>
        <v>490</v>
      </c>
      <c r="N1487">
        <v>0</v>
      </c>
      <c r="P1487">
        <v>561</v>
      </c>
      <c r="Q1487">
        <v>663</v>
      </c>
      <c r="R1487" s="3">
        <v>646</v>
      </c>
    </row>
    <row r="1488" spans="1:18" x14ac:dyDescent="0.25">
      <c r="A1488">
        <v>3</v>
      </c>
      <c r="B1488">
        <v>36</v>
      </c>
      <c r="C1488" s="3">
        <v>15</v>
      </c>
      <c r="D1488">
        <v>266</v>
      </c>
      <c r="E1488">
        <v>1036</v>
      </c>
      <c r="F1488" s="3">
        <v>316</v>
      </c>
      <c r="G1488">
        <f t="shared" si="46"/>
        <v>1618</v>
      </c>
      <c r="H1488">
        <v>1000</v>
      </c>
      <c r="J1488">
        <v>2</v>
      </c>
      <c r="K1488">
        <v>424</v>
      </c>
      <c r="L1488" s="3">
        <v>60</v>
      </c>
      <c r="M1488">
        <f t="shared" si="47"/>
        <v>486</v>
      </c>
      <c r="N1488">
        <v>0</v>
      </c>
      <c r="P1488">
        <v>562</v>
      </c>
      <c r="Q1488">
        <v>663</v>
      </c>
      <c r="R1488" s="3">
        <v>644</v>
      </c>
    </row>
    <row r="1489" spans="1:18" x14ac:dyDescent="0.25">
      <c r="A1489">
        <v>5</v>
      </c>
      <c r="B1489">
        <v>37</v>
      </c>
      <c r="C1489" s="3">
        <v>14</v>
      </c>
      <c r="D1489">
        <v>276</v>
      </c>
      <c r="E1489">
        <v>1029</v>
      </c>
      <c r="F1489" s="3">
        <v>324</v>
      </c>
      <c r="G1489">
        <f t="shared" si="46"/>
        <v>1629</v>
      </c>
      <c r="H1489">
        <v>1000</v>
      </c>
      <c r="J1489">
        <v>4</v>
      </c>
      <c r="K1489">
        <v>431</v>
      </c>
      <c r="L1489" s="3">
        <v>68</v>
      </c>
      <c r="M1489">
        <f t="shared" si="47"/>
        <v>503</v>
      </c>
      <c r="N1489">
        <v>0</v>
      </c>
      <c r="P1489">
        <v>563</v>
      </c>
      <c r="Q1489">
        <v>665</v>
      </c>
      <c r="R1489" s="3">
        <v>645</v>
      </c>
    </row>
    <row r="1490" spans="1:18" x14ac:dyDescent="0.25">
      <c r="A1490">
        <v>4</v>
      </c>
      <c r="B1490">
        <v>35</v>
      </c>
      <c r="C1490" s="3">
        <v>12</v>
      </c>
      <c r="D1490">
        <v>261</v>
      </c>
      <c r="E1490">
        <v>1033</v>
      </c>
      <c r="F1490" s="3">
        <v>320</v>
      </c>
      <c r="G1490">
        <f t="shared" si="46"/>
        <v>1614</v>
      </c>
      <c r="H1490">
        <v>1000</v>
      </c>
      <c r="J1490">
        <v>91</v>
      </c>
      <c r="K1490">
        <v>326</v>
      </c>
      <c r="L1490" s="3">
        <v>77</v>
      </c>
      <c r="M1490">
        <f t="shared" si="47"/>
        <v>494</v>
      </c>
      <c r="N1490">
        <v>0</v>
      </c>
      <c r="P1490">
        <v>561</v>
      </c>
      <c r="Q1490">
        <v>664</v>
      </c>
      <c r="R1490" s="3">
        <v>644</v>
      </c>
    </row>
    <row r="1491" spans="1:18" x14ac:dyDescent="0.25">
      <c r="A1491">
        <v>1</v>
      </c>
      <c r="B1491">
        <v>33</v>
      </c>
      <c r="C1491" s="3">
        <v>11</v>
      </c>
      <c r="D1491">
        <v>274</v>
      </c>
      <c r="E1491">
        <v>1032</v>
      </c>
      <c r="F1491" s="3">
        <v>325</v>
      </c>
      <c r="G1491">
        <f t="shared" si="46"/>
        <v>1631</v>
      </c>
      <c r="H1491">
        <v>1000</v>
      </c>
      <c r="J1491">
        <v>19</v>
      </c>
      <c r="K1491">
        <v>1</v>
      </c>
      <c r="L1491" s="3">
        <v>7</v>
      </c>
      <c r="M1491">
        <f t="shared" si="47"/>
        <v>27</v>
      </c>
      <c r="N1491">
        <v>0</v>
      </c>
      <c r="P1491">
        <v>561</v>
      </c>
      <c r="Q1491">
        <v>663</v>
      </c>
      <c r="R1491" s="3">
        <v>648</v>
      </c>
    </row>
    <row r="1492" spans="1:18" x14ac:dyDescent="0.25">
      <c r="A1492">
        <v>3</v>
      </c>
      <c r="B1492">
        <v>37</v>
      </c>
      <c r="C1492" s="3">
        <v>14</v>
      </c>
      <c r="D1492">
        <v>282</v>
      </c>
      <c r="E1492">
        <v>1024</v>
      </c>
      <c r="F1492" s="3">
        <v>327</v>
      </c>
      <c r="G1492">
        <f t="shared" si="46"/>
        <v>1633</v>
      </c>
      <c r="H1492">
        <v>1000</v>
      </c>
      <c r="J1492">
        <v>16</v>
      </c>
      <c r="K1492">
        <v>8</v>
      </c>
      <c r="L1492" s="3">
        <v>2</v>
      </c>
      <c r="M1492">
        <f t="shared" si="47"/>
        <v>26</v>
      </c>
      <c r="N1492">
        <v>0</v>
      </c>
      <c r="P1492">
        <v>560</v>
      </c>
      <c r="Q1492">
        <v>664</v>
      </c>
      <c r="R1492" s="3">
        <v>645</v>
      </c>
    </row>
    <row r="1493" spans="1:18" x14ac:dyDescent="0.25">
      <c r="A1493">
        <v>3</v>
      </c>
      <c r="B1493">
        <v>36</v>
      </c>
      <c r="C1493" s="3">
        <v>16</v>
      </c>
      <c r="D1493">
        <v>257</v>
      </c>
      <c r="E1493">
        <v>825</v>
      </c>
      <c r="F1493" s="3">
        <v>281</v>
      </c>
      <c r="G1493">
        <f t="shared" si="46"/>
        <v>1363</v>
      </c>
      <c r="H1493">
        <v>1000</v>
      </c>
      <c r="J1493">
        <v>19</v>
      </c>
      <c r="K1493">
        <v>5</v>
      </c>
      <c r="L1493" s="3">
        <v>4</v>
      </c>
      <c r="M1493">
        <f t="shared" si="47"/>
        <v>28</v>
      </c>
      <c r="N1493">
        <v>0</v>
      </c>
      <c r="P1493">
        <v>562</v>
      </c>
      <c r="Q1493">
        <v>661</v>
      </c>
      <c r="R1493" s="3">
        <v>644</v>
      </c>
    </row>
    <row r="1494" spans="1:18" x14ac:dyDescent="0.25">
      <c r="A1494">
        <v>5</v>
      </c>
      <c r="B1494">
        <v>39</v>
      </c>
      <c r="C1494" s="3">
        <v>12</v>
      </c>
      <c r="D1494">
        <v>8</v>
      </c>
      <c r="E1494">
        <v>91</v>
      </c>
      <c r="F1494" s="3">
        <v>16</v>
      </c>
      <c r="G1494">
        <f t="shared" si="46"/>
        <v>115</v>
      </c>
      <c r="H1494">
        <v>0</v>
      </c>
      <c r="J1494">
        <v>15</v>
      </c>
      <c r="K1494">
        <v>7</v>
      </c>
      <c r="L1494" s="3">
        <v>3</v>
      </c>
      <c r="M1494">
        <f t="shared" si="47"/>
        <v>25</v>
      </c>
      <c r="N1494">
        <v>0</v>
      </c>
      <c r="P1494">
        <v>560</v>
      </c>
      <c r="Q1494">
        <v>662</v>
      </c>
      <c r="R1494" s="3">
        <v>646</v>
      </c>
    </row>
    <row r="1495" spans="1:18" x14ac:dyDescent="0.25">
      <c r="A1495">
        <v>8</v>
      </c>
      <c r="B1495">
        <v>37</v>
      </c>
      <c r="C1495" s="3">
        <v>14</v>
      </c>
      <c r="D1495">
        <v>43</v>
      </c>
      <c r="E1495">
        <v>3</v>
      </c>
      <c r="F1495" s="3">
        <v>15</v>
      </c>
      <c r="G1495">
        <f t="shared" si="46"/>
        <v>61</v>
      </c>
      <c r="H1495">
        <v>0</v>
      </c>
      <c r="J1495">
        <v>17</v>
      </c>
      <c r="K1495">
        <v>6</v>
      </c>
      <c r="L1495" s="3">
        <v>1</v>
      </c>
      <c r="M1495">
        <f t="shared" si="47"/>
        <v>24</v>
      </c>
      <c r="N1495">
        <v>0</v>
      </c>
      <c r="P1495">
        <v>559</v>
      </c>
      <c r="Q1495">
        <v>662</v>
      </c>
      <c r="R1495" s="3">
        <v>645</v>
      </c>
    </row>
    <row r="1496" spans="1:18" x14ac:dyDescent="0.25">
      <c r="A1496">
        <v>5</v>
      </c>
      <c r="B1496">
        <v>36</v>
      </c>
      <c r="C1496" s="3">
        <v>11</v>
      </c>
      <c r="D1496">
        <v>48</v>
      </c>
      <c r="E1496">
        <v>5</v>
      </c>
      <c r="F1496" s="3">
        <v>21</v>
      </c>
      <c r="G1496">
        <f t="shared" si="46"/>
        <v>74</v>
      </c>
      <c r="H1496">
        <v>0</v>
      </c>
      <c r="J1496">
        <v>17</v>
      </c>
      <c r="K1496">
        <v>7</v>
      </c>
      <c r="L1496" s="3">
        <v>5</v>
      </c>
      <c r="M1496">
        <f t="shared" si="47"/>
        <v>29</v>
      </c>
      <c r="N1496">
        <v>0</v>
      </c>
      <c r="P1496">
        <v>557</v>
      </c>
      <c r="Q1496">
        <v>660</v>
      </c>
      <c r="R1496" s="3">
        <v>645</v>
      </c>
    </row>
    <row r="1497" spans="1:18" x14ac:dyDescent="0.25">
      <c r="A1497">
        <v>1</v>
      </c>
      <c r="B1497">
        <v>37</v>
      </c>
      <c r="C1497" s="3">
        <v>7</v>
      </c>
      <c r="D1497">
        <v>43</v>
      </c>
      <c r="E1497">
        <v>7</v>
      </c>
      <c r="F1497" s="3">
        <v>23</v>
      </c>
      <c r="G1497">
        <f t="shared" si="46"/>
        <v>73</v>
      </c>
      <c r="H1497">
        <v>0</v>
      </c>
      <c r="J1497">
        <v>18</v>
      </c>
      <c r="K1497">
        <v>9</v>
      </c>
      <c r="L1497" s="3">
        <v>5</v>
      </c>
      <c r="M1497">
        <f t="shared" si="47"/>
        <v>32</v>
      </c>
      <c r="N1497">
        <v>0</v>
      </c>
      <c r="P1497">
        <v>535</v>
      </c>
      <c r="Q1497">
        <v>680</v>
      </c>
      <c r="R1497" s="3">
        <v>638</v>
      </c>
    </row>
    <row r="1498" spans="1:18" x14ac:dyDescent="0.25">
      <c r="A1498">
        <v>37</v>
      </c>
      <c r="B1498">
        <v>4</v>
      </c>
      <c r="C1498" s="3">
        <v>38</v>
      </c>
      <c r="D1498">
        <v>47</v>
      </c>
      <c r="E1498">
        <v>8</v>
      </c>
      <c r="F1498" s="3">
        <v>20</v>
      </c>
      <c r="G1498">
        <f t="shared" si="46"/>
        <v>75</v>
      </c>
      <c r="H1498">
        <v>0</v>
      </c>
      <c r="J1498">
        <v>17</v>
      </c>
      <c r="K1498">
        <v>10</v>
      </c>
      <c r="L1498" s="3">
        <v>2</v>
      </c>
      <c r="M1498">
        <f t="shared" si="47"/>
        <v>29</v>
      </c>
      <c r="N1498">
        <v>0</v>
      </c>
      <c r="P1498">
        <v>545</v>
      </c>
      <c r="Q1498">
        <v>716</v>
      </c>
      <c r="R1498" s="3">
        <v>635</v>
      </c>
    </row>
    <row r="1499" spans="1:18" x14ac:dyDescent="0.25">
      <c r="A1499">
        <v>100</v>
      </c>
      <c r="B1499">
        <v>216</v>
      </c>
      <c r="C1499" s="3">
        <v>67</v>
      </c>
      <c r="D1499">
        <v>48</v>
      </c>
      <c r="E1499">
        <v>12</v>
      </c>
      <c r="F1499" s="3">
        <v>23</v>
      </c>
      <c r="G1499">
        <f t="shared" si="46"/>
        <v>83</v>
      </c>
      <c r="H1499">
        <v>0</v>
      </c>
      <c r="J1499">
        <v>19</v>
      </c>
      <c r="K1499">
        <v>6</v>
      </c>
      <c r="L1499" s="3">
        <v>5</v>
      </c>
      <c r="M1499">
        <f t="shared" si="47"/>
        <v>30</v>
      </c>
      <c r="N1499">
        <v>0</v>
      </c>
      <c r="P1499">
        <v>550</v>
      </c>
      <c r="Q1499">
        <v>719</v>
      </c>
      <c r="R1499" s="3">
        <v>630</v>
      </c>
    </row>
    <row r="1500" spans="1:18" x14ac:dyDescent="0.25">
      <c r="A1500">
        <v>74</v>
      </c>
      <c r="B1500">
        <v>283</v>
      </c>
      <c r="C1500" s="3">
        <v>38</v>
      </c>
      <c r="D1500">
        <v>45</v>
      </c>
      <c r="E1500">
        <v>8</v>
      </c>
      <c r="F1500" s="3">
        <v>21</v>
      </c>
      <c r="G1500">
        <f t="shared" si="46"/>
        <v>74</v>
      </c>
      <c r="H1500">
        <v>0</v>
      </c>
      <c r="J1500">
        <v>15</v>
      </c>
      <c r="K1500">
        <v>8</v>
      </c>
      <c r="L1500" s="3">
        <v>6</v>
      </c>
      <c r="M1500">
        <f t="shared" si="47"/>
        <v>29</v>
      </c>
      <c r="N1500">
        <v>0</v>
      </c>
      <c r="P1500">
        <v>552</v>
      </c>
      <c r="Q1500">
        <v>722</v>
      </c>
      <c r="R1500" s="3">
        <v>632</v>
      </c>
    </row>
    <row r="1501" spans="1:18" x14ac:dyDescent="0.25">
      <c r="A1501">
        <v>81</v>
      </c>
      <c r="B1501">
        <v>281</v>
      </c>
      <c r="C1501" s="3">
        <v>47</v>
      </c>
      <c r="D1501">
        <v>47</v>
      </c>
      <c r="E1501">
        <v>7</v>
      </c>
      <c r="F1501" s="3">
        <v>21</v>
      </c>
      <c r="G1501">
        <f t="shared" si="46"/>
        <v>75</v>
      </c>
      <c r="H1501">
        <v>0</v>
      </c>
      <c r="J1501">
        <v>18</v>
      </c>
      <c r="K1501">
        <v>8</v>
      </c>
      <c r="L1501" s="3">
        <v>2</v>
      </c>
      <c r="M1501">
        <f t="shared" si="47"/>
        <v>28</v>
      </c>
      <c r="N1501">
        <v>0</v>
      </c>
      <c r="P1501">
        <v>550</v>
      </c>
      <c r="Q1501">
        <v>719</v>
      </c>
      <c r="R1501" s="3">
        <v>630</v>
      </c>
    </row>
    <row r="1502" spans="1:18" x14ac:dyDescent="0.25">
      <c r="A1502">
        <v>74</v>
      </c>
      <c r="B1502">
        <v>254</v>
      </c>
      <c r="C1502" s="3">
        <v>61</v>
      </c>
      <c r="D1502">
        <v>48</v>
      </c>
      <c r="E1502">
        <v>10</v>
      </c>
      <c r="F1502" s="3">
        <v>23</v>
      </c>
      <c r="G1502">
        <f t="shared" si="46"/>
        <v>81</v>
      </c>
      <c r="H1502">
        <v>0</v>
      </c>
      <c r="J1502">
        <v>21</v>
      </c>
      <c r="K1502">
        <v>6</v>
      </c>
      <c r="L1502" s="3">
        <v>1</v>
      </c>
      <c r="M1502">
        <f t="shared" si="47"/>
        <v>28</v>
      </c>
      <c r="N1502">
        <v>0</v>
      </c>
      <c r="P1502">
        <v>550</v>
      </c>
      <c r="Q1502">
        <v>719</v>
      </c>
      <c r="R1502" s="3">
        <v>631</v>
      </c>
    </row>
    <row r="1503" spans="1:18" x14ac:dyDescent="0.25">
      <c r="A1503">
        <v>51</v>
      </c>
      <c r="B1503">
        <v>277</v>
      </c>
      <c r="C1503" s="3">
        <v>50</v>
      </c>
      <c r="D1503">
        <v>48</v>
      </c>
      <c r="E1503">
        <v>7</v>
      </c>
      <c r="F1503" s="3">
        <v>21</v>
      </c>
      <c r="G1503">
        <f t="shared" si="46"/>
        <v>76</v>
      </c>
      <c r="H1503">
        <v>0</v>
      </c>
      <c r="J1503">
        <v>18</v>
      </c>
      <c r="K1503">
        <v>6</v>
      </c>
      <c r="L1503" s="3">
        <v>1</v>
      </c>
      <c r="M1503">
        <f t="shared" si="47"/>
        <v>25</v>
      </c>
      <c r="N1503">
        <v>0</v>
      </c>
      <c r="P1503">
        <v>550</v>
      </c>
      <c r="Q1503">
        <v>721</v>
      </c>
      <c r="R1503" s="3">
        <v>629</v>
      </c>
    </row>
    <row r="1504" spans="1:18" x14ac:dyDescent="0.25">
      <c r="A1504">
        <v>66</v>
      </c>
      <c r="B1504">
        <v>284</v>
      </c>
      <c r="C1504" s="3">
        <v>40</v>
      </c>
      <c r="D1504">
        <v>47</v>
      </c>
      <c r="E1504">
        <v>9</v>
      </c>
      <c r="F1504" s="3">
        <v>22</v>
      </c>
      <c r="G1504">
        <f t="shared" si="46"/>
        <v>78</v>
      </c>
      <c r="H1504">
        <v>0</v>
      </c>
      <c r="J1504">
        <v>17</v>
      </c>
      <c r="K1504">
        <v>5</v>
      </c>
      <c r="L1504" s="3">
        <v>2</v>
      </c>
      <c r="M1504">
        <f t="shared" si="47"/>
        <v>24</v>
      </c>
      <c r="N1504">
        <v>0</v>
      </c>
      <c r="P1504">
        <v>552</v>
      </c>
      <c r="Q1504">
        <v>718</v>
      </c>
      <c r="R1504" s="3">
        <v>631</v>
      </c>
    </row>
    <row r="1505" spans="1:18" x14ac:dyDescent="0.25">
      <c r="A1505">
        <v>68</v>
      </c>
      <c r="B1505">
        <v>279</v>
      </c>
      <c r="C1505" s="3">
        <v>38</v>
      </c>
      <c r="D1505">
        <v>49</v>
      </c>
      <c r="E1505">
        <v>6</v>
      </c>
      <c r="F1505" s="3">
        <v>21</v>
      </c>
      <c r="G1505">
        <f t="shared" si="46"/>
        <v>76</v>
      </c>
      <c r="H1505">
        <v>0</v>
      </c>
      <c r="J1505">
        <v>13</v>
      </c>
      <c r="K1505">
        <v>9</v>
      </c>
      <c r="L1505" s="3">
        <v>30</v>
      </c>
      <c r="M1505">
        <f t="shared" si="47"/>
        <v>52</v>
      </c>
      <c r="N1505">
        <v>0</v>
      </c>
      <c r="P1505">
        <v>552</v>
      </c>
      <c r="Q1505">
        <v>719</v>
      </c>
      <c r="R1505" s="3">
        <v>632</v>
      </c>
    </row>
    <row r="1506" spans="1:18" x14ac:dyDescent="0.25">
      <c r="A1506">
        <v>72</v>
      </c>
      <c r="B1506">
        <v>278</v>
      </c>
      <c r="C1506" s="3">
        <v>40</v>
      </c>
      <c r="D1506">
        <v>48</v>
      </c>
      <c r="E1506">
        <v>9</v>
      </c>
      <c r="F1506" s="3">
        <v>19</v>
      </c>
      <c r="G1506">
        <f t="shared" si="46"/>
        <v>76</v>
      </c>
      <c r="H1506">
        <v>0</v>
      </c>
      <c r="J1506">
        <v>11</v>
      </c>
      <c r="K1506">
        <v>17</v>
      </c>
      <c r="L1506" s="3">
        <v>9</v>
      </c>
      <c r="M1506">
        <f t="shared" si="47"/>
        <v>37</v>
      </c>
      <c r="N1506">
        <v>0</v>
      </c>
      <c r="P1506">
        <v>551</v>
      </c>
      <c r="Q1506">
        <v>719</v>
      </c>
      <c r="R1506" s="3">
        <v>634</v>
      </c>
    </row>
    <row r="1507" spans="1:18" x14ac:dyDescent="0.25">
      <c r="A1507">
        <v>70</v>
      </c>
      <c r="B1507">
        <v>276</v>
      </c>
      <c r="C1507" s="3">
        <v>35</v>
      </c>
      <c r="D1507">
        <v>45</v>
      </c>
      <c r="E1507">
        <v>12</v>
      </c>
      <c r="F1507" s="3">
        <v>19</v>
      </c>
      <c r="G1507">
        <f t="shared" si="46"/>
        <v>76</v>
      </c>
      <c r="H1507">
        <v>0</v>
      </c>
      <c r="J1507">
        <v>17</v>
      </c>
      <c r="K1507">
        <v>9</v>
      </c>
      <c r="L1507" s="3">
        <v>3</v>
      </c>
      <c r="M1507">
        <f t="shared" si="47"/>
        <v>29</v>
      </c>
      <c r="N1507">
        <v>0</v>
      </c>
      <c r="P1507">
        <v>552</v>
      </c>
      <c r="Q1507">
        <v>719</v>
      </c>
      <c r="R1507" s="3">
        <v>632</v>
      </c>
    </row>
    <row r="1508" spans="1:18" x14ac:dyDescent="0.25">
      <c r="A1508">
        <v>70</v>
      </c>
      <c r="B1508">
        <v>279</v>
      </c>
      <c r="C1508" s="3">
        <v>35</v>
      </c>
      <c r="D1508">
        <v>18</v>
      </c>
      <c r="E1508">
        <v>25</v>
      </c>
      <c r="F1508" s="3">
        <v>6</v>
      </c>
      <c r="G1508">
        <f t="shared" si="46"/>
        <v>49</v>
      </c>
      <c r="H1508">
        <v>0</v>
      </c>
      <c r="J1508">
        <v>21</v>
      </c>
      <c r="K1508">
        <v>8</v>
      </c>
      <c r="L1508" s="3">
        <v>5</v>
      </c>
      <c r="M1508">
        <f t="shared" si="47"/>
        <v>34</v>
      </c>
      <c r="N1508">
        <v>0</v>
      </c>
      <c r="P1508">
        <v>551</v>
      </c>
      <c r="Q1508">
        <v>718</v>
      </c>
      <c r="R1508" s="3">
        <v>634</v>
      </c>
    </row>
    <row r="1509" spans="1:18" x14ac:dyDescent="0.25">
      <c r="A1509">
        <v>67</v>
      </c>
      <c r="B1509">
        <v>278</v>
      </c>
      <c r="C1509" s="3">
        <v>37</v>
      </c>
      <c r="D1509">
        <v>41</v>
      </c>
      <c r="E1509">
        <v>6</v>
      </c>
      <c r="F1509" s="3">
        <v>13</v>
      </c>
      <c r="G1509">
        <f t="shared" si="46"/>
        <v>60</v>
      </c>
      <c r="H1509">
        <v>0</v>
      </c>
      <c r="J1509">
        <v>18</v>
      </c>
      <c r="K1509">
        <v>8</v>
      </c>
      <c r="L1509" s="3">
        <v>5</v>
      </c>
      <c r="M1509">
        <f t="shared" si="47"/>
        <v>31</v>
      </c>
      <c r="N1509">
        <v>0</v>
      </c>
      <c r="P1509">
        <v>555</v>
      </c>
      <c r="Q1509">
        <v>721</v>
      </c>
      <c r="R1509" s="3">
        <v>635</v>
      </c>
    </row>
    <row r="1510" spans="1:18" x14ac:dyDescent="0.25">
      <c r="A1510">
        <v>65</v>
      </c>
      <c r="B1510">
        <v>276</v>
      </c>
      <c r="C1510" s="3">
        <v>35</v>
      </c>
      <c r="D1510">
        <v>48</v>
      </c>
      <c r="E1510">
        <v>4</v>
      </c>
      <c r="F1510" s="3">
        <v>19</v>
      </c>
      <c r="G1510">
        <f t="shared" si="46"/>
        <v>71</v>
      </c>
      <c r="H1510">
        <v>0</v>
      </c>
      <c r="J1510">
        <v>21</v>
      </c>
      <c r="K1510">
        <v>8</v>
      </c>
      <c r="L1510" s="3">
        <v>0</v>
      </c>
      <c r="M1510">
        <f t="shared" si="47"/>
        <v>29</v>
      </c>
      <c r="N1510">
        <v>0</v>
      </c>
      <c r="P1510">
        <v>551</v>
      </c>
      <c r="Q1510">
        <v>719</v>
      </c>
      <c r="R1510" s="3">
        <v>636</v>
      </c>
    </row>
    <row r="1511" spans="1:18" x14ac:dyDescent="0.25">
      <c r="A1511">
        <v>70</v>
      </c>
      <c r="B1511">
        <v>281</v>
      </c>
      <c r="C1511" s="3">
        <v>38</v>
      </c>
      <c r="D1511">
        <v>50</v>
      </c>
      <c r="E1511">
        <v>7</v>
      </c>
      <c r="F1511" s="3">
        <v>19</v>
      </c>
      <c r="G1511">
        <f t="shared" si="46"/>
        <v>76</v>
      </c>
      <c r="H1511">
        <v>0</v>
      </c>
      <c r="J1511">
        <v>18</v>
      </c>
      <c r="K1511">
        <v>8</v>
      </c>
      <c r="L1511" s="3">
        <v>2</v>
      </c>
      <c r="M1511">
        <f t="shared" si="47"/>
        <v>28</v>
      </c>
      <c r="N1511">
        <v>0</v>
      </c>
      <c r="P1511">
        <v>549</v>
      </c>
      <c r="Q1511">
        <v>716</v>
      </c>
      <c r="R1511" s="3">
        <v>639</v>
      </c>
    </row>
    <row r="1512" spans="1:18" x14ac:dyDescent="0.25">
      <c r="A1512">
        <v>67</v>
      </c>
      <c r="B1512">
        <v>277</v>
      </c>
      <c r="C1512" s="3">
        <v>36</v>
      </c>
      <c r="D1512">
        <v>51</v>
      </c>
      <c r="E1512">
        <v>6</v>
      </c>
      <c r="F1512" s="3">
        <v>22</v>
      </c>
      <c r="G1512">
        <f t="shared" si="46"/>
        <v>79</v>
      </c>
      <c r="H1512">
        <v>0</v>
      </c>
      <c r="J1512">
        <v>20</v>
      </c>
      <c r="K1512">
        <v>8</v>
      </c>
      <c r="L1512" s="3">
        <v>3</v>
      </c>
      <c r="M1512">
        <f t="shared" si="47"/>
        <v>31</v>
      </c>
      <c r="N1512">
        <v>0</v>
      </c>
      <c r="P1512">
        <v>509</v>
      </c>
      <c r="Q1512">
        <v>701</v>
      </c>
      <c r="R1512" s="3">
        <v>665</v>
      </c>
    </row>
    <row r="1513" spans="1:18" x14ac:dyDescent="0.25">
      <c r="A1513">
        <v>70</v>
      </c>
      <c r="B1513">
        <v>277</v>
      </c>
      <c r="C1513" s="3">
        <v>36</v>
      </c>
      <c r="D1513">
        <v>48</v>
      </c>
      <c r="E1513">
        <v>5</v>
      </c>
      <c r="F1513" s="3">
        <v>17</v>
      </c>
      <c r="G1513">
        <f t="shared" si="46"/>
        <v>70</v>
      </c>
      <c r="H1513">
        <v>0</v>
      </c>
      <c r="J1513">
        <v>18</v>
      </c>
      <c r="K1513">
        <v>6</v>
      </c>
      <c r="L1513" s="3">
        <v>3</v>
      </c>
      <c r="M1513">
        <f t="shared" si="47"/>
        <v>27</v>
      </c>
      <c r="N1513">
        <v>0</v>
      </c>
      <c r="P1513">
        <v>544</v>
      </c>
      <c r="Q1513">
        <v>728</v>
      </c>
      <c r="R1513" s="3">
        <v>640</v>
      </c>
    </row>
    <row r="1514" spans="1:18" x14ac:dyDescent="0.25">
      <c r="A1514">
        <v>74</v>
      </c>
      <c r="B1514">
        <v>277</v>
      </c>
      <c r="C1514" s="3">
        <v>40</v>
      </c>
      <c r="D1514">
        <v>50</v>
      </c>
      <c r="E1514">
        <v>3</v>
      </c>
      <c r="F1514" s="3">
        <v>18</v>
      </c>
      <c r="G1514">
        <f t="shared" si="46"/>
        <v>71</v>
      </c>
      <c r="H1514">
        <v>0</v>
      </c>
      <c r="J1514">
        <v>19</v>
      </c>
      <c r="K1514">
        <v>7</v>
      </c>
      <c r="L1514" s="3">
        <v>2</v>
      </c>
      <c r="M1514">
        <f t="shared" si="47"/>
        <v>28</v>
      </c>
      <c r="N1514">
        <v>0</v>
      </c>
      <c r="P1514">
        <v>551</v>
      </c>
      <c r="Q1514">
        <v>721</v>
      </c>
      <c r="R1514" s="3">
        <v>635</v>
      </c>
    </row>
    <row r="1515" spans="1:18" x14ac:dyDescent="0.25">
      <c r="A1515">
        <v>70</v>
      </c>
      <c r="B1515">
        <v>276</v>
      </c>
      <c r="C1515" s="3">
        <v>39</v>
      </c>
      <c r="D1515">
        <v>49</v>
      </c>
      <c r="E1515">
        <v>7</v>
      </c>
      <c r="F1515" s="3">
        <v>20</v>
      </c>
      <c r="G1515">
        <f t="shared" si="46"/>
        <v>76</v>
      </c>
      <c r="H1515">
        <v>0</v>
      </c>
      <c r="J1515">
        <v>16</v>
      </c>
      <c r="K1515">
        <v>7</v>
      </c>
      <c r="L1515" s="3">
        <v>4</v>
      </c>
      <c r="M1515">
        <f t="shared" si="47"/>
        <v>27</v>
      </c>
      <c r="N1515">
        <v>0</v>
      </c>
      <c r="P1515">
        <v>551</v>
      </c>
      <c r="Q1515">
        <v>720</v>
      </c>
      <c r="R1515" s="3">
        <v>635</v>
      </c>
    </row>
    <row r="1516" spans="1:18" x14ac:dyDescent="0.25">
      <c r="A1516">
        <v>69</v>
      </c>
      <c r="B1516">
        <v>277</v>
      </c>
      <c r="C1516" s="3">
        <v>38</v>
      </c>
      <c r="D1516">
        <v>48</v>
      </c>
      <c r="E1516">
        <v>5</v>
      </c>
      <c r="F1516" s="3">
        <v>19</v>
      </c>
      <c r="G1516">
        <f t="shared" si="46"/>
        <v>72</v>
      </c>
      <c r="H1516">
        <v>0</v>
      </c>
      <c r="J1516">
        <v>6</v>
      </c>
      <c r="K1516">
        <v>4</v>
      </c>
      <c r="L1516" s="3">
        <v>1</v>
      </c>
      <c r="M1516">
        <f t="shared" si="47"/>
        <v>11</v>
      </c>
      <c r="N1516">
        <v>0</v>
      </c>
      <c r="P1516">
        <v>553</v>
      </c>
      <c r="Q1516">
        <v>721</v>
      </c>
      <c r="R1516" s="3">
        <v>634</v>
      </c>
    </row>
    <row r="1517" spans="1:18" x14ac:dyDescent="0.25">
      <c r="A1517">
        <v>71</v>
      </c>
      <c r="B1517">
        <v>276</v>
      </c>
      <c r="C1517" s="3">
        <v>38</v>
      </c>
      <c r="D1517">
        <v>45</v>
      </c>
      <c r="E1517">
        <v>3</v>
      </c>
      <c r="F1517" s="3">
        <v>17</v>
      </c>
      <c r="G1517">
        <f t="shared" si="46"/>
        <v>65</v>
      </c>
      <c r="H1517">
        <v>0</v>
      </c>
      <c r="J1517">
        <v>19</v>
      </c>
      <c r="K1517">
        <v>9</v>
      </c>
      <c r="L1517" s="3">
        <v>2</v>
      </c>
      <c r="M1517">
        <f t="shared" si="47"/>
        <v>30</v>
      </c>
      <c r="N1517">
        <v>0</v>
      </c>
      <c r="P1517">
        <v>553</v>
      </c>
      <c r="Q1517">
        <v>718</v>
      </c>
      <c r="R1517" s="3">
        <v>632</v>
      </c>
    </row>
    <row r="1518" spans="1:18" x14ac:dyDescent="0.25">
      <c r="A1518">
        <v>68</v>
      </c>
      <c r="B1518">
        <v>280</v>
      </c>
      <c r="C1518" s="3">
        <v>37</v>
      </c>
      <c r="D1518">
        <v>45</v>
      </c>
      <c r="E1518">
        <v>5</v>
      </c>
      <c r="F1518" s="3">
        <v>18</v>
      </c>
      <c r="G1518">
        <f t="shared" si="46"/>
        <v>68</v>
      </c>
      <c r="H1518">
        <v>0</v>
      </c>
      <c r="J1518">
        <v>74</v>
      </c>
      <c r="K1518">
        <v>81</v>
      </c>
      <c r="L1518" s="3">
        <v>6</v>
      </c>
      <c r="M1518">
        <f t="shared" si="47"/>
        <v>161</v>
      </c>
      <c r="N1518">
        <v>0</v>
      </c>
      <c r="P1518">
        <v>551</v>
      </c>
      <c r="Q1518">
        <v>717</v>
      </c>
      <c r="R1518" s="3">
        <v>633</v>
      </c>
    </row>
    <row r="1519" spans="1:18" x14ac:dyDescent="0.25">
      <c r="A1519">
        <v>70</v>
      </c>
      <c r="B1519">
        <v>277</v>
      </c>
      <c r="C1519" s="3">
        <v>36</v>
      </c>
      <c r="D1519">
        <v>35</v>
      </c>
      <c r="E1519">
        <v>0</v>
      </c>
      <c r="F1519" s="3">
        <v>15</v>
      </c>
      <c r="G1519">
        <f t="shared" si="46"/>
        <v>50</v>
      </c>
      <c r="H1519">
        <v>0</v>
      </c>
      <c r="J1519">
        <v>82</v>
      </c>
      <c r="K1519">
        <v>168</v>
      </c>
      <c r="L1519" s="3">
        <v>30</v>
      </c>
      <c r="M1519">
        <f t="shared" si="47"/>
        <v>280</v>
      </c>
      <c r="N1519">
        <v>0</v>
      </c>
      <c r="P1519">
        <v>553</v>
      </c>
      <c r="Q1519">
        <v>718</v>
      </c>
      <c r="R1519" s="3">
        <v>634</v>
      </c>
    </row>
    <row r="1520" spans="1:18" x14ac:dyDescent="0.25">
      <c r="A1520">
        <v>68</v>
      </c>
      <c r="B1520">
        <v>279</v>
      </c>
      <c r="C1520" s="3">
        <v>37</v>
      </c>
      <c r="D1520">
        <v>18</v>
      </c>
      <c r="E1520">
        <v>11</v>
      </c>
      <c r="F1520" s="3">
        <v>8</v>
      </c>
      <c r="G1520">
        <f t="shared" si="46"/>
        <v>37</v>
      </c>
      <c r="H1520">
        <v>0</v>
      </c>
      <c r="J1520">
        <v>61</v>
      </c>
      <c r="K1520">
        <v>231</v>
      </c>
      <c r="L1520" s="3">
        <v>45</v>
      </c>
      <c r="M1520">
        <f t="shared" si="47"/>
        <v>337</v>
      </c>
      <c r="N1520">
        <v>0</v>
      </c>
      <c r="P1520">
        <v>549</v>
      </c>
      <c r="Q1520">
        <v>718</v>
      </c>
      <c r="R1520" s="3">
        <v>632</v>
      </c>
    </row>
    <row r="1521" spans="1:18" x14ac:dyDescent="0.25">
      <c r="A1521">
        <v>72</v>
      </c>
      <c r="B1521">
        <v>276</v>
      </c>
      <c r="C1521" s="3">
        <v>40</v>
      </c>
      <c r="D1521">
        <v>53</v>
      </c>
      <c r="E1521">
        <v>144</v>
      </c>
      <c r="F1521" s="3">
        <v>2</v>
      </c>
      <c r="G1521">
        <f t="shared" si="46"/>
        <v>199</v>
      </c>
      <c r="H1521">
        <v>0</v>
      </c>
      <c r="J1521">
        <v>42</v>
      </c>
      <c r="K1521">
        <v>301</v>
      </c>
      <c r="L1521" s="3">
        <v>32</v>
      </c>
      <c r="M1521">
        <f t="shared" si="47"/>
        <v>375</v>
      </c>
      <c r="N1521">
        <v>0</v>
      </c>
      <c r="P1521">
        <v>549</v>
      </c>
      <c r="Q1521">
        <v>717</v>
      </c>
      <c r="R1521" s="3">
        <v>632</v>
      </c>
    </row>
    <row r="1522" spans="1:18" x14ac:dyDescent="0.25">
      <c r="A1522">
        <v>68</v>
      </c>
      <c r="B1522">
        <v>278</v>
      </c>
      <c r="C1522" s="3">
        <v>39</v>
      </c>
      <c r="D1522">
        <v>124</v>
      </c>
      <c r="E1522">
        <v>545</v>
      </c>
      <c r="F1522" s="3">
        <v>618</v>
      </c>
      <c r="G1522">
        <f t="shared" si="46"/>
        <v>1287</v>
      </c>
      <c r="H1522">
        <v>1000</v>
      </c>
      <c r="I1522" s="7">
        <v>1.0597222222222222</v>
      </c>
      <c r="J1522">
        <v>33</v>
      </c>
      <c r="K1522">
        <v>326</v>
      </c>
      <c r="L1522" s="3">
        <v>34</v>
      </c>
      <c r="M1522">
        <f t="shared" si="47"/>
        <v>393</v>
      </c>
      <c r="N1522">
        <v>0</v>
      </c>
      <c r="P1522">
        <v>549</v>
      </c>
      <c r="Q1522">
        <v>716</v>
      </c>
      <c r="R1522" s="3">
        <v>633</v>
      </c>
    </row>
    <row r="1523" spans="1:18" x14ac:dyDescent="0.25">
      <c r="A1523">
        <v>72</v>
      </c>
      <c r="B1523">
        <v>278</v>
      </c>
      <c r="C1523" s="3">
        <v>39</v>
      </c>
      <c r="D1523">
        <v>533</v>
      </c>
      <c r="E1523">
        <v>668</v>
      </c>
      <c r="F1523" s="3">
        <v>209</v>
      </c>
      <c r="G1523">
        <f t="shared" si="46"/>
        <v>1410</v>
      </c>
      <c r="H1523">
        <v>1000</v>
      </c>
      <c r="J1523">
        <v>8</v>
      </c>
      <c r="K1523">
        <v>325</v>
      </c>
      <c r="L1523" s="3">
        <v>18</v>
      </c>
      <c r="M1523">
        <f t="shared" si="47"/>
        <v>351</v>
      </c>
      <c r="N1523">
        <v>0</v>
      </c>
      <c r="P1523">
        <v>542</v>
      </c>
      <c r="Q1523">
        <v>710</v>
      </c>
      <c r="R1523" s="3">
        <v>634</v>
      </c>
    </row>
    <row r="1524" spans="1:18" x14ac:dyDescent="0.25">
      <c r="A1524">
        <v>70</v>
      </c>
      <c r="B1524">
        <v>276</v>
      </c>
      <c r="C1524" s="3">
        <v>40</v>
      </c>
      <c r="D1524">
        <v>42</v>
      </c>
      <c r="E1524">
        <v>958</v>
      </c>
      <c r="F1524" s="3">
        <v>304</v>
      </c>
      <c r="G1524">
        <f t="shared" si="46"/>
        <v>1304</v>
      </c>
      <c r="H1524">
        <v>1000</v>
      </c>
      <c r="J1524">
        <v>1</v>
      </c>
      <c r="K1524">
        <v>329</v>
      </c>
      <c r="L1524" s="3">
        <v>17</v>
      </c>
      <c r="M1524">
        <f t="shared" si="47"/>
        <v>347</v>
      </c>
      <c r="N1524">
        <v>0</v>
      </c>
      <c r="P1524">
        <v>537</v>
      </c>
      <c r="Q1524">
        <v>699</v>
      </c>
      <c r="R1524" s="3">
        <v>640</v>
      </c>
    </row>
    <row r="1525" spans="1:18" x14ac:dyDescent="0.25">
      <c r="A1525">
        <v>69</v>
      </c>
      <c r="B1525">
        <v>279</v>
      </c>
      <c r="C1525" s="3">
        <v>39</v>
      </c>
      <c r="D1525">
        <v>209</v>
      </c>
      <c r="E1525">
        <v>1097</v>
      </c>
      <c r="F1525" s="3">
        <v>83</v>
      </c>
      <c r="G1525">
        <f t="shared" si="46"/>
        <v>1389</v>
      </c>
      <c r="H1525">
        <v>1000</v>
      </c>
      <c r="J1525">
        <v>2</v>
      </c>
      <c r="K1525">
        <v>331</v>
      </c>
      <c r="L1525" s="3">
        <v>18</v>
      </c>
      <c r="M1525">
        <f t="shared" si="47"/>
        <v>351</v>
      </c>
      <c r="N1525">
        <v>0</v>
      </c>
      <c r="P1525">
        <v>541</v>
      </c>
      <c r="Q1525">
        <v>687</v>
      </c>
      <c r="R1525" s="3">
        <v>639</v>
      </c>
    </row>
    <row r="1526" spans="1:18" x14ac:dyDescent="0.25">
      <c r="A1526">
        <v>68</v>
      </c>
      <c r="B1526">
        <v>277</v>
      </c>
      <c r="C1526" s="3">
        <v>37</v>
      </c>
      <c r="D1526">
        <v>166</v>
      </c>
      <c r="E1526">
        <v>1227</v>
      </c>
      <c r="F1526" s="3">
        <v>98</v>
      </c>
      <c r="G1526">
        <f t="shared" si="46"/>
        <v>1491</v>
      </c>
      <c r="H1526">
        <v>1000</v>
      </c>
      <c r="J1526">
        <v>1</v>
      </c>
      <c r="K1526">
        <v>333</v>
      </c>
      <c r="L1526" s="3">
        <v>14</v>
      </c>
      <c r="M1526">
        <f t="shared" si="47"/>
        <v>348</v>
      </c>
      <c r="N1526">
        <v>0</v>
      </c>
      <c r="P1526">
        <v>542</v>
      </c>
      <c r="Q1526">
        <v>682</v>
      </c>
      <c r="R1526" s="3">
        <v>641</v>
      </c>
    </row>
    <row r="1527" spans="1:18" x14ac:dyDescent="0.25">
      <c r="A1527">
        <v>71</v>
      </c>
      <c r="B1527">
        <v>280</v>
      </c>
      <c r="C1527" s="3">
        <v>39</v>
      </c>
      <c r="D1527">
        <v>296</v>
      </c>
      <c r="E1527">
        <v>1307</v>
      </c>
      <c r="F1527" s="3">
        <v>135</v>
      </c>
      <c r="G1527">
        <f t="shared" si="46"/>
        <v>1738</v>
      </c>
      <c r="H1527">
        <v>1000</v>
      </c>
      <c r="J1527">
        <v>3</v>
      </c>
      <c r="K1527">
        <v>333</v>
      </c>
      <c r="L1527" s="3">
        <v>19</v>
      </c>
      <c r="M1527">
        <f t="shared" si="47"/>
        <v>355</v>
      </c>
      <c r="N1527">
        <v>0</v>
      </c>
      <c r="P1527">
        <v>546</v>
      </c>
      <c r="Q1527">
        <v>673</v>
      </c>
      <c r="R1527" s="3">
        <v>644</v>
      </c>
    </row>
    <row r="1528" spans="1:18" x14ac:dyDescent="0.25">
      <c r="A1528">
        <v>65</v>
      </c>
      <c r="B1528">
        <v>276</v>
      </c>
      <c r="C1528" s="3">
        <v>34</v>
      </c>
      <c r="D1528">
        <v>301</v>
      </c>
      <c r="E1528">
        <v>1307</v>
      </c>
      <c r="F1528" s="3">
        <v>132</v>
      </c>
      <c r="G1528">
        <f t="shared" si="46"/>
        <v>1740</v>
      </c>
      <c r="H1528">
        <v>1000</v>
      </c>
      <c r="J1528">
        <v>3</v>
      </c>
      <c r="K1528">
        <v>333</v>
      </c>
      <c r="L1528" s="3">
        <v>14</v>
      </c>
      <c r="M1528">
        <f t="shared" si="47"/>
        <v>350</v>
      </c>
      <c r="N1528">
        <v>0</v>
      </c>
      <c r="P1528">
        <v>554</v>
      </c>
      <c r="Q1528">
        <v>670</v>
      </c>
      <c r="R1528" s="3">
        <v>646</v>
      </c>
    </row>
    <row r="1529" spans="1:18" x14ac:dyDescent="0.25">
      <c r="A1529">
        <v>69</v>
      </c>
      <c r="B1529">
        <v>279</v>
      </c>
      <c r="C1529" s="3">
        <v>34</v>
      </c>
      <c r="D1529">
        <v>293</v>
      </c>
      <c r="E1529">
        <v>1307</v>
      </c>
      <c r="F1529" s="3">
        <v>123</v>
      </c>
      <c r="G1529">
        <f t="shared" si="46"/>
        <v>1723</v>
      </c>
      <c r="H1529">
        <v>1000</v>
      </c>
      <c r="J1529">
        <v>0</v>
      </c>
      <c r="K1529">
        <v>335</v>
      </c>
      <c r="L1529" s="3">
        <v>16</v>
      </c>
      <c r="M1529">
        <f t="shared" si="47"/>
        <v>351</v>
      </c>
      <c r="N1529">
        <v>0</v>
      </c>
      <c r="P1529">
        <v>555</v>
      </c>
      <c r="Q1529">
        <v>667</v>
      </c>
      <c r="R1529" s="3">
        <v>648</v>
      </c>
    </row>
    <row r="1530" spans="1:18" x14ac:dyDescent="0.25">
      <c r="A1530">
        <v>70</v>
      </c>
      <c r="B1530">
        <v>277</v>
      </c>
      <c r="C1530" s="3">
        <v>36</v>
      </c>
      <c r="D1530">
        <v>303</v>
      </c>
      <c r="E1530">
        <v>1308</v>
      </c>
      <c r="F1530" s="3">
        <v>130</v>
      </c>
      <c r="G1530">
        <f t="shared" si="46"/>
        <v>1741</v>
      </c>
      <c r="H1530">
        <v>1000</v>
      </c>
      <c r="J1530">
        <v>1</v>
      </c>
      <c r="K1530">
        <v>331</v>
      </c>
      <c r="L1530" s="3">
        <v>14</v>
      </c>
      <c r="M1530">
        <f t="shared" si="47"/>
        <v>346</v>
      </c>
      <c r="N1530">
        <v>0</v>
      </c>
      <c r="P1530">
        <v>555</v>
      </c>
      <c r="Q1530">
        <v>670</v>
      </c>
      <c r="R1530" s="3">
        <v>648</v>
      </c>
    </row>
    <row r="1531" spans="1:18" x14ac:dyDescent="0.25">
      <c r="A1531">
        <v>72</v>
      </c>
      <c r="B1531">
        <v>275</v>
      </c>
      <c r="C1531" s="3">
        <v>40</v>
      </c>
      <c r="D1531">
        <v>289</v>
      </c>
      <c r="E1531">
        <v>1309</v>
      </c>
      <c r="F1531" s="3">
        <v>124</v>
      </c>
      <c r="G1531">
        <f t="shared" si="46"/>
        <v>1722</v>
      </c>
      <c r="H1531">
        <v>1000</v>
      </c>
      <c r="J1531">
        <v>3</v>
      </c>
      <c r="K1531">
        <v>332</v>
      </c>
      <c r="L1531" s="3">
        <v>17</v>
      </c>
      <c r="M1531">
        <f t="shared" si="47"/>
        <v>352</v>
      </c>
      <c r="N1531">
        <v>0</v>
      </c>
      <c r="P1531">
        <v>556</v>
      </c>
      <c r="Q1531">
        <v>669</v>
      </c>
      <c r="R1531" s="3">
        <v>648</v>
      </c>
    </row>
    <row r="1532" spans="1:18" x14ac:dyDescent="0.25">
      <c r="A1532">
        <v>72</v>
      </c>
      <c r="B1532">
        <v>277</v>
      </c>
      <c r="C1532" s="3">
        <v>39</v>
      </c>
      <c r="D1532">
        <v>299</v>
      </c>
      <c r="E1532">
        <v>1308</v>
      </c>
      <c r="F1532" s="3">
        <v>127</v>
      </c>
      <c r="G1532">
        <f t="shared" si="46"/>
        <v>1734</v>
      </c>
      <c r="H1532">
        <v>1000</v>
      </c>
      <c r="J1532">
        <v>0</v>
      </c>
      <c r="K1532">
        <v>333</v>
      </c>
      <c r="L1532" s="3">
        <v>15</v>
      </c>
      <c r="M1532">
        <f t="shared" si="47"/>
        <v>348</v>
      </c>
      <c r="N1532">
        <v>0</v>
      </c>
      <c r="P1532">
        <v>555</v>
      </c>
      <c r="Q1532">
        <v>667</v>
      </c>
      <c r="R1532" s="3">
        <v>648</v>
      </c>
    </row>
    <row r="1533" spans="1:18" x14ac:dyDescent="0.25">
      <c r="A1533">
        <v>79</v>
      </c>
      <c r="B1533">
        <v>284</v>
      </c>
      <c r="C1533" s="3">
        <v>24</v>
      </c>
      <c r="D1533">
        <v>296</v>
      </c>
      <c r="E1533">
        <v>1309</v>
      </c>
      <c r="F1533" s="3">
        <v>126</v>
      </c>
      <c r="G1533">
        <f t="shared" si="46"/>
        <v>1731</v>
      </c>
      <c r="H1533">
        <v>1000</v>
      </c>
      <c r="J1533">
        <v>1</v>
      </c>
      <c r="K1533">
        <v>333</v>
      </c>
      <c r="L1533" s="3">
        <v>16</v>
      </c>
      <c r="M1533">
        <f t="shared" si="47"/>
        <v>350</v>
      </c>
      <c r="N1533">
        <v>0</v>
      </c>
      <c r="P1533">
        <v>557</v>
      </c>
      <c r="Q1533">
        <v>670</v>
      </c>
      <c r="R1533" s="3">
        <v>648</v>
      </c>
    </row>
    <row r="1534" spans="1:18" x14ac:dyDescent="0.25">
      <c r="A1534">
        <v>72</v>
      </c>
      <c r="B1534">
        <v>305</v>
      </c>
      <c r="C1534" s="3">
        <v>39</v>
      </c>
      <c r="D1534">
        <v>298</v>
      </c>
      <c r="E1534">
        <v>1307</v>
      </c>
      <c r="F1534" s="3">
        <v>124</v>
      </c>
      <c r="G1534">
        <f t="shared" si="46"/>
        <v>1729</v>
      </c>
      <c r="H1534">
        <v>1000</v>
      </c>
      <c r="J1534">
        <v>3</v>
      </c>
      <c r="K1534">
        <v>331</v>
      </c>
      <c r="L1534" s="3">
        <v>16</v>
      </c>
      <c r="M1534">
        <f t="shared" si="47"/>
        <v>350</v>
      </c>
      <c r="N1534">
        <v>0</v>
      </c>
      <c r="P1534">
        <v>556</v>
      </c>
      <c r="Q1534">
        <v>669</v>
      </c>
      <c r="R1534" s="3">
        <v>649</v>
      </c>
    </row>
    <row r="1535" spans="1:18" x14ac:dyDescent="0.25">
      <c r="A1535">
        <v>71</v>
      </c>
      <c r="B1535">
        <v>301</v>
      </c>
      <c r="C1535" s="3">
        <v>40</v>
      </c>
      <c r="D1535">
        <v>297</v>
      </c>
      <c r="E1535">
        <v>1303</v>
      </c>
      <c r="F1535" s="3">
        <v>127</v>
      </c>
      <c r="G1535">
        <f t="shared" si="46"/>
        <v>1727</v>
      </c>
      <c r="H1535">
        <v>1000</v>
      </c>
      <c r="J1535">
        <v>1</v>
      </c>
      <c r="K1535">
        <v>335</v>
      </c>
      <c r="L1535" s="3">
        <v>20</v>
      </c>
      <c r="M1535">
        <f t="shared" si="47"/>
        <v>356</v>
      </c>
      <c r="N1535">
        <v>0</v>
      </c>
      <c r="P1535">
        <v>557</v>
      </c>
      <c r="Q1535">
        <v>671</v>
      </c>
      <c r="R1535" s="3">
        <v>648</v>
      </c>
    </row>
    <row r="1536" spans="1:18" x14ac:dyDescent="0.25">
      <c r="A1536">
        <v>73</v>
      </c>
      <c r="B1536">
        <v>302</v>
      </c>
      <c r="C1536" s="3">
        <v>41</v>
      </c>
      <c r="D1536">
        <v>288</v>
      </c>
      <c r="E1536">
        <v>1308</v>
      </c>
      <c r="F1536" s="3">
        <v>119</v>
      </c>
      <c r="G1536">
        <f t="shared" si="46"/>
        <v>1715</v>
      </c>
      <c r="H1536">
        <v>1000</v>
      </c>
      <c r="J1536">
        <v>1</v>
      </c>
      <c r="K1536">
        <v>336</v>
      </c>
      <c r="L1536" s="3">
        <v>16</v>
      </c>
      <c r="M1536">
        <f t="shared" si="47"/>
        <v>353</v>
      </c>
      <c r="N1536">
        <v>0</v>
      </c>
      <c r="P1536">
        <v>557</v>
      </c>
      <c r="Q1536">
        <v>668</v>
      </c>
      <c r="R1536" s="3">
        <v>648</v>
      </c>
    </row>
    <row r="1537" spans="1:18" x14ac:dyDescent="0.25">
      <c r="A1537">
        <v>73</v>
      </c>
      <c r="B1537">
        <v>304</v>
      </c>
      <c r="C1537" s="3">
        <v>41</v>
      </c>
      <c r="D1537">
        <v>303</v>
      </c>
      <c r="E1537">
        <v>1305</v>
      </c>
      <c r="F1537" s="3">
        <v>128</v>
      </c>
      <c r="G1537">
        <f t="shared" si="46"/>
        <v>1736</v>
      </c>
      <c r="H1537">
        <v>1000</v>
      </c>
      <c r="J1537">
        <v>1</v>
      </c>
      <c r="K1537">
        <v>329</v>
      </c>
      <c r="L1537" s="3">
        <v>15</v>
      </c>
      <c r="M1537">
        <f t="shared" si="47"/>
        <v>345</v>
      </c>
      <c r="N1537">
        <v>0</v>
      </c>
      <c r="P1537">
        <v>554</v>
      </c>
      <c r="Q1537">
        <v>670</v>
      </c>
      <c r="R1537" s="3">
        <v>649</v>
      </c>
    </row>
    <row r="1538" spans="1:18" x14ac:dyDescent="0.25">
      <c r="A1538">
        <v>70</v>
      </c>
      <c r="B1538">
        <v>302</v>
      </c>
      <c r="C1538" s="3">
        <v>37</v>
      </c>
      <c r="D1538">
        <v>284</v>
      </c>
      <c r="E1538">
        <v>1309</v>
      </c>
      <c r="F1538" s="3">
        <v>127</v>
      </c>
      <c r="G1538">
        <f t="shared" si="46"/>
        <v>1720</v>
      </c>
      <c r="H1538">
        <v>1000</v>
      </c>
      <c r="J1538">
        <v>3</v>
      </c>
      <c r="K1538">
        <v>335</v>
      </c>
      <c r="L1538" s="3">
        <v>16</v>
      </c>
      <c r="M1538">
        <f t="shared" si="47"/>
        <v>354</v>
      </c>
      <c r="N1538">
        <v>0</v>
      </c>
      <c r="P1538">
        <v>557</v>
      </c>
      <c r="Q1538">
        <v>668</v>
      </c>
      <c r="R1538" s="3">
        <v>651</v>
      </c>
    </row>
    <row r="1539" spans="1:18" x14ac:dyDescent="0.25">
      <c r="A1539">
        <v>72</v>
      </c>
      <c r="B1539">
        <v>301</v>
      </c>
      <c r="C1539" s="3">
        <v>39</v>
      </c>
      <c r="D1539">
        <v>299</v>
      </c>
      <c r="E1539">
        <v>1306</v>
      </c>
      <c r="F1539" s="3">
        <v>128</v>
      </c>
      <c r="G1539">
        <f t="shared" si="46"/>
        <v>1733</v>
      </c>
      <c r="H1539">
        <v>1000</v>
      </c>
      <c r="J1539">
        <v>1</v>
      </c>
      <c r="K1539">
        <v>337</v>
      </c>
      <c r="L1539" s="3">
        <v>24</v>
      </c>
      <c r="M1539">
        <f t="shared" si="47"/>
        <v>362</v>
      </c>
      <c r="N1539">
        <v>0</v>
      </c>
      <c r="P1539">
        <v>557</v>
      </c>
      <c r="Q1539">
        <v>668</v>
      </c>
      <c r="R1539" s="3">
        <v>650</v>
      </c>
    </row>
    <row r="1540" spans="1:18" x14ac:dyDescent="0.25">
      <c r="A1540">
        <v>73</v>
      </c>
      <c r="B1540">
        <v>305</v>
      </c>
      <c r="C1540" s="3">
        <v>41</v>
      </c>
      <c r="D1540">
        <v>296</v>
      </c>
      <c r="E1540">
        <v>1305</v>
      </c>
      <c r="F1540" s="3">
        <v>129</v>
      </c>
      <c r="G1540">
        <f t="shared" ref="G1540:G1603" si="48">SUM(D1540:F1540)</f>
        <v>1730</v>
      </c>
      <c r="H1540">
        <v>1000</v>
      </c>
      <c r="J1540">
        <v>71</v>
      </c>
      <c r="K1540">
        <v>279</v>
      </c>
      <c r="L1540" s="3">
        <v>34</v>
      </c>
      <c r="M1540">
        <f t="shared" ref="M1540:M1603" si="49">SUM(J1540:L1540)</f>
        <v>384</v>
      </c>
      <c r="N1540">
        <v>0</v>
      </c>
      <c r="P1540">
        <v>556</v>
      </c>
      <c r="Q1540">
        <v>669</v>
      </c>
      <c r="R1540" s="3">
        <v>648</v>
      </c>
    </row>
    <row r="1541" spans="1:18" x14ac:dyDescent="0.25">
      <c r="A1541">
        <v>72</v>
      </c>
      <c r="B1541">
        <v>302</v>
      </c>
      <c r="C1541" s="3">
        <v>39</v>
      </c>
      <c r="D1541">
        <v>292</v>
      </c>
      <c r="E1541">
        <v>1305</v>
      </c>
      <c r="F1541" s="3">
        <v>127</v>
      </c>
      <c r="G1541">
        <f t="shared" si="48"/>
        <v>1724</v>
      </c>
      <c r="H1541">
        <v>1000</v>
      </c>
      <c r="J1541">
        <v>34</v>
      </c>
      <c r="K1541">
        <v>4</v>
      </c>
      <c r="L1541" s="3">
        <v>2</v>
      </c>
      <c r="M1541">
        <f t="shared" si="49"/>
        <v>40</v>
      </c>
      <c r="N1541">
        <v>0</v>
      </c>
      <c r="P1541">
        <v>557</v>
      </c>
      <c r="Q1541">
        <v>665</v>
      </c>
      <c r="R1541" s="3">
        <v>650</v>
      </c>
    </row>
    <row r="1542" spans="1:18" x14ac:dyDescent="0.25">
      <c r="A1542">
        <v>69</v>
      </c>
      <c r="B1542">
        <v>305</v>
      </c>
      <c r="C1542" s="3">
        <v>40</v>
      </c>
      <c r="D1542">
        <v>289</v>
      </c>
      <c r="E1542">
        <v>1307</v>
      </c>
      <c r="F1542" s="3">
        <v>110</v>
      </c>
      <c r="G1542">
        <f t="shared" si="48"/>
        <v>1706</v>
      </c>
      <c r="H1542">
        <v>1000</v>
      </c>
      <c r="J1542">
        <v>14</v>
      </c>
      <c r="K1542">
        <v>8</v>
      </c>
      <c r="L1542" s="3">
        <v>4</v>
      </c>
      <c r="M1542">
        <f t="shared" si="49"/>
        <v>26</v>
      </c>
      <c r="N1542">
        <v>0</v>
      </c>
      <c r="P1542">
        <v>555</v>
      </c>
      <c r="Q1542">
        <v>671</v>
      </c>
      <c r="R1542" s="3">
        <v>649</v>
      </c>
    </row>
    <row r="1543" spans="1:18" x14ac:dyDescent="0.25">
      <c r="A1543">
        <v>72</v>
      </c>
      <c r="B1543">
        <v>304</v>
      </c>
      <c r="C1543" s="3">
        <v>43</v>
      </c>
      <c r="D1543">
        <v>192</v>
      </c>
      <c r="E1543">
        <v>1135</v>
      </c>
      <c r="F1543" s="3">
        <v>91</v>
      </c>
      <c r="G1543">
        <f t="shared" si="48"/>
        <v>1418</v>
      </c>
      <c r="H1543">
        <v>1000</v>
      </c>
      <c r="J1543">
        <v>21</v>
      </c>
      <c r="K1543">
        <v>9</v>
      </c>
      <c r="L1543" s="3">
        <v>1</v>
      </c>
      <c r="M1543">
        <f t="shared" si="49"/>
        <v>31</v>
      </c>
      <c r="N1543">
        <v>0</v>
      </c>
      <c r="P1543">
        <v>555</v>
      </c>
      <c r="Q1543">
        <v>671</v>
      </c>
      <c r="R1543" s="3">
        <v>650</v>
      </c>
    </row>
    <row r="1544" spans="1:18" x14ac:dyDescent="0.25">
      <c r="A1544">
        <v>69</v>
      </c>
      <c r="B1544">
        <v>306</v>
      </c>
      <c r="C1544" s="3">
        <v>40</v>
      </c>
      <c r="D1544">
        <v>2</v>
      </c>
      <c r="E1544">
        <v>140</v>
      </c>
      <c r="F1544" s="3">
        <v>20</v>
      </c>
      <c r="G1544">
        <f t="shared" si="48"/>
        <v>162</v>
      </c>
      <c r="H1544">
        <v>0</v>
      </c>
      <c r="J1544">
        <v>22</v>
      </c>
      <c r="K1544">
        <v>11</v>
      </c>
      <c r="L1544" s="3">
        <v>2</v>
      </c>
      <c r="M1544">
        <f t="shared" si="49"/>
        <v>35</v>
      </c>
      <c r="N1544">
        <v>0</v>
      </c>
      <c r="P1544">
        <v>555</v>
      </c>
      <c r="Q1544">
        <v>668</v>
      </c>
      <c r="R1544" s="3">
        <v>649</v>
      </c>
    </row>
    <row r="1545" spans="1:18" x14ac:dyDescent="0.25">
      <c r="A1545">
        <v>72</v>
      </c>
      <c r="B1545">
        <v>304</v>
      </c>
      <c r="C1545" s="3">
        <v>40</v>
      </c>
      <c r="D1545">
        <v>34</v>
      </c>
      <c r="E1545">
        <v>1</v>
      </c>
      <c r="F1545" s="3">
        <v>11</v>
      </c>
      <c r="G1545">
        <f t="shared" si="48"/>
        <v>46</v>
      </c>
      <c r="H1545">
        <v>0</v>
      </c>
      <c r="J1545">
        <v>21</v>
      </c>
      <c r="K1545">
        <v>10</v>
      </c>
      <c r="L1545" s="3">
        <v>3</v>
      </c>
      <c r="M1545">
        <f t="shared" si="49"/>
        <v>34</v>
      </c>
      <c r="N1545">
        <v>0</v>
      </c>
      <c r="P1545">
        <v>557</v>
      </c>
      <c r="Q1545">
        <v>669</v>
      </c>
      <c r="R1545" s="3">
        <v>650</v>
      </c>
    </row>
    <row r="1546" spans="1:18" x14ac:dyDescent="0.25">
      <c r="A1546">
        <v>73</v>
      </c>
      <c r="B1546">
        <v>303</v>
      </c>
      <c r="C1546" s="3">
        <v>42</v>
      </c>
      <c r="D1546">
        <v>42</v>
      </c>
      <c r="E1546">
        <v>5</v>
      </c>
      <c r="F1546" s="3">
        <v>14</v>
      </c>
      <c r="G1546">
        <f t="shared" si="48"/>
        <v>61</v>
      </c>
      <c r="H1546">
        <v>0</v>
      </c>
      <c r="J1546">
        <v>21</v>
      </c>
      <c r="K1546">
        <v>6</v>
      </c>
      <c r="L1546" s="3">
        <v>4</v>
      </c>
      <c r="M1546">
        <f t="shared" si="49"/>
        <v>31</v>
      </c>
      <c r="N1546">
        <v>0</v>
      </c>
      <c r="P1546">
        <v>554</v>
      </c>
      <c r="Q1546">
        <v>668</v>
      </c>
      <c r="R1546" s="3">
        <v>650</v>
      </c>
    </row>
    <row r="1547" spans="1:18" x14ac:dyDescent="0.25">
      <c r="A1547">
        <v>72</v>
      </c>
      <c r="B1547">
        <v>305</v>
      </c>
      <c r="C1547" s="3">
        <v>41</v>
      </c>
      <c r="D1547">
        <v>41</v>
      </c>
      <c r="E1547">
        <v>7</v>
      </c>
      <c r="F1547" s="3">
        <v>15</v>
      </c>
      <c r="G1547">
        <f t="shared" si="48"/>
        <v>63</v>
      </c>
      <c r="H1547">
        <v>0</v>
      </c>
      <c r="J1547">
        <v>23</v>
      </c>
      <c r="K1547">
        <v>8</v>
      </c>
      <c r="L1547" s="3">
        <v>2</v>
      </c>
      <c r="M1547">
        <f t="shared" si="49"/>
        <v>33</v>
      </c>
      <c r="N1547">
        <v>0</v>
      </c>
      <c r="P1547">
        <v>534</v>
      </c>
      <c r="Q1547">
        <v>683</v>
      </c>
      <c r="R1547" s="3">
        <v>641</v>
      </c>
    </row>
    <row r="1548" spans="1:18" x14ac:dyDescent="0.25">
      <c r="A1548">
        <v>72</v>
      </c>
      <c r="B1548">
        <v>303</v>
      </c>
      <c r="C1548" s="3">
        <v>38</v>
      </c>
      <c r="D1548">
        <v>43</v>
      </c>
      <c r="E1548">
        <v>5</v>
      </c>
      <c r="F1548" s="3">
        <v>17</v>
      </c>
      <c r="G1548">
        <f t="shared" si="48"/>
        <v>65</v>
      </c>
      <c r="H1548">
        <v>0</v>
      </c>
      <c r="J1548">
        <v>22</v>
      </c>
      <c r="K1548">
        <v>7</v>
      </c>
      <c r="L1548" s="3">
        <v>5</v>
      </c>
      <c r="M1548">
        <f t="shared" si="49"/>
        <v>34</v>
      </c>
      <c r="N1548">
        <v>0</v>
      </c>
      <c r="P1548">
        <v>542</v>
      </c>
      <c r="Q1548">
        <v>710</v>
      </c>
      <c r="R1548" s="3">
        <v>636</v>
      </c>
    </row>
    <row r="1549" spans="1:18" x14ac:dyDescent="0.25">
      <c r="A1549">
        <v>74</v>
      </c>
      <c r="B1549">
        <v>304</v>
      </c>
      <c r="C1549" s="3">
        <v>38</v>
      </c>
      <c r="D1549">
        <v>44</v>
      </c>
      <c r="E1549">
        <v>8</v>
      </c>
      <c r="F1549" s="3">
        <v>17</v>
      </c>
      <c r="G1549">
        <f t="shared" si="48"/>
        <v>69</v>
      </c>
      <c r="H1549">
        <v>0</v>
      </c>
      <c r="J1549">
        <v>20</v>
      </c>
      <c r="K1549">
        <v>9</v>
      </c>
      <c r="L1549" s="3">
        <v>6</v>
      </c>
      <c r="M1549">
        <f t="shared" si="49"/>
        <v>35</v>
      </c>
      <c r="N1549">
        <v>0</v>
      </c>
      <c r="P1549">
        <v>550</v>
      </c>
      <c r="Q1549">
        <v>716</v>
      </c>
      <c r="R1549" s="3">
        <v>633</v>
      </c>
    </row>
    <row r="1550" spans="1:18" x14ac:dyDescent="0.25">
      <c r="A1550">
        <v>71</v>
      </c>
      <c r="B1550">
        <v>302</v>
      </c>
      <c r="C1550" s="3">
        <v>39</v>
      </c>
      <c r="D1550">
        <v>43</v>
      </c>
      <c r="E1550">
        <v>5</v>
      </c>
      <c r="F1550" s="3">
        <v>17</v>
      </c>
      <c r="G1550">
        <f t="shared" si="48"/>
        <v>65</v>
      </c>
      <c r="H1550">
        <v>0</v>
      </c>
      <c r="J1550">
        <v>21</v>
      </c>
      <c r="K1550">
        <v>6</v>
      </c>
      <c r="L1550" s="3">
        <v>4</v>
      </c>
      <c r="M1550">
        <f t="shared" si="49"/>
        <v>31</v>
      </c>
      <c r="N1550">
        <v>0</v>
      </c>
      <c r="P1550">
        <v>548</v>
      </c>
      <c r="Q1550">
        <v>715</v>
      </c>
      <c r="R1550" s="3">
        <v>632</v>
      </c>
    </row>
    <row r="1551" spans="1:18" x14ac:dyDescent="0.25">
      <c r="A1551">
        <v>73</v>
      </c>
      <c r="B1551">
        <v>302</v>
      </c>
      <c r="C1551" s="3">
        <v>40</v>
      </c>
      <c r="D1551">
        <v>43</v>
      </c>
      <c r="E1551">
        <v>6</v>
      </c>
      <c r="F1551" s="3">
        <v>16</v>
      </c>
      <c r="G1551">
        <f t="shared" si="48"/>
        <v>65</v>
      </c>
      <c r="H1551">
        <v>0</v>
      </c>
      <c r="J1551">
        <v>21</v>
      </c>
      <c r="K1551">
        <v>6</v>
      </c>
      <c r="L1551" s="3">
        <v>5</v>
      </c>
      <c r="M1551">
        <f t="shared" si="49"/>
        <v>32</v>
      </c>
      <c r="N1551">
        <v>0</v>
      </c>
      <c r="P1551">
        <v>550</v>
      </c>
      <c r="Q1551">
        <v>719</v>
      </c>
      <c r="R1551" s="3">
        <v>634</v>
      </c>
    </row>
    <row r="1552" spans="1:18" x14ac:dyDescent="0.25">
      <c r="A1552">
        <v>72</v>
      </c>
      <c r="B1552">
        <v>303</v>
      </c>
      <c r="C1552" s="3">
        <v>35</v>
      </c>
      <c r="D1552">
        <v>45</v>
      </c>
      <c r="E1552">
        <v>9</v>
      </c>
      <c r="F1552" s="3">
        <v>19</v>
      </c>
      <c r="G1552">
        <f t="shared" si="48"/>
        <v>73</v>
      </c>
      <c r="H1552">
        <v>0</v>
      </c>
      <c r="J1552">
        <v>22</v>
      </c>
      <c r="K1552">
        <v>5</v>
      </c>
      <c r="L1552" s="3">
        <v>3</v>
      </c>
      <c r="M1552">
        <f t="shared" si="49"/>
        <v>30</v>
      </c>
      <c r="N1552">
        <v>0</v>
      </c>
      <c r="P1552">
        <v>549</v>
      </c>
      <c r="Q1552">
        <v>720</v>
      </c>
      <c r="R1552" s="3">
        <v>631</v>
      </c>
    </row>
    <row r="1553" spans="1:18" x14ac:dyDescent="0.25">
      <c r="A1553">
        <v>72</v>
      </c>
      <c r="B1553">
        <v>306</v>
      </c>
      <c r="C1553" s="3">
        <v>38</v>
      </c>
      <c r="D1553">
        <v>45</v>
      </c>
      <c r="E1553">
        <v>6</v>
      </c>
      <c r="F1553" s="3">
        <v>18</v>
      </c>
      <c r="G1553">
        <f t="shared" si="48"/>
        <v>69</v>
      </c>
      <c r="H1553">
        <v>0</v>
      </c>
      <c r="J1553">
        <v>22</v>
      </c>
      <c r="K1553">
        <v>6</v>
      </c>
      <c r="L1553" s="3">
        <v>2</v>
      </c>
      <c r="M1553">
        <f t="shared" si="49"/>
        <v>30</v>
      </c>
      <c r="N1553">
        <v>0</v>
      </c>
      <c r="P1553">
        <v>550</v>
      </c>
      <c r="Q1553">
        <v>717</v>
      </c>
      <c r="R1553" s="3">
        <v>633</v>
      </c>
    </row>
    <row r="1554" spans="1:18" x14ac:dyDescent="0.25">
      <c r="A1554">
        <v>77</v>
      </c>
      <c r="B1554">
        <v>303</v>
      </c>
      <c r="C1554" s="3">
        <v>35</v>
      </c>
      <c r="D1554">
        <v>47</v>
      </c>
      <c r="E1554">
        <v>6</v>
      </c>
      <c r="F1554" s="3">
        <v>19</v>
      </c>
      <c r="G1554">
        <f t="shared" si="48"/>
        <v>72</v>
      </c>
      <c r="H1554">
        <v>0</v>
      </c>
      <c r="J1554">
        <v>18</v>
      </c>
      <c r="K1554">
        <v>10</v>
      </c>
      <c r="L1554" s="3">
        <v>1</v>
      </c>
      <c r="M1554">
        <f t="shared" si="49"/>
        <v>29</v>
      </c>
      <c r="N1554">
        <v>0</v>
      </c>
      <c r="P1554">
        <v>551</v>
      </c>
      <c r="Q1554">
        <v>716</v>
      </c>
      <c r="R1554" s="3">
        <v>630</v>
      </c>
    </row>
    <row r="1555" spans="1:18" x14ac:dyDescent="0.25">
      <c r="A1555">
        <v>71</v>
      </c>
      <c r="B1555">
        <v>302</v>
      </c>
      <c r="C1555" s="3">
        <v>37</v>
      </c>
      <c r="D1555">
        <v>44</v>
      </c>
      <c r="E1555">
        <v>6</v>
      </c>
      <c r="F1555" s="3">
        <v>18</v>
      </c>
      <c r="G1555">
        <f t="shared" si="48"/>
        <v>68</v>
      </c>
      <c r="H1555">
        <v>0</v>
      </c>
      <c r="J1555">
        <v>21</v>
      </c>
      <c r="K1555">
        <v>5</v>
      </c>
      <c r="L1555" s="3">
        <v>4</v>
      </c>
      <c r="M1555">
        <f t="shared" si="49"/>
        <v>30</v>
      </c>
      <c r="N1555">
        <v>0</v>
      </c>
      <c r="P1555">
        <v>552</v>
      </c>
      <c r="Q1555">
        <v>715</v>
      </c>
      <c r="R1555" s="3">
        <v>632</v>
      </c>
    </row>
    <row r="1556" spans="1:18" x14ac:dyDescent="0.25">
      <c r="A1556">
        <v>74</v>
      </c>
      <c r="B1556">
        <v>299</v>
      </c>
      <c r="C1556" s="3">
        <v>42</v>
      </c>
      <c r="D1556">
        <v>46</v>
      </c>
      <c r="E1556">
        <v>6</v>
      </c>
      <c r="F1556" s="3">
        <v>18</v>
      </c>
      <c r="G1556">
        <f t="shared" si="48"/>
        <v>70</v>
      </c>
      <c r="H1556">
        <v>0</v>
      </c>
      <c r="J1556">
        <v>17</v>
      </c>
      <c r="K1556">
        <v>12</v>
      </c>
      <c r="L1556" s="3">
        <v>5</v>
      </c>
      <c r="M1556">
        <f t="shared" si="49"/>
        <v>34</v>
      </c>
      <c r="N1556">
        <v>0</v>
      </c>
      <c r="P1556">
        <v>550</v>
      </c>
      <c r="Q1556">
        <v>717</v>
      </c>
      <c r="R1556" s="3">
        <v>632</v>
      </c>
    </row>
    <row r="1557" spans="1:18" x14ac:dyDescent="0.25">
      <c r="A1557">
        <v>75</v>
      </c>
      <c r="B1557">
        <v>304</v>
      </c>
      <c r="C1557" s="3">
        <v>42</v>
      </c>
      <c r="D1557">
        <v>49</v>
      </c>
      <c r="E1557">
        <v>6</v>
      </c>
      <c r="F1557" s="3">
        <v>18</v>
      </c>
      <c r="G1557">
        <f t="shared" si="48"/>
        <v>73</v>
      </c>
      <c r="H1557">
        <v>0</v>
      </c>
      <c r="J1557">
        <v>18</v>
      </c>
      <c r="K1557">
        <v>8</v>
      </c>
      <c r="L1557" s="3">
        <v>3</v>
      </c>
      <c r="M1557">
        <f t="shared" si="49"/>
        <v>29</v>
      </c>
      <c r="N1557">
        <v>0</v>
      </c>
      <c r="P1557">
        <v>552</v>
      </c>
      <c r="Q1557">
        <v>718</v>
      </c>
      <c r="R1557" s="3">
        <v>630</v>
      </c>
    </row>
    <row r="1558" spans="1:18" x14ac:dyDescent="0.25">
      <c r="A1558">
        <v>75</v>
      </c>
      <c r="B1558">
        <v>302</v>
      </c>
      <c r="C1558" s="3">
        <v>45</v>
      </c>
      <c r="D1558">
        <v>46</v>
      </c>
      <c r="E1558">
        <v>6</v>
      </c>
      <c r="F1558" s="3">
        <v>17</v>
      </c>
      <c r="G1558">
        <f t="shared" si="48"/>
        <v>69</v>
      </c>
      <c r="H1558">
        <v>0</v>
      </c>
      <c r="J1558">
        <v>19</v>
      </c>
      <c r="K1558">
        <v>9</v>
      </c>
      <c r="L1558" s="3">
        <v>4</v>
      </c>
      <c r="M1558">
        <f t="shared" si="49"/>
        <v>32</v>
      </c>
      <c r="N1558">
        <v>0</v>
      </c>
      <c r="P1558">
        <v>549</v>
      </c>
      <c r="Q1558">
        <v>718</v>
      </c>
      <c r="R1558" s="3">
        <v>631</v>
      </c>
    </row>
    <row r="1559" spans="1:18" x14ac:dyDescent="0.25">
      <c r="A1559">
        <v>74</v>
      </c>
      <c r="B1559">
        <v>302</v>
      </c>
      <c r="C1559" s="3">
        <v>37</v>
      </c>
      <c r="D1559">
        <v>45</v>
      </c>
      <c r="E1559">
        <v>5</v>
      </c>
      <c r="F1559" s="3">
        <v>17</v>
      </c>
      <c r="G1559">
        <f t="shared" si="48"/>
        <v>67</v>
      </c>
      <c r="H1559">
        <v>0</v>
      </c>
      <c r="J1559">
        <v>19</v>
      </c>
      <c r="K1559">
        <v>8</v>
      </c>
      <c r="L1559" s="3">
        <v>8</v>
      </c>
      <c r="M1559">
        <f t="shared" si="49"/>
        <v>35</v>
      </c>
      <c r="N1559">
        <v>0</v>
      </c>
      <c r="P1559">
        <v>548</v>
      </c>
      <c r="Q1559">
        <v>715</v>
      </c>
      <c r="R1559" s="3">
        <v>632</v>
      </c>
    </row>
    <row r="1560" spans="1:18" x14ac:dyDescent="0.25">
      <c r="A1560">
        <v>76</v>
      </c>
      <c r="B1560">
        <v>304</v>
      </c>
      <c r="C1560" s="3">
        <v>40</v>
      </c>
      <c r="D1560">
        <v>48</v>
      </c>
      <c r="E1560">
        <v>7</v>
      </c>
      <c r="F1560" s="3">
        <v>20</v>
      </c>
      <c r="G1560">
        <f t="shared" si="48"/>
        <v>75</v>
      </c>
      <c r="H1560">
        <v>0</v>
      </c>
      <c r="J1560">
        <v>18</v>
      </c>
      <c r="K1560">
        <v>6</v>
      </c>
      <c r="L1560" s="3">
        <v>3</v>
      </c>
      <c r="M1560">
        <f t="shared" si="49"/>
        <v>27</v>
      </c>
      <c r="N1560">
        <v>0</v>
      </c>
      <c r="P1560">
        <v>551</v>
      </c>
      <c r="Q1560">
        <v>716</v>
      </c>
      <c r="R1560" s="3">
        <v>631</v>
      </c>
    </row>
    <row r="1561" spans="1:18" x14ac:dyDescent="0.25">
      <c r="A1561">
        <v>72</v>
      </c>
      <c r="B1561">
        <v>302</v>
      </c>
      <c r="C1561" s="3">
        <v>39</v>
      </c>
      <c r="D1561">
        <v>46</v>
      </c>
      <c r="E1561">
        <v>6</v>
      </c>
      <c r="F1561" s="3">
        <v>21</v>
      </c>
      <c r="G1561">
        <f t="shared" si="48"/>
        <v>73</v>
      </c>
      <c r="H1561">
        <v>0</v>
      </c>
      <c r="J1561">
        <v>17</v>
      </c>
      <c r="K1561">
        <v>9</v>
      </c>
      <c r="L1561" s="3">
        <v>3</v>
      </c>
      <c r="M1561">
        <f t="shared" si="49"/>
        <v>29</v>
      </c>
      <c r="N1561">
        <v>0</v>
      </c>
      <c r="P1561">
        <v>547</v>
      </c>
      <c r="Q1561">
        <v>718</v>
      </c>
      <c r="R1561" s="3">
        <v>632</v>
      </c>
    </row>
    <row r="1562" spans="1:18" x14ac:dyDescent="0.25">
      <c r="A1562">
        <v>73</v>
      </c>
      <c r="B1562">
        <v>303</v>
      </c>
      <c r="C1562" s="3">
        <v>41</v>
      </c>
      <c r="D1562">
        <v>47</v>
      </c>
      <c r="E1562">
        <v>9</v>
      </c>
      <c r="F1562" s="3">
        <v>19</v>
      </c>
      <c r="G1562">
        <f t="shared" si="48"/>
        <v>75</v>
      </c>
      <c r="H1562">
        <v>0</v>
      </c>
      <c r="J1562">
        <v>20</v>
      </c>
      <c r="K1562">
        <v>8</v>
      </c>
      <c r="L1562" s="3">
        <v>2</v>
      </c>
      <c r="M1562">
        <f t="shared" si="49"/>
        <v>30</v>
      </c>
      <c r="N1562">
        <v>0</v>
      </c>
      <c r="P1562">
        <v>551</v>
      </c>
      <c r="Q1562">
        <v>718</v>
      </c>
      <c r="R1562" s="3">
        <v>633</v>
      </c>
    </row>
    <row r="1563" spans="1:18" x14ac:dyDescent="0.25">
      <c r="A1563">
        <v>73</v>
      </c>
      <c r="B1563">
        <v>305</v>
      </c>
      <c r="C1563" s="3">
        <v>42</v>
      </c>
      <c r="D1563">
        <v>47</v>
      </c>
      <c r="E1563">
        <v>7</v>
      </c>
      <c r="F1563" s="3">
        <v>21</v>
      </c>
      <c r="G1563">
        <f t="shared" si="48"/>
        <v>75</v>
      </c>
      <c r="H1563">
        <v>0</v>
      </c>
      <c r="J1563">
        <v>18</v>
      </c>
      <c r="K1563">
        <v>5</v>
      </c>
      <c r="L1563" s="3">
        <v>1</v>
      </c>
      <c r="M1563">
        <f t="shared" si="49"/>
        <v>24</v>
      </c>
      <c r="N1563">
        <v>0</v>
      </c>
      <c r="P1563">
        <v>553</v>
      </c>
      <c r="Q1563">
        <v>716</v>
      </c>
      <c r="R1563" s="3">
        <v>631</v>
      </c>
    </row>
    <row r="1564" spans="1:18" x14ac:dyDescent="0.25">
      <c r="A1564">
        <v>75</v>
      </c>
      <c r="B1564">
        <v>303</v>
      </c>
      <c r="C1564" s="3">
        <v>40</v>
      </c>
      <c r="D1564">
        <v>46</v>
      </c>
      <c r="E1564">
        <v>5</v>
      </c>
      <c r="F1564" s="3">
        <v>19</v>
      </c>
      <c r="G1564">
        <f t="shared" si="48"/>
        <v>70</v>
      </c>
      <c r="H1564">
        <v>0</v>
      </c>
      <c r="J1564">
        <v>19</v>
      </c>
      <c r="K1564">
        <v>7</v>
      </c>
      <c r="L1564" s="3">
        <v>2</v>
      </c>
      <c r="M1564">
        <f t="shared" si="49"/>
        <v>28</v>
      </c>
      <c r="N1564">
        <v>0</v>
      </c>
      <c r="P1564">
        <v>551</v>
      </c>
      <c r="Q1564">
        <v>716</v>
      </c>
      <c r="R1564" s="3">
        <v>631</v>
      </c>
    </row>
    <row r="1565" spans="1:18" x14ac:dyDescent="0.25">
      <c r="A1565">
        <v>78</v>
      </c>
      <c r="B1565">
        <v>300</v>
      </c>
      <c r="C1565" s="3">
        <v>54</v>
      </c>
      <c r="D1565">
        <v>42</v>
      </c>
      <c r="E1565">
        <v>6</v>
      </c>
      <c r="F1565" s="3">
        <v>22</v>
      </c>
      <c r="G1565">
        <f t="shared" si="48"/>
        <v>70</v>
      </c>
      <c r="H1565">
        <v>0</v>
      </c>
      <c r="J1565">
        <v>18</v>
      </c>
      <c r="K1565">
        <v>12</v>
      </c>
      <c r="L1565" s="3">
        <v>1</v>
      </c>
      <c r="M1565">
        <f t="shared" si="49"/>
        <v>31</v>
      </c>
      <c r="N1565">
        <v>0</v>
      </c>
      <c r="P1565">
        <v>552</v>
      </c>
      <c r="Q1565">
        <v>719</v>
      </c>
      <c r="R1565" s="3">
        <v>631</v>
      </c>
    </row>
    <row r="1566" spans="1:18" x14ac:dyDescent="0.25">
      <c r="A1566">
        <v>89</v>
      </c>
      <c r="B1566">
        <v>302</v>
      </c>
      <c r="C1566" s="3">
        <v>55</v>
      </c>
      <c r="D1566">
        <v>49</v>
      </c>
      <c r="E1566">
        <v>9</v>
      </c>
      <c r="F1566" s="3">
        <v>18</v>
      </c>
      <c r="G1566">
        <f t="shared" si="48"/>
        <v>76</v>
      </c>
      <c r="H1566">
        <v>0</v>
      </c>
      <c r="J1566">
        <v>17</v>
      </c>
      <c r="K1566">
        <v>8</v>
      </c>
      <c r="L1566" s="3">
        <v>3</v>
      </c>
      <c r="M1566">
        <f t="shared" si="49"/>
        <v>28</v>
      </c>
      <c r="N1566">
        <v>0</v>
      </c>
      <c r="P1566">
        <v>550</v>
      </c>
      <c r="Q1566">
        <v>719</v>
      </c>
      <c r="R1566" s="3">
        <v>631</v>
      </c>
    </row>
    <row r="1567" spans="1:18" x14ac:dyDescent="0.25">
      <c r="A1567">
        <v>84</v>
      </c>
      <c r="B1567">
        <v>302</v>
      </c>
      <c r="C1567" s="3">
        <v>55</v>
      </c>
      <c r="D1567">
        <v>46</v>
      </c>
      <c r="E1567">
        <v>6</v>
      </c>
      <c r="F1567" s="3">
        <v>16</v>
      </c>
      <c r="G1567">
        <f t="shared" si="48"/>
        <v>68</v>
      </c>
      <c r="H1567">
        <v>0</v>
      </c>
      <c r="J1567">
        <v>12</v>
      </c>
      <c r="K1567">
        <v>10</v>
      </c>
      <c r="L1567" s="3">
        <v>2</v>
      </c>
      <c r="M1567">
        <f t="shared" si="49"/>
        <v>24</v>
      </c>
      <c r="N1567">
        <v>0</v>
      </c>
      <c r="P1567">
        <v>549</v>
      </c>
      <c r="Q1567">
        <v>717</v>
      </c>
      <c r="R1567" s="3">
        <v>633</v>
      </c>
    </row>
    <row r="1568" spans="1:18" x14ac:dyDescent="0.25">
      <c r="A1568">
        <v>72</v>
      </c>
      <c r="B1568">
        <v>306</v>
      </c>
      <c r="C1568" s="3">
        <v>38</v>
      </c>
      <c r="D1568">
        <v>45</v>
      </c>
      <c r="E1568">
        <v>5</v>
      </c>
      <c r="F1568" s="3">
        <v>17</v>
      </c>
      <c r="G1568">
        <f t="shared" si="48"/>
        <v>67</v>
      </c>
      <c r="H1568">
        <v>0</v>
      </c>
      <c r="J1568">
        <v>59</v>
      </c>
      <c r="K1568">
        <v>6</v>
      </c>
      <c r="L1568" s="3">
        <v>8</v>
      </c>
      <c r="M1568">
        <f t="shared" si="49"/>
        <v>73</v>
      </c>
      <c r="N1568">
        <v>0</v>
      </c>
      <c r="P1568">
        <v>548</v>
      </c>
      <c r="Q1568">
        <v>719</v>
      </c>
      <c r="R1568" s="3">
        <v>632</v>
      </c>
    </row>
    <row r="1569" spans="1:18" x14ac:dyDescent="0.25">
      <c r="A1569">
        <v>76</v>
      </c>
      <c r="B1569">
        <v>304</v>
      </c>
      <c r="C1569" s="3">
        <v>39</v>
      </c>
      <c r="D1569">
        <v>43</v>
      </c>
      <c r="E1569">
        <v>2</v>
      </c>
      <c r="F1569" s="3">
        <v>14</v>
      </c>
      <c r="G1569">
        <f t="shared" si="48"/>
        <v>59</v>
      </c>
      <c r="H1569">
        <v>0</v>
      </c>
      <c r="J1569">
        <v>220</v>
      </c>
      <c r="K1569">
        <v>401</v>
      </c>
      <c r="L1569" s="3">
        <v>187</v>
      </c>
      <c r="M1569">
        <f t="shared" si="49"/>
        <v>808</v>
      </c>
      <c r="N1569">
        <v>0</v>
      </c>
      <c r="P1569">
        <v>548</v>
      </c>
      <c r="Q1569">
        <v>718</v>
      </c>
      <c r="R1569" s="3">
        <v>633</v>
      </c>
    </row>
    <row r="1570" spans="1:18" x14ac:dyDescent="0.25">
      <c r="A1570">
        <v>69</v>
      </c>
      <c r="B1570">
        <v>302</v>
      </c>
      <c r="C1570" s="3">
        <v>41</v>
      </c>
      <c r="D1570">
        <v>41</v>
      </c>
      <c r="E1570">
        <v>5</v>
      </c>
      <c r="F1570" s="3">
        <v>15</v>
      </c>
      <c r="G1570">
        <f t="shared" si="48"/>
        <v>61</v>
      </c>
      <c r="H1570">
        <v>0</v>
      </c>
      <c r="J1570">
        <v>140</v>
      </c>
      <c r="K1570">
        <v>566</v>
      </c>
      <c r="L1570" s="3">
        <v>219</v>
      </c>
      <c r="M1570">
        <f t="shared" si="49"/>
        <v>925</v>
      </c>
      <c r="N1570">
        <v>0</v>
      </c>
      <c r="P1570">
        <v>551</v>
      </c>
      <c r="Q1570">
        <v>718</v>
      </c>
      <c r="R1570" s="3">
        <v>634</v>
      </c>
    </row>
    <row r="1571" spans="1:18" x14ac:dyDescent="0.25">
      <c r="A1571">
        <v>73</v>
      </c>
      <c r="B1571">
        <v>304</v>
      </c>
      <c r="C1571" s="3">
        <v>36</v>
      </c>
      <c r="D1571">
        <v>37</v>
      </c>
      <c r="E1571">
        <v>21</v>
      </c>
      <c r="F1571" s="3">
        <v>5</v>
      </c>
      <c r="G1571">
        <f t="shared" si="48"/>
        <v>63</v>
      </c>
      <c r="H1571">
        <v>0</v>
      </c>
      <c r="J1571">
        <v>132</v>
      </c>
      <c r="K1571">
        <v>575</v>
      </c>
      <c r="L1571" s="3">
        <v>217</v>
      </c>
      <c r="M1571">
        <f t="shared" si="49"/>
        <v>924</v>
      </c>
      <c r="N1571">
        <v>0</v>
      </c>
      <c r="P1571">
        <v>548</v>
      </c>
      <c r="Q1571">
        <v>718</v>
      </c>
      <c r="R1571" s="3">
        <v>630</v>
      </c>
    </row>
    <row r="1572" spans="1:18" x14ac:dyDescent="0.25">
      <c r="A1572">
        <v>74</v>
      </c>
      <c r="B1572">
        <v>308</v>
      </c>
      <c r="C1572" s="3">
        <v>35</v>
      </c>
      <c r="D1572">
        <v>190</v>
      </c>
      <c r="E1572">
        <v>19</v>
      </c>
      <c r="F1572" s="3">
        <v>224</v>
      </c>
      <c r="G1572">
        <f t="shared" si="48"/>
        <v>433</v>
      </c>
      <c r="H1572">
        <v>300</v>
      </c>
      <c r="J1572">
        <v>137</v>
      </c>
      <c r="K1572">
        <v>576</v>
      </c>
      <c r="L1572" s="3">
        <v>218</v>
      </c>
      <c r="M1572">
        <f t="shared" si="49"/>
        <v>931</v>
      </c>
      <c r="N1572">
        <v>0</v>
      </c>
      <c r="P1572">
        <v>552</v>
      </c>
      <c r="Q1572">
        <v>717</v>
      </c>
      <c r="R1572" s="3">
        <v>633</v>
      </c>
    </row>
    <row r="1573" spans="1:18" x14ac:dyDescent="0.25">
      <c r="A1573">
        <v>70</v>
      </c>
      <c r="B1573">
        <v>305</v>
      </c>
      <c r="C1573" s="3">
        <v>36</v>
      </c>
      <c r="D1573">
        <v>315</v>
      </c>
      <c r="E1573">
        <v>437</v>
      </c>
      <c r="F1573" s="3">
        <v>197</v>
      </c>
      <c r="G1573">
        <f t="shared" si="48"/>
        <v>949</v>
      </c>
      <c r="H1573">
        <v>300</v>
      </c>
      <c r="J1573">
        <v>139</v>
      </c>
      <c r="K1573">
        <v>574</v>
      </c>
      <c r="L1573" s="3">
        <v>214</v>
      </c>
      <c r="M1573">
        <f t="shared" si="49"/>
        <v>927</v>
      </c>
      <c r="N1573">
        <v>0</v>
      </c>
      <c r="P1573">
        <v>545</v>
      </c>
      <c r="Q1573">
        <v>717</v>
      </c>
      <c r="R1573" s="3">
        <v>634</v>
      </c>
    </row>
    <row r="1574" spans="1:18" x14ac:dyDescent="0.25">
      <c r="A1574">
        <v>73</v>
      </c>
      <c r="B1574">
        <v>304</v>
      </c>
      <c r="C1574" s="3">
        <v>39</v>
      </c>
      <c r="D1574">
        <v>433</v>
      </c>
      <c r="E1574">
        <v>365</v>
      </c>
      <c r="F1574" s="3">
        <v>45</v>
      </c>
      <c r="G1574">
        <f t="shared" si="48"/>
        <v>843</v>
      </c>
      <c r="H1574">
        <v>300</v>
      </c>
      <c r="J1574">
        <v>143</v>
      </c>
      <c r="K1574">
        <v>568</v>
      </c>
      <c r="L1574" s="3">
        <v>222</v>
      </c>
      <c r="M1574">
        <f t="shared" si="49"/>
        <v>933</v>
      </c>
      <c r="N1574">
        <v>0</v>
      </c>
      <c r="P1574">
        <v>537</v>
      </c>
      <c r="Q1574">
        <v>709</v>
      </c>
      <c r="R1574" s="3">
        <v>636</v>
      </c>
    </row>
    <row r="1575" spans="1:18" x14ac:dyDescent="0.25">
      <c r="A1575">
        <v>73</v>
      </c>
      <c r="B1575">
        <v>304</v>
      </c>
      <c r="C1575" s="3">
        <v>35</v>
      </c>
      <c r="D1575">
        <v>425</v>
      </c>
      <c r="E1575">
        <v>364</v>
      </c>
      <c r="F1575" s="3">
        <v>45</v>
      </c>
      <c r="G1575">
        <f t="shared" si="48"/>
        <v>834</v>
      </c>
      <c r="H1575">
        <v>300</v>
      </c>
      <c r="J1575">
        <v>207</v>
      </c>
      <c r="K1575">
        <v>266</v>
      </c>
      <c r="L1575" s="3">
        <v>122</v>
      </c>
      <c r="M1575">
        <f t="shared" si="49"/>
        <v>595</v>
      </c>
      <c r="N1575">
        <v>0</v>
      </c>
      <c r="P1575">
        <v>525</v>
      </c>
      <c r="Q1575">
        <v>675</v>
      </c>
      <c r="R1575" s="3">
        <v>643</v>
      </c>
    </row>
    <row r="1576" spans="1:18" x14ac:dyDescent="0.25">
      <c r="A1576">
        <v>71</v>
      </c>
      <c r="B1576">
        <v>302</v>
      </c>
      <c r="C1576" s="3">
        <v>35</v>
      </c>
      <c r="D1576">
        <v>427</v>
      </c>
      <c r="E1576">
        <v>365</v>
      </c>
      <c r="F1576" s="3">
        <v>45</v>
      </c>
      <c r="G1576">
        <f t="shared" si="48"/>
        <v>837</v>
      </c>
      <c r="H1576">
        <v>300</v>
      </c>
      <c r="J1576">
        <v>28</v>
      </c>
      <c r="K1576">
        <v>1</v>
      </c>
      <c r="L1576" s="3">
        <v>5</v>
      </c>
      <c r="M1576">
        <f t="shared" si="49"/>
        <v>34</v>
      </c>
      <c r="N1576">
        <v>0</v>
      </c>
      <c r="P1576">
        <v>540</v>
      </c>
      <c r="Q1576">
        <v>648</v>
      </c>
      <c r="R1576" s="3">
        <v>651</v>
      </c>
    </row>
    <row r="1577" spans="1:18" x14ac:dyDescent="0.25">
      <c r="A1577">
        <v>75</v>
      </c>
      <c r="B1577">
        <v>307</v>
      </c>
      <c r="C1577" s="3">
        <v>35</v>
      </c>
      <c r="D1577">
        <v>430</v>
      </c>
      <c r="E1577">
        <v>387</v>
      </c>
      <c r="F1577" s="3">
        <v>44</v>
      </c>
      <c r="G1577">
        <f t="shared" si="48"/>
        <v>861</v>
      </c>
      <c r="H1577">
        <v>300</v>
      </c>
      <c r="J1577">
        <v>5</v>
      </c>
      <c r="K1577">
        <v>10</v>
      </c>
      <c r="L1577" s="3">
        <v>2</v>
      </c>
      <c r="M1577">
        <f t="shared" si="49"/>
        <v>17</v>
      </c>
      <c r="N1577">
        <v>0</v>
      </c>
      <c r="P1577">
        <v>548</v>
      </c>
      <c r="Q1577">
        <v>643</v>
      </c>
      <c r="R1577" s="3">
        <v>652</v>
      </c>
    </row>
    <row r="1578" spans="1:18" x14ac:dyDescent="0.25">
      <c r="A1578">
        <v>76</v>
      </c>
      <c r="B1578">
        <v>306</v>
      </c>
      <c r="C1578" s="3">
        <v>33</v>
      </c>
      <c r="D1578">
        <v>1018</v>
      </c>
      <c r="E1578">
        <v>920</v>
      </c>
      <c r="F1578" s="3">
        <v>1892</v>
      </c>
      <c r="G1578">
        <f t="shared" si="48"/>
        <v>3830</v>
      </c>
      <c r="H1578">
        <v>300</v>
      </c>
      <c r="J1578">
        <v>4</v>
      </c>
      <c r="K1578">
        <v>10</v>
      </c>
      <c r="L1578" s="3">
        <v>3</v>
      </c>
      <c r="M1578">
        <f t="shared" si="49"/>
        <v>17</v>
      </c>
      <c r="N1578">
        <v>0</v>
      </c>
      <c r="P1578">
        <v>551</v>
      </c>
      <c r="Q1578">
        <v>646</v>
      </c>
      <c r="R1578" s="3">
        <v>653</v>
      </c>
    </row>
    <row r="1579" spans="1:18" x14ac:dyDescent="0.25">
      <c r="A1579">
        <v>75</v>
      </c>
      <c r="B1579">
        <v>305</v>
      </c>
      <c r="C1579" s="3">
        <v>34</v>
      </c>
      <c r="D1579">
        <v>18</v>
      </c>
      <c r="E1579">
        <v>60</v>
      </c>
      <c r="F1579" s="3">
        <v>9</v>
      </c>
      <c r="G1579">
        <f t="shared" si="48"/>
        <v>87</v>
      </c>
      <c r="H1579">
        <v>0</v>
      </c>
      <c r="J1579">
        <v>7</v>
      </c>
      <c r="K1579">
        <v>8</v>
      </c>
      <c r="L1579" s="3">
        <v>5</v>
      </c>
      <c r="M1579">
        <f t="shared" si="49"/>
        <v>20</v>
      </c>
      <c r="N1579">
        <v>0</v>
      </c>
      <c r="P1579">
        <v>545</v>
      </c>
      <c r="Q1579">
        <v>646</v>
      </c>
      <c r="R1579" s="3">
        <v>652</v>
      </c>
    </row>
    <row r="1580" spans="1:18" x14ac:dyDescent="0.25">
      <c r="A1580">
        <v>76</v>
      </c>
      <c r="B1580">
        <v>306</v>
      </c>
      <c r="C1580" s="3">
        <v>33</v>
      </c>
      <c r="D1580">
        <v>27</v>
      </c>
      <c r="E1580">
        <v>5</v>
      </c>
      <c r="F1580" s="3">
        <v>11</v>
      </c>
      <c r="G1580">
        <f t="shared" si="48"/>
        <v>43</v>
      </c>
      <c r="H1580">
        <v>0</v>
      </c>
      <c r="J1580">
        <v>59</v>
      </c>
      <c r="K1580">
        <v>32</v>
      </c>
      <c r="L1580" s="3">
        <v>6</v>
      </c>
      <c r="M1580">
        <f t="shared" si="49"/>
        <v>97</v>
      </c>
      <c r="N1580">
        <v>0</v>
      </c>
      <c r="P1580">
        <v>547</v>
      </c>
      <c r="Q1580">
        <v>645</v>
      </c>
      <c r="R1580" s="3">
        <v>650</v>
      </c>
    </row>
    <row r="1581" spans="1:18" x14ac:dyDescent="0.25">
      <c r="A1581">
        <v>72</v>
      </c>
      <c r="B1581">
        <v>305</v>
      </c>
      <c r="C1581" s="3">
        <v>36</v>
      </c>
      <c r="D1581">
        <v>34</v>
      </c>
      <c r="E1581">
        <v>4</v>
      </c>
      <c r="F1581" s="3">
        <v>14</v>
      </c>
      <c r="G1581">
        <f t="shared" si="48"/>
        <v>52</v>
      </c>
      <c r="H1581">
        <v>0</v>
      </c>
      <c r="J1581">
        <v>77</v>
      </c>
      <c r="K1581">
        <v>216</v>
      </c>
      <c r="L1581" s="3">
        <v>29</v>
      </c>
      <c r="M1581">
        <f t="shared" si="49"/>
        <v>322</v>
      </c>
      <c r="N1581">
        <v>0</v>
      </c>
      <c r="P1581">
        <v>542</v>
      </c>
      <c r="Q1581">
        <v>649</v>
      </c>
      <c r="R1581" s="3">
        <v>646</v>
      </c>
    </row>
    <row r="1582" spans="1:18" x14ac:dyDescent="0.25">
      <c r="A1582">
        <v>77</v>
      </c>
      <c r="B1582">
        <v>306</v>
      </c>
      <c r="C1582" s="3">
        <v>40</v>
      </c>
      <c r="D1582">
        <v>31</v>
      </c>
      <c r="E1582">
        <v>9</v>
      </c>
      <c r="F1582" s="3">
        <v>10</v>
      </c>
      <c r="G1582">
        <f t="shared" si="48"/>
        <v>50</v>
      </c>
      <c r="H1582">
        <v>0</v>
      </c>
      <c r="J1582">
        <v>17</v>
      </c>
      <c r="K1582">
        <v>298</v>
      </c>
      <c r="L1582" s="3">
        <v>26</v>
      </c>
      <c r="M1582">
        <f t="shared" si="49"/>
        <v>341</v>
      </c>
      <c r="N1582">
        <v>0</v>
      </c>
      <c r="P1582">
        <v>531</v>
      </c>
      <c r="Q1582">
        <v>685</v>
      </c>
      <c r="R1582" s="3">
        <v>641</v>
      </c>
    </row>
    <row r="1583" spans="1:18" x14ac:dyDescent="0.25">
      <c r="A1583">
        <v>71</v>
      </c>
      <c r="B1583">
        <v>305</v>
      </c>
      <c r="C1583" s="3">
        <v>32</v>
      </c>
      <c r="D1583">
        <v>5</v>
      </c>
      <c r="E1583">
        <v>38</v>
      </c>
      <c r="F1583" s="3">
        <v>3</v>
      </c>
      <c r="G1583">
        <f t="shared" si="48"/>
        <v>46</v>
      </c>
      <c r="H1583">
        <v>0</v>
      </c>
      <c r="J1583">
        <v>0</v>
      </c>
      <c r="K1583">
        <v>304</v>
      </c>
      <c r="L1583" s="3">
        <v>18</v>
      </c>
      <c r="M1583">
        <f t="shared" si="49"/>
        <v>322</v>
      </c>
      <c r="N1583">
        <v>0</v>
      </c>
      <c r="P1583">
        <v>540</v>
      </c>
      <c r="Q1583">
        <v>709</v>
      </c>
      <c r="R1583" s="3">
        <v>638</v>
      </c>
    </row>
    <row r="1584" spans="1:18" x14ac:dyDescent="0.25">
      <c r="A1584">
        <v>73</v>
      </c>
      <c r="B1584">
        <v>305</v>
      </c>
      <c r="C1584" s="3">
        <v>38</v>
      </c>
      <c r="D1584">
        <v>21</v>
      </c>
      <c r="E1584">
        <v>576</v>
      </c>
      <c r="F1584" s="3">
        <v>628</v>
      </c>
      <c r="G1584">
        <f t="shared" si="48"/>
        <v>1225</v>
      </c>
      <c r="H1584">
        <v>1000</v>
      </c>
      <c r="I1584" s="7">
        <v>1.101388888888889</v>
      </c>
      <c r="J1584">
        <v>2</v>
      </c>
      <c r="K1584">
        <v>304</v>
      </c>
      <c r="L1584" s="3">
        <v>21</v>
      </c>
      <c r="M1584">
        <f t="shared" si="49"/>
        <v>327</v>
      </c>
      <c r="N1584">
        <v>0</v>
      </c>
      <c r="P1584">
        <v>543</v>
      </c>
      <c r="Q1584">
        <v>711</v>
      </c>
      <c r="R1584" s="3">
        <v>637</v>
      </c>
    </row>
    <row r="1585" spans="1:18" x14ac:dyDescent="0.25">
      <c r="A1585">
        <v>74</v>
      </c>
      <c r="B1585">
        <v>305</v>
      </c>
      <c r="C1585" s="3">
        <v>40</v>
      </c>
      <c r="D1585">
        <v>145</v>
      </c>
      <c r="E1585">
        <v>1013</v>
      </c>
      <c r="F1585" s="3">
        <v>163</v>
      </c>
      <c r="G1585">
        <f t="shared" si="48"/>
        <v>1321</v>
      </c>
      <c r="H1585">
        <v>1000</v>
      </c>
      <c r="J1585">
        <v>3</v>
      </c>
      <c r="K1585">
        <v>307</v>
      </c>
      <c r="L1585" s="3">
        <v>24</v>
      </c>
      <c r="M1585">
        <f t="shared" si="49"/>
        <v>334</v>
      </c>
      <c r="N1585">
        <v>0</v>
      </c>
      <c r="P1585">
        <v>543</v>
      </c>
      <c r="Q1585">
        <v>709</v>
      </c>
      <c r="R1585" s="3">
        <v>637</v>
      </c>
    </row>
    <row r="1586" spans="1:18" x14ac:dyDescent="0.25">
      <c r="A1586">
        <v>71</v>
      </c>
      <c r="B1586">
        <v>305</v>
      </c>
      <c r="C1586" s="3">
        <v>35</v>
      </c>
      <c r="D1586">
        <v>89</v>
      </c>
      <c r="E1586">
        <v>1360</v>
      </c>
      <c r="F1586" s="3">
        <v>50</v>
      </c>
      <c r="G1586">
        <f t="shared" si="48"/>
        <v>1499</v>
      </c>
      <c r="H1586">
        <v>1000</v>
      </c>
      <c r="J1586">
        <v>0</v>
      </c>
      <c r="K1586">
        <v>307</v>
      </c>
      <c r="L1586" s="3">
        <v>23</v>
      </c>
      <c r="M1586">
        <f t="shared" si="49"/>
        <v>330</v>
      </c>
      <c r="N1586">
        <v>0</v>
      </c>
      <c r="P1586">
        <v>537</v>
      </c>
      <c r="Q1586">
        <v>704</v>
      </c>
      <c r="R1586" s="3">
        <v>637</v>
      </c>
    </row>
    <row r="1587" spans="1:18" x14ac:dyDescent="0.25">
      <c r="A1587">
        <v>72</v>
      </c>
      <c r="B1587">
        <v>310</v>
      </c>
      <c r="C1587" s="3">
        <v>37</v>
      </c>
      <c r="D1587">
        <v>75</v>
      </c>
      <c r="E1587">
        <v>1367</v>
      </c>
      <c r="F1587" s="3">
        <v>62</v>
      </c>
      <c r="G1587">
        <f t="shared" si="48"/>
        <v>1504</v>
      </c>
      <c r="H1587">
        <v>1000</v>
      </c>
      <c r="J1587">
        <v>1</v>
      </c>
      <c r="K1587">
        <v>309</v>
      </c>
      <c r="L1587" s="3">
        <v>21</v>
      </c>
      <c r="M1587">
        <f t="shared" si="49"/>
        <v>331</v>
      </c>
      <c r="N1587">
        <v>0</v>
      </c>
      <c r="P1587">
        <v>538</v>
      </c>
      <c r="Q1587">
        <v>687</v>
      </c>
      <c r="R1587" s="3">
        <v>643</v>
      </c>
    </row>
    <row r="1588" spans="1:18" x14ac:dyDescent="0.25">
      <c r="A1588">
        <v>67</v>
      </c>
      <c r="B1588">
        <v>312</v>
      </c>
      <c r="C1588" s="3">
        <v>42</v>
      </c>
      <c r="D1588">
        <v>71</v>
      </c>
      <c r="E1588">
        <v>1368</v>
      </c>
      <c r="F1588" s="3">
        <v>66</v>
      </c>
      <c r="G1588">
        <f t="shared" si="48"/>
        <v>1505</v>
      </c>
      <c r="H1588">
        <v>1000</v>
      </c>
      <c r="J1588">
        <v>2</v>
      </c>
      <c r="K1588">
        <v>306</v>
      </c>
      <c r="L1588" s="3">
        <v>20</v>
      </c>
      <c r="M1588">
        <f t="shared" si="49"/>
        <v>328</v>
      </c>
      <c r="N1588">
        <v>0</v>
      </c>
      <c r="P1588">
        <v>550</v>
      </c>
      <c r="Q1588">
        <v>674</v>
      </c>
      <c r="R1588" s="3">
        <v>645</v>
      </c>
    </row>
    <row r="1589" spans="1:18" x14ac:dyDescent="0.25">
      <c r="A1589">
        <v>66</v>
      </c>
      <c r="B1589">
        <v>305</v>
      </c>
      <c r="C1589" s="3">
        <v>43</v>
      </c>
      <c r="D1589">
        <v>69</v>
      </c>
      <c r="E1589">
        <v>1368</v>
      </c>
      <c r="F1589" s="3">
        <v>63</v>
      </c>
      <c r="G1589">
        <f t="shared" si="48"/>
        <v>1500</v>
      </c>
      <c r="H1589">
        <v>1000</v>
      </c>
      <c r="J1589">
        <v>0</v>
      </c>
      <c r="K1589">
        <v>307</v>
      </c>
      <c r="L1589" s="3">
        <v>19</v>
      </c>
      <c r="M1589">
        <f t="shared" si="49"/>
        <v>326</v>
      </c>
      <c r="N1589">
        <v>0</v>
      </c>
      <c r="P1589">
        <v>556</v>
      </c>
      <c r="Q1589">
        <v>673</v>
      </c>
      <c r="R1589" s="3">
        <v>645</v>
      </c>
    </row>
    <row r="1590" spans="1:18" x14ac:dyDescent="0.25">
      <c r="A1590">
        <v>70</v>
      </c>
      <c r="B1590">
        <v>306</v>
      </c>
      <c r="C1590" s="3">
        <v>36</v>
      </c>
      <c r="D1590">
        <v>65</v>
      </c>
      <c r="E1590">
        <v>1371</v>
      </c>
      <c r="F1590" s="3">
        <v>68</v>
      </c>
      <c r="G1590">
        <f t="shared" si="48"/>
        <v>1504</v>
      </c>
      <c r="H1590">
        <v>1000</v>
      </c>
      <c r="J1590">
        <v>2</v>
      </c>
      <c r="K1590">
        <v>312</v>
      </c>
      <c r="L1590" s="3">
        <v>22</v>
      </c>
      <c r="M1590">
        <f t="shared" si="49"/>
        <v>336</v>
      </c>
      <c r="N1590">
        <v>0</v>
      </c>
      <c r="P1590">
        <v>556</v>
      </c>
      <c r="Q1590">
        <v>671</v>
      </c>
      <c r="R1590" s="3">
        <v>646</v>
      </c>
    </row>
    <row r="1591" spans="1:18" x14ac:dyDescent="0.25">
      <c r="A1591">
        <v>68</v>
      </c>
      <c r="B1591">
        <v>303</v>
      </c>
      <c r="C1591" s="3">
        <v>31</v>
      </c>
      <c r="D1591">
        <v>76</v>
      </c>
      <c r="E1591">
        <v>1369</v>
      </c>
      <c r="F1591" s="3">
        <v>65</v>
      </c>
      <c r="G1591">
        <f t="shared" si="48"/>
        <v>1510</v>
      </c>
      <c r="H1591">
        <v>1000</v>
      </c>
      <c r="J1591">
        <v>1</v>
      </c>
      <c r="K1591">
        <v>310</v>
      </c>
      <c r="L1591" s="3">
        <v>24</v>
      </c>
      <c r="M1591">
        <f t="shared" si="49"/>
        <v>335</v>
      </c>
      <c r="N1591">
        <v>0</v>
      </c>
      <c r="P1591">
        <v>556</v>
      </c>
      <c r="Q1591">
        <v>670</v>
      </c>
      <c r="R1591" s="3">
        <v>646</v>
      </c>
    </row>
    <row r="1592" spans="1:18" x14ac:dyDescent="0.25">
      <c r="A1592">
        <v>66</v>
      </c>
      <c r="B1592">
        <v>304</v>
      </c>
      <c r="C1592" s="3">
        <v>36</v>
      </c>
      <c r="D1592">
        <v>67</v>
      </c>
      <c r="E1592">
        <v>1369</v>
      </c>
      <c r="F1592" s="3">
        <v>65</v>
      </c>
      <c r="G1592">
        <f t="shared" si="48"/>
        <v>1501</v>
      </c>
      <c r="H1592">
        <v>1000</v>
      </c>
      <c r="J1592">
        <v>1</v>
      </c>
      <c r="K1592">
        <v>307</v>
      </c>
      <c r="L1592" s="3">
        <v>21</v>
      </c>
      <c r="M1592">
        <f t="shared" si="49"/>
        <v>329</v>
      </c>
      <c r="N1592">
        <v>0</v>
      </c>
      <c r="P1592">
        <v>557</v>
      </c>
      <c r="Q1592">
        <v>671</v>
      </c>
      <c r="R1592" s="3">
        <v>647</v>
      </c>
    </row>
    <row r="1593" spans="1:18" x14ac:dyDescent="0.25">
      <c r="A1593">
        <v>63</v>
      </c>
      <c r="B1593">
        <v>302</v>
      </c>
      <c r="C1593" s="3">
        <v>35</v>
      </c>
      <c r="D1593">
        <v>76</v>
      </c>
      <c r="E1593">
        <v>1370</v>
      </c>
      <c r="F1593" s="3">
        <v>66</v>
      </c>
      <c r="G1593">
        <f t="shared" si="48"/>
        <v>1512</v>
      </c>
      <c r="H1593">
        <v>1000</v>
      </c>
      <c r="J1593">
        <v>2</v>
      </c>
      <c r="K1593">
        <v>309</v>
      </c>
      <c r="L1593" s="3">
        <v>23</v>
      </c>
      <c r="M1593">
        <f t="shared" si="49"/>
        <v>334</v>
      </c>
      <c r="N1593">
        <v>0</v>
      </c>
      <c r="P1593">
        <v>556</v>
      </c>
      <c r="Q1593">
        <v>671</v>
      </c>
      <c r="R1593" s="3">
        <v>647</v>
      </c>
    </row>
    <row r="1594" spans="1:18" x14ac:dyDescent="0.25">
      <c r="A1594">
        <v>69</v>
      </c>
      <c r="B1594">
        <v>301</v>
      </c>
      <c r="C1594" s="3">
        <v>33</v>
      </c>
      <c r="D1594">
        <v>73</v>
      </c>
      <c r="E1594">
        <v>1368</v>
      </c>
      <c r="F1594" s="3">
        <v>65</v>
      </c>
      <c r="G1594">
        <f t="shared" si="48"/>
        <v>1506</v>
      </c>
      <c r="H1594">
        <v>1000</v>
      </c>
      <c r="J1594">
        <v>1</v>
      </c>
      <c r="K1594">
        <v>311</v>
      </c>
      <c r="L1594" s="3">
        <v>22</v>
      </c>
      <c r="M1594">
        <f t="shared" si="49"/>
        <v>334</v>
      </c>
      <c r="N1594">
        <v>0</v>
      </c>
      <c r="P1594">
        <v>557</v>
      </c>
      <c r="Q1594">
        <v>669</v>
      </c>
      <c r="R1594" s="3">
        <v>646</v>
      </c>
    </row>
    <row r="1595" spans="1:18" x14ac:dyDescent="0.25">
      <c r="A1595">
        <v>69</v>
      </c>
      <c r="B1595">
        <v>306</v>
      </c>
      <c r="C1595" s="3">
        <v>39</v>
      </c>
      <c r="D1595">
        <v>69</v>
      </c>
      <c r="E1595">
        <v>1368</v>
      </c>
      <c r="F1595" s="3">
        <v>65</v>
      </c>
      <c r="G1595">
        <f t="shared" si="48"/>
        <v>1502</v>
      </c>
      <c r="H1595">
        <v>1000</v>
      </c>
      <c r="J1595">
        <v>2</v>
      </c>
      <c r="K1595">
        <v>307</v>
      </c>
      <c r="L1595" s="3">
        <v>21</v>
      </c>
      <c r="M1595">
        <f t="shared" si="49"/>
        <v>330</v>
      </c>
      <c r="N1595">
        <v>0</v>
      </c>
      <c r="P1595">
        <v>559</v>
      </c>
      <c r="Q1595">
        <v>669</v>
      </c>
      <c r="R1595" s="3">
        <v>646</v>
      </c>
    </row>
    <row r="1596" spans="1:18" x14ac:dyDescent="0.25">
      <c r="A1596">
        <v>70</v>
      </c>
      <c r="B1596">
        <v>305</v>
      </c>
      <c r="C1596" s="3">
        <v>38</v>
      </c>
      <c r="D1596">
        <v>76</v>
      </c>
      <c r="E1596">
        <v>1366</v>
      </c>
      <c r="F1596" s="3">
        <v>63</v>
      </c>
      <c r="G1596">
        <f t="shared" si="48"/>
        <v>1505</v>
      </c>
      <c r="H1596">
        <v>1000</v>
      </c>
      <c r="J1596">
        <v>0</v>
      </c>
      <c r="K1596">
        <v>309</v>
      </c>
      <c r="L1596" s="3">
        <v>23</v>
      </c>
      <c r="M1596">
        <f t="shared" si="49"/>
        <v>332</v>
      </c>
      <c r="N1596">
        <v>0</v>
      </c>
      <c r="P1596">
        <v>558</v>
      </c>
      <c r="Q1596">
        <v>669</v>
      </c>
      <c r="R1596" s="3">
        <v>647</v>
      </c>
    </row>
    <row r="1597" spans="1:18" x14ac:dyDescent="0.25">
      <c r="A1597">
        <v>69</v>
      </c>
      <c r="B1597">
        <v>303</v>
      </c>
      <c r="C1597" s="3">
        <v>39</v>
      </c>
      <c r="D1597">
        <v>67</v>
      </c>
      <c r="E1597">
        <v>1369</v>
      </c>
      <c r="F1597" s="3">
        <v>67</v>
      </c>
      <c r="G1597">
        <f t="shared" si="48"/>
        <v>1503</v>
      </c>
      <c r="H1597">
        <v>1000</v>
      </c>
      <c r="J1597">
        <v>2</v>
      </c>
      <c r="K1597">
        <v>310</v>
      </c>
      <c r="L1597" s="3">
        <v>25</v>
      </c>
      <c r="M1597">
        <f t="shared" si="49"/>
        <v>337</v>
      </c>
      <c r="N1597">
        <v>0</v>
      </c>
      <c r="P1597">
        <v>560</v>
      </c>
      <c r="Q1597">
        <v>669</v>
      </c>
      <c r="R1597" s="3">
        <v>647</v>
      </c>
    </row>
    <row r="1598" spans="1:18" x14ac:dyDescent="0.25">
      <c r="A1598">
        <v>66</v>
      </c>
      <c r="B1598">
        <v>305</v>
      </c>
      <c r="C1598" s="3">
        <v>41</v>
      </c>
      <c r="D1598">
        <v>83</v>
      </c>
      <c r="E1598">
        <v>1369</v>
      </c>
      <c r="F1598" s="3">
        <v>62</v>
      </c>
      <c r="G1598">
        <f t="shared" si="48"/>
        <v>1514</v>
      </c>
      <c r="H1598">
        <v>1000</v>
      </c>
      <c r="J1598">
        <v>1</v>
      </c>
      <c r="K1598">
        <v>308</v>
      </c>
      <c r="L1598" s="3">
        <v>20</v>
      </c>
      <c r="M1598">
        <f t="shared" si="49"/>
        <v>329</v>
      </c>
      <c r="N1598">
        <v>0</v>
      </c>
      <c r="P1598">
        <v>561</v>
      </c>
      <c r="Q1598">
        <v>671</v>
      </c>
      <c r="R1598" s="3">
        <v>646</v>
      </c>
    </row>
    <row r="1599" spans="1:18" x14ac:dyDescent="0.25">
      <c r="A1599">
        <v>71</v>
      </c>
      <c r="B1599">
        <v>305</v>
      </c>
      <c r="C1599" s="3">
        <v>38</v>
      </c>
      <c r="D1599">
        <v>65</v>
      </c>
      <c r="E1599">
        <v>1369</v>
      </c>
      <c r="F1599" s="3">
        <v>68</v>
      </c>
      <c r="G1599">
        <f t="shared" si="48"/>
        <v>1502</v>
      </c>
      <c r="H1599">
        <v>1000</v>
      </c>
      <c r="J1599">
        <v>2</v>
      </c>
      <c r="K1599">
        <v>308</v>
      </c>
      <c r="L1599" s="3">
        <v>24</v>
      </c>
      <c r="M1599">
        <f t="shared" si="49"/>
        <v>334</v>
      </c>
      <c r="N1599">
        <v>0</v>
      </c>
      <c r="P1599">
        <v>559</v>
      </c>
      <c r="Q1599">
        <v>670</v>
      </c>
      <c r="R1599" s="3">
        <v>647</v>
      </c>
    </row>
    <row r="1600" spans="1:18" x14ac:dyDescent="0.25">
      <c r="A1600">
        <v>68</v>
      </c>
      <c r="B1600">
        <v>303</v>
      </c>
      <c r="C1600" s="3">
        <v>42</v>
      </c>
      <c r="D1600">
        <v>72</v>
      </c>
      <c r="E1600">
        <v>1367</v>
      </c>
      <c r="F1600" s="3">
        <v>64</v>
      </c>
      <c r="G1600">
        <f t="shared" si="48"/>
        <v>1503</v>
      </c>
      <c r="H1600">
        <v>1000</v>
      </c>
      <c r="J1600">
        <v>0</v>
      </c>
      <c r="K1600">
        <v>308</v>
      </c>
      <c r="L1600" s="3">
        <v>23</v>
      </c>
      <c r="M1600">
        <f t="shared" si="49"/>
        <v>331</v>
      </c>
      <c r="N1600">
        <v>0</v>
      </c>
      <c r="P1600">
        <v>557</v>
      </c>
      <c r="Q1600">
        <v>671</v>
      </c>
      <c r="R1600" s="3">
        <v>644</v>
      </c>
    </row>
    <row r="1601" spans="1:18" x14ac:dyDescent="0.25">
      <c r="A1601">
        <v>72</v>
      </c>
      <c r="B1601">
        <v>303</v>
      </c>
      <c r="C1601" s="3">
        <v>38</v>
      </c>
      <c r="D1601">
        <v>65</v>
      </c>
      <c r="E1601">
        <v>1371</v>
      </c>
      <c r="F1601" s="3">
        <v>65</v>
      </c>
      <c r="G1601">
        <f t="shared" si="48"/>
        <v>1501</v>
      </c>
      <c r="H1601">
        <v>1000</v>
      </c>
      <c r="J1601">
        <v>1</v>
      </c>
      <c r="K1601">
        <v>309</v>
      </c>
      <c r="L1601" s="3">
        <v>24</v>
      </c>
      <c r="M1601">
        <f t="shared" si="49"/>
        <v>334</v>
      </c>
      <c r="N1601">
        <v>0</v>
      </c>
      <c r="P1601">
        <v>559</v>
      </c>
      <c r="Q1601">
        <v>672</v>
      </c>
      <c r="R1601" s="3">
        <v>645</v>
      </c>
    </row>
    <row r="1602" spans="1:18" x14ac:dyDescent="0.25">
      <c r="A1602">
        <v>68</v>
      </c>
      <c r="B1602">
        <v>300</v>
      </c>
      <c r="C1602" s="3">
        <v>40</v>
      </c>
      <c r="D1602">
        <v>74</v>
      </c>
      <c r="E1602">
        <v>1368</v>
      </c>
      <c r="F1602" s="3">
        <v>64</v>
      </c>
      <c r="G1602">
        <f t="shared" si="48"/>
        <v>1506</v>
      </c>
      <c r="H1602">
        <v>1000</v>
      </c>
      <c r="J1602">
        <v>2</v>
      </c>
      <c r="K1602">
        <v>305</v>
      </c>
      <c r="L1602" s="3">
        <v>28</v>
      </c>
      <c r="M1602">
        <f t="shared" si="49"/>
        <v>335</v>
      </c>
      <c r="N1602">
        <v>0</v>
      </c>
      <c r="P1602">
        <v>558</v>
      </c>
      <c r="Q1602">
        <v>671</v>
      </c>
      <c r="R1602" s="3">
        <v>647</v>
      </c>
    </row>
    <row r="1603" spans="1:18" x14ac:dyDescent="0.25">
      <c r="A1603">
        <v>67</v>
      </c>
      <c r="B1603">
        <v>303</v>
      </c>
      <c r="C1603" s="3">
        <v>39</v>
      </c>
      <c r="D1603">
        <v>73</v>
      </c>
      <c r="E1603">
        <v>1368</v>
      </c>
      <c r="F1603" s="3">
        <v>66</v>
      </c>
      <c r="G1603">
        <f t="shared" si="48"/>
        <v>1507</v>
      </c>
      <c r="H1603">
        <v>1000</v>
      </c>
      <c r="J1603">
        <v>3</v>
      </c>
      <c r="K1603">
        <v>309</v>
      </c>
      <c r="L1603" s="3">
        <v>20</v>
      </c>
      <c r="M1603">
        <f t="shared" si="49"/>
        <v>332</v>
      </c>
      <c r="N1603">
        <v>0</v>
      </c>
      <c r="P1603">
        <v>559</v>
      </c>
      <c r="Q1603">
        <v>669</v>
      </c>
      <c r="R1603" s="3">
        <v>645</v>
      </c>
    </row>
    <row r="1604" spans="1:18" x14ac:dyDescent="0.25">
      <c r="A1604">
        <v>66</v>
      </c>
      <c r="B1604">
        <v>303</v>
      </c>
      <c r="C1604" s="3">
        <v>39</v>
      </c>
      <c r="D1604">
        <v>71</v>
      </c>
      <c r="E1604">
        <v>1372</v>
      </c>
      <c r="F1604" s="3">
        <v>65</v>
      </c>
      <c r="G1604">
        <f t="shared" ref="G1604:G1667" si="50">SUM(D1604:F1604)</f>
        <v>1508</v>
      </c>
      <c r="H1604">
        <v>1000</v>
      </c>
      <c r="J1604">
        <v>8</v>
      </c>
      <c r="K1604">
        <v>315</v>
      </c>
      <c r="L1604" s="3">
        <v>25</v>
      </c>
      <c r="M1604">
        <f t="shared" ref="M1604:M1667" si="51">SUM(J1604:L1604)</f>
        <v>348</v>
      </c>
      <c r="N1604">
        <v>0</v>
      </c>
      <c r="P1604">
        <v>562</v>
      </c>
      <c r="Q1604">
        <v>670</v>
      </c>
      <c r="R1604" s="3">
        <v>644</v>
      </c>
    </row>
    <row r="1605" spans="1:18" x14ac:dyDescent="0.25">
      <c r="A1605">
        <v>69</v>
      </c>
      <c r="B1605">
        <v>299</v>
      </c>
      <c r="C1605" s="3">
        <v>42</v>
      </c>
      <c r="D1605">
        <v>74</v>
      </c>
      <c r="E1605">
        <v>1366</v>
      </c>
      <c r="F1605" s="3">
        <v>62</v>
      </c>
      <c r="G1605">
        <f t="shared" si="50"/>
        <v>1502</v>
      </c>
      <c r="H1605">
        <v>1000</v>
      </c>
      <c r="J1605">
        <v>95</v>
      </c>
      <c r="K1605">
        <v>151</v>
      </c>
      <c r="L1605" s="3">
        <v>24</v>
      </c>
      <c r="M1605">
        <f t="shared" si="51"/>
        <v>270</v>
      </c>
      <c r="N1605">
        <v>0</v>
      </c>
      <c r="P1605">
        <v>560</v>
      </c>
      <c r="Q1605">
        <v>670</v>
      </c>
      <c r="R1605" s="3">
        <v>647</v>
      </c>
    </row>
    <row r="1606" spans="1:18" x14ac:dyDescent="0.25">
      <c r="A1606">
        <v>67</v>
      </c>
      <c r="B1606">
        <v>304</v>
      </c>
      <c r="C1606" s="3">
        <v>40</v>
      </c>
      <c r="D1606">
        <v>69</v>
      </c>
      <c r="E1606">
        <v>1370</v>
      </c>
      <c r="F1606" s="3">
        <v>67</v>
      </c>
      <c r="G1606">
        <f t="shared" si="50"/>
        <v>1506</v>
      </c>
      <c r="H1606">
        <v>1000</v>
      </c>
      <c r="J1606">
        <v>9</v>
      </c>
      <c r="K1606">
        <v>8</v>
      </c>
      <c r="L1606" s="3">
        <v>2</v>
      </c>
      <c r="M1606">
        <f t="shared" si="51"/>
        <v>19</v>
      </c>
      <c r="N1606">
        <v>0</v>
      </c>
      <c r="P1606">
        <v>556</v>
      </c>
      <c r="Q1606">
        <v>671</v>
      </c>
      <c r="R1606" s="3">
        <v>645</v>
      </c>
    </row>
    <row r="1607" spans="1:18" x14ac:dyDescent="0.25">
      <c r="A1607">
        <v>67</v>
      </c>
      <c r="B1607">
        <v>303</v>
      </c>
      <c r="C1607" s="3">
        <v>42</v>
      </c>
      <c r="D1607">
        <v>66</v>
      </c>
      <c r="E1607">
        <v>1361</v>
      </c>
      <c r="F1607" s="3">
        <v>64</v>
      </c>
      <c r="G1607">
        <f t="shared" si="50"/>
        <v>1491</v>
      </c>
      <c r="H1607">
        <v>1000</v>
      </c>
      <c r="J1607">
        <v>16</v>
      </c>
      <c r="K1607">
        <v>7</v>
      </c>
      <c r="L1607" s="3">
        <v>0</v>
      </c>
      <c r="M1607">
        <f t="shared" si="51"/>
        <v>23</v>
      </c>
      <c r="N1607">
        <v>0</v>
      </c>
      <c r="P1607">
        <v>559</v>
      </c>
      <c r="Q1607">
        <v>672</v>
      </c>
      <c r="R1607" s="3">
        <v>644</v>
      </c>
    </row>
    <row r="1608" spans="1:18" x14ac:dyDescent="0.25">
      <c r="A1608">
        <v>68</v>
      </c>
      <c r="B1608">
        <v>302</v>
      </c>
      <c r="C1608" s="3">
        <v>34</v>
      </c>
      <c r="D1608">
        <v>473</v>
      </c>
      <c r="E1608">
        <v>847</v>
      </c>
      <c r="F1608" s="3">
        <v>164</v>
      </c>
      <c r="G1608">
        <f t="shared" si="50"/>
        <v>1484</v>
      </c>
      <c r="H1608">
        <v>1000</v>
      </c>
      <c r="J1608">
        <v>21</v>
      </c>
      <c r="K1608">
        <v>7</v>
      </c>
      <c r="L1608" s="3">
        <v>2</v>
      </c>
      <c r="M1608">
        <f t="shared" si="51"/>
        <v>30</v>
      </c>
      <c r="N1608">
        <v>0</v>
      </c>
      <c r="P1608">
        <v>561</v>
      </c>
      <c r="Q1608">
        <v>672</v>
      </c>
      <c r="R1608" s="3">
        <v>645</v>
      </c>
    </row>
    <row r="1609" spans="1:18" x14ac:dyDescent="0.25">
      <c r="A1609">
        <v>71</v>
      </c>
      <c r="B1609">
        <v>304</v>
      </c>
      <c r="C1609" s="3">
        <v>35</v>
      </c>
      <c r="D1609">
        <v>16</v>
      </c>
      <c r="E1609">
        <v>13</v>
      </c>
      <c r="F1609" s="3">
        <v>2</v>
      </c>
      <c r="G1609">
        <f t="shared" si="50"/>
        <v>31</v>
      </c>
      <c r="H1609">
        <v>0</v>
      </c>
      <c r="J1609">
        <v>18</v>
      </c>
      <c r="K1609">
        <v>6</v>
      </c>
      <c r="L1609" s="3">
        <v>2</v>
      </c>
      <c r="M1609">
        <f t="shared" si="51"/>
        <v>26</v>
      </c>
      <c r="N1609">
        <v>0</v>
      </c>
      <c r="P1609">
        <v>556</v>
      </c>
      <c r="Q1609">
        <v>671</v>
      </c>
      <c r="R1609" s="3">
        <v>647</v>
      </c>
    </row>
    <row r="1610" spans="1:18" x14ac:dyDescent="0.25">
      <c r="A1610">
        <v>70</v>
      </c>
      <c r="B1610">
        <v>301</v>
      </c>
      <c r="C1610" s="3">
        <v>32</v>
      </c>
      <c r="D1610">
        <v>38</v>
      </c>
      <c r="E1610">
        <v>4</v>
      </c>
      <c r="F1610" s="3">
        <v>15</v>
      </c>
      <c r="G1610">
        <f t="shared" si="50"/>
        <v>57</v>
      </c>
      <c r="H1610">
        <v>0</v>
      </c>
      <c r="J1610">
        <v>16</v>
      </c>
      <c r="K1610">
        <v>5</v>
      </c>
      <c r="L1610" s="3">
        <v>4</v>
      </c>
      <c r="M1610">
        <f t="shared" si="51"/>
        <v>25</v>
      </c>
      <c r="N1610">
        <v>0</v>
      </c>
      <c r="P1610">
        <v>560</v>
      </c>
      <c r="Q1610">
        <v>669</v>
      </c>
      <c r="R1610" s="3">
        <v>647</v>
      </c>
    </row>
    <row r="1611" spans="1:18" x14ac:dyDescent="0.25">
      <c r="A1611">
        <v>71</v>
      </c>
      <c r="B1611">
        <v>306</v>
      </c>
      <c r="C1611" s="3">
        <v>33</v>
      </c>
      <c r="D1611">
        <v>46</v>
      </c>
      <c r="E1611">
        <v>5</v>
      </c>
      <c r="F1611" s="3">
        <v>16</v>
      </c>
      <c r="G1611">
        <f t="shared" si="50"/>
        <v>67</v>
      </c>
      <c r="H1611">
        <v>0</v>
      </c>
      <c r="J1611">
        <v>17</v>
      </c>
      <c r="K1611">
        <v>8</v>
      </c>
      <c r="L1611" s="3">
        <v>2</v>
      </c>
      <c r="M1611">
        <f t="shared" si="51"/>
        <v>27</v>
      </c>
      <c r="N1611">
        <v>0</v>
      </c>
      <c r="P1611">
        <v>552</v>
      </c>
      <c r="Q1611">
        <v>673</v>
      </c>
      <c r="R1611" s="3">
        <v>644</v>
      </c>
    </row>
    <row r="1612" spans="1:18" x14ac:dyDescent="0.25">
      <c r="A1612">
        <v>68</v>
      </c>
      <c r="B1612">
        <v>304</v>
      </c>
      <c r="C1612" s="3">
        <v>33</v>
      </c>
      <c r="D1612">
        <v>44</v>
      </c>
      <c r="E1612">
        <v>7</v>
      </c>
      <c r="F1612" s="3">
        <v>16</v>
      </c>
      <c r="G1612">
        <f t="shared" si="50"/>
        <v>67</v>
      </c>
      <c r="H1612">
        <v>0</v>
      </c>
      <c r="J1612">
        <v>21</v>
      </c>
      <c r="K1612">
        <v>8</v>
      </c>
      <c r="L1612" s="3">
        <v>2</v>
      </c>
      <c r="M1612">
        <f t="shared" si="51"/>
        <v>31</v>
      </c>
      <c r="N1612">
        <v>0</v>
      </c>
      <c r="P1612">
        <v>540</v>
      </c>
      <c r="Q1612">
        <v>705</v>
      </c>
      <c r="R1612" s="3">
        <v>637</v>
      </c>
    </row>
    <row r="1613" spans="1:18" x14ac:dyDescent="0.25">
      <c r="A1613">
        <v>68</v>
      </c>
      <c r="B1613">
        <v>305</v>
      </c>
      <c r="C1613" s="3">
        <v>36</v>
      </c>
      <c r="D1613">
        <v>46</v>
      </c>
      <c r="E1613">
        <v>5</v>
      </c>
      <c r="F1613" s="3">
        <v>18</v>
      </c>
      <c r="G1613">
        <f t="shared" si="50"/>
        <v>69</v>
      </c>
      <c r="H1613">
        <v>0</v>
      </c>
      <c r="J1613">
        <v>17</v>
      </c>
      <c r="K1613">
        <v>9</v>
      </c>
      <c r="L1613" s="3">
        <v>2</v>
      </c>
      <c r="M1613">
        <f t="shared" si="51"/>
        <v>28</v>
      </c>
      <c r="N1613">
        <v>0</v>
      </c>
      <c r="P1613">
        <v>550</v>
      </c>
      <c r="Q1613">
        <v>719</v>
      </c>
      <c r="R1613" s="3">
        <v>629</v>
      </c>
    </row>
    <row r="1614" spans="1:18" x14ac:dyDescent="0.25">
      <c r="A1614">
        <v>67</v>
      </c>
      <c r="B1614">
        <v>301</v>
      </c>
      <c r="C1614" s="3">
        <v>43</v>
      </c>
      <c r="D1614">
        <v>44</v>
      </c>
      <c r="E1614">
        <v>6</v>
      </c>
      <c r="F1614" s="3">
        <v>18</v>
      </c>
      <c r="G1614">
        <f t="shared" si="50"/>
        <v>68</v>
      </c>
      <c r="H1614">
        <v>0</v>
      </c>
      <c r="J1614">
        <v>19</v>
      </c>
      <c r="K1614">
        <v>10</v>
      </c>
      <c r="L1614" s="3">
        <v>2</v>
      </c>
      <c r="M1614">
        <f t="shared" si="51"/>
        <v>31</v>
      </c>
      <c r="N1614">
        <v>0</v>
      </c>
      <c r="P1614">
        <v>549</v>
      </c>
      <c r="Q1614">
        <v>722</v>
      </c>
      <c r="R1614" s="3">
        <v>628</v>
      </c>
    </row>
    <row r="1615" spans="1:18" x14ac:dyDescent="0.25">
      <c r="A1615">
        <v>72</v>
      </c>
      <c r="B1615">
        <v>301</v>
      </c>
      <c r="C1615" s="3">
        <v>44</v>
      </c>
      <c r="D1615">
        <v>44</v>
      </c>
      <c r="E1615">
        <v>8</v>
      </c>
      <c r="F1615" s="3">
        <v>14</v>
      </c>
      <c r="G1615">
        <f t="shared" si="50"/>
        <v>66</v>
      </c>
      <c r="H1615">
        <v>0</v>
      </c>
      <c r="J1615">
        <v>22</v>
      </c>
      <c r="K1615">
        <v>13</v>
      </c>
      <c r="L1615" s="3">
        <v>5</v>
      </c>
      <c r="M1615">
        <f t="shared" si="51"/>
        <v>40</v>
      </c>
      <c r="N1615">
        <v>0</v>
      </c>
      <c r="P1615">
        <v>551</v>
      </c>
      <c r="Q1615">
        <v>721</v>
      </c>
      <c r="R1615" s="3">
        <v>630</v>
      </c>
    </row>
    <row r="1616" spans="1:18" x14ac:dyDescent="0.25">
      <c r="A1616">
        <v>69</v>
      </c>
      <c r="B1616">
        <v>301</v>
      </c>
      <c r="C1616" s="3">
        <v>43</v>
      </c>
      <c r="D1616">
        <v>43</v>
      </c>
      <c r="E1616">
        <v>4</v>
      </c>
      <c r="F1616" s="3">
        <v>15</v>
      </c>
      <c r="G1616">
        <f t="shared" si="50"/>
        <v>62</v>
      </c>
      <c r="H1616">
        <v>0</v>
      </c>
      <c r="J1616">
        <v>18</v>
      </c>
      <c r="K1616">
        <v>5</v>
      </c>
      <c r="L1616" s="3">
        <v>13</v>
      </c>
      <c r="M1616">
        <f t="shared" si="51"/>
        <v>36</v>
      </c>
      <c r="N1616">
        <v>0</v>
      </c>
      <c r="P1616">
        <v>552</v>
      </c>
      <c r="Q1616">
        <v>719</v>
      </c>
      <c r="R1616" s="3">
        <v>629</v>
      </c>
    </row>
    <row r="1617" spans="1:18" x14ac:dyDescent="0.25">
      <c r="A1617">
        <v>71</v>
      </c>
      <c r="B1617">
        <v>304</v>
      </c>
      <c r="C1617" s="3">
        <v>46</v>
      </c>
      <c r="D1617">
        <v>44</v>
      </c>
      <c r="E1617">
        <v>7</v>
      </c>
      <c r="F1617" s="3">
        <v>15</v>
      </c>
      <c r="G1617">
        <f t="shared" si="50"/>
        <v>66</v>
      </c>
      <c r="H1617">
        <v>0</v>
      </c>
      <c r="J1617">
        <v>16</v>
      </c>
      <c r="K1617">
        <v>7</v>
      </c>
      <c r="L1617" s="3">
        <v>3</v>
      </c>
      <c r="M1617">
        <f t="shared" si="51"/>
        <v>26</v>
      </c>
      <c r="N1617">
        <v>0</v>
      </c>
      <c r="P1617">
        <v>553</v>
      </c>
      <c r="Q1617">
        <v>721</v>
      </c>
      <c r="R1617" s="3">
        <v>629</v>
      </c>
    </row>
    <row r="1618" spans="1:18" x14ac:dyDescent="0.25">
      <c r="A1618">
        <v>75</v>
      </c>
      <c r="B1618">
        <v>305</v>
      </c>
      <c r="C1618" s="3">
        <v>49</v>
      </c>
      <c r="D1618">
        <v>50</v>
      </c>
      <c r="E1618">
        <v>2</v>
      </c>
      <c r="F1618" s="3">
        <v>10</v>
      </c>
      <c r="G1618">
        <f t="shared" si="50"/>
        <v>62</v>
      </c>
      <c r="H1618">
        <v>0</v>
      </c>
      <c r="J1618">
        <v>15</v>
      </c>
      <c r="K1618">
        <v>9</v>
      </c>
      <c r="L1618" s="3">
        <v>0</v>
      </c>
      <c r="M1618">
        <f t="shared" si="51"/>
        <v>24</v>
      </c>
      <c r="N1618">
        <v>0</v>
      </c>
      <c r="P1618">
        <v>553</v>
      </c>
      <c r="Q1618">
        <v>717</v>
      </c>
      <c r="R1618" s="3">
        <v>630</v>
      </c>
    </row>
    <row r="1619" spans="1:18" x14ac:dyDescent="0.25">
      <c r="A1619">
        <v>75</v>
      </c>
      <c r="B1619">
        <v>306</v>
      </c>
      <c r="C1619" s="3">
        <v>45</v>
      </c>
      <c r="D1619">
        <v>44</v>
      </c>
      <c r="E1619">
        <v>10</v>
      </c>
      <c r="F1619" s="3">
        <v>4</v>
      </c>
      <c r="G1619">
        <f t="shared" si="50"/>
        <v>58</v>
      </c>
      <c r="H1619">
        <v>0</v>
      </c>
      <c r="J1619">
        <v>16</v>
      </c>
      <c r="K1619">
        <v>9</v>
      </c>
      <c r="L1619" s="3">
        <v>1</v>
      </c>
      <c r="M1619">
        <f t="shared" si="51"/>
        <v>26</v>
      </c>
      <c r="N1619">
        <v>0</v>
      </c>
      <c r="P1619">
        <v>554</v>
      </c>
      <c r="Q1619">
        <v>720</v>
      </c>
      <c r="R1619" s="3">
        <v>631</v>
      </c>
    </row>
    <row r="1620" spans="1:18" x14ac:dyDescent="0.25">
      <c r="A1620">
        <v>75</v>
      </c>
      <c r="B1620">
        <v>303</v>
      </c>
      <c r="C1620" s="3">
        <v>40</v>
      </c>
      <c r="D1620">
        <v>44</v>
      </c>
      <c r="E1620">
        <v>11</v>
      </c>
      <c r="F1620" s="3">
        <v>14</v>
      </c>
      <c r="G1620">
        <f t="shared" si="50"/>
        <v>69</v>
      </c>
      <c r="H1620">
        <v>0</v>
      </c>
      <c r="J1620">
        <v>17</v>
      </c>
      <c r="K1620">
        <v>9</v>
      </c>
      <c r="L1620" s="3">
        <v>0</v>
      </c>
      <c r="M1620">
        <f t="shared" si="51"/>
        <v>26</v>
      </c>
      <c r="N1620">
        <v>0</v>
      </c>
      <c r="P1620">
        <v>553</v>
      </c>
      <c r="Q1620">
        <v>720</v>
      </c>
      <c r="R1620" s="3">
        <v>629</v>
      </c>
    </row>
    <row r="1621" spans="1:18" x14ac:dyDescent="0.25">
      <c r="A1621">
        <v>76</v>
      </c>
      <c r="B1621">
        <v>303</v>
      </c>
      <c r="C1621" s="3">
        <v>43</v>
      </c>
      <c r="D1621">
        <v>44</v>
      </c>
      <c r="E1621">
        <v>9</v>
      </c>
      <c r="F1621" s="3">
        <v>15</v>
      </c>
      <c r="G1621">
        <f t="shared" si="50"/>
        <v>68</v>
      </c>
      <c r="H1621">
        <v>0</v>
      </c>
      <c r="J1621">
        <v>19</v>
      </c>
      <c r="K1621">
        <v>7</v>
      </c>
      <c r="L1621" s="3">
        <v>2</v>
      </c>
      <c r="M1621">
        <f t="shared" si="51"/>
        <v>28</v>
      </c>
      <c r="N1621">
        <v>0</v>
      </c>
      <c r="P1621">
        <v>550</v>
      </c>
      <c r="Q1621">
        <v>722</v>
      </c>
      <c r="R1621" s="3">
        <v>635</v>
      </c>
    </row>
    <row r="1622" spans="1:18" x14ac:dyDescent="0.25">
      <c r="A1622">
        <v>76</v>
      </c>
      <c r="B1622">
        <v>304</v>
      </c>
      <c r="C1622" s="3">
        <v>42</v>
      </c>
      <c r="D1622">
        <v>42</v>
      </c>
      <c r="E1622">
        <v>7</v>
      </c>
      <c r="F1622" s="3">
        <v>16</v>
      </c>
      <c r="G1622">
        <f t="shared" si="50"/>
        <v>65</v>
      </c>
      <c r="H1622">
        <v>0</v>
      </c>
      <c r="J1622">
        <v>22</v>
      </c>
      <c r="K1622">
        <v>6</v>
      </c>
      <c r="L1622" s="3">
        <v>0</v>
      </c>
      <c r="M1622">
        <f t="shared" si="51"/>
        <v>28</v>
      </c>
      <c r="N1622">
        <v>0</v>
      </c>
      <c r="P1622">
        <v>556</v>
      </c>
      <c r="Q1622">
        <v>726</v>
      </c>
      <c r="R1622" s="3">
        <v>639</v>
      </c>
    </row>
    <row r="1623" spans="1:18" x14ac:dyDescent="0.25">
      <c r="A1623">
        <v>75</v>
      </c>
      <c r="B1623">
        <v>302</v>
      </c>
      <c r="C1623" s="3">
        <v>39</v>
      </c>
      <c r="D1623">
        <v>45</v>
      </c>
      <c r="E1623">
        <v>8</v>
      </c>
      <c r="F1623" s="3">
        <v>16</v>
      </c>
      <c r="G1623">
        <f t="shared" si="50"/>
        <v>69</v>
      </c>
      <c r="H1623">
        <v>0</v>
      </c>
      <c r="J1623">
        <v>17</v>
      </c>
      <c r="K1623">
        <v>7</v>
      </c>
      <c r="L1623" s="3">
        <v>2</v>
      </c>
      <c r="M1623">
        <f t="shared" si="51"/>
        <v>26</v>
      </c>
      <c r="N1623">
        <v>0</v>
      </c>
      <c r="P1623">
        <v>552</v>
      </c>
      <c r="Q1623">
        <v>718</v>
      </c>
      <c r="R1623" s="3">
        <v>644</v>
      </c>
    </row>
    <row r="1624" spans="1:18" x14ac:dyDescent="0.25">
      <c r="A1624">
        <v>73</v>
      </c>
      <c r="B1624">
        <v>303</v>
      </c>
      <c r="C1624" s="3">
        <v>45</v>
      </c>
      <c r="D1624">
        <v>45</v>
      </c>
      <c r="E1624">
        <v>6</v>
      </c>
      <c r="F1624" s="3">
        <v>16</v>
      </c>
      <c r="G1624">
        <f t="shared" si="50"/>
        <v>67</v>
      </c>
      <c r="H1624">
        <v>0</v>
      </c>
      <c r="J1624">
        <v>12</v>
      </c>
      <c r="K1624">
        <v>7</v>
      </c>
      <c r="L1624" s="3">
        <v>4</v>
      </c>
      <c r="M1624">
        <f t="shared" si="51"/>
        <v>23</v>
      </c>
      <c r="N1624">
        <v>0</v>
      </c>
      <c r="P1624">
        <v>552</v>
      </c>
      <c r="Q1624">
        <v>718</v>
      </c>
      <c r="R1624" s="3">
        <v>634</v>
      </c>
    </row>
    <row r="1625" spans="1:18" x14ac:dyDescent="0.25">
      <c r="A1625">
        <v>76</v>
      </c>
      <c r="B1625">
        <v>304</v>
      </c>
      <c r="C1625" s="3">
        <v>46</v>
      </c>
      <c r="D1625">
        <v>44</v>
      </c>
      <c r="E1625">
        <v>6</v>
      </c>
      <c r="F1625" s="3">
        <v>19</v>
      </c>
      <c r="G1625">
        <f t="shared" si="50"/>
        <v>69</v>
      </c>
      <c r="H1625">
        <v>0</v>
      </c>
      <c r="J1625">
        <v>18</v>
      </c>
      <c r="K1625">
        <v>3</v>
      </c>
      <c r="L1625" s="3">
        <v>2</v>
      </c>
      <c r="M1625">
        <f t="shared" si="51"/>
        <v>23</v>
      </c>
      <c r="N1625">
        <v>0</v>
      </c>
      <c r="P1625">
        <v>553</v>
      </c>
      <c r="Q1625">
        <v>721</v>
      </c>
      <c r="R1625" s="3">
        <v>632</v>
      </c>
    </row>
    <row r="1626" spans="1:18" x14ac:dyDescent="0.25">
      <c r="A1626">
        <v>77</v>
      </c>
      <c r="B1626">
        <v>308</v>
      </c>
      <c r="C1626" s="3">
        <v>47</v>
      </c>
      <c r="D1626">
        <v>44</v>
      </c>
      <c r="E1626">
        <v>4</v>
      </c>
      <c r="F1626" s="3">
        <v>18</v>
      </c>
      <c r="G1626">
        <f t="shared" si="50"/>
        <v>66</v>
      </c>
      <c r="H1626">
        <v>0</v>
      </c>
      <c r="J1626">
        <v>18</v>
      </c>
      <c r="K1626">
        <v>8</v>
      </c>
      <c r="L1626" s="3">
        <v>5</v>
      </c>
      <c r="M1626">
        <f t="shared" si="51"/>
        <v>31</v>
      </c>
      <c r="N1626">
        <v>0</v>
      </c>
      <c r="P1626">
        <v>549</v>
      </c>
      <c r="Q1626">
        <v>720</v>
      </c>
      <c r="R1626" s="3">
        <v>630</v>
      </c>
    </row>
    <row r="1627" spans="1:18" x14ac:dyDescent="0.25">
      <c r="A1627">
        <v>79</v>
      </c>
      <c r="B1627">
        <v>310</v>
      </c>
      <c r="C1627" s="3">
        <v>46</v>
      </c>
      <c r="D1627">
        <v>44</v>
      </c>
      <c r="E1627">
        <v>7</v>
      </c>
      <c r="F1627" s="3">
        <v>19</v>
      </c>
      <c r="G1627">
        <f t="shared" si="50"/>
        <v>70</v>
      </c>
      <c r="H1627">
        <v>0</v>
      </c>
      <c r="J1627">
        <v>20</v>
      </c>
      <c r="K1627">
        <v>8</v>
      </c>
      <c r="L1627" s="3">
        <v>3</v>
      </c>
      <c r="M1627">
        <f t="shared" si="51"/>
        <v>31</v>
      </c>
      <c r="N1627">
        <v>0</v>
      </c>
      <c r="P1627">
        <v>551</v>
      </c>
      <c r="Q1627">
        <v>716</v>
      </c>
      <c r="R1627" s="3">
        <v>632</v>
      </c>
    </row>
    <row r="1628" spans="1:18" x14ac:dyDescent="0.25">
      <c r="A1628">
        <v>75</v>
      </c>
      <c r="B1628">
        <v>311</v>
      </c>
      <c r="C1628" s="3">
        <v>48</v>
      </c>
      <c r="D1628">
        <v>43</v>
      </c>
      <c r="E1628">
        <v>8</v>
      </c>
      <c r="F1628" s="3">
        <v>20</v>
      </c>
      <c r="G1628">
        <f t="shared" si="50"/>
        <v>71</v>
      </c>
      <c r="H1628">
        <v>0</v>
      </c>
      <c r="J1628">
        <v>18</v>
      </c>
      <c r="K1628">
        <v>7</v>
      </c>
      <c r="L1628" s="3">
        <v>2</v>
      </c>
      <c r="M1628">
        <f t="shared" si="51"/>
        <v>27</v>
      </c>
      <c r="N1628">
        <v>0</v>
      </c>
      <c r="P1628">
        <v>552</v>
      </c>
      <c r="Q1628">
        <v>719</v>
      </c>
      <c r="R1628" s="3">
        <v>631</v>
      </c>
    </row>
    <row r="1629" spans="1:18" x14ac:dyDescent="0.25">
      <c r="A1629">
        <v>83</v>
      </c>
      <c r="B1629">
        <v>314</v>
      </c>
      <c r="C1629" s="3">
        <v>50</v>
      </c>
      <c r="D1629">
        <v>42</v>
      </c>
      <c r="E1629">
        <v>8</v>
      </c>
      <c r="F1629" s="3">
        <v>21</v>
      </c>
      <c r="G1629">
        <f t="shared" si="50"/>
        <v>71</v>
      </c>
      <c r="H1629">
        <v>0</v>
      </c>
      <c r="J1629">
        <v>17</v>
      </c>
      <c r="K1629">
        <v>9</v>
      </c>
      <c r="L1629" s="3">
        <v>2</v>
      </c>
      <c r="M1629">
        <f t="shared" si="51"/>
        <v>28</v>
      </c>
      <c r="N1629">
        <v>0</v>
      </c>
      <c r="P1629">
        <v>551</v>
      </c>
      <c r="Q1629">
        <v>721</v>
      </c>
      <c r="R1629" s="3">
        <v>631</v>
      </c>
    </row>
    <row r="1630" spans="1:18" x14ac:dyDescent="0.25">
      <c r="A1630">
        <v>80</v>
      </c>
      <c r="B1630">
        <v>317</v>
      </c>
      <c r="C1630" s="3">
        <v>50</v>
      </c>
      <c r="D1630">
        <v>43</v>
      </c>
      <c r="E1630">
        <v>7</v>
      </c>
      <c r="F1630" s="3">
        <v>19</v>
      </c>
      <c r="G1630">
        <f t="shared" si="50"/>
        <v>69</v>
      </c>
      <c r="H1630">
        <v>0</v>
      </c>
      <c r="J1630">
        <v>13</v>
      </c>
      <c r="K1630">
        <v>8</v>
      </c>
      <c r="L1630" s="3">
        <v>5</v>
      </c>
      <c r="M1630">
        <f t="shared" si="51"/>
        <v>26</v>
      </c>
      <c r="N1630">
        <v>0</v>
      </c>
      <c r="P1630">
        <v>551</v>
      </c>
      <c r="Q1630">
        <v>720</v>
      </c>
      <c r="R1630" s="3">
        <v>630</v>
      </c>
    </row>
    <row r="1631" spans="1:18" x14ac:dyDescent="0.25">
      <c r="A1631">
        <v>79</v>
      </c>
      <c r="B1631">
        <v>318</v>
      </c>
      <c r="C1631" s="3">
        <v>51</v>
      </c>
      <c r="D1631">
        <v>45</v>
      </c>
      <c r="E1631">
        <v>9</v>
      </c>
      <c r="F1631" s="3">
        <v>15</v>
      </c>
      <c r="G1631">
        <f t="shared" si="50"/>
        <v>69</v>
      </c>
      <c r="H1631">
        <v>0</v>
      </c>
      <c r="J1631">
        <v>40</v>
      </c>
      <c r="K1631">
        <v>14</v>
      </c>
      <c r="L1631" s="3">
        <v>8</v>
      </c>
      <c r="M1631">
        <f t="shared" si="51"/>
        <v>62</v>
      </c>
      <c r="N1631">
        <v>0</v>
      </c>
      <c r="P1631">
        <v>553</v>
      </c>
      <c r="Q1631">
        <v>719</v>
      </c>
      <c r="R1631" s="3">
        <v>631</v>
      </c>
    </row>
    <row r="1632" spans="1:18" x14ac:dyDescent="0.25">
      <c r="A1632">
        <v>81</v>
      </c>
      <c r="B1632">
        <v>316</v>
      </c>
      <c r="C1632" s="3">
        <v>50</v>
      </c>
      <c r="D1632">
        <v>43</v>
      </c>
      <c r="E1632">
        <v>9</v>
      </c>
      <c r="F1632" s="3">
        <v>18</v>
      </c>
      <c r="G1632">
        <f t="shared" si="50"/>
        <v>70</v>
      </c>
      <c r="H1632">
        <v>0</v>
      </c>
      <c r="J1632">
        <v>93</v>
      </c>
      <c r="K1632">
        <v>290</v>
      </c>
      <c r="L1632" s="3">
        <v>51</v>
      </c>
      <c r="M1632">
        <f t="shared" si="51"/>
        <v>434</v>
      </c>
      <c r="N1632">
        <v>0</v>
      </c>
      <c r="P1632">
        <v>550</v>
      </c>
      <c r="Q1632">
        <v>718</v>
      </c>
      <c r="R1632" s="3">
        <v>628</v>
      </c>
    </row>
    <row r="1633" spans="1:18" x14ac:dyDescent="0.25">
      <c r="A1633">
        <v>81</v>
      </c>
      <c r="B1633">
        <v>318</v>
      </c>
      <c r="C1633" s="3">
        <v>48</v>
      </c>
      <c r="D1633">
        <v>37</v>
      </c>
      <c r="E1633">
        <v>4</v>
      </c>
      <c r="F1633" s="3">
        <v>14</v>
      </c>
      <c r="G1633">
        <f t="shared" si="50"/>
        <v>55</v>
      </c>
      <c r="H1633">
        <v>0</v>
      </c>
      <c r="J1633">
        <v>28</v>
      </c>
      <c r="K1633">
        <v>370</v>
      </c>
      <c r="L1633" s="3">
        <v>45</v>
      </c>
      <c r="M1633">
        <f t="shared" si="51"/>
        <v>443</v>
      </c>
      <c r="N1633">
        <v>0</v>
      </c>
      <c r="P1633">
        <v>552</v>
      </c>
      <c r="Q1633">
        <v>720</v>
      </c>
      <c r="R1633" s="3">
        <v>629</v>
      </c>
    </row>
    <row r="1634" spans="1:18" x14ac:dyDescent="0.25">
      <c r="A1634">
        <v>82</v>
      </c>
      <c r="B1634">
        <v>319</v>
      </c>
      <c r="C1634" s="3">
        <v>48</v>
      </c>
      <c r="D1634">
        <v>17</v>
      </c>
      <c r="E1634">
        <v>17</v>
      </c>
      <c r="F1634" s="3">
        <v>4</v>
      </c>
      <c r="G1634">
        <f t="shared" si="50"/>
        <v>38</v>
      </c>
      <c r="H1634">
        <v>0</v>
      </c>
      <c r="J1634">
        <v>2</v>
      </c>
      <c r="K1634">
        <v>386</v>
      </c>
      <c r="L1634" s="3">
        <v>39</v>
      </c>
      <c r="M1634">
        <f t="shared" si="51"/>
        <v>427</v>
      </c>
      <c r="N1634">
        <v>0</v>
      </c>
      <c r="P1634">
        <v>550</v>
      </c>
      <c r="Q1634">
        <v>719</v>
      </c>
      <c r="R1634" s="3">
        <v>632</v>
      </c>
    </row>
    <row r="1635" spans="1:18" x14ac:dyDescent="0.25">
      <c r="A1635">
        <v>79</v>
      </c>
      <c r="B1635">
        <v>318</v>
      </c>
      <c r="C1635" s="3">
        <v>47</v>
      </c>
      <c r="D1635">
        <v>112</v>
      </c>
      <c r="E1635">
        <v>351</v>
      </c>
      <c r="F1635" s="3">
        <v>640</v>
      </c>
      <c r="G1635">
        <f t="shared" si="50"/>
        <v>1103</v>
      </c>
      <c r="H1635">
        <v>1000</v>
      </c>
      <c r="I1635" s="7">
        <v>1.1375</v>
      </c>
      <c r="J1635">
        <v>16</v>
      </c>
      <c r="K1635">
        <v>381</v>
      </c>
      <c r="L1635" s="3">
        <v>26</v>
      </c>
      <c r="M1635">
        <f t="shared" si="51"/>
        <v>423</v>
      </c>
      <c r="N1635">
        <v>0</v>
      </c>
      <c r="P1635">
        <v>549</v>
      </c>
      <c r="Q1635">
        <v>722</v>
      </c>
      <c r="R1635" s="3">
        <v>632</v>
      </c>
    </row>
    <row r="1636" spans="1:18" x14ac:dyDescent="0.25">
      <c r="A1636">
        <v>78</v>
      </c>
      <c r="B1636">
        <v>319</v>
      </c>
      <c r="C1636" s="3">
        <v>52</v>
      </c>
      <c r="D1636">
        <v>257</v>
      </c>
      <c r="E1636">
        <v>907</v>
      </c>
      <c r="F1636" s="3">
        <v>256</v>
      </c>
      <c r="G1636">
        <f t="shared" si="50"/>
        <v>1420</v>
      </c>
      <c r="H1636">
        <v>1000</v>
      </c>
      <c r="J1636">
        <v>20</v>
      </c>
      <c r="K1636">
        <v>378</v>
      </c>
      <c r="L1636" s="3">
        <v>28</v>
      </c>
      <c r="M1636">
        <f t="shared" si="51"/>
        <v>426</v>
      </c>
      <c r="N1636">
        <v>0</v>
      </c>
      <c r="P1636">
        <v>547</v>
      </c>
      <c r="Q1636">
        <v>716</v>
      </c>
      <c r="R1636" s="3">
        <v>631</v>
      </c>
    </row>
    <row r="1637" spans="1:18" x14ac:dyDescent="0.25">
      <c r="A1637">
        <v>80</v>
      </c>
      <c r="B1637">
        <v>315</v>
      </c>
      <c r="C1637" s="3">
        <v>52</v>
      </c>
      <c r="D1637">
        <v>218</v>
      </c>
      <c r="E1637">
        <v>1073</v>
      </c>
      <c r="F1637" s="3">
        <v>252</v>
      </c>
      <c r="G1637">
        <f t="shared" si="50"/>
        <v>1543</v>
      </c>
      <c r="H1637">
        <v>1000</v>
      </c>
      <c r="J1637">
        <v>24</v>
      </c>
      <c r="K1637">
        <v>383</v>
      </c>
      <c r="L1637" s="3">
        <v>23</v>
      </c>
      <c r="M1637">
        <f t="shared" si="51"/>
        <v>430</v>
      </c>
      <c r="N1637">
        <v>0</v>
      </c>
      <c r="P1637">
        <v>542</v>
      </c>
      <c r="Q1637">
        <v>712</v>
      </c>
      <c r="R1637" s="3">
        <v>635</v>
      </c>
    </row>
    <row r="1638" spans="1:18" x14ac:dyDescent="0.25">
      <c r="A1638">
        <v>78</v>
      </c>
      <c r="B1638">
        <v>314</v>
      </c>
      <c r="C1638" s="3">
        <v>47</v>
      </c>
      <c r="D1638">
        <v>359</v>
      </c>
      <c r="E1638">
        <v>1174</v>
      </c>
      <c r="F1638" s="3">
        <v>444</v>
      </c>
      <c r="G1638">
        <f t="shared" si="50"/>
        <v>1977</v>
      </c>
      <c r="H1638">
        <v>1000</v>
      </c>
      <c r="J1638">
        <v>24</v>
      </c>
      <c r="K1638">
        <v>384</v>
      </c>
      <c r="L1638" s="3">
        <v>25</v>
      </c>
      <c r="M1638">
        <f t="shared" si="51"/>
        <v>433</v>
      </c>
      <c r="N1638">
        <v>0</v>
      </c>
      <c r="P1638">
        <v>536</v>
      </c>
      <c r="Q1638">
        <v>688</v>
      </c>
      <c r="R1638" s="3">
        <v>641</v>
      </c>
    </row>
    <row r="1639" spans="1:18" x14ac:dyDescent="0.25">
      <c r="A1639">
        <v>77</v>
      </c>
      <c r="B1639">
        <v>313</v>
      </c>
      <c r="C1639" s="3">
        <v>46</v>
      </c>
      <c r="D1639">
        <v>385</v>
      </c>
      <c r="E1639">
        <v>1203</v>
      </c>
      <c r="F1639" s="3">
        <v>571</v>
      </c>
      <c r="G1639">
        <f t="shared" si="50"/>
        <v>2159</v>
      </c>
      <c r="H1639">
        <v>1000</v>
      </c>
      <c r="J1639">
        <v>15</v>
      </c>
      <c r="K1639">
        <v>387</v>
      </c>
      <c r="L1639" s="3">
        <v>26</v>
      </c>
      <c r="M1639">
        <f t="shared" si="51"/>
        <v>428</v>
      </c>
      <c r="N1639">
        <v>0</v>
      </c>
      <c r="P1639">
        <v>549</v>
      </c>
      <c r="Q1639">
        <v>666</v>
      </c>
      <c r="R1639" s="3">
        <v>646</v>
      </c>
    </row>
    <row r="1640" spans="1:18" x14ac:dyDescent="0.25">
      <c r="A1640">
        <v>83</v>
      </c>
      <c r="B1640">
        <v>314</v>
      </c>
      <c r="C1640" s="3">
        <v>49</v>
      </c>
      <c r="D1640">
        <v>370</v>
      </c>
      <c r="E1640">
        <v>1216</v>
      </c>
      <c r="F1640" s="3">
        <v>554</v>
      </c>
      <c r="G1640">
        <f t="shared" si="50"/>
        <v>2140</v>
      </c>
      <c r="H1640">
        <v>1000</v>
      </c>
      <c r="J1640">
        <v>21</v>
      </c>
      <c r="K1640">
        <v>382</v>
      </c>
      <c r="L1640" s="3">
        <v>29</v>
      </c>
      <c r="M1640">
        <f t="shared" si="51"/>
        <v>432</v>
      </c>
      <c r="N1640">
        <v>0</v>
      </c>
      <c r="P1640">
        <v>558</v>
      </c>
      <c r="Q1640">
        <v>668</v>
      </c>
      <c r="R1640" s="3">
        <v>647</v>
      </c>
    </row>
    <row r="1641" spans="1:18" x14ac:dyDescent="0.25">
      <c r="A1641">
        <v>79</v>
      </c>
      <c r="B1641">
        <v>314</v>
      </c>
      <c r="C1641" s="3">
        <v>50</v>
      </c>
      <c r="D1641">
        <v>386</v>
      </c>
      <c r="E1641">
        <v>1209</v>
      </c>
      <c r="F1641" s="3">
        <v>556</v>
      </c>
      <c r="G1641">
        <f t="shared" si="50"/>
        <v>2151</v>
      </c>
      <c r="H1641">
        <v>1000</v>
      </c>
      <c r="J1641">
        <v>17</v>
      </c>
      <c r="K1641">
        <v>383</v>
      </c>
      <c r="L1641" s="3">
        <v>30</v>
      </c>
      <c r="M1641">
        <f t="shared" si="51"/>
        <v>430</v>
      </c>
      <c r="N1641">
        <v>0</v>
      </c>
      <c r="P1641">
        <v>559</v>
      </c>
      <c r="Q1641">
        <v>665</v>
      </c>
      <c r="R1641" s="3">
        <v>647</v>
      </c>
    </row>
    <row r="1642" spans="1:18" x14ac:dyDescent="0.25">
      <c r="A1642">
        <v>78</v>
      </c>
      <c r="B1642">
        <v>312</v>
      </c>
      <c r="C1642" s="3">
        <v>51</v>
      </c>
      <c r="D1642">
        <v>364</v>
      </c>
      <c r="E1642">
        <v>1212</v>
      </c>
      <c r="F1642" s="3">
        <v>547</v>
      </c>
      <c r="G1642">
        <f t="shared" si="50"/>
        <v>2123</v>
      </c>
      <c r="H1642">
        <v>1000</v>
      </c>
      <c r="J1642">
        <v>17</v>
      </c>
      <c r="K1642">
        <v>384</v>
      </c>
      <c r="L1642" s="3">
        <v>29</v>
      </c>
      <c r="M1642">
        <f t="shared" si="51"/>
        <v>430</v>
      </c>
      <c r="N1642">
        <v>0</v>
      </c>
      <c r="P1642">
        <v>558</v>
      </c>
      <c r="Q1642">
        <v>668</v>
      </c>
      <c r="R1642" s="3">
        <v>648</v>
      </c>
    </row>
    <row r="1643" spans="1:18" x14ac:dyDescent="0.25">
      <c r="A1643">
        <v>75</v>
      </c>
      <c r="B1643">
        <v>316</v>
      </c>
      <c r="C1643" s="3">
        <v>50</v>
      </c>
      <c r="D1643">
        <v>385</v>
      </c>
      <c r="E1643">
        <v>1206</v>
      </c>
      <c r="F1643" s="3">
        <v>555</v>
      </c>
      <c r="G1643">
        <f t="shared" si="50"/>
        <v>2146</v>
      </c>
      <c r="H1643">
        <v>1000</v>
      </c>
      <c r="J1643">
        <v>20</v>
      </c>
      <c r="K1643">
        <v>381</v>
      </c>
      <c r="L1643" s="3">
        <v>33</v>
      </c>
      <c r="M1643">
        <f t="shared" si="51"/>
        <v>434</v>
      </c>
      <c r="N1643">
        <v>0</v>
      </c>
      <c r="P1643">
        <v>563</v>
      </c>
      <c r="Q1643">
        <v>668</v>
      </c>
      <c r="R1643" s="3">
        <v>652</v>
      </c>
    </row>
    <row r="1644" spans="1:18" x14ac:dyDescent="0.25">
      <c r="A1644">
        <v>78</v>
      </c>
      <c r="B1644">
        <v>317</v>
      </c>
      <c r="C1644" s="3">
        <v>51</v>
      </c>
      <c r="D1644">
        <v>367</v>
      </c>
      <c r="E1644">
        <v>1210</v>
      </c>
      <c r="F1644" s="3">
        <v>553</v>
      </c>
      <c r="G1644">
        <f t="shared" si="50"/>
        <v>2130</v>
      </c>
      <c r="H1644">
        <v>1000</v>
      </c>
      <c r="J1644">
        <v>17</v>
      </c>
      <c r="K1644">
        <v>384</v>
      </c>
      <c r="L1644" s="3">
        <v>25</v>
      </c>
      <c r="M1644">
        <f t="shared" si="51"/>
        <v>426</v>
      </c>
      <c r="N1644">
        <v>0</v>
      </c>
      <c r="P1644">
        <v>559</v>
      </c>
      <c r="Q1644">
        <v>668</v>
      </c>
      <c r="R1644" s="3">
        <v>655</v>
      </c>
    </row>
    <row r="1645" spans="1:18" x14ac:dyDescent="0.25">
      <c r="A1645">
        <v>73</v>
      </c>
      <c r="B1645">
        <v>316</v>
      </c>
      <c r="C1645" s="3">
        <v>44</v>
      </c>
      <c r="D1645">
        <v>379</v>
      </c>
      <c r="E1645">
        <v>1204</v>
      </c>
      <c r="F1645" s="3">
        <v>554</v>
      </c>
      <c r="G1645">
        <f t="shared" si="50"/>
        <v>2137</v>
      </c>
      <c r="H1645">
        <v>1000</v>
      </c>
      <c r="J1645">
        <v>21</v>
      </c>
      <c r="K1645">
        <v>381</v>
      </c>
      <c r="L1645" s="3">
        <v>28</v>
      </c>
      <c r="M1645">
        <f t="shared" si="51"/>
        <v>430</v>
      </c>
      <c r="N1645">
        <v>0</v>
      </c>
      <c r="P1645">
        <v>565</v>
      </c>
      <c r="Q1645">
        <v>663</v>
      </c>
      <c r="R1645" s="3">
        <v>648</v>
      </c>
    </row>
    <row r="1646" spans="1:18" x14ac:dyDescent="0.25">
      <c r="A1646">
        <v>76</v>
      </c>
      <c r="B1646">
        <v>313</v>
      </c>
      <c r="C1646" s="3">
        <v>47</v>
      </c>
      <c r="D1646">
        <v>377</v>
      </c>
      <c r="E1646">
        <v>1208</v>
      </c>
      <c r="F1646" s="3">
        <v>555</v>
      </c>
      <c r="G1646">
        <f t="shared" si="50"/>
        <v>2140</v>
      </c>
      <c r="H1646">
        <v>1000</v>
      </c>
      <c r="J1646">
        <v>22</v>
      </c>
      <c r="K1646">
        <v>384</v>
      </c>
      <c r="L1646" s="3">
        <v>26</v>
      </c>
      <c r="M1646">
        <f t="shared" si="51"/>
        <v>432</v>
      </c>
      <c r="N1646">
        <v>0</v>
      </c>
      <c r="P1646">
        <v>559</v>
      </c>
      <c r="Q1646">
        <v>665</v>
      </c>
      <c r="R1646" s="3">
        <v>648</v>
      </c>
    </row>
    <row r="1647" spans="1:18" x14ac:dyDescent="0.25">
      <c r="A1647">
        <v>76</v>
      </c>
      <c r="B1647">
        <v>316</v>
      </c>
      <c r="C1647" s="3">
        <v>47</v>
      </c>
      <c r="D1647">
        <v>370</v>
      </c>
      <c r="E1647">
        <v>1208</v>
      </c>
      <c r="F1647" s="3">
        <v>552</v>
      </c>
      <c r="G1647">
        <f t="shared" si="50"/>
        <v>2130</v>
      </c>
      <c r="H1647">
        <v>1000</v>
      </c>
      <c r="J1647">
        <v>21</v>
      </c>
      <c r="K1647">
        <v>380</v>
      </c>
      <c r="L1647" s="3">
        <v>24</v>
      </c>
      <c r="M1647">
        <f t="shared" si="51"/>
        <v>425</v>
      </c>
      <c r="N1647">
        <v>0</v>
      </c>
      <c r="P1647">
        <v>560</v>
      </c>
      <c r="Q1647">
        <v>667</v>
      </c>
      <c r="R1647" s="3">
        <v>644</v>
      </c>
    </row>
    <row r="1648" spans="1:18" x14ac:dyDescent="0.25">
      <c r="A1648">
        <v>79</v>
      </c>
      <c r="B1648">
        <v>314</v>
      </c>
      <c r="C1648" s="3">
        <v>46</v>
      </c>
      <c r="D1648">
        <v>385</v>
      </c>
      <c r="E1648">
        <v>1202</v>
      </c>
      <c r="F1648" s="3">
        <v>558</v>
      </c>
      <c r="G1648">
        <f t="shared" si="50"/>
        <v>2145</v>
      </c>
      <c r="H1648">
        <v>1000</v>
      </c>
      <c r="J1648">
        <v>19</v>
      </c>
      <c r="K1648">
        <v>372</v>
      </c>
      <c r="L1648" s="3">
        <v>26</v>
      </c>
      <c r="M1648">
        <f t="shared" si="51"/>
        <v>417</v>
      </c>
      <c r="N1648">
        <v>0</v>
      </c>
      <c r="P1648">
        <v>561</v>
      </c>
      <c r="Q1648">
        <v>668</v>
      </c>
      <c r="R1648" s="3">
        <v>649</v>
      </c>
    </row>
    <row r="1649" spans="1:18" x14ac:dyDescent="0.25">
      <c r="A1649">
        <v>75</v>
      </c>
      <c r="B1649">
        <v>313</v>
      </c>
      <c r="C1649" s="3">
        <v>47</v>
      </c>
      <c r="D1649">
        <v>364</v>
      </c>
      <c r="E1649">
        <v>1211</v>
      </c>
      <c r="F1649" s="3">
        <v>548</v>
      </c>
      <c r="G1649">
        <f t="shared" si="50"/>
        <v>2123</v>
      </c>
      <c r="H1649">
        <v>1000</v>
      </c>
      <c r="J1649">
        <v>20</v>
      </c>
      <c r="K1649">
        <v>394</v>
      </c>
      <c r="L1649" s="3">
        <v>26</v>
      </c>
      <c r="M1649">
        <f t="shared" si="51"/>
        <v>440</v>
      </c>
      <c r="N1649">
        <v>0</v>
      </c>
      <c r="P1649">
        <v>560</v>
      </c>
      <c r="Q1649">
        <v>665</v>
      </c>
      <c r="R1649" s="3">
        <v>647</v>
      </c>
    </row>
    <row r="1650" spans="1:18" x14ac:dyDescent="0.25">
      <c r="A1650">
        <v>77</v>
      </c>
      <c r="B1650">
        <v>313</v>
      </c>
      <c r="C1650" s="3">
        <v>43</v>
      </c>
      <c r="D1650">
        <v>381</v>
      </c>
      <c r="E1650">
        <v>1206</v>
      </c>
      <c r="F1650" s="3">
        <v>557</v>
      </c>
      <c r="G1650">
        <f t="shared" si="50"/>
        <v>2144</v>
      </c>
      <c r="H1650">
        <v>1000</v>
      </c>
      <c r="J1650">
        <v>18</v>
      </c>
      <c r="K1650">
        <v>394</v>
      </c>
      <c r="L1650" s="3">
        <v>24</v>
      </c>
      <c r="M1650">
        <f t="shared" si="51"/>
        <v>436</v>
      </c>
      <c r="N1650">
        <v>0</v>
      </c>
      <c r="P1650">
        <v>562</v>
      </c>
      <c r="Q1650">
        <v>664</v>
      </c>
      <c r="R1650" s="3">
        <v>648</v>
      </c>
    </row>
    <row r="1651" spans="1:18" x14ac:dyDescent="0.25">
      <c r="A1651">
        <v>79</v>
      </c>
      <c r="B1651">
        <v>315</v>
      </c>
      <c r="C1651" s="3">
        <v>46</v>
      </c>
      <c r="D1651">
        <v>360</v>
      </c>
      <c r="E1651">
        <v>1213</v>
      </c>
      <c r="F1651" s="3">
        <v>550</v>
      </c>
      <c r="G1651">
        <f t="shared" si="50"/>
        <v>2123</v>
      </c>
      <c r="H1651">
        <v>1000</v>
      </c>
      <c r="J1651">
        <v>24</v>
      </c>
      <c r="K1651">
        <v>386</v>
      </c>
      <c r="L1651" s="3">
        <v>27</v>
      </c>
      <c r="M1651">
        <f t="shared" si="51"/>
        <v>437</v>
      </c>
      <c r="N1651">
        <v>0</v>
      </c>
      <c r="P1651">
        <v>560</v>
      </c>
      <c r="Q1651">
        <v>664</v>
      </c>
      <c r="R1651" s="3">
        <v>646</v>
      </c>
    </row>
    <row r="1652" spans="1:18" x14ac:dyDescent="0.25">
      <c r="A1652">
        <v>78</v>
      </c>
      <c r="B1652">
        <v>314</v>
      </c>
      <c r="C1652" s="3">
        <v>49</v>
      </c>
      <c r="D1652">
        <v>364</v>
      </c>
      <c r="E1652">
        <v>1224</v>
      </c>
      <c r="F1652" s="3">
        <v>558</v>
      </c>
      <c r="G1652">
        <f t="shared" si="50"/>
        <v>2146</v>
      </c>
      <c r="H1652">
        <v>1000</v>
      </c>
      <c r="J1652">
        <v>19</v>
      </c>
      <c r="K1652">
        <v>384</v>
      </c>
      <c r="L1652" s="3">
        <v>26</v>
      </c>
      <c r="M1652">
        <f t="shared" si="51"/>
        <v>429</v>
      </c>
      <c r="N1652">
        <v>0</v>
      </c>
      <c r="P1652">
        <v>563</v>
      </c>
      <c r="Q1652">
        <v>665</v>
      </c>
      <c r="R1652" s="3">
        <v>646</v>
      </c>
    </row>
    <row r="1653" spans="1:18" x14ac:dyDescent="0.25">
      <c r="A1653">
        <v>75</v>
      </c>
      <c r="B1653">
        <v>313</v>
      </c>
      <c r="C1653" s="3">
        <v>47</v>
      </c>
      <c r="D1653">
        <v>335</v>
      </c>
      <c r="E1653">
        <v>1192</v>
      </c>
      <c r="F1653" s="3">
        <v>550</v>
      </c>
      <c r="G1653">
        <f t="shared" si="50"/>
        <v>2077</v>
      </c>
      <c r="H1653">
        <v>1000</v>
      </c>
      <c r="J1653">
        <v>18</v>
      </c>
      <c r="K1653">
        <v>381</v>
      </c>
      <c r="L1653" s="3">
        <v>19</v>
      </c>
      <c r="M1653">
        <f t="shared" si="51"/>
        <v>418</v>
      </c>
      <c r="N1653">
        <v>0</v>
      </c>
      <c r="P1653">
        <v>562</v>
      </c>
      <c r="Q1653">
        <v>665</v>
      </c>
      <c r="R1653" s="3">
        <v>648</v>
      </c>
    </row>
    <row r="1654" spans="1:18" x14ac:dyDescent="0.25">
      <c r="A1654">
        <v>76</v>
      </c>
      <c r="B1654">
        <v>316</v>
      </c>
      <c r="C1654" s="3">
        <v>48</v>
      </c>
      <c r="D1654">
        <v>375</v>
      </c>
      <c r="E1654">
        <v>1197</v>
      </c>
      <c r="F1654" s="3">
        <v>555</v>
      </c>
      <c r="G1654">
        <f t="shared" si="50"/>
        <v>2127</v>
      </c>
      <c r="H1654">
        <v>1000</v>
      </c>
      <c r="J1654">
        <v>22</v>
      </c>
      <c r="K1654">
        <v>383</v>
      </c>
      <c r="L1654" s="3">
        <v>19</v>
      </c>
      <c r="M1654">
        <f t="shared" si="51"/>
        <v>424</v>
      </c>
      <c r="N1654">
        <v>0</v>
      </c>
      <c r="P1654">
        <v>561</v>
      </c>
      <c r="Q1654">
        <v>672</v>
      </c>
      <c r="R1654" s="3">
        <v>650</v>
      </c>
    </row>
    <row r="1655" spans="1:18" x14ac:dyDescent="0.25">
      <c r="A1655">
        <v>81</v>
      </c>
      <c r="B1655">
        <v>311</v>
      </c>
      <c r="C1655" s="3">
        <v>55</v>
      </c>
      <c r="D1655">
        <v>371</v>
      </c>
      <c r="E1655">
        <v>1205</v>
      </c>
      <c r="F1655" s="3">
        <v>558</v>
      </c>
      <c r="G1655">
        <f t="shared" si="50"/>
        <v>2134</v>
      </c>
      <c r="H1655">
        <v>1000</v>
      </c>
      <c r="J1655">
        <v>23</v>
      </c>
      <c r="K1655">
        <v>385</v>
      </c>
      <c r="L1655" s="3">
        <v>22</v>
      </c>
      <c r="M1655">
        <f t="shared" si="51"/>
        <v>430</v>
      </c>
      <c r="N1655">
        <v>0</v>
      </c>
      <c r="P1655">
        <v>505</v>
      </c>
      <c r="Q1655">
        <v>660</v>
      </c>
      <c r="R1655" s="3">
        <v>654</v>
      </c>
    </row>
    <row r="1656" spans="1:18" x14ac:dyDescent="0.25">
      <c r="A1656">
        <v>93</v>
      </c>
      <c r="B1656">
        <v>315</v>
      </c>
      <c r="C1656" s="3">
        <v>63</v>
      </c>
      <c r="D1656">
        <v>365</v>
      </c>
      <c r="E1656">
        <v>1211</v>
      </c>
      <c r="F1656" s="3">
        <v>561</v>
      </c>
      <c r="G1656">
        <f t="shared" si="50"/>
        <v>2137</v>
      </c>
      <c r="H1656">
        <v>1000</v>
      </c>
      <c r="J1656">
        <v>21</v>
      </c>
      <c r="K1656">
        <v>383</v>
      </c>
      <c r="L1656" s="3">
        <v>27</v>
      </c>
      <c r="M1656">
        <f t="shared" si="51"/>
        <v>431</v>
      </c>
      <c r="N1656">
        <v>0</v>
      </c>
      <c r="P1656">
        <v>559</v>
      </c>
      <c r="Q1656">
        <v>655</v>
      </c>
      <c r="R1656" s="3">
        <v>648</v>
      </c>
    </row>
    <row r="1657" spans="1:18" x14ac:dyDescent="0.25">
      <c r="A1657">
        <v>93</v>
      </c>
      <c r="B1657">
        <v>315</v>
      </c>
      <c r="C1657" s="3">
        <v>68</v>
      </c>
      <c r="D1657">
        <v>383</v>
      </c>
      <c r="E1657">
        <v>1206</v>
      </c>
      <c r="F1657" s="3">
        <v>561</v>
      </c>
      <c r="G1657">
        <f t="shared" si="50"/>
        <v>2150</v>
      </c>
      <c r="H1657">
        <v>1000</v>
      </c>
      <c r="J1657">
        <v>25</v>
      </c>
      <c r="K1657">
        <v>383</v>
      </c>
      <c r="L1657" s="3">
        <v>26</v>
      </c>
      <c r="M1657">
        <f t="shared" si="51"/>
        <v>434</v>
      </c>
      <c r="N1657">
        <v>0</v>
      </c>
      <c r="P1657">
        <v>560</v>
      </c>
      <c r="Q1657">
        <v>660</v>
      </c>
      <c r="R1657" s="3">
        <v>648</v>
      </c>
    </row>
    <row r="1658" spans="1:18" x14ac:dyDescent="0.25">
      <c r="A1658">
        <v>93</v>
      </c>
      <c r="B1658">
        <v>316</v>
      </c>
      <c r="C1658" s="3">
        <v>65</v>
      </c>
      <c r="D1658">
        <v>368</v>
      </c>
      <c r="E1658">
        <v>1212</v>
      </c>
      <c r="F1658" s="3">
        <v>549</v>
      </c>
      <c r="G1658">
        <f t="shared" si="50"/>
        <v>2129</v>
      </c>
      <c r="H1658">
        <v>1000</v>
      </c>
      <c r="J1658">
        <v>10</v>
      </c>
      <c r="K1658">
        <v>393</v>
      </c>
      <c r="L1658" s="3">
        <v>38</v>
      </c>
      <c r="M1658">
        <f t="shared" si="51"/>
        <v>441</v>
      </c>
      <c r="N1658">
        <v>0</v>
      </c>
      <c r="P1658">
        <v>563</v>
      </c>
      <c r="Q1658">
        <v>664</v>
      </c>
      <c r="R1658" s="3">
        <v>648</v>
      </c>
    </row>
    <row r="1659" spans="1:18" x14ac:dyDescent="0.25">
      <c r="A1659">
        <v>78</v>
      </c>
      <c r="B1659">
        <v>316</v>
      </c>
      <c r="C1659" s="3">
        <v>51</v>
      </c>
      <c r="D1659">
        <v>380</v>
      </c>
      <c r="E1659">
        <v>1205</v>
      </c>
      <c r="F1659" s="3">
        <v>554</v>
      </c>
      <c r="G1659">
        <f t="shared" si="50"/>
        <v>2139</v>
      </c>
      <c r="H1659">
        <v>1000</v>
      </c>
      <c r="J1659">
        <v>147</v>
      </c>
      <c r="K1659">
        <v>230</v>
      </c>
      <c r="L1659" s="3">
        <v>50</v>
      </c>
      <c r="M1659">
        <f t="shared" si="51"/>
        <v>427</v>
      </c>
      <c r="N1659">
        <v>0</v>
      </c>
      <c r="P1659">
        <v>557</v>
      </c>
      <c r="Q1659">
        <v>662</v>
      </c>
      <c r="R1659" s="3">
        <v>649</v>
      </c>
    </row>
    <row r="1660" spans="1:18" x14ac:dyDescent="0.25">
      <c r="A1660">
        <v>78</v>
      </c>
      <c r="B1660">
        <v>314</v>
      </c>
      <c r="C1660" s="3">
        <v>50</v>
      </c>
      <c r="D1660">
        <v>363</v>
      </c>
      <c r="E1660">
        <v>1210</v>
      </c>
      <c r="F1660" s="3">
        <v>547</v>
      </c>
      <c r="G1660">
        <f t="shared" si="50"/>
        <v>2120</v>
      </c>
      <c r="H1660">
        <v>1000</v>
      </c>
      <c r="J1660">
        <v>27</v>
      </c>
      <c r="K1660">
        <v>13</v>
      </c>
      <c r="L1660" s="3">
        <v>9</v>
      </c>
      <c r="M1660">
        <f t="shared" si="51"/>
        <v>49</v>
      </c>
      <c r="N1660">
        <v>0</v>
      </c>
      <c r="P1660">
        <v>552</v>
      </c>
      <c r="Q1660">
        <v>666</v>
      </c>
      <c r="R1660" s="3">
        <v>660</v>
      </c>
    </row>
    <row r="1661" spans="1:18" x14ac:dyDescent="0.25">
      <c r="A1661">
        <v>73</v>
      </c>
      <c r="B1661">
        <v>313</v>
      </c>
      <c r="C1661" s="3">
        <v>53</v>
      </c>
      <c r="D1661">
        <v>367</v>
      </c>
      <c r="E1661">
        <v>1203</v>
      </c>
      <c r="F1661" s="3">
        <v>498</v>
      </c>
      <c r="G1661">
        <f t="shared" si="50"/>
        <v>2068</v>
      </c>
      <c r="H1661">
        <v>1000</v>
      </c>
      <c r="J1661">
        <v>8</v>
      </c>
      <c r="K1661">
        <v>18</v>
      </c>
      <c r="L1661" s="3">
        <v>9</v>
      </c>
      <c r="M1661">
        <f t="shared" si="51"/>
        <v>35</v>
      </c>
      <c r="N1661">
        <v>0</v>
      </c>
      <c r="P1661">
        <v>563</v>
      </c>
      <c r="Q1661">
        <v>665</v>
      </c>
      <c r="R1661" s="3">
        <v>652</v>
      </c>
    </row>
    <row r="1662" spans="1:18" x14ac:dyDescent="0.25">
      <c r="A1662">
        <v>17</v>
      </c>
      <c r="B1662">
        <v>514</v>
      </c>
      <c r="C1662" s="3">
        <v>179</v>
      </c>
      <c r="D1662">
        <v>2</v>
      </c>
      <c r="E1662">
        <v>585</v>
      </c>
      <c r="F1662" s="3">
        <v>206</v>
      </c>
      <c r="G1662">
        <f t="shared" si="50"/>
        <v>793</v>
      </c>
      <c r="H1662">
        <v>1000</v>
      </c>
      <c r="J1662">
        <v>13</v>
      </c>
      <c r="K1662">
        <v>13</v>
      </c>
      <c r="L1662" s="3">
        <v>1</v>
      </c>
      <c r="M1662">
        <f t="shared" si="51"/>
        <v>27</v>
      </c>
      <c r="N1662">
        <v>0</v>
      </c>
      <c r="P1662">
        <v>558</v>
      </c>
      <c r="Q1662">
        <v>665</v>
      </c>
      <c r="R1662" s="3">
        <v>647</v>
      </c>
    </row>
    <row r="1663" spans="1:18" x14ac:dyDescent="0.25">
      <c r="A1663">
        <v>74</v>
      </c>
      <c r="B1663">
        <v>320</v>
      </c>
      <c r="C1663" s="3">
        <v>56</v>
      </c>
      <c r="D1663">
        <v>21</v>
      </c>
      <c r="E1663">
        <v>43</v>
      </c>
      <c r="F1663" s="3">
        <v>6</v>
      </c>
      <c r="G1663">
        <f t="shared" si="50"/>
        <v>70</v>
      </c>
      <c r="H1663">
        <v>0</v>
      </c>
      <c r="J1663">
        <v>16</v>
      </c>
      <c r="K1663">
        <v>16</v>
      </c>
      <c r="L1663" s="3">
        <v>2</v>
      </c>
      <c r="M1663">
        <f t="shared" si="51"/>
        <v>34</v>
      </c>
      <c r="N1663">
        <v>0</v>
      </c>
      <c r="P1663">
        <v>563</v>
      </c>
      <c r="Q1663">
        <v>665</v>
      </c>
      <c r="R1663" s="3">
        <v>647</v>
      </c>
    </row>
    <row r="1664" spans="1:18" x14ac:dyDescent="0.25">
      <c r="A1664">
        <v>78</v>
      </c>
      <c r="B1664">
        <v>319</v>
      </c>
      <c r="C1664" s="3">
        <v>56</v>
      </c>
      <c r="D1664">
        <v>39</v>
      </c>
      <c r="E1664">
        <v>2</v>
      </c>
      <c r="F1664" s="3">
        <v>18</v>
      </c>
      <c r="G1664">
        <f t="shared" si="50"/>
        <v>59</v>
      </c>
      <c r="H1664">
        <v>0</v>
      </c>
      <c r="J1664">
        <v>14</v>
      </c>
      <c r="K1664">
        <v>12</v>
      </c>
      <c r="L1664" s="3">
        <v>4</v>
      </c>
      <c r="M1664">
        <f t="shared" si="51"/>
        <v>30</v>
      </c>
      <c r="N1664">
        <v>0</v>
      </c>
      <c r="P1664">
        <v>564</v>
      </c>
      <c r="Q1664">
        <v>666</v>
      </c>
      <c r="R1664" s="3">
        <v>647</v>
      </c>
    </row>
    <row r="1665" spans="1:18" x14ac:dyDescent="0.25">
      <c r="A1665">
        <v>93</v>
      </c>
      <c r="B1665">
        <v>292</v>
      </c>
      <c r="C1665" s="3">
        <v>42</v>
      </c>
      <c r="D1665">
        <v>41</v>
      </c>
      <c r="E1665">
        <v>3</v>
      </c>
      <c r="F1665" s="3">
        <v>17</v>
      </c>
      <c r="G1665">
        <f t="shared" si="50"/>
        <v>61</v>
      </c>
      <c r="H1665">
        <v>0</v>
      </c>
      <c r="J1665">
        <v>14</v>
      </c>
      <c r="K1665">
        <v>14</v>
      </c>
      <c r="L1665" s="3">
        <v>4</v>
      </c>
      <c r="M1665">
        <f t="shared" si="51"/>
        <v>32</v>
      </c>
      <c r="N1665">
        <v>0</v>
      </c>
      <c r="P1665">
        <v>554</v>
      </c>
      <c r="Q1665">
        <v>663</v>
      </c>
      <c r="R1665" s="3">
        <v>645</v>
      </c>
    </row>
    <row r="1666" spans="1:18" x14ac:dyDescent="0.25">
      <c r="A1666">
        <v>91</v>
      </c>
      <c r="B1666">
        <v>306</v>
      </c>
      <c r="C1666" s="3">
        <v>44</v>
      </c>
      <c r="D1666">
        <v>44</v>
      </c>
      <c r="E1666">
        <v>1</v>
      </c>
      <c r="F1666" s="3">
        <v>20</v>
      </c>
      <c r="G1666">
        <f t="shared" si="50"/>
        <v>65</v>
      </c>
      <c r="H1666">
        <v>0</v>
      </c>
      <c r="J1666">
        <v>13</v>
      </c>
      <c r="K1666">
        <v>17</v>
      </c>
      <c r="L1666" s="3">
        <v>4</v>
      </c>
      <c r="M1666">
        <f t="shared" si="51"/>
        <v>34</v>
      </c>
      <c r="N1666">
        <v>0</v>
      </c>
      <c r="P1666">
        <v>530</v>
      </c>
      <c r="Q1666">
        <v>683</v>
      </c>
      <c r="R1666" s="3">
        <v>642</v>
      </c>
    </row>
    <row r="1667" spans="1:18" x14ac:dyDescent="0.25">
      <c r="A1667">
        <v>76</v>
      </c>
      <c r="B1667">
        <v>296</v>
      </c>
      <c r="C1667" s="3">
        <v>41</v>
      </c>
      <c r="D1667">
        <v>46</v>
      </c>
      <c r="E1667">
        <v>4</v>
      </c>
      <c r="F1667" s="3">
        <v>20</v>
      </c>
      <c r="G1667">
        <f t="shared" si="50"/>
        <v>70</v>
      </c>
      <c r="H1667">
        <v>0</v>
      </c>
      <c r="J1667">
        <v>11</v>
      </c>
      <c r="K1667">
        <v>11</v>
      </c>
      <c r="L1667" s="3">
        <v>6</v>
      </c>
      <c r="M1667">
        <f t="shared" si="51"/>
        <v>28</v>
      </c>
      <c r="N1667">
        <v>0</v>
      </c>
      <c r="P1667">
        <v>528</v>
      </c>
      <c r="Q1667">
        <v>710</v>
      </c>
      <c r="R1667" s="3">
        <v>644</v>
      </c>
    </row>
    <row r="1668" spans="1:18" x14ac:dyDescent="0.25">
      <c r="A1668">
        <v>77</v>
      </c>
      <c r="B1668">
        <v>302</v>
      </c>
      <c r="C1668" s="3">
        <v>44</v>
      </c>
      <c r="D1668">
        <v>45</v>
      </c>
      <c r="E1668">
        <v>1</v>
      </c>
      <c r="F1668" s="3">
        <v>21</v>
      </c>
      <c r="G1668">
        <f t="shared" ref="G1668:G1731" si="52">SUM(D1668:F1668)</f>
        <v>67</v>
      </c>
      <c r="H1668">
        <v>0</v>
      </c>
      <c r="J1668">
        <v>9</v>
      </c>
      <c r="K1668">
        <v>14</v>
      </c>
      <c r="L1668" s="3">
        <v>10</v>
      </c>
      <c r="M1668">
        <f t="shared" ref="M1668:M1731" si="53">SUM(J1668:L1668)</f>
        <v>33</v>
      </c>
      <c r="N1668">
        <v>0</v>
      </c>
      <c r="P1668">
        <v>535</v>
      </c>
      <c r="Q1668">
        <v>718</v>
      </c>
      <c r="R1668" s="3">
        <v>644</v>
      </c>
    </row>
    <row r="1669" spans="1:18" x14ac:dyDescent="0.25">
      <c r="A1669">
        <v>77</v>
      </c>
      <c r="B1669">
        <v>302</v>
      </c>
      <c r="C1669" s="3">
        <v>46</v>
      </c>
      <c r="D1669">
        <v>45</v>
      </c>
      <c r="E1669">
        <v>6</v>
      </c>
      <c r="F1669" s="3">
        <v>19</v>
      </c>
      <c r="G1669">
        <f t="shared" si="52"/>
        <v>70</v>
      </c>
      <c r="H1669">
        <v>0</v>
      </c>
      <c r="J1669">
        <v>10</v>
      </c>
      <c r="K1669">
        <v>11</v>
      </c>
      <c r="L1669" s="3">
        <v>14</v>
      </c>
      <c r="M1669">
        <f t="shared" si="53"/>
        <v>35</v>
      </c>
      <c r="N1669">
        <v>0</v>
      </c>
      <c r="P1669">
        <v>535</v>
      </c>
      <c r="Q1669">
        <v>721</v>
      </c>
      <c r="R1669" s="3">
        <v>642</v>
      </c>
    </row>
    <row r="1670" spans="1:18" x14ac:dyDescent="0.25">
      <c r="A1670">
        <v>82</v>
      </c>
      <c r="B1670">
        <v>307</v>
      </c>
      <c r="C1670" s="3">
        <v>53</v>
      </c>
      <c r="D1670">
        <v>41</v>
      </c>
      <c r="E1670">
        <v>5</v>
      </c>
      <c r="F1670" s="3">
        <v>19</v>
      </c>
      <c r="G1670">
        <f t="shared" si="52"/>
        <v>65</v>
      </c>
      <c r="H1670">
        <v>0</v>
      </c>
      <c r="J1670">
        <v>13</v>
      </c>
      <c r="K1670">
        <v>9</v>
      </c>
      <c r="L1670" s="3">
        <v>5</v>
      </c>
      <c r="M1670">
        <f t="shared" si="53"/>
        <v>27</v>
      </c>
      <c r="N1670">
        <v>0</v>
      </c>
      <c r="P1670">
        <v>539</v>
      </c>
      <c r="Q1670">
        <v>720</v>
      </c>
      <c r="R1670" s="3">
        <v>642</v>
      </c>
    </row>
    <row r="1671" spans="1:18" x14ac:dyDescent="0.25">
      <c r="A1671">
        <v>78</v>
      </c>
      <c r="B1671">
        <v>306</v>
      </c>
      <c r="C1671" s="3">
        <v>52</v>
      </c>
      <c r="D1671">
        <v>40</v>
      </c>
      <c r="E1671">
        <v>5</v>
      </c>
      <c r="F1671" s="3">
        <v>20</v>
      </c>
      <c r="G1671">
        <f t="shared" si="52"/>
        <v>65</v>
      </c>
      <c r="H1671">
        <v>0</v>
      </c>
      <c r="J1671">
        <v>14</v>
      </c>
      <c r="K1671">
        <v>5</v>
      </c>
      <c r="L1671" s="3">
        <v>1</v>
      </c>
      <c r="M1671">
        <f t="shared" si="53"/>
        <v>20</v>
      </c>
      <c r="N1671">
        <v>0</v>
      </c>
      <c r="P1671">
        <v>537</v>
      </c>
      <c r="Q1671">
        <v>722</v>
      </c>
      <c r="R1671" s="3">
        <v>644</v>
      </c>
    </row>
    <row r="1672" spans="1:18" x14ac:dyDescent="0.25">
      <c r="A1672">
        <v>77</v>
      </c>
      <c r="B1672">
        <v>306</v>
      </c>
      <c r="C1672" s="3">
        <v>49</v>
      </c>
      <c r="D1672">
        <v>39</v>
      </c>
      <c r="E1672">
        <v>5</v>
      </c>
      <c r="F1672" s="3">
        <v>16</v>
      </c>
      <c r="G1672">
        <f t="shared" si="52"/>
        <v>60</v>
      </c>
      <c r="H1672">
        <v>0</v>
      </c>
      <c r="J1672">
        <v>21</v>
      </c>
      <c r="K1672">
        <v>4</v>
      </c>
      <c r="L1672" s="3">
        <v>4</v>
      </c>
      <c r="M1672">
        <f t="shared" si="53"/>
        <v>29</v>
      </c>
      <c r="N1672">
        <v>0</v>
      </c>
      <c r="P1672">
        <v>536</v>
      </c>
      <c r="Q1672">
        <v>723</v>
      </c>
      <c r="R1672" s="3">
        <v>643</v>
      </c>
    </row>
    <row r="1673" spans="1:18" x14ac:dyDescent="0.25">
      <c r="A1673">
        <v>81</v>
      </c>
      <c r="B1673">
        <v>298</v>
      </c>
      <c r="C1673" s="3">
        <v>47</v>
      </c>
      <c r="D1673">
        <v>35</v>
      </c>
      <c r="E1673">
        <v>10</v>
      </c>
      <c r="F1673" s="3">
        <v>13</v>
      </c>
      <c r="G1673">
        <f t="shared" si="52"/>
        <v>58</v>
      </c>
      <c r="H1673">
        <v>0</v>
      </c>
      <c r="J1673">
        <v>20</v>
      </c>
      <c r="K1673">
        <v>5</v>
      </c>
      <c r="L1673" s="3">
        <v>5</v>
      </c>
      <c r="M1673">
        <f t="shared" si="53"/>
        <v>30</v>
      </c>
      <c r="N1673">
        <v>0</v>
      </c>
      <c r="P1673">
        <v>535</v>
      </c>
      <c r="Q1673">
        <v>720</v>
      </c>
      <c r="R1673" s="3">
        <v>643</v>
      </c>
    </row>
    <row r="1674" spans="1:18" x14ac:dyDescent="0.25">
      <c r="A1674">
        <v>81</v>
      </c>
      <c r="B1674">
        <v>300</v>
      </c>
      <c r="C1674" s="3">
        <v>49</v>
      </c>
      <c r="D1674">
        <v>34</v>
      </c>
      <c r="E1674">
        <v>7</v>
      </c>
      <c r="F1674" s="3">
        <v>13</v>
      </c>
      <c r="G1674">
        <f t="shared" si="52"/>
        <v>54</v>
      </c>
      <c r="H1674">
        <v>0</v>
      </c>
      <c r="J1674">
        <v>17</v>
      </c>
      <c r="K1674">
        <v>7</v>
      </c>
      <c r="L1674" s="3">
        <v>3</v>
      </c>
      <c r="M1674">
        <f t="shared" si="53"/>
        <v>27</v>
      </c>
      <c r="N1674">
        <v>0</v>
      </c>
      <c r="P1674">
        <v>532</v>
      </c>
      <c r="Q1674">
        <v>717</v>
      </c>
      <c r="R1674" s="3">
        <v>649</v>
      </c>
    </row>
    <row r="1675" spans="1:18" x14ac:dyDescent="0.25">
      <c r="A1675">
        <v>77</v>
      </c>
      <c r="B1675">
        <v>298</v>
      </c>
      <c r="C1675" s="3">
        <v>53</v>
      </c>
      <c r="D1675">
        <v>38</v>
      </c>
      <c r="E1675">
        <v>9</v>
      </c>
      <c r="F1675" s="3">
        <v>12</v>
      </c>
      <c r="G1675">
        <f t="shared" si="52"/>
        <v>59</v>
      </c>
      <c r="H1675">
        <v>0</v>
      </c>
      <c r="J1675">
        <v>20</v>
      </c>
      <c r="K1675">
        <v>5</v>
      </c>
      <c r="L1675" s="3">
        <v>1</v>
      </c>
      <c r="M1675">
        <f t="shared" si="53"/>
        <v>26</v>
      </c>
      <c r="N1675">
        <v>0</v>
      </c>
      <c r="P1675">
        <v>535</v>
      </c>
      <c r="Q1675">
        <v>717</v>
      </c>
      <c r="R1675" s="3">
        <v>650</v>
      </c>
    </row>
    <row r="1676" spans="1:18" x14ac:dyDescent="0.25">
      <c r="A1676">
        <v>81</v>
      </c>
      <c r="B1676">
        <v>295</v>
      </c>
      <c r="C1676" s="3">
        <v>52</v>
      </c>
      <c r="D1676">
        <v>41</v>
      </c>
      <c r="E1676">
        <v>10</v>
      </c>
      <c r="F1676" s="3">
        <v>15</v>
      </c>
      <c r="G1676">
        <f t="shared" si="52"/>
        <v>66</v>
      </c>
      <c r="H1676">
        <v>0</v>
      </c>
      <c r="J1676">
        <v>21</v>
      </c>
      <c r="K1676">
        <v>4</v>
      </c>
      <c r="L1676" s="3">
        <v>3</v>
      </c>
      <c r="M1676">
        <f t="shared" si="53"/>
        <v>28</v>
      </c>
      <c r="N1676">
        <v>0</v>
      </c>
      <c r="P1676">
        <v>542</v>
      </c>
      <c r="Q1676">
        <v>715</v>
      </c>
      <c r="R1676" s="3">
        <v>642</v>
      </c>
    </row>
    <row r="1677" spans="1:18" x14ac:dyDescent="0.25">
      <c r="A1677">
        <v>80</v>
      </c>
      <c r="B1677">
        <v>288</v>
      </c>
      <c r="C1677" s="3">
        <v>49</v>
      </c>
      <c r="D1677">
        <v>46</v>
      </c>
      <c r="E1677">
        <v>11</v>
      </c>
      <c r="F1677" s="3">
        <v>19</v>
      </c>
      <c r="G1677">
        <f t="shared" si="52"/>
        <v>76</v>
      </c>
      <c r="H1677">
        <v>0</v>
      </c>
      <c r="J1677">
        <v>21</v>
      </c>
      <c r="K1677">
        <v>7</v>
      </c>
      <c r="L1677" s="3">
        <v>1</v>
      </c>
      <c r="M1677">
        <f t="shared" si="53"/>
        <v>29</v>
      </c>
      <c r="N1677">
        <v>0</v>
      </c>
      <c r="P1677">
        <v>548</v>
      </c>
      <c r="Q1677">
        <v>714</v>
      </c>
      <c r="R1677" s="3">
        <v>638</v>
      </c>
    </row>
    <row r="1678" spans="1:18" x14ac:dyDescent="0.25">
      <c r="A1678">
        <v>84</v>
      </c>
      <c r="B1678">
        <v>296</v>
      </c>
      <c r="C1678" s="3">
        <v>63</v>
      </c>
      <c r="D1678">
        <v>45</v>
      </c>
      <c r="E1678">
        <v>11</v>
      </c>
      <c r="F1678" s="3">
        <v>19</v>
      </c>
      <c r="G1678">
        <f t="shared" si="52"/>
        <v>75</v>
      </c>
      <c r="H1678">
        <v>0</v>
      </c>
      <c r="J1678">
        <v>17</v>
      </c>
      <c r="K1678">
        <v>8</v>
      </c>
      <c r="L1678" s="3">
        <v>0</v>
      </c>
      <c r="M1678">
        <f t="shared" si="53"/>
        <v>25</v>
      </c>
      <c r="N1678">
        <v>0</v>
      </c>
      <c r="P1678">
        <v>550</v>
      </c>
      <c r="Q1678">
        <v>717</v>
      </c>
      <c r="R1678" s="3">
        <v>639</v>
      </c>
    </row>
    <row r="1679" spans="1:18" x14ac:dyDescent="0.25">
      <c r="A1679">
        <v>105</v>
      </c>
      <c r="B1679">
        <v>314</v>
      </c>
      <c r="C1679" s="3">
        <v>76</v>
      </c>
      <c r="D1679">
        <v>47</v>
      </c>
      <c r="E1679">
        <v>11</v>
      </c>
      <c r="F1679" s="3">
        <v>20</v>
      </c>
      <c r="G1679">
        <f t="shared" si="52"/>
        <v>78</v>
      </c>
      <c r="H1679">
        <v>0</v>
      </c>
      <c r="J1679">
        <v>19</v>
      </c>
      <c r="K1679">
        <v>6</v>
      </c>
      <c r="L1679" s="3">
        <v>1</v>
      </c>
      <c r="M1679">
        <f t="shared" si="53"/>
        <v>26</v>
      </c>
      <c r="N1679">
        <v>0</v>
      </c>
      <c r="P1679">
        <v>552</v>
      </c>
      <c r="Q1679">
        <v>716</v>
      </c>
      <c r="R1679" s="3">
        <v>635</v>
      </c>
    </row>
    <row r="1680" spans="1:18" x14ac:dyDescent="0.25">
      <c r="A1680">
        <v>119</v>
      </c>
      <c r="B1680">
        <v>338</v>
      </c>
      <c r="C1680" s="3">
        <v>103</v>
      </c>
      <c r="D1680">
        <v>43</v>
      </c>
      <c r="E1680">
        <v>13</v>
      </c>
      <c r="F1680" s="3">
        <v>19</v>
      </c>
      <c r="G1680">
        <f t="shared" si="52"/>
        <v>75</v>
      </c>
      <c r="H1680">
        <v>0</v>
      </c>
      <c r="J1680">
        <v>18</v>
      </c>
      <c r="K1680">
        <v>7</v>
      </c>
      <c r="L1680" s="3">
        <v>1</v>
      </c>
      <c r="M1680">
        <f t="shared" si="53"/>
        <v>26</v>
      </c>
      <c r="N1680">
        <v>0</v>
      </c>
      <c r="P1680">
        <v>553</v>
      </c>
      <c r="Q1680">
        <v>717</v>
      </c>
      <c r="R1680" s="3">
        <v>634</v>
      </c>
    </row>
    <row r="1681" spans="1:18" x14ac:dyDescent="0.25">
      <c r="A1681">
        <v>129</v>
      </c>
      <c r="B1681">
        <v>343</v>
      </c>
      <c r="C1681" s="3">
        <v>103</v>
      </c>
      <c r="D1681">
        <v>48</v>
      </c>
      <c r="E1681">
        <v>11</v>
      </c>
      <c r="F1681" s="3">
        <v>21</v>
      </c>
      <c r="G1681">
        <f t="shared" si="52"/>
        <v>80</v>
      </c>
      <c r="H1681">
        <v>0</v>
      </c>
      <c r="J1681">
        <v>23</v>
      </c>
      <c r="K1681">
        <v>7</v>
      </c>
      <c r="L1681" s="3">
        <v>3</v>
      </c>
      <c r="M1681">
        <f t="shared" si="53"/>
        <v>33</v>
      </c>
      <c r="N1681">
        <v>0</v>
      </c>
      <c r="P1681">
        <v>552</v>
      </c>
      <c r="Q1681">
        <v>718</v>
      </c>
      <c r="R1681" s="3">
        <v>632</v>
      </c>
    </row>
    <row r="1682" spans="1:18" x14ac:dyDescent="0.25">
      <c r="A1682">
        <v>128</v>
      </c>
      <c r="B1682">
        <v>345</v>
      </c>
      <c r="C1682" s="3">
        <v>123</v>
      </c>
      <c r="D1682">
        <v>47</v>
      </c>
      <c r="E1682">
        <v>14</v>
      </c>
      <c r="F1682" s="3">
        <v>18</v>
      </c>
      <c r="G1682">
        <f t="shared" si="52"/>
        <v>79</v>
      </c>
      <c r="H1682">
        <v>0</v>
      </c>
      <c r="J1682">
        <v>16</v>
      </c>
      <c r="K1682">
        <v>4</v>
      </c>
      <c r="L1682" s="3">
        <v>2</v>
      </c>
      <c r="M1682">
        <f t="shared" si="53"/>
        <v>22</v>
      </c>
      <c r="N1682">
        <v>0</v>
      </c>
      <c r="P1682">
        <v>553</v>
      </c>
      <c r="Q1682">
        <v>720</v>
      </c>
      <c r="R1682" s="3">
        <v>633</v>
      </c>
    </row>
    <row r="1683" spans="1:18" x14ac:dyDescent="0.25">
      <c r="A1683">
        <v>119</v>
      </c>
      <c r="B1683">
        <v>353</v>
      </c>
      <c r="C1683" s="3">
        <v>137</v>
      </c>
      <c r="D1683">
        <v>49</v>
      </c>
      <c r="E1683">
        <v>12</v>
      </c>
      <c r="F1683" s="3">
        <v>20</v>
      </c>
      <c r="G1683">
        <f t="shared" si="52"/>
        <v>81</v>
      </c>
      <c r="H1683">
        <v>0</v>
      </c>
      <c r="J1683">
        <v>20</v>
      </c>
      <c r="K1683">
        <v>5</v>
      </c>
      <c r="L1683" s="3">
        <v>1</v>
      </c>
      <c r="M1683">
        <f t="shared" si="53"/>
        <v>26</v>
      </c>
      <c r="N1683">
        <v>0</v>
      </c>
      <c r="P1683">
        <v>553</v>
      </c>
      <c r="Q1683">
        <v>716</v>
      </c>
      <c r="R1683" s="3">
        <v>629</v>
      </c>
    </row>
    <row r="1684" spans="1:18" x14ac:dyDescent="0.25">
      <c r="A1684">
        <v>97</v>
      </c>
      <c r="B1684">
        <v>354</v>
      </c>
      <c r="C1684" s="3">
        <v>153</v>
      </c>
      <c r="D1684">
        <v>44</v>
      </c>
      <c r="E1684">
        <v>13</v>
      </c>
      <c r="F1684" s="3">
        <v>21</v>
      </c>
      <c r="G1684">
        <f t="shared" si="52"/>
        <v>78</v>
      </c>
      <c r="H1684">
        <v>0</v>
      </c>
      <c r="J1684">
        <v>22</v>
      </c>
      <c r="K1684">
        <v>6</v>
      </c>
      <c r="L1684" s="3">
        <v>0</v>
      </c>
      <c r="M1684">
        <f t="shared" si="53"/>
        <v>28</v>
      </c>
      <c r="N1684">
        <v>0</v>
      </c>
      <c r="P1684">
        <v>555</v>
      </c>
      <c r="Q1684">
        <v>716</v>
      </c>
      <c r="R1684" s="3">
        <v>633</v>
      </c>
    </row>
    <row r="1685" spans="1:18" x14ac:dyDescent="0.25">
      <c r="A1685">
        <v>38</v>
      </c>
      <c r="B1685">
        <v>528</v>
      </c>
      <c r="C1685" s="3">
        <v>56</v>
      </c>
      <c r="D1685">
        <v>47</v>
      </c>
      <c r="E1685">
        <v>12</v>
      </c>
      <c r="F1685" s="3">
        <v>22</v>
      </c>
      <c r="G1685">
        <f t="shared" si="52"/>
        <v>81</v>
      </c>
      <c r="H1685">
        <v>0</v>
      </c>
      <c r="J1685">
        <v>22</v>
      </c>
      <c r="K1685">
        <v>6</v>
      </c>
      <c r="L1685" s="3">
        <v>2</v>
      </c>
      <c r="M1685">
        <f t="shared" si="53"/>
        <v>30</v>
      </c>
      <c r="N1685">
        <v>0</v>
      </c>
      <c r="P1685">
        <v>553</v>
      </c>
      <c r="Q1685">
        <v>717</v>
      </c>
      <c r="R1685" s="3">
        <v>634</v>
      </c>
    </row>
    <row r="1686" spans="1:18" x14ac:dyDescent="0.25">
      <c r="A1686">
        <v>69</v>
      </c>
      <c r="B1686">
        <v>688</v>
      </c>
      <c r="C1686" s="3">
        <v>114</v>
      </c>
      <c r="D1686">
        <v>46</v>
      </c>
      <c r="E1686">
        <v>12</v>
      </c>
      <c r="F1686" s="3">
        <v>20</v>
      </c>
      <c r="G1686">
        <f t="shared" si="52"/>
        <v>78</v>
      </c>
      <c r="H1686">
        <v>0</v>
      </c>
      <c r="J1686">
        <v>21</v>
      </c>
      <c r="K1686">
        <v>8</v>
      </c>
      <c r="L1686" s="3">
        <v>1</v>
      </c>
      <c r="M1686">
        <f t="shared" si="53"/>
        <v>30</v>
      </c>
      <c r="N1686">
        <v>0</v>
      </c>
      <c r="P1686">
        <v>553</v>
      </c>
      <c r="Q1686">
        <v>721</v>
      </c>
      <c r="R1686" s="3">
        <v>633</v>
      </c>
    </row>
    <row r="1687" spans="1:18" x14ac:dyDescent="0.25">
      <c r="A1687">
        <v>82</v>
      </c>
      <c r="B1687">
        <v>597</v>
      </c>
      <c r="C1687" s="3">
        <v>63</v>
      </c>
      <c r="D1687">
        <v>48</v>
      </c>
      <c r="E1687">
        <v>14</v>
      </c>
      <c r="F1687" s="3">
        <v>21</v>
      </c>
      <c r="G1687">
        <f t="shared" si="52"/>
        <v>83</v>
      </c>
      <c r="H1687">
        <v>0</v>
      </c>
      <c r="J1687">
        <v>20</v>
      </c>
      <c r="K1687">
        <v>5</v>
      </c>
      <c r="L1687" s="3">
        <v>2</v>
      </c>
      <c r="M1687">
        <f t="shared" si="53"/>
        <v>27</v>
      </c>
      <c r="N1687">
        <v>0</v>
      </c>
      <c r="P1687">
        <v>553</v>
      </c>
      <c r="Q1687">
        <v>718</v>
      </c>
      <c r="R1687" s="3">
        <v>631</v>
      </c>
    </row>
    <row r="1688" spans="1:18" x14ac:dyDescent="0.25">
      <c r="A1688">
        <v>21</v>
      </c>
      <c r="B1688">
        <v>897</v>
      </c>
      <c r="C1688" s="3">
        <v>247</v>
      </c>
      <c r="D1688">
        <v>46</v>
      </c>
      <c r="E1688">
        <v>12</v>
      </c>
      <c r="F1688" s="3">
        <v>19</v>
      </c>
      <c r="G1688">
        <f t="shared" si="52"/>
        <v>77</v>
      </c>
      <c r="H1688">
        <v>0</v>
      </c>
      <c r="J1688">
        <v>23</v>
      </c>
      <c r="K1688">
        <v>6</v>
      </c>
      <c r="L1688" s="3">
        <v>1</v>
      </c>
      <c r="M1688">
        <f t="shared" si="53"/>
        <v>30</v>
      </c>
      <c r="N1688">
        <v>0</v>
      </c>
      <c r="P1688">
        <v>551</v>
      </c>
      <c r="Q1688">
        <v>718</v>
      </c>
      <c r="R1688" s="3">
        <v>632</v>
      </c>
    </row>
    <row r="1689" spans="1:18" x14ac:dyDescent="0.25">
      <c r="A1689">
        <v>120</v>
      </c>
      <c r="B1689">
        <v>706</v>
      </c>
      <c r="C1689" s="3">
        <v>1606</v>
      </c>
      <c r="D1689">
        <v>47</v>
      </c>
      <c r="E1689">
        <v>13</v>
      </c>
      <c r="F1689" s="3">
        <v>22</v>
      </c>
      <c r="G1689">
        <f t="shared" si="52"/>
        <v>82</v>
      </c>
      <c r="H1689">
        <v>0</v>
      </c>
      <c r="J1689">
        <v>23</v>
      </c>
      <c r="K1689">
        <v>8</v>
      </c>
      <c r="L1689" s="3">
        <v>2</v>
      </c>
      <c r="M1689">
        <f t="shared" si="53"/>
        <v>33</v>
      </c>
      <c r="N1689">
        <v>0</v>
      </c>
      <c r="P1689">
        <v>553</v>
      </c>
      <c r="Q1689">
        <v>720</v>
      </c>
      <c r="R1689" s="3">
        <v>633</v>
      </c>
    </row>
    <row r="1690" spans="1:18" x14ac:dyDescent="0.25">
      <c r="A1690">
        <v>143</v>
      </c>
      <c r="B1690">
        <v>739</v>
      </c>
      <c r="C1690" s="3">
        <v>1523</v>
      </c>
      <c r="D1690">
        <v>49</v>
      </c>
      <c r="E1690">
        <v>11</v>
      </c>
      <c r="F1690" s="3">
        <v>19</v>
      </c>
      <c r="G1690">
        <f t="shared" si="52"/>
        <v>79</v>
      </c>
      <c r="H1690">
        <v>0</v>
      </c>
      <c r="J1690">
        <v>21</v>
      </c>
      <c r="K1690">
        <v>4</v>
      </c>
      <c r="L1690" s="3">
        <v>4</v>
      </c>
      <c r="M1690">
        <f t="shared" si="53"/>
        <v>29</v>
      </c>
      <c r="N1690">
        <v>0</v>
      </c>
      <c r="P1690">
        <v>554</v>
      </c>
      <c r="Q1690">
        <v>718</v>
      </c>
      <c r="R1690" s="3">
        <v>633</v>
      </c>
    </row>
    <row r="1691" spans="1:18" x14ac:dyDescent="0.25">
      <c r="A1691">
        <v>189</v>
      </c>
      <c r="B1691">
        <v>743</v>
      </c>
      <c r="C1691" s="3">
        <v>1129</v>
      </c>
      <c r="D1691">
        <v>46</v>
      </c>
      <c r="E1691">
        <v>13</v>
      </c>
      <c r="F1691" s="3">
        <v>21</v>
      </c>
      <c r="G1691">
        <f t="shared" si="52"/>
        <v>80</v>
      </c>
      <c r="H1691">
        <v>0</v>
      </c>
      <c r="J1691">
        <v>24</v>
      </c>
      <c r="K1691">
        <v>5</v>
      </c>
      <c r="L1691" s="3">
        <v>5</v>
      </c>
      <c r="M1691">
        <f t="shared" si="53"/>
        <v>34</v>
      </c>
      <c r="N1691">
        <v>0</v>
      </c>
      <c r="P1691">
        <v>555</v>
      </c>
      <c r="Q1691">
        <v>718</v>
      </c>
      <c r="R1691" s="3">
        <v>632</v>
      </c>
    </row>
    <row r="1692" spans="1:18" x14ac:dyDescent="0.25">
      <c r="A1692">
        <v>794</v>
      </c>
      <c r="B1692">
        <v>954</v>
      </c>
      <c r="C1692" s="3">
        <v>866</v>
      </c>
      <c r="D1692">
        <v>48</v>
      </c>
      <c r="E1692">
        <v>14</v>
      </c>
      <c r="F1692" s="3">
        <v>20</v>
      </c>
      <c r="G1692">
        <f t="shared" si="52"/>
        <v>82</v>
      </c>
      <c r="H1692">
        <v>0</v>
      </c>
      <c r="J1692">
        <v>21</v>
      </c>
      <c r="K1692">
        <v>2</v>
      </c>
      <c r="L1692" s="3">
        <v>5</v>
      </c>
      <c r="M1692">
        <f t="shared" si="53"/>
        <v>28</v>
      </c>
      <c r="N1692">
        <v>0</v>
      </c>
      <c r="P1692">
        <v>554</v>
      </c>
      <c r="Q1692">
        <v>716</v>
      </c>
      <c r="R1692" s="3">
        <v>632</v>
      </c>
    </row>
    <row r="1693" spans="1:18" x14ac:dyDescent="0.25">
      <c r="A1693">
        <v>945</v>
      </c>
      <c r="B1693">
        <v>508</v>
      </c>
      <c r="C1693" s="3">
        <v>931</v>
      </c>
      <c r="D1693">
        <v>47</v>
      </c>
      <c r="E1693">
        <v>13</v>
      </c>
      <c r="F1693" s="3">
        <v>20</v>
      </c>
      <c r="G1693">
        <f t="shared" si="52"/>
        <v>80</v>
      </c>
      <c r="H1693">
        <v>0</v>
      </c>
      <c r="J1693">
        <v>21</v>
      </c>
      <c r="K1693">
        <v>6</v>
      </c>
      <c r="L1693" s="3">
        <v>4</v>
      </c>
      <c r="M1693">
        <f t="shared" si="53"/>
        <v>31</v>
      </c>
      <c r="N1693">
        <v>0</v>
      </c>
      <c r="P1693">
        <v>555</v>
      </c>
      <c r="Q1693">
        <v>716</v>
      </c>
      <c r="R1693" s="3">
        <v>632</v>
      </c>
    </row>
    <row r="1694" spans="1:18" x14ac:dyDescent="0.25">
      <c r="A1694">
        <v>496</v>
      </c>
      <c r="B1694">
        <v>97</v>
      </c>
      <c r="C1694" s="3">
        <v>38</v>
      </c>
      <c r="D1694">
        <v>49</v>
      </c>
      <c r="E1694">
        <v>10</v>
      </c>
      <c r="F1694" s="3">
        <v>16</v>
      </c>
      <c r="G1694">
        <f t="shared" si="52"/>
        <v>75</v>
      </c>
      <c r="H1694">
        <v>0</v>
      </c>
      <c r="J1694">
        <v>19</v>
      </c>
      <c r="K1694">
        <v>6</v>
      </c>
      <c r="L1694" s="3">
        <v>1</v>
      </c>
      <c r="M1694">
        <f t="shared" si="53"/>
        <v>26</v>
      </c>
      <c r="N1694">
        <v>0</v>
      </c>
      <c r="P1694">
        <v>554</v>
      </c>
      <c r="Q1694">
        <v>719</v>
      </c>
      <c r="R1694" s="3">
        <v>632</v>
      </c>
    </row>
    <row r="1695" spans="1:18" x14ac:dyDescent="0.25">
      <c r="A1695">
        <v>405</v>
      </c>
      <c r="B1695">
        <v>54</v>
      </c>
      <c r="C1695" s="3">
        <v>8</v>
      </c>
      <c r="D1695">
        <v>45</v>
      </c>
      <c r="E1695">
        <v>12</v>
      </c>
      <c r="F1695" s="3">
        <v>20</v>
      </c>
      <c r="G1695">
        <f t="shared" si="52"/>
        <v>77</v>
      </c>
      <c r="H1695">
        <v>0</v>
      </c>
      <c r="J1695">
        <v>17</v>
      </c>
      <c r="K1695">
        <v>3</v>
      </c>
      <c r="L1695" s="3">
        <v>3</v>
      </c>
      <c r="M1695">
        <f t="shared" si="53"/>
        <v>23</v>
      </c>
      <c r="N1695">
        <v>0</v>
      </c>
      <c r="P1695">
        <v>557</v>
      </c>
      <c r="Q1695">
        <v>717</v>
      </c>
      <c r="R1695" s="3">
        <v>631</v>
      </c>
    </row>
    <row r="1696" spans="1:18" x14ac:dyDescent="0.25">
      <c r="A1696">
        <v>409</v>
      </c>
      <c r="B1696">
        <v>54</v>
      </c>
      <c r="C1696" s="3">
        <v>2</v>
      </c>
      <c r="D1696">
        <v>50</v>
      </c>
      <c r="E1696">
        <v>11</v>
      </c>
      <c r="F1696" s="3">
        <v>19</v>
      </c>
      <c r="G1696">
        <f t="shared" si="52"/>
        <v>80</v>
      </c>
      <c r="H1696">
        <v>0</v>
      </c>
      <c r="J1696">
        <v>97</v>
      </c>
      <c r="K1696">
        <v>41</v>
      </c>
      <c r="L1696" s="3">
        <v>86</v>
      </c>
      <c r="M1696">
        <f t="shared" si="53"/>
        <v>224</v>
      </c>
      <c r="N1696">
        <v>0</v>
      </c>
      <c r="P1696">
        <v>553</v>
      </c>
      <c r="Q1696">
        <v>717</v>
      </c>
      <c r="R1696" s="3">
        <v>632</v>
      </c>
    </row>
    <row r="1697" spans="1:18" x14ac:dyDescent="0.25">
      <c r="A1697">
        <v>408</v>
      </c>
      <c r="B1697">
        <v>53</v>
      </c>
      <c r="C1697" s="3">
        <v>11</v>
      </c>
      <c r="D1697">
        <v>49</v>
      </c>
      <c r="E1697">
        <v>13</v>
      </c>
      <c r="F1697" s="3">
        <v>16</v>
      </c>
      <c r="G1697">
        <f t="shared" si="52"/>
        <v>78</v>
      </c>
      <c r="H1697">
        <v>0</v>
      </c>
      <c r="J1697">
        <v>60</v>
      </c>
      <c r="K1697">
        <v>60</v>
      </c>
      <c r="L1697" s="3">
        <v>142</v>
      </c>
      <c r="M1697">
        <f t="shared" si="53"/>
        <v>262</v>
      </c>
      <c r="N1697">
        <v>0</v>
      </c>
      <c r="P1697">
        <v>554</v>
      </c>
      <c r="Q1697">
        <v>717</v>
      </c>
      <c r="R1697" s="3">
        <v>634</v>
      </c>
    </row>
    <row r="1698" spans="1:18" x14ac:dyDescent="0.25">
      <c r="A1698">
        <v>391</v>
      </c>
      <c r="B1698">
        <v>45</v>
      </c>
      <c r="C1698" s="3">
        <v>13</v>
      </c>
      <c r="D1698">
        <v>43</v>
      </c>
      <c r="E1698">
        <v>14</v>
      </c>
      <c r="F1698" s="3">
        <v>15</v>
      </c>
      <c r="G1698">
        <f t="shared" si="52"/>
        <v>72</v>
      </c>
      <c r="H1698">
        <v>0</v>
      </c>
      <c r="J1698">
        <v>77</v>
      </c>
      <c r="K1698">
        <v>37</v>
      </c>
      <c r="L1698" s="3">
        <v>121</v>
      </c>
      <c r="M1698">
        <f t="shared" si="53"/>
        <v>235</v>
      </c>
      <c r="N1698">
        <v>0</v>
      </c>
      <c r="P1698">
        <v>554</v>
      </c>
      <c r="Q1698">
        <v>715</v>
      </c>
      <c r="R1698" s="3">
        <v>631</v>
      </c>
    </row>
    <row r="1699" spans="1:18" x14ac:dyDescent="0.25">
      <c r="A1699">
        <v>393</v>
      </c>
      <c r="B1699">
        <v>45</v>
      </c>
      <c r="C1699" s="3">
        <v>13</v>
      </c>
      <c r="D1699">
        <v>87</v>
      </c>
      <c r="E1699">
        <v>18</v>
      </c>
      <c r="F1699" s="3">
        <v>23</v>
      </c>
      <c r="G1699">
        <f t="shared" si="52"/>
        <v>128</v>
      </c>
      <c r="H1699">
        <v>0</v>
      </c>
      <c r="J1699">
        <v>77</v>
      </c>
      <c r="K1699">
        <v>37</v>
      </c>
      <c r="L1699" s="3">
        <v>118</v>
      </c>
      <c r="M1699">
        <f t="shared" si="53"/>
        <v>232</v>
      </c>
      <c r="N1699">
        <v>0</v>
      </c>
      <c r="P1699">
        <v>553</v>
      </c>
      <c r="Q1699">
        <v>715</v>
      </c>
      <c r="R1699" s="3">
        <v>634</v>
      </c>
    </row>
    <row r="1700" spans="1:18" x14ac:dyDescent="0.25">
      <c r="A1700">
        <v>394</v>
      </c>
      <c r="B1700">
        <v>48</v>
      </c>
      <c r="C1700" s="3">
        <v>7</v>
      </c>
      <c r="D1700">
        <v>282</v>
      </c>
      <c r="E1700">
        <v>1280</v>
      </c>
      <c r="F1700" s="3">
        <v>142</v>
      </c>
      <c r="G1700">
        <f t="shared" si="52"/>
        <v>1704</v>
      </c>
      <c r="H1700">
        <v>1000</v>
      </c>
      <c r="I1700" s="7">
        <v>1.1826388888888888</v>
      </c>
      <c r="J1700">
        <v>80</v>
      </c>
      <c r="K1700">
        <v>34</v>
      </c>
      <c r="L1700" s="3">
        <v>122</v>
      </c>
      <c r="M1700">
        <f t="shared" si="53"/>
        <v>236</v>
      </c>
      <c r="N1700">
        <v>0</v>
      </c>
      <c r="P1700">
        <v>554</v>
      </c>
      <c r="Q1700">
        <v>718</v>
      </c>
      <c r="R1700" s="3">
        <v>632</v>
      </c>
    </row>
    <row r="1701" spans="1:18" x14ac:dyDescent="0.25">
      <c r="A1701">
        <v>341</v>
      </c>
      <c r="B1701">
        <v>22</v>
      </c>
      <c r="C1701" s="3">
        <v>36</v>
      </c>
      <c r="D1701">
        <v>278</v>
      </c>
      <c r="E1701">
        <v>962</v>
      </c>
      <c r="F1701" s="3">
        <v>246</v>
      </c>
      <c r="G1701">
        <f t="shared" si="52"/>
        <v>1486</v>
      </c>
      <c r="H1701">
        <v>1000</v>
      </c>
      <c r="J1701">
        <v>81</v>
      </c>
      <c r="K1701">
        <v>33</v>
      </c>
      <c r="L1701" s="3">
        <v>126</v>
      </c>
      <c r="M1701">
        <f t="shared" si="53"/>
        <v>240</v>
      </c>
      <c r="N1701">
        <v>0</v>
      </c>
      <c r="P1701">
        <v>555</v>
      </c>
      <c r="Q1701">
        <v>719</v>
      </c>
      <c r="R1701" s="3">
        <v>637</v>
      </c>
    </row>
    <row r="1702" spans="1:18" x14ac:dyDescent="0.25">
      <c r="A1702">
        <v>222</v>
      </c>
      <c r="B1702">
        <v>15</v>
      </c>
      <c r="C1702" s="3">
        <v>58</v>
      </c>
      <c r="D1702">
        <v>271</v>
      </c>
      <c r="E1702">
        <v>972</v>
      </c>
      <c r="F1702" s="3">
        <v>245</v>
      </c>
      <c r="G1702">
        <f t="shared" si="52"/>
        <v>1488</v>
      </c>
      <c r="H1702">
        <v>1000</v>
      </c>
      <c r="J1702">
        <v>120</v>
      </c>
      <c r="K1702">
        <v>18</v>
      </c>
      <c r="L1702" s="3">
        <v>145</v>
      </c>
      <c r="M1702">
        <f t="shared" si="53"/>
        <v>283</v>
      </c>
      <c r="N1702">
        <v>0</v>
      </c>
      <c r="P1702">
        <v>557</v>
      </c>
      <c r="Q1702">
        <v>716</v>
      </c>
      <c r="R1702" s="3">
        <v>644</v>
      </c>
    </row>
    <row r="1703" spans="1:18" x14ac:dyDescent="0.25">
      <c r="A1703">
        <v>95</v>
      </c>
      <c r="B1703">
        <v>56</v>
      </c>
      <c r="C1703" s="3">
        <v>67</v>
      </c>
      <c r="D1703">
        <v>287</v>
      </c>
      <c r="E1703">
        <v>972</v>
      </c>
      <c r="F1703" s="3">
        <v>264</v>
      </c>
      <c r="G1703">
        <f t="shared" si="52"/>
        <v>1523</v>
      </c>
      <c r="H1703">
        <v>1000</v>
      </c>
      <c r="J1703">
        <v>72</v>
      </c>
      <c r="K1703">
        <v>49</v>
      </c>
      <c r="L1703" s="3">
        <v>147</v>
      </c>
      <c r="M1703">
        <f t="shared" si="53"/>
        <v>268</v>
      </c>
      <c r="N1703">
        <v>0</v>
      </c>
      <c r="P1703">
        <v>548</v>
      </c>
      <c r="Q1703">
        <v>744</v>
      </c>
      <c r="R1703" s="3">
        <v>666</v>
      </c>
    </row>
    <row r="1704" spans="1:18" x14ac:dyDescent="0.25">
      <c r="A1704">
        <v>28</v>
      </c>
      <c r="B1704">
        <v>70</v>
      </c>
      <c r="C1704" s="3">
        <v>48</v>
      </c>
      <c r="D1704">
        <v>289</v>
      </c>
      <c r="E1704">
        <v>980</v>
      </c>
      <c r="F1704" s="3">
        <v>268</v>
      </c>
      <c r="G1704">
        <f t="shared" si="52"/>
        <v>1537</v>
      </c>
      <c r="H1704">
        <v>1000</v>
      </c>
      <c r="J1704">
        <v>75</v>
      </c>
      <c r="K1704">
        <v>41</v>
      </c>
      <c r="L1704" s="3">
        <v>127</v>
      </c>
      <c r="M1704">
        <f t="shared" si="53"/>
        <v>243</v>
      </c>
      <c r="N1704">
        <v>0</v>
      </c>
      <c r="P1704">
        <v>529</v>
      </c>
      <c r="Q1704">
        <v>731</v>
      </c>
      <c r="R1704" s="3">
        <v>661</v>
      </c>
    </row>
    <row r="1705" spans="1:18" x14ac:dyDescent="0.25">
      <c r="A1705">
        <v>27</v>
      </c>
      <c r="B1705">
        <v>63</v>
      </c>
      <c r="C1705" s="3">
        <v>47</v>
      </c>
      <c r="D1705">
        <v>344</v>
      </c>
      <c r="E1705">
        <v>985</v>
      </c>
      <c r="F1705" s="3">
        <v>295</v>
      </c>
      <c r="G1705">
        <f t="shared" si="52"/>
        <v>1624</v>
      </c>
      <c r="H1705">
        <v>1000</v>
      </c>
      <c r="J1705">
        <v>78</v>
      </c>
      <c r="K1705">
        <v>39</v>
      </c>
      <c r="L1705" s="3">
        <v>120</v>
      </c>
      <c r="M1705">
        <f t="shared" si="53"/>
        <v>237</v>
      </c>
      <c r="N1705">
        <v>0</v>
      </c>
      <c r="P1705">
        <v>531</v>
      </c>
      <c r="Q1705">
        <v>729</v>
      </c>
      <c r="R1705" s="3">
        <v>663</v>
      </c>
    </row>
    <row r="1706" spans="1:18" x14ac:dyDescent="0.25">
      <c r="A1706">
        <v>10</v>
      </c>
      <c r="B1706">
        <v>67</v>
      </c>
      <c r="C1706" s="3">
        <v>39</v>
      </c>
      <c r="D1706">
        <v>339</v>
      </c>
      <c r="E1706">
        <v>932</v>
      </c>
      <c r="F1706" s="3">
        <v>334</v>
      </c>
      <c r="G1706">
        <f t="shared" si="52"/>
        <v>1605</v>
      </c>
      <c r="H1706">
        <v>1000</v>
      </c>
      <c r="J1706">
        <v>75</v>
      </c>
      <c r="K1706">
        <v>35</v>
      </c>
      <c r="L1706" s="3">
        <v>119</v>
      </c>
      <c r="M1706">
        <f t="shared" si="53"/>
        <v>229</v>
      </c>
      <c r="N1706">
        <v>0</v>
      </c>
      <c r="P1706">
        <v>531</v>
      </c>
      <c r="Q1706">
        <v>730</v>
      </c>
      <c r="R1706" s="3">
        <v>660</v>
      </c>
    </row>
    <row r="1707" spans="1:18" x14ac:dyDescent="0.25">
      <c r="A1707">
        <v>4</v>
      </c>
      <c r="B1707">
        <v>64</v>
      </c>
      <c r="C1707" s="3">
        <v>36</v>
      </c>
      <c r="D1707">
        <v>277</v>
      </c>
      <c r="E1707">
        <v>961</v>
      </c>
      <c r="F1707" s="3">
        <v>289</v>
      </c>
      <c r="G1707">
        <f t="shared" si="52"/>
        <v>1527</v>
      </c>
      <c r="H1707">
        <v>1000</v>
      </c>
      <c r="J1707">
        <v>76</v>
      </c>
      <c r="K1707">
        <v>41</v>
      </c>
      <c r="L1707" s="3">
        <v>116</v>
      </c>
      <c r="M1707">
        <f t="shared" si="53"/>
        <v>233</v>
      </c>
      <c r="N1707">
        <v>0</v>
      </c>
      <c r="P1707">
        <v>530</v>
      </c>
      <c r="Q1707">
        <v>731</v>
      </c>
      <c r="R1707" s="3">
        <v>663</v>
      </c>
    </row>
    <row r="1708" spans="1:18" x14ac:dyDescent="0.25">
      <c r="A1708">
        <v>6</v>
      </c>
      <c r="B1708">
        <v>54</v>
      </c>
      <c r="C1708" s="3">
        <v>27</v>
      </c>
      <c r="D1708">
        <v>287</v>
      </c>
      <c r="E1708">
        <v>965</v>
      </c>
      <c r="F1708" s="3">
        <v>271</v>
      </c>
      <c r="G1708">
        <f t="shared" si="52"/>
        <v>1523</v>
      </c>
      <c r="H1708">
        <v>1000</v>
      </c>
      <c r="J1708">
        <v>75</v>
      </c>
      <c r="K1708">
        <v>38</v>
      </c>
      <c r="L1708" s="3">
        <v>118</v>
      </c>
      <c r="M1708">
        <f t="shared" si="53"/>
        <v>231</v>
      </c>
      <c r="N1708">
        <v>0</v>
      </c>
      <c r="P1708">
        <v>523</v>
      </c>
      <c r="Q1708">
        <v>720</v>
      </c>
      <c r="R1708" s="3">
        <v>669</v>
      </c>
    </row>
    <row r="1709" spans="1:18" x14ac:dyDescent="0.25">
      <c r="A1709">
        <v>11</v>
      </c>
      <c r="B1709">
        <v>56</v>
      </c>
      <c r="C1709" s="3">
        <v>20</v>
      </c>
      <c r="D1709">
        <v>288</v>
      </c>
      <c r="E1709">
        <v>965</v>
      </c>
      <c r="F1709" s="3">
        <v>269</v>
      </c>
      <c r="G1709">
        <f t="shared" si="52"/>
        <v>1522</v>
      </c>
      <c r="H1709">
        <v>1000</v>
      </c>
      <c r="J1709">
        <v>76</v>
      </c>
      <c r="K1709">
        <v>39</v>
      </c>
      <c r="L1709" s="3">
        <v>120</v>
      </c>
      <c r="M1709">
        <f t="shared" si="53"/>
        <v>235</v>
      </c>
      <c r="N1709">
        <v>0</v>
      </c>
      <c r="P1709">
        <v>479</v>
      </c>
      <c r="Q1709">
        <v>708</v>
      </c>
      <c r="R1709" s="3">
        <v>696</v>
      </c>
    </row>
    <row r="1710" spans="1:18" x14ac:dyDescent="0.25">
      <c r="A1710">
        <v>20</v>
      </c>
      <c r="B1710">
        <v>58</v>
      </c>
      <c r="C1710" s="3">
        <v>25</v>
      </c>
      <c r="D1710">
        <v>288</v>
      </c>
      <c r="E1710">
        <v>969</v>
      </c>
      <c r="F1710" s="3">
        <v>263</v>
      </c>
      <c r="G1710">
        <f t="shared" si="52"/>
        <v>1520</v>
      </c>
      <c r="H1710">
        <v>1000</v>
      </c>
      <c r="J1710">
        <v>78</v>
      </c>
      <c r="K1710">
        <v>39</v>
      </c>
      <c r="L1710" s="3">
        <v>123</v>
      </c>
      <c r="M1710">
        <f t="shared" si="53"/>
        <v>240</v>
      </c>
      <c r="N1710">
        <v>0</v>
      </c>
      <c r="P1710">
        <v>471</v>
      </c>
      <c r="Q1710">
        <v>775</v>
      </c>
      <c r="R1710" s="3">
        <v>739</v>
      </c>
    </row>
    <row r="1711" spans="1:18" x14ac:dyDescent="0.25">
      <c r="A1711">
        <v>68</v>
      </c>
      <c r="B1711">
        <v>31</v>
      </c>
      <c r="C1711" s="3">
        <v>45</v>
      </c>
      <c r="D1711">
        <v>297</v>
      </c>
      <c r="E1711">
        <v>963</v>
      </c>
      <c r="F1711" s="3">
        <v>270</v>
      </c>
      <c r="G1711">
        <f t="shared" si="52"/>
        <v>1530</v>
      </c>
      <c r="H1711">
        <v>1000</v>
      </c>
      <c r="J1711">
        <v>75</v>
      </c>
      <c r="K1711">
        <v>40</v>
      </c>
      <c r="L1711" s="3">
        <v>121</v>
      </c>
      <c r="M1711">
        <f t="shared" si="53"/>
        <v>236</v>
      </c>
      <c r="N1711">
        <v>0</v>
      </c>
      <c r="P1711">
        <v>536</v>
      </c>
      <c r="Q1711">
        <v>747</v>
      </c>
      <c r="R1711" s="3">
        <v>686</v>
      </c>
    </row>
    <row r="1712" spans="1:18" x14ac:dyDescent="0.25">
      <c r="A1712">
        <v>9</v>
      </c>
      <c r="B1712">
        <v>6</v>
      </c>
      <c r="C1712" s="3">
        <v>9</v>
      </c>
      <c r="D1712">
        <v>277</v>
      </c>
      <c r="E1712">
        <v>967</v>
      </c>
      <c r="F1712" s="3">
        <v>261</v>
      </c>
      <c r="G1712">
        <f t="shared" si="52"/>
        <v>1505</v>
      </c>
      <c r="H1712">
        <v>1000</v>
      </c>
      <c r="J1712">
        <v>76</v>
      </c>
      <c r="K1712">
        <v>41</v>
      </c>
      <c r="L1712" s="3">
        <v>122</v>
      </c>
      <c r="M1712">
        <f t="shared" si="53"/>
        <v>239</v>
      </c>
      <c r="N1712">
        <v>0</v>
      </c>
      <c r="P1712">
        <v>532</v>
      </c>
      <c r="Q1712">
        <v>732</v>
      </c>
      <c r="R1712" s="3">
        <v>670</v>
      </c>
    </row>
    <row r="1713" spans="1:18" x14ac:dyDescent="0.25">
      <c r="A1713">
        <v>7</v>
      </c>
      <c r="B1713">
        <v>16</v>
      </c>
      <c r="C1713" s="3">
        <v>3</v>
      </c>
      <c r="D1713">
        <v>299</v>
      </c>
      <c r="E1713">
        <v>964</v>
      </c>
      <c r="F1713" s="3">
        <v>271</v>
      </c>
      <c r="G1713">
        <f t="shared" si="52"/>
        <v>1534</v>
      </c>
      <c r="H1713">
        <v>1000</v>
      </c>
      <c r="J1713">
        <v>73</v>
      </c>
      <c r="K1713">
        <v>39</v>
      </c>
      <c r="L1713" s="3">
        <v>116</v>
      </c>
      <c r="M1713">
        <f t="shared" si="53"/>
        <v>228</v>
      </c>
      <c r="N1713">
        <v>0</v>
      </c>
      <c r="P1713">
        <v>532</v>
      </c>
      <c r="Q1713">
        <v>734</v>
      </c>
      <c r="R1713" s="3">
        <v>665</v>
      </c>
    </row>
    <row r="1714" spans="1:18" x14ac:dyDescent="0.25">
      <c r="A1714">
        <v>2</v>
      </c>
      <c r="B1714">
        <v>23</v>
      </c>
      <c r="C1714" s="3">
        <v>5</v>
      </c>
      <c r="D1714">
        <v>278</v>
      </c>
      <c r="E1714">
        <v>972</v>
      </c>
      <c r="F1714" s="3">
        <v>259</v>
      </c>
      <c r="G1714">
        <f t="shared" si="52"/>
        <v>1509</v>
      </c>
      <c r="H1714">
        <v>1000</v>
      </c>
      <c r="J1714">
        <v>74</v>
      </c>
      <c r="K1714">
        <v>40</v>
      </c>
      <c r="L1714" s="3">
        <v>121</v>
      </c>
      <c r="M1714">
        <f t="shared" si="53"/>
        <v>235</v>
      </c>
      <c r="N1714">
        <v>0</v>
      </c>
      <c r="P1714">
        <v>534</v>
      </c>
      <c r="Q1714">
        <v>733</v>
      </c>
      <c r="R1714" s="3">
        <v>662</v>
      </c>
    </row>
    <row r="1715" spans="1:18" x14ac:dyDescent="0.25">
      <c r="A1715">
        <v>1</v>
      </c>
      <c r="B1715">
        <v>21</v>
      </c>
      <c r="C1715" s="3">
        <v>7</v>
      </c>
      <c r="D1715">
        <v>291</v>
      </c>
      <c r="E1715">
        <v>968</v>
      </c>
      <c r="F1715" s="3">
        <v>265</v>
      </c>
      <c r="G1715">
        <f t="shared" si="52"/>
        <v>1524</v>
      </c>
      <c r="H1715">
        <v>1000</v>
      </c>
      <c r="J1715">
        <v>62</v>
      </c>
      <c r="K1715">
        <v>58</v>
      </c>
      <c r="L1715" s="3">
        <v>136</v>
      </c>
      <c r="M1715">
        <f t="shared" si="53"/>
        <v>256</v>
      </c>
      <c r="N1715">
        <v>0</v>
      </c>
      <c r="P1715">
        <v>534</v>
      </c>
      <c r="Q1715">
        <v>730</v>
      </c>
      <c r="R1715" s="3">
        <v>659</v>
      </c>
    </row>
    <row r="1716" spans="1:18" x14ac:dyDescent="0.25">
      <c r="A1716">
        <v>0</v>
      </c>
      <c r="B1716">
        <v>26</v>
      </c>
      <c r="C1716" s="3">
        <v>4</v>
      </c>
      <c r="D1716">
        <v>275</v>
      </c>
      <c r="E1716">
        <v>969</v>
      </c>
      <c r="F1716" s="3">
        <v>261</v>
      </c>
      <c r="G1716">
        <f t="shared" si="52"/>
        <v>1505</v>
      </c>
      <c r="H1716">
        <v>1000</v>
      </c>
      <c r="J1716">
        <v>1</v>
      </c>
      <c r="K1716">
        <v>90</v>
      </c>
      <c r="L1716" s="3">
        <v>178</v>
      </c>
      <c r="M1716">
        <f t="shared" si="53"/>
        <v>269</v>
      </c>
      <c r="N1716">
        <v>0</v>
      </c>
      <c r="P1716">
        <v>533</v>
      </c>
      <c r="Q1716">
        <v>730</v>
      </c>
      <c r="R1716" s="3">
        <v>663</v>
      </c>
    </row>
    <row r="1717" spans="1:18" x14ac:dyDescent="0.25">
      <c r="A1717">
        <v>4</v>
      </c>
      <c r="B1717">
        <v>21</v>
      </c>
      <c r="C1717" s="3">
        <v>8</v>
      </c>
      <c r="D1717">
        <v>289</v>
      </c>
      <c r="E1717">
        <v>967</v>
      </c>
      <c r="F1717" s="3">
        <v>260</v>
      </c>
      <c r="G1717">
        <f t="shared" si="52"/>
        <v>1516</v>
      </c>
      <c r="H1717">
        <v>1000</v>
      </c>
      <c r="J1717">
        <v>97</v>
      </c>
      <c r="K1717">
        <v>53</v>
      </c>
      <c r="L1717" s="3">
        <v>87</v>
      </c>
      <c r="M1717">
        <f t="shared" si="53"/>
        <v>237</v>
      </c>
      <c r="N1717">
        <v>0</v>
      </c>
      <c r="P1717">
        <v>533</v>
      </c>
      <c r="Q1717">
        <v>732</v>
      </c>
      <c r="R1717" s="3">
        <v>660</v>
      </c>
    </row>
    <row r="1718" spans="1:18" x14ac:dyDescent="0.25">
      <c r="A1718">
        <v>4</v>
      </c>
      <c r="B1718">
        <v>24</v>
      </c>
      <c r="C1718" s="3">
        <v>5</v>
      </c>
      <c r="D1718">
        <v>298</v>
      </c>
      <c r="E1718">
        <v>962</v>
      </c>
      <c r="F1718" s="3">
        <v>263</v>
      </c>
      <c r="G1718">
        <f t="shared" si="52"/>
        <v>1523</v>
      </c>
      <c r="H1718">
        <v>1000</v>
      </c>
      <c r="J1718">
        <v>5</v>
      </c>
      <c r="K1718">
        <v>10</v>
      </c>
      <c r="L1718" s="3">
        <v>21</v>
      </c>
      <c r="M1718">
        <f t="shared" si="53"/>
        <v>36</v>
      </c>
      <c r="N1718">
        <v>0</v>
      </c>
      <c r="P1718">
        <v>533</v>
      </c>
      <c r="Q1718">
        <v>732</v>
      </c>
      <c r="R1718" s="3">
        <v>660</v>
      </c>
    </row>
    <row r="1719" spans="1:18" x14ac:dyDescent="0.25">
      <c r="A1719">
        <v>3</v>
      </c>
      <c r="B1719">
        <v>24</v>
      </c>
      <c r="C1719" s="3">
        <v>4</v>
      </c>
      <c r="D1719">
        <v>216</v>
      </c>
      <c r="E1719">
        <v>1063</v>
      </c>
      <c r="F1719" s="3">
        <v>418</v>
      </c>
      <c r="G1719">
        <f t="shared" si="52"/>
        <v>1697</v>
      </c>
      <c r="H1719">
        <v>1000</v>
      </c>
      <c r="J1719">
        <v>13</v>
      </c>
      <c r="K1719">
        <v>1</v>
      </c>
      <c r="L1719" s="3">
        <v>7</v>
      </c>
      <c r="M1719">
        <f t="shared" si="53"/>
        <v>21</v>
      </c>
      <c r="N1719">
        <v>0</v>
      </c>
      <c r="P1719">
        <v>533</v>
      </c>
      <c r="Q1719">
        <v>730</v>
      </c>
      <c r="R1719" s="3">
        <v>661</v>
      </c>
    </row>
    <row r="1720" spans="1:18" x14ac:dyDescent="0.25">
      <c r="A1720">
        <v>1</v>
      </c>
      <c r="B1720">
        <v>24</v>
      </c>
      <c r="C1720" s="3">
        <v>7</v>
      </c>
      <c r="D1720">
        <v>238</v>
      </c>
      <c r="E1720">
        <v>1163</v>
      </c>
      <c r="F1720" s="3">
        <v>78</v>
      </c>
      <c r="G1720">
        <f t="shared" si="52"/>
        <v>1479</v>
      </c>
      <c r="H1720">
        <v>1000</v>
      </c>
      <c r="J1720">
        <v>19</v>
      </c>
      <c r="K1720">
        <v>5</v>
      </c>
      <c r="L1720" s="3">
        <v>4</v>
      </c>
      <c r="M1720">
        <f t="shared" si="53"/>
        <v>28</v>
      </c>
      <c r="N1720">
        <v>0</v>
      </c>
      <c r="P1720">
        <v>531</v>
      </c>
      <c r="Q1720">
        <v>732</v>
      </c>
      <c r="R1720" s="3">
        <v>662</v>
      </c>
    </row>
    <row r="1721" spans="1:18" x14ac:dyDescent="0.25">
      <c r="A1721">
        <v>2</v>
      </c>
      <c r="B1721">
        <v>24</v>
      </c>
      <c r="C1721" s="3">
        <v>5</v>
      </c>
      <c r="D1721">
        <v>680</v>
      </c>
      <c r="E1721">
        <v>908</v>
      </c>
      <c r="F1721" s="3">
        <v>1179</v>
      </c>
      <c r="G1721">
        <f t="shared" si="52"/>
        <v>2767</v>
      </c>
      <c r="H1721">
        <v>1000</v>
      </c>
      <c r="J1721">
        <v>20</v>
      </c>
      <c r="K1721">
        <v>7</v>
      </c>
      <c r="L1721" s="3">
        <v>0</v>
      </c>
      <c r="M1721">
        <f t="shared" si="53"/>
        <v>27</v>
      </c>
      <c r="N1721">
        <v>0</v>
      </c>
      <c r="P1721">
        <v>534</v>
      </c>
      <c r="Q1721">
        <v>733</v>
      </c>
      <c r="R1721" s="3">
        <v>659</v>
      </c>
    </row>
    <row r="1722" spans="1:18" x14ac:dyDescent="0.25">
      <c r="A1722">
        <v>1</v>
      </c>
      <c r="B1722">
        <v>20</v>
      </c>
      <c r="C1722" s="3">
        <v>4</v>
      </c>
      <c r="D1722">
        <v>36</v>
      </c>
      <c r="E1722">
        <v>17</v>
      </c>
      <c r="F1722" s="3">
        <v>30</v>
      </c>
      <c r="G1722">
        <f t="shared" si="52"/>
        <v>83</v>
      </c>
      <c r="H1722">
        <v>0</v>
      </c>
      <c r="J1722">
        <v>23</v>
      </c>
      <c r="K1722">
        <v>6</v>
      </c>
      <c r="L1722" s="3">
        <v>2</v>
      </c>
      <c r="M1722">
        <f t="shared" si="53"/>
        <v>31</v>
      </c>
      <c r="N1722">
        <v>0</v>
      </c>
      <c r="P1722">
        <v>533</v>
      </c>
      <c r="Q1722">
        <v>732</v>
      </c>
      <c r="R1722" s="3">
        <v>662</v>
      </c>
    </row>
    <row r="1723" spans="1:18" x14ac:dyDescent="0.25">
      <c r="A1723">
        <v>1</v>
      </c>
      <c r="B1723">
        <v>23</v>
      </c>
      <c r="C1723" s="3">
        <v>3</v>
      </c>
      <c r="D1723">
        <v>33</v>
      </c>
      <c r="E1723">
        <v>11</v>
      </c>
      <c r="F1723" s="3">
        <v>0</v>
      </c>
      <c r="G1723">
        <f t="shared" si="52"/>
        <v>44</v>
      </c>
      <c r="H1723">
        <v>0</v>
      </c>
      <c r="J1723">
        <v>21</v>
      </c>
      <c r="K1723">
        <v>7</v>
      </c>
      <c r="L1723" s="3">
        <v>1</v>
      </c>
      <c r="M1723">
        <f t="shared" si="53"/>
        <v>29</v>
      </c>
      <c r="N1723">
        <v>0</v>
      </c>
      <c r="P1723">
        <v>535</v>
      </c>
      <c r="Q1723">
        <v>739</v>
      </c>
      <c r="R1723" s="3">
        <v>663</v>
      </c>
    </row>
    <row r="1724" spans="1:18" x14ac:dyDescent="0.25">
      <c r="A1724">
        <v>1</v>
      </c>
      <c r="B1724">
        <v>25</v>
      </c>
      <c r="C1724" s="3">
        <v>2</v>
      </c>
      <c r="D1724">
        <v>39</v>
      </c>
      <c r="E1724">
        <v>13</v>
      </c>
      <c r="F1724" s="3">
        <v>10</v>
      </c>
      <c r="G1724">
        <f t="shared" si="52"/>
        <v>62</v>
      </c>
      <c r="H1724">
        <v>0</v>
      </c>
      <c r="J1724">
        <v>20</v>
      </c>
      <c r="K1724">
        <v>7</v>
      </c>
      <c r="L1724" s="3">
        <v>3</v>
      </c>
      <c r="M1724">
        <f t="shared" si="53"/>
        <v>30</v>
      </c>
      <c r="N1724">
        <v>0</v>
      </c>
      <c r="P1724">
        <v>554</v>
      </c>
      <c r="Q1724">
        <v>746</v>
      </c>
      <c r="R1724" s="3">
        <v>664</v>
      </c>
    </row>
    <row r="1725" spans="1:18" x14ac:dyDescent="0.25">
      <c r="A1725">
        <v>2</v>
      </c>
      <c r="B1725">
        <v>22</v>
      </c>
      <c r="C1725" s="3">
        <v>3</v>
      </c>
      <c r="D1725">
        <v>44</v>
      </c>
      <c r="E1725">
        <v>10</v>
      </c>
      <c r="F1725" s="3">
        <v>13</v>
      </c>
      <c r="G1725">
        <f t="shared" si="52"/>
        <v>67</v>
      </c>
      <c r="H1725">
        <v>0</v>
      </c>
      <c r="J1725">
        <v>23</v>
      </c>
      <c r="K1725">
        <v>4</v>
      </c>
      <c r="L1725" s="3">
        <v>3</v>
      </c>
      <c r="M1725">
        <f t="shared" si="53"/>
        <v>30</v>
      </c>
      <c r="N1725">
        <v>0</v>
      </c>
      <c r="P1725">
        <v>564</v>
      </c>
      <c r="Q1725">
        <v>720</v>
      </c>
      <c r="R1725" s="3">
        <v>648</v>
      </c>
    </row>
    <row r="1726" spans="1:18" x14ac:dyDescent="0.25">
      <c r="A1726">
        <v>1</v>
      </c>
      <c r="B1726">
        <v>21</v>
      </c>
      <c r="C1726" s="3">
        <v>2</v>
      </c>
      <c r="D1726">
        <v>46</v>
      </c>
      <c r="E1726">
        <v>11</v>
      </c>
      <c r="F1726" s="3">
        <v>19</v>
      </c>
      <c r="G1726">
        <f t="shared" si="52"/>
        <v>76</v>
      </c>
      <c r="H1726">
        <v>0</v>
      </c>
      <c r="J1726">
        <v>24</v>
      </c>
      <c r="K1726">
        <v>7</v>
      </c>
      <c r="L1726" s="3">
        <v>1</v>
      </c>
      <c r="M1726">
        <f t="shared" si="53"/>
        <v>32</v>
      </c>
      <c r="N1726">
        <v>0</v>
      </c>
      <c r="P1726">
        <v>555</v>
      </c>
      <c r="Q1726">
        <v>713</v>
      </c>
      <c r="R1726" s="3">
        <v>639</v>
      </c>
    </row>
    <row r="1727" spans="1:18" x14ac:dyDescent="0.25">
      <c r="A1727">
        <v>5</v>
      </c>
      <c r="B1727">
        <v>20</v>
      </c>
      <c r="C1727" s="3">
        <v>5</v>
      </c>
      <c r="D1727">
        <v>44</v>
      </c>
      <c r="E1727">
        <v>14</v>
      </c>
      <c r="F1727" s="3">
        <v>18</v>
      </c>
      <c r="G1727">
        <f t="shared" si="52"/>
        <v>76</v>
      </c>
      <c r="H1727">
        <v>0</v>
      </c>
      <c r="J1727">
        <v>20</v>
      </c>
      <c r="K1727">
        <v>4</v>
      </c>
      <c r="L1727" s="3">
        <v>0</v>
      </c>
      <c r="M1727">
        <f t="shared" si="53"/>
        <v>24</v>
      </c>
      <c r="N1727">
        <v>0</v>
      </c>
      <c r="P1727">
        <v>556</v>
      </c>
      <c r="Q1727">
        <v>715</v>
      </c>
      <c r="R1727" s="3">
        <v>636</v>
      </c>
    </row>
    <row r="1728" spans="1:18" x14ac:dyDescent="0.25">
      <c r="A1728">
        <v>2</v>
      </c>
      <c r="B1728">
        <v>22</v>
      </c>
      <c r="C1728" s="3">
        <v>2</v>
      </c>
      <c r="D1728">
        <v>47</v>
      </c>
      <c r="E1728">
        <v>13</v>
      </c>
      <c r="F1728" s="3">
        <v>18</v>
      </c>
      <c r="G1728">
        <f t="shared" si="52"/>
        <v>78</v>
      </c>
      <c r="H1728">
        <v>0</v>
      </c>
      <c r="J1728">
        <v>21</v>
      </c>
      <c r="K1728">
        <v>8</v>
      </c>
      <c r="L1728" s="3">
        <v>1</v>
      </c>
      <c r="M1728">
        <f t="shared" si="53"/>
        <v>30</v>
      </c>
      <c r="N1728">
        <v>0</v>
      </c>
      <c r="P1728">
        <v>554</v>
      </c>
      <c r="Q1728">
        <v>717</v>
      </c>
      <c r="R1728" s="3">
        <v>634</v>
      </c>
    </row>
    <row r="1729" spans="1:18" x14ac:dyDescent="0.25">
      <c r="A1729">
        <v>2</v>
      </c>
      <c r="B1729">
        <v>25</v>
      </c>
      <c r="C1729" s="3">
        <v>4</v>
      </c>
      <c r="D1729">
        <v>45</v>
      </c>
      <c r="E1729">
        <v>16</v>
      </c>
      <c r="F1729" s="3">
        <v>21</v>
      </c>
      <c r="G1729">
        <f t="shared" si="52"/>
        <v>82</v>
      </c>
      <c r="H1729">
        <v>0</v>
      </c>
      <c r="J1729">
        <v>22</v>
      </c>
      <c r="K1729">
        <v>7</v>
      </c>
      <c r="L1729" s="3">
        <v>1</v>
      </c>
      <c r="M1729">
        <f t="shared" si="53"/>
        <v>30</v>
      </c>
      <c r="N1729">
        <v>0</v>
      </c>
      <c r="P1729">
        <v>554</v>
      </c>
      <c r="Q1729">
        <v>716</v>
      </c>
      <c r="R1729" s="3">
        <v>635</v>
      </c>
    </row>
    <row r="1730" spans="1:18" x14ac:dyDescent="0.25">
      <c r="A1730">
        <v>0</v>
      </c>
      <c r="B1730">
        <v>24</v>
      </c>
      <c r="C1730" s="3">
        <v>0</v>
      </c>
      <c r="D1730">
        <v>46</v>
      </c>
      <c r="E1730">
        <v>13</v>
      </c>
      <c r="F1730" s="3">
        <v>21</v>
      </c>
      <c r="G1730">
        <f t="shared" si="52"/>
        <v>80</v>
      </c>
      <c r="H1730">
        <v>0</v>
      </c>
      <c r="J1730">
        <v>25</v>
      </c>
      <c r="K1730">
        <v>6</v>
      </c>
      <c r="L1730" s="3">
        <v>0</v>
      </c>
      <c r="M1730">
        <f t="shared" si="53"/>
        <v>31</v>
      </c>
      <c r="N1730">
        <v>0</v>
      </c>
      <c r="P1730">
        <v>553</v>
      </c>
      <c r="Q1730">
        <v>716</v>
      </c>
      <c r="R1730" s="3">
        <v>631</v>
      </c>
    </row>
    <row r="1731" spans="1:18" x14ac:dyDescent="0.25">
      <c r="A1731">
        <v>12</v>
      </c>
      <c r="B1731">
        <v>16</v>
      </c>
      <c r="C1731" s="3">
        <v>10</v>
      </c>
      <c r="D1731">
        <v>46</v>
      </c>
      <c r="E1731">
        <v>13</v>
      </c>
      <c r="F1731" s="3">
        <v>23</v>
      </c>
      <c r="G1731">
        <f t="shared" si="52"/>
        <v>82</v>
      </c>
      <c r="H1731">
        <v>0</v>
      </c>
      <c r="J1731">
        <v>21</v>
      </c>
      <c r="K1731">
        <v>8</v>
      </c>
      <c r="L1731" s="3">
        <v>4</v>
      </c>
      <c r="M1731">
        <f t="shared" si="53"/>
        <v>33</v>
      </c>
      <c r="N1731">
        <v>0</v>
      </c>
      <c r="P1731">
        <v>553</v>
      </c>
      <c r="Q1731">
        <v>717</v>
      </c>
      <c r="R1731" s="3">
        <v>635</v>
      </c>
    </row>
    <row r="1732" spans="1:18" x14ac:dyDescent="0.25">
      <c r="A1732">
        <v>2</v>
      </c>
      <c r="B1732">
        <v>22</v>
      </c>
      <c r="C1732" s="3">
        <v>6</v>
      </c>
      <c r="D1732">
        <v>46</v>
      </c>
      <c r="E1732">
        <v>11</v>
      </c>
      <c r="F1732" s="3">
        <v>19</v>
      </c>
      <c r="G1732">
        <f t="shared" ref="G1732:G1795" si="54">SUM(D1732:F1732)</f>
        <v>76</v>
      </c>
      <c r="H1732">
        <v>0</v>
      </c>
      <c r="J1732">
        <v>22</v>
      </c>
      <c r="K1732">
        <v>4</v>
      </c>
      <c r="L1732" s="3">
        <v>2</v>
      </c>
      <c r="M1732">
        <f t="shared" ref="M1732:M1795" si="55">SUM(J1732:L1732)</f>
        <v>28</v>
      </c>
      <c r="N1732">
        <v>0</v>
      </c>
      <c r="P1732">
        <v>554</v>
      </c>
      <c r="Q1732">
        <v>720</v>
      </c>
      <c r="R1732" s="3">
        <v>633</v>
      </c>
    </row>
    <row r="1733" spans="1:18" x14ac:dyDescent="0.25">
      <c r="A1733">
        <v>1</v>
      </c>
      <c r="B1733">
        <v>23</v>
      </c>
      <c r="C1733" s="3">
        <v>2</v>
      </c>
      <c r="D1733">
        <v>50</v>
      </c>
      <c r="E1733">
        <v>13</v>
      </c>
      <c r="F1733" s="3">
        <v>19</v>
      </c>
      <c r="G1733">
        <f t="shared" si="54"/>
        <v>82</v>
      </c>
      <c r="H1733">
        <v>0</v>
      </c>
      <c r="J1733">
        <v>21</v>
      </c>
      <c r="K1733">
        <v>3</v>
      </c>
      <c r="L1733" s="3">
        <v>4</v>
      </c>
      <c r="M1733">
        <f t="shared" si="55"/>
        <v>28</v>
      </c>
      <c r="N1733">
        <v>0</v>
      </c>
      <c r="P1733">
        <v>553</v>
      </c>
      <c r="Q1733">
        <v>718</v>
      </c>
      <c r="R1733" s="3">
        <v>633</v>
      </c>
    </row>
    <row r="1734" spans="1:18" x14ac:dyDescent="0.25">
      <c r="A1734">
        <v>3</v>
      </c>
      <c r="B1734">
        <v>24</v>
      </c>
      <c r="C1734" s="3">
        <v>3</v>
      </c>
      <c r="D1734">
        <v>48</v>
      </c>
      <c r="E1734">
        <v>12</v>
      </c>
      <c r="F1734" s="3">
        <v>22</v>
      </c>
      <c r="G1734">
        <f t="shared" si="54"/>
        <v>82</v>
      </c>
      <c r="H1734">
        <v>0</v>
      </c>
      <c r="J1734">
        <v>23</v>
      </c>
      <c r="K1734">
        <v>6</v>
      </c>
      <c r="L1734" s="3">
        <v>3</v>
      </c>
      <c r="M1734">
        <f t="shared" si="55"/>
        <v>32</v>
      </c>
      <c r="N1734">
        <v>0</v>
      </c>
      <c r="P1734">
        <v>554</v>
      </c>
      <c r="Q1734">
        <v>719</v>
      </c>
      <c r="R1734" s="3">
        <v>635</v>
      </c>
    </row>
    <row r="1735" spans="1:18" x14ac:dyDescent="0.25">
      <c r="A1735">
        <v>1</v>
      </c>
      <c r="B1735">
        <v>21</v>
      </c>
      <c r="C1735" s="3">
        <v>3</v>
      </c>
      <c r="D1735">
        <v>46</v>
      </c>
      <c r="E1735">
        <v>14</v>
      </c>
      <c r="F1735" s="3">
        <v>21</v>
      </c>
      <c r="G1735">
        <f t="shared" si="54"/>
        <v>81</v>
      </c>
      <c r="H1735">
        <v>0</v>
      </c>
      <c r="J1735">
        <v>22</v>
      </c>
      <c r="K1735">
        <v>5</v>
      </c>
      <c r="L1735" s="3">
        <v>1</v>
      </c>
      <c r="M1735">
        <f t="shared" si="55"/>
        <v>28</v>
      </c>
      <c r="N1735">
        <v>0</v>
      </c>
      <c r="P1735">
        <v>553</v>
      </c>
      <c r="Q1735">
        <v>718</v>
      </c>
      <c r="R1735" s="3">
        <v>633</v>
      </c>
    </row>
    <row r="1736" spans="1:18" x14ac:dyDescent="0.25">
      <c r="A1736">
        <v>3</v>
      </c>
      <c r="B1736">
        <v>25</v>
      </c>
      <c r="C1736" s="3">
        <v>3</v>
      </c>
      <c r="D1736">
        <v>47</v>
      </c>
      <c r="E1736">
        <v>12</v>
      </c>
      <c r="F1736" s="3">
        <v>20</v>
      </c>
      <c r="G1736">
        <f t="shared" si="54"/>
        <v>79</v>
      </c>
      <c r="H1736">
        <v>0</v>
      </c>
      <c r="J1736">
        <v>22</v>
      </c>
      <c r="K1736">
        <v>4</v>
      </c>
      <c r="L1736" s="3">
        <v>0</v>
      </c>
      <c r="M1736">
        <f t="shared" si="55"/>
        <v>26</v>
      </c>
      <c r="N1736">
        <v>0</v>
      </c>
      <c r="P1736">
        <v>553</v>
      </c>
      <c r="Q1736">
        <v>716</v>
      </c>
      <c r="R1736" s="3">
        <v>633</v>
      </c>
    </row>
    <row r="1737" spans="1:18" x14ac:dyDescent="0.25">
      <c r="A1737" s="1"/>
      <c r="B1737" s="1"/>
      <c r="C1737" s="2"/>
      <c r="D1737">
        <v>43</v>
      </c>
      <c r="E1737">
        <v>11</v>
      </c>
      <c r="F1737" s="3">
        <v>19</v>
      </c>
      <c r="G1737">
        <f t="shared" si="54"/>
        <v>73</v>
      </c>
      <c r="H1737">
        <v>0</v>
      </c>
      <c r="J1737">
        <v>20</v>
      </c>
      <c r="K1737">
        <v>7</v>
      </c>
      <c r="L1737" s="3">
        <v>2</v>
      </c>
      <c r="M1737">
        <f t="shared" si="55"/>
        <v>29</v>
      </c>
      <c r="N1737">
        <v>0</v>
      </c>
      <c r="P1737">
        <v>554</v>
      </c>
      <c r="Q1737">
        <v>719</v>
      </c>
      <c r="R1737" s="3">
        <v>633</v>
      </c>
    </row>
    <row r="1738" spans="1:18" x14ac:dyDescent="0.25">
      <c r="A1738" s="1"/>
      <c r="B1738" s="1"/>
      <c r="C1738" s="2"/>
      <c r="D1738">
        <v>44</v>
      </c>
      <c r="E1738">
        <v>10</v>
      </c>
      <c r="F1738" s="3">
        <v>17</v>
      </c>
      <c r="G1738">
        <f t="shared" si="54"/>
        <v>71</v>
      </c>
      <c r="H1738">
        <v>0</v>
      </c>
      <c r="J1738">
        <v>23</v>
      </c>
      <c r="K1738">
        <v>4</v>
      </c>
      <c r="L1738" s="3">
        <v>3</v>
      </c>
      <c r="M1738">
        <f t="shared" si="55"/>
        <v>30</v>
      </c>
      <c r="N1738">
        <v>0</v>
      </c>
      <c r="P1738">
        <v>551</v>
      </c>
      <c r="Q1738">
        <v>716</v>
      </c>
      <c r="R1738" s="3">
        <v>634</v>
      </c>
    </row>
    <row r="1739" spans="1:18" x14ac:dyDescent="0.25">
      <c r="A1739" s="1"/>
      <c r="B1739" s="1"/>
      <c r="C1739" s="2"/>
      <c r="D1739">
        <v>45</v>
      </c>
      <c r="E1739">
        <v>12</v>
      </c>
      <c r="F1739" s="3">
        <v>20</v>
      </c>
      <c r="G1739">
        <f t="shared" si="54"/>
        <v>77</v>
      </c>
      <c r="H1739">
        <v>0</v>
      </c>
      <c r="J1739">
        <v>23</v>
      </c>
      <c r="K1739">
        <v>7</v>
      </c>
      <c r="L1739" s="3">
        <v>2</v>
      </c>
      <c r="M1739">
        <f t="shared" si="55"/>
        <v>32</v>
      </c>
      <c r="N1739">
        <v>0</v>
      </c>
      <c r="P1739">
        <v>553</v>
      </c>
      <c r="Q1739">
        <v>720</v>
      </c>
      <c r="R1739" s="3">
        <v>632</v>
      </c>
    </row>
    <row r="1740" spans="1:18" x14ac:dyDescent="0.25">
      <c r="A1740" s="1"/>
      <c r="B1740" s="1"/>
      <c r="C1740" s="2"/>
      <c r="D1740">
        <v>46</v>
      </c>
      <c r="E1740">
        <v>10</v>
      </c>
      <c r="F1740" s="3">
        <v>21</v>
      </c>
      <c r="G1740">
        <f t="shared" si="54"/>
        <v>77</v>
      </c>
      <c r="H1740">
        <v>0</v>
      </c>
      <c r="J1740">
        <v>23</v>
      </c>
      <c r="K1740">
        <v>6</v>
      </c>
      <c r="L1740" s="3">
        <v>2</v>
      </c>
      <c r="M1740">
        <f t="shared" si="55"/>
        <v>31</v>
      </c>
      <c r="N1740">
        <v>0</v>
      </c>
      <c r="P1740">
        <v>553</v>
      </c>
      <c r="Q1740">
        <v>718</v>
      </c>
      <c r="R1740" s="3">
        <v>631</v>
      </c>
    </row>
    <row r="1741" spans="1:18" x14ac:dyDescent="0.25">
      <c r="A1741" s="1"/>
      <c r="B1741" s="1"/>
      <c r="C1741" s="2"/>
      <c r="D1741">
        <v>48</v>
      </c>
      <c r="E1741">
        <v>13</v>
      </c>
      <c r="F1741" s="3">
        <v>22</v>
      </c>
      <c r="G1741">
        <f t="shared" si="54"/>
        <v>83</v>
      </c>
      <c r="H1741">
        <v>0</v>
      </c>
      <c r="J1741">
        <v>21</v>
      </c>
      <c r="K1741">
        <v>5</v>
      </c>
      <c r="L1741" s="3">
        <v>0</v>
      </c>
      <c r="M1741">
        <f t="shared" si="55"/>
        <v>26</v>
      </c>
      <c r="N1741">
        <v>0</v>
      </c>
      <c r="P1741">
        <v>551</v>
      </c>
      <c r="Q1741">
        <v>718</v>
      </c>
      <c r="R1741" s="3">
        <v>632</v>
      </c>
    </row>
    <row r="1742" spans="1:18" x14ac:dyDescent="0.25">
      <c r="A1742" s="1"/>
      <c r="B1742" s="1"/>
      <c r="C1742" s="2"/>
      <c r="D1742">
        <v>48</v>
      </c>
      <c r="E1742">
        <v>10</v>
      </c>
      <c r="F1742" s="3">
        <v>18</v>
      </c>
      <c r="G1742">
        <f t="shared" si="54"/>
        <v>76</v>
      </c>
      <c r="H1742">
        <v>0</v>
      </c>
      <c r="J1742">
        <v>18</v>
      </c>
      <c r="K1742">
        <v>2</v>
      </c>
      <c r="L1742" s="3">
        <v>10</v>
      </c>
      <c r="M1742">
        <f t="shared" si="55"/>
        <v>30</v>
      </c>
      <c r="N1742">
        <v>0</v>
      </c>
      <c r="P1742">
        <v>550</v>
      </c>
      <c r="Q1742">
        <v>715</v>
      </c>
      <c r="R1742" s="3">
        <v>632</v>
      </c>
    </row>
    <row r="1743" spans="1:18" x14ac:dyDescent="0.25">
      <c r="A1743" s="1"/>
      <c r="B1743" s="1"/>
      <c r="C1743" s="2"/>
      <c r="D1743">
        <v>45</v>
      </c>
      <c r="E1743">
        <v>11</v>
      </c>
      <c r="F1743" s="3">
        <v>18</v>
      </c>
      <c r="G1743">
        <f t="shared" si="54"/>
        <v>74</v>
      </c>
      <c r="H1743">
        <v>0</v>
      </c>
      <c r="J1743">
        <v>102</v>
      </c>
      <c r="K1743">
        <v>0</v>
      </c>
      <c r="L1743" s="3">
        <v>121</v>
      </c>
      <c r="M1743">
        <f t="shared" si="55"/>
        <v>223</v>
      </c>
      <c r="N1743">
        <v>0</v>
      </c>
      <c r="P1743">
        <v>552</v>
      </c>
      <c r="Q1743">
        <v>717</v>
      </c>
      <c r="R1743" s="3">
        <v>629</v>
      </c>
    </row>
    <row r="1744" spans="1:18" x14ac:dyDescent="0.25">
      <c r="A1744" s="1"/>
      <c r="B1744" s="1"/>
      <c r="C1744" s="2"/>
      <c r="D1744">
        <v>48</v>
      </c>
      <c r="E1744">
        <v>11</v>
      </c>
      <c r="F1744" s="3">
        <v>20</v>
      </c>
      <c r="G1744">
        <f t="shared" si="54"/>
        <v>79</v>
      </c>
      <c r="H1744">
        <v>0</v>
      </c>
      <c r="J1744">
        <v>61</v>
      </c>
      <c r="K1744">
        <v>49</v>
      </c>
      <c r="L1744" s="3">
        <v>127</v>
      </c>
      <c r="M1744">
        <f t="shared" si="55"/>
        <v>237</v>
      </c>
      <c r="N1744">
        <v>0</v>
      </c>
      <c r="P1744">
        <v>551</v>
      </c>
      <c r="Q1744">
        <v>717</v>
      </c>
      <c r="R1744" s="3">
        <v>628</v>
      </c>
    </row>
    <row r="1745" spans="1:18" x14ac:dyDescent="0.25">
      <c r="A1745" s="1"/>
      <c r="B1745" s="1"/>
      <c r="C1745" s="2"/>
      <c r="D1745">
        <v>46</v>
      </c>
      <c r="E1745">
        <v>12</v>
      </c>
      <c r="F1745" s="3">
        <v>21</v>
      </c>
      <c r="G1745">
        <f t="shared" si="54"/>
        <v>79</v>
      </c>
      <c r="H1745">
        <v>0</v>
      </c>
      <c r="J1745">
        <v>72</v>
      </c>
      <c r="K1745">
        <v>38</v>
      </c>
      <c r="L1745" s="3">
        <v>117</v>
      </c>
      <c r="M1745">
        <f t="shared" si="55"/>
        <v>227</v>
      </c>
      <c r="N1745">
        <v>0</v>
      </c>
      <c r="P1745">
        <v>551</v>
      </c>
      <c r="Q1745">
        <v>719</v>
      </c>
      <c r="R1745" s="3">
        <v>629</v>
      </c>
    </row>
    <row r="1746" spans="1:18" x14ac:dyDescent="0.25">
      <c r="A1746" s="1"/>
      <c r="B1746" s="1"/>
      <c r="C1746" s="2"/>
      <c r="D1746">
        <v>42</v>
      </c>
      <c r="E1746">
        <v>12</v>
      </c>
      <c r="F1746" s="3">
        <v>17</v>
      </c>
      <c r="G1746">
        <f t="shared" si="54"/>
        <v>71</v>
      </c>
      <c r="H1746">
        <v>0</v>
      </c>
      <c r="J1746">
        <v>71</v>
      </c>
      <c r="K1746">
        <v>39</v>
      </c>
      <c r="L1746" s="3">
        <v>116</v>
      </c>
      <c r="M1746">
        <f t="shared" si="55"/>
        <v>226</v>
      </c>
      <c r="N1746">
        <v>0</v>
      </c>
      <c r="P1746">
        <v>554</v>
      </c>
      <c r="Q1746">
        <v>717</v>
      </c>
      <c r="R1746" s="3">
        <v>630</v>
      </c>
    </row>
    <row r="1747" spans="1:18" x14ac:dyDescent="0.25">
      <c r="A1747" s="1"/>
      <c r="B1747" s="1"/>
      <c r="C1747" s="2"/>
      <c r="D1747">
        <v>169</v>
      </c>
      <c r="E1747">
        <v>46</v>
      </c>
      <c r="F1747" s="3">
        <v>18</v>
      </c>
      <c r="G1747">
        <f t="shared" si="54"/>
        <v>233</v>
      </c>
      <c r="H1747">
        <v>0</v>
      </c>
      <c r="J1747">
        <v>72</v>
      </c>
      <c r="K1747">
        <v>37</v>
      </c>
      <c r="L1747" s="3">
        <v>117</v>
      </c>
      <c r="M1747">
        <f t="shared" si="55"/>
        <v>226</v>
      </c>
      <c r="N1747">
        <v>0</v>
      </c>
      <c r="P1747">
        <v>552</v>
      </c>
      <c r="Q1747">
        <v>719</v>
      </c>
      <c r="R1747" s="3">
        <v>630</v>
      </c>
    </row>
    <row r="1748" spans="1:18" x14ac:dyDescent="0.25">
      <c r="A1748" s="1"/>
      <c r="B1748" s="1"/>
      <c r="C1748" s="2"/>
      <c r="D1748">
        <v>298</v>
      </c>
      <c r="E1748">
        <v>1175</v>
      </c>
      <c r="F1748" s="3">
        <v>134</v>
      </c>
      <c r="G1748">
        <f t="shared" si="54"/>
        <v>1607</v>
      </c>
      <c r="H1748">
        <v>1000</v>
      </c>
      <c r="I1748" s="7">
        <v>1.2152777777777779</v>
      </c>
      <c r="J1748">
        <v>73</v>
      </c>
      <c r="K1748">
        <v>34</v>
      </c>
      <c r="L1748" s="3">
        <v>114</v>
      </c>
      <c r="M1748">
        <f t="shared" si="55"/>
        <v>221</v>
      </c>
      <c r="N1748">
        <v>0</v>
      </c>
      <c r="P1748">
        <v>553</v>
      </c>
      <c r="Q1748">
        <v>715</v>
      </c>
      <c r="R1748" s="3">
        <v>630</v>
      </c>
    </row>
    <row r="1749" spans="1:18" x14ac:dyDescent="0.25">
      <c r="A1749" s="1"/>
      <c r="B1749" s="1"/>
      <c r="C1749" s="2"/>
      <c r="D1749">
        <v>344</v>
      </c>
      <c r="E1749">
        <v>819</v>
      </c>
      <c r="F1749" s="3">
        <v>269</v>
      </c>
      <c r="G1749">
        <f t="shared" si="54"/>
        <v>1432</v>
      </c>
      <c r="H1749">
        <v>1000</v>
      </c>
      <c r="J1749">
        <v>70</v>
      </c>
      <c r="K1749">
        <v>35</v>
      </c>
      <c r="L1749" s="3">
        <v>116</v>
      </c>
      <c r="M1749">
        <f t="shared" si="55"/>
        <v>221</v>
      </c>
      <c r="N1749">
        <v>0</v>
      </c>
      <c r="P1749">
        <v>554</v>
      </c>
      <c r="Q1749">
        <v>717</v>
      </c>
      <c r="R1749" s="3">
        <v>631</v>
      </c>
    </row>
    <row r="1750" spans="1:18" x14ac:dyDescent="0.25">
      <c r="A1750" s="1"/>
      <c r="B1750" s="1"/>
      <c r="C1750" s="2"/>
      <c r="D1750">
        <v>347</v>
      </c>
      <c r="E1750">
        <v>817</v>
      </c>
      <c r="F1750" s="3">
        <v>281</v>
      </c>
      <c r="G1750">
        <f t="shared" si="54"/>
        <v>1445</v>
      </c>
      <c r="H1750">
        <v>1000</v>
      </c>
      <c r="J1750">
        <v>70</v>
      </c>
      <c r="K1750">
        <v>37</v>
      </c>
      <c r="L1750" s="3">
        <v>122</v>
      </c>
      <c r="M1750">
        <f t="shared" si="55"/>
        <v>229</v>
      </c>
      <c r="N1750">
        <v>0</v>
      </c>
      <c r="P1750">
        <v>558</v>
      </c>
      <c r="Q1750">
        <v>713</v>
      </c>
      <c r="R1750" s="3">
        <v>640</v>
      </c>
    </row>
    <row r="1751" spans="1:18" x14ac:dyDescent="0.25">
      <c r="A1751" s="1"/>
      <c r="B1751" s="1"/>
      <c r="C1751" s="2"/>
      <c r="D1751">
        <v>342</v>
      </c>
      <c r="E1751">
        <v>818</v>
      </c>
      <c r="F1751" s="3">
        <v>283</v>
      </c>
      <c r="G1751">
        <f t="shared" si="54"/>
        <v>1443</v>
      </c>
      <c r="H1751">
        <v>1000</v>
      </c>
      <c r="J1751">
        <v>72</v>
      </c>
      <c r="K1751">
        <v>36</v>
      </c>
      <c r="L1751" s="3">
        <v>117</v>
      </c>
      <c r="M1751">
        <f t="shared" si="55"/>
        <v>225</v>
      </c>
      <c r="N1751">
        <v>0</v>
      </c>
      <c r="P1751">
        <v>543</v>
      </c>
      <c r="Q1751">
        <v>745</v>
      </c>
      <c r="R1751" s="3">
        <v>661</v>
      </c>
    </row>
    <row r="1752" spans="1:18" x14ac:dyDescent="0.25">
      <c r="A1752" s="1"/>
      <c r="B1752" s="1"/>
      <c r="C1752" s="2"/>
      <c r="D1752">
        <v>343</v>
      </c>
      <c r="E1752">
        <v>813</v>
      </c>
      <c r="F1752" s="3">
        <v>279</v>
      </c>
      <c r="G1752">
        <f t="shared" si="54"/>
        <v>1435</v>
      </c>
      <c r="H1752">
        <v>1000</v>
      </c>
      <c r="J1752">
        <v>72</v>
      </c>
      <c r="K1752">
        <v>39</v>
      </c>
      <c r="L1752" s="3">
        <v>119</v>
      </c>
      <c r="M1752">
        <f t="shared" si="55"/>
        <v>230</v>
      </c>
      <c r="N1752">
        <v>0</v>
      </c>
      <c r="P1752">
        <v>533</v>
      </c>
      <c r="Q1752">
        <v>729</v>
      </c>
      <c r="R1752" s="3">
        <v>655</v>
      </c>
    </row>
    <row r="1753" spans="1:18" x14ac:dyDescent="0.25">
      <c r="A1753" s="1"/>
      <c r="B1753" s="1"/>
      <c r="C1753" s="2"/>
      <c r="D1753">
        <v>355</v>
      </c>
      <c r="E1753">
        <v>810</v>
      </c>
      <c r="F1753" s="3">
        <v>291</v>
      </c>
      <c r="G1753">
        <f t="shared" si="54"/>
        <v>1456</v>
      </c>
      <c r="H1753">
        <v>1000</v>
      </c>
      <c r="J1753">
        <v>70</v>
      </c>
      <c r="K1753">
        <v>36</v>
      </c>
      <c r="L1753" s="3">
        <v>119</v>
      </c>
      <c r="M1753">
        <f t="shared" si="55"/>
        <v>225</v>
      </c>
      <c r="N1753">
        <v>0</v>
      </c>
      <c r="P1753">
        <v>533</v>
      </c>
      <c r="Q1753">
        <v>731</v>
      </c>
      <c r="R1753" s="3">
        <v>658</v>
      </c>
    </row>
    <row r="1754" spans="1:18" x14ac:dyDescent="0.25">
      <c r="A1754" s="1"/>
      <c r="B1754" s="1"/>
      <c r="C1754" s="2"/>
      <c r="D1754">
        <v>341</v>
      </c>
      <c r="E1754">
        <v>814</v>
      </c>
      <c r="F1754" s="3">
        <v>281</v>
      </c>
      <c r="G1754">
        <f t="shared" si="54"/>
        <v>1436</v>
      </c>
      <c r="H1754">
        <v>1000</v>
      </c>
      <c r="J1754">
        <v>72</v>
      </c>
      <c r="K1754">
        <v>38</v>
      </c>
      <c r="L1754" s="3">
        <v>116</v>
      </c>
      <c r="M1754">
        <f t="shared" si="55"/>
        <v>226</v>
      </c>
      <c r="N1754">
        <v>0</v>
      </c>
      <c r="P1754">
        <v>531</v>
      </c>
      <c r="Q1754">
        <v>731</v>
      </c>
      <c r="R1754" s="3">
        <v>655</v>
      </c>
    </row>
    <row r="1755" spans="1:18" x14ac:dyDescent="0.25">
      <c r="A1755" s="1"/>
      <c r="B1755" s="1"/>
      <c r="C1755" s="2"/>
      <c r="D1755">
        <v>358</v>
      </c>
      <c r="E1755">
        <v>812</v>
      </c>
      <c r="F1755" s="3">
        <v>289</v>
      </c>
      <c r="G1755">
        <f t="shared" si="54"/>
        <v>1459</v>
      </c>
      <c r="H1755">
        <v>1000</v>
      </c>
      <c r="J1755">
        <v>73</v>
      </c>
      <c r="K1755">
        <v>39</v>
      </c>
      <c r="L1755" s="3">
        <v>115</v>
      </c>
      <c r="M1755">
        <f t="shared" si="55"/>
        <v>227</v>
      </c>
      <c r="N1755">
        <v>0</v>
      </c>
      <c r="P1755">
        <v>533</v>
      </c>
      <c r="Q1755">
        <v>731</v>
      </c>
      <c r="R1755" s="3">
        <v>657</v>
      </c>
    </row>
    <row r="1756" spans="1:18" x14ac:dyDescent="0.25">
      <c r="A1756" s="1"/>
      <c r="B1756" s="1"/>
      <c r="C1756" s="2"/>
      <c r="D1756">
        <v>354</v>
      </c>
      <c r="E1756">
        <v>812</v>
      </c>
      <c r="F1756" s="3">
        <v>291</v>
      </c>
      <c r="G1756">
        <f t="shared" si="54"/>
        <v>1457</v>
      </c>
      <c r="H1756">
        <v>1000</v>
      </c>
      <c r="J1756">
        <v>73</v>
      </c>
      <c r="K1756">
        <v>36</v>
      </c>
      <c r="L1756" s="3">
        <v>117</v>
      </c>
      <c r="M1756">
        <f t="shared" si="55"/>
        <v>226</v>
      </c>
      <c r="N1756">
        <v>0</v>
      </c>
      <c r="P1756">
        <v>532</v>
      </c>
      <c r="Q1756">
        <v>734</v>
      </c>
      <c r="R1756" s="3">
        <v>657</v>
      </c>
    </row>
    <row r="1757" spans="1:18" x14ac:dyDescent="0.25">
      <c r="A1757" s="1"/>
      <c r="B1757" s="1"/>
      <c r="C1757" s="2"/>
      <c r="D1757">
        <v>349</v>
      </c>
      <c r="E1757">
        <v>817</v>
      </c>
      <c r="F1757" s="3">
        <v>281</v>
      </c>
      <c r="G1757">
        <f t="shared" si="54"/>
        <v>1447</v>
      </c>
      <c r="H1757">
        <v>1000</v>
      </c>
      <c r="J1757">
        <v>70</v>
      </c>
      <c r="K1757">
        <v>35</v>
      </c>
      <c r="L1757" s="3">
        <v>118</v>
      </c>
      <c r="M1757">
        <f t="shared" si="55"/>
        <v>223</v>
      </c>
      <c r="N1757">
        <v>0</v>
      </c>
      <c r="P1757">
        <v>532</v>
      </c>
      <c r="Q1757">
        <v>731</v>
      </c>
      <c r="R1757" s="3">
        <v>655</v>
      </c>
    </row>
    <row r="1758" spans="1:18" x14ac:dyDescent="0.25">
      <c r="A1758" s="1"/>
      <c r="B1758" s="1"/>
      <c r="C1758" s="2"/>
      <c r="D1758">
        <v>360</v>
      </c>
      <c r="E1758">
        <v>812</v>
      </c>
      <c r="F1758" s="3">
        <v>290</v>
      </c>
      <c r="G1758">
        <f t="shared" si="54"/>
        <v>1462</v>
      </c>
      <c r="H1758">
        <v>1000</v>
      </c>
      <c r="J1758">
        <v>72</v>
      </c>
      <c r="K1758">
        <v>36</v>
      </c>
      <c r="L1758" s="3">
        <v>121</v>
      </c>
      <c r="M1758">
        <f t="shared" si="55"/>
        <v>229</v>
      </c>
      <c r="N1758">
        <v>0</v>
      </c>
      <c r="P1758">
        <v>533</v>
      </c>
      <c r="Q1758">
        <v>731</v>
      </c>
      <c r="R1758" s="3">
        <v>656</v>
      </c>
    </row>
    <row r="1759" spans="1:18" x14ac:dyDescent="0.25">
      <c r="A1759" s="1"/>
      <c r="B1759" s="1"/>
      <c r="C1759" s="2"/>
      <c r="D1759">
        <v>346</v>
      </c>
      <c r="E1759">
        <v>815</v>
      </c>
      <c r="F1759" s="3">
        <v>281</v>
      </c>
      <c r="G1759">
        <f t="shared" si="54"/>
        <v>1442</v>
      </c>
      <c r="H1759">
        <v>1000</v>
      </c>
      <c r="J1759">
        <v>73</v>
      </c>
      <c r="K1759">
        <v>36</v>
      </c>
      <c r="L1759" s="3">
        <v>115</v>
      </c>
      <c r="M1759">
        <f t="shared" si="55"/>
        <v>224</v>
      </c>
      <c r="N1759">
        <v>0</v>
      </c>
      <c r="P1759">
        <v>530</v>
      </c>
      <c r="Q1759">
        <v>733</v>
      </c>
      <c r="R1759" s="3">
        <v>657</v>
      </c>
    </row>
    <row r="1760" spans="1:18" x14ac:dyDescent="0.25">
      <c r="A1760" s="1"/>
      <c r="B1760" s="1"/>
      <c r="C1760" s="2"/>
      <c r="D1760">
        <v>359</v>
      </c>
      <c r="E1760">
        <v>810</v>
      </c>
      <c r="F1760" s="3">
        <v>292</v>
      </c>
      <c r="G1760">
        <f t="shared" si="54"/>
        <v>1461</v>
      </c>
      <c r="H1760">
        <v>1000</v>
      </c>
      <c r="J1760">
        <v>74</v>
      </c>
      <c r="K1760">
        <v>37</v>
      </c>
      <c r="L1760" s="3">
        <v>118</v>
      </c>
      <c r="M1760">
        <f t="shared" si="55"/>
        <v>229</v>
      </c>
      <c r="N1760">
        <v>0</v>
      </c>
      <c r="P1760">
        <v>533</v>
      </c>
      <c r="Q1760">
        <v>730</v>
      </c>
      <c r="R1760" s="3">
        <v>656</v>
      </c>
    </row>
    <row r="1761" spans="1:18" x14ac:dyDescent="0.25">
      <c r="A1761" s="1"/>
      <c r="B1761" s="1"/>
      <c r="C1761" s="2"/>
      <c r="D1761">
        <v>340</v>
      </c>
      <c r="E1761">
        <v>816</v>
      </c>
      <c r="F1761" s="3">
        <v>281</v>
      </c>
      <c r="G1761">
        <f t="shared" si="54"/>
        <v>1437</v>
      </c>
      <c r="H1761">
        <v>1000</v>
      </c>
      <c r="J1761">
        <v>70</v>
      </c>
      <c r="K1761">
        <v>36</v>
      </c>
      <c r="L1761" s="3">
        <v>117</v>
      </c>
      <c r="M1761">
        <f t="shared" si="55"/>
        <v>223</v>
      </c>
      <c r="N1761">
        <v>0</v>
      </c>
      <c r="P1761">
        <v>533</v>
      </c>
      <c r="Q1761">
        <v>731</v>
      </c>
      <c r="R1761" s="3">
        <v>655</v>
      </c>
    </row>
    <row r="1762" spans="1:18" x14ac:dyDescent="0.25">
      <c r="A1762" s="1"/>
      <c r="B1762" s="1"/>
      <c r="C1762" s="2"/>
      <c r="D1762">
        <v>350</v>
      </c>
      <c r="E1762">
        <v>814</v>
      </c>
      <c r="F1762" s="3">
        <v>287</v>
      </c>
      <c r="G1762">
        <f t="shared" si="54"/>
        <v>1451</v>
      </c>
      <c r="H1762">
        <v>1000</v>
      </c>
      <c r="J1762">
        <v>72</v>
      </c>
      <c r="K1762">
        <v>35</v>
      </c>
      <c r="L1762" s="3">
        <v>118</v>
      </c>
      <c r="M1762">
        <f t="shared" si="55"/>
        <v>225</v>
      </c>
      <c r="N1762">
        <v>0</v>
      </c>
      <c r="P1762">
        <v>532</v>
      </c>
      <c r="Q1762">
        <v>731</v>
      </c>
      <c r="R1762" s="3">
        <v>657</v>
      </c>
    </row>
    <row r="1763" spans="1:18" x14ac:dyDescent="0.25">
      <c r="A1763" s="1"/>
      <c r="B1763" s="1"/>
      <c r="C1763" s="2"/>
      <c r="D1763">
        <v>345</v>
      </c>
      <c r="E1763">
        <v>818</v>
      </c>
      <c r="F1763" s="3">
        <v>282</v>
      </c>
      <c r="G1763">
        <f t="shared" si="54"/>
        <v>1445</v>
      </c>
      <c r="H1763">
        <v>1000</v>
      </c>
      <c r="J1763">
        <v>69</v>
      </c>
      <c r="K1763">
        <v>39</v>
      </c>
      <c r="L1763" s="3">
        <v>117</v>
      </c>
      <c r="M1763">
        <f t="shared" si="55"/>
        <v>225</v>
      </c>
      <c r="N1763">
        <v>0</v>
      </c>
      <c r="P1763">
        <v>532</v>
      </c>
      <c r="Q1763">
        <v>733</v>
      </c>
      <c r="R1763" s="3">
        <v>658</v>
      </c>
    </row>
    <row r="1764" spans="1:18" x14ac:dyDescent="0.25">
      <c r="A1764" s="1"/>
      <c r="B1764" s="1"/>
      <c r="C1764" s="2"/>
      <c r="D1764">
        <v>349</v>
      </c>
      <c r="E1764">
        <v>816</v>
      </c>
      <c r="F1764" s="3">
        <v>285</v>
      </c>
      <c r="G1764">
        <f t="shared" si="54"/>
        <v>1450</v>
      </c>
      <c r="H1764">
        <v>1000</v>
      </c>
      <c r="J1764">
        <v>70</v>
      </c>
      <c r="K1764">
        <v>36</v>
      </c>
      <c r="L1764" s="3">
        <v>118</v>
      </c>
      <c r="M1764">
        <f t="shared" si="55"/>
        <v>224</v>
      </c>
      <c r="N1764">
        <v>0</v>
      </c>
      <c r="P1764">
        <v>532</v>
      </c>
      <c r="Q1764">
        <v>730</v>
      </c>
      <c r="R1764" s="3">
        <v>657</v>
      </c>
    </row>
    <row r="1765" spans="1:18" x14ac:dyDescent="0.25">
      <c r="A1765" s="1"/>
      <c r="B1765" s="1"/>
      <c r="C1765" s="2"/>
      <c r="D1765">
        <v>355</v>
      </c>
      <c r="E1765">
        <v>815</v>
      </c>
      <c r="F1765" s="3">
        <v>289</v>
      </c>
      <c r="G1765">
        <f t="shared" si="54"/>
        <v>1459</v>
      </c>
      <c r="H1765">
        <v>1000</v>
      </c>
      <c r="J1765">
        <v>66</v>
      </c>
      <c r="K1765">
        <v>40</v>
      </c>
      <c r="L1765" s="3">
        <v>117</v>
      </c>
      <c r="M1765">
        <f t="shared" si="55"/>
        <v>223</v>
      </c>
      <c r="N1765">
        <v>0</v>
      </c>
      <c r="P1765">
        <v>534</v>
      </c>
      <c r="Q1765">
        <v>731</v>
      </c>
      <c r="R1765" s="3">
        <v>656</v>
      </c>
    </row>
    <row r="1766" spans="1:18" x14ac:dyDescent="0.25">
      <c r="A1766" s="1"/>
      <c r="B1766" s="1"/>
      <c r="C1766" s="2"/>
      <c r="D1766">
        <v>347</v>
      </c>
      <c r="E1766">
        <v>817</v>
      </c>
      <c r="F1766" s="3">
        <v>280</v>
      </c>
      <c r="G1766">
        <f t="shared" si="54"/>
        <v>1444</v>
      </c>
      <c r="H1766">
        <v>1000</v>
      </c>
      <c r="J1766">
        <v>48</v>
      </c>
      <c r="K1766">
        <v>59</v>
      </c>
      <c r="L1766" s="3">
        <v>132</v>
      </c>
      <c r="M1766">
        <f t="shared" si="55"/>
        <v>239</v>
      </c>
      <c r="N1766">
        <v>0</v>
      </c>
      <c r="P1766">
        <v>534</v>
      </c>
      <c r="Q1766">
        <v>731</v>
      </c>
      <c r="R1766" s="3">
        <v>657</v>
      </c>
    </row>
    <row r="1767" spans="1:18" x14ac:dyDescent="0.25">
      <c r="A1767" s="1"/>
      <c r="B1767" s="1"/>
      <c r="C1767" s="2"/>
      <c r="D1767">
        <v>359</v>
      </c>
      <c r="E1767">
        <v>812</v>
      </c>
      <c r="F1767" s="3">
        <v>294</v>
      </c>
      <c r="G1767">
        <f t="shared" si="54"/>
        <v>1465</v>
      </c>
      <c r="H1767">
        <v>1000</v>
      </c>
      <c r="J1767">
        <v>4</v>
      </c>
      <c r="K1767">
        <v>87</v>
      </c>
      <c r="L1767" s="3">
        <v>155</v>
      </c>
      <c r="M1767">
        <f t="shared" si="55"/>
        <v>246</v>
      </c>
      <c r="N1767">
        <v>0</v>
      </c>
      <c r="P1767">
        <v>532</v>
      </c>
      <c r="Q1767">
        <v>732</v>
      </c>
      <c r="R1767" s="3">
        <v>660</v>
      </c>
    </row>
    <row r="1768" spans="1:18" x14ac:dyDescent="0.25">
      <c r="A1768" s="1"/>
      <c r="B1768" s="1"/>
      <c r="C1768" s="2"/>
      <c r="D1768">
        <v>344</v>
      </c>
      <c r="E1768">
        <v>818</v>
      </c>
      <c r="F1768" s="3">
        <v>281</v>
      </c>
      <c r="G1768">
        <f t="shared" si="54"/>
        <v>1443</v>
      </c>
      <c r="H1768">
        <v>1000</v>
      </c>
      <c r="J1768">
        <v>74</v>
      </c>
      <c r="K1768">
        <v>68</v>
      </c>
      <c r="L1768" s="3">
        <v>167</v>
      </c>
      <c r="M1768">
        <f t="shared" si="55"/>
        <v>309</v>
      </c>
      <c r="N1768">
        <v>0</v>
      </c>
      <c r="P1768">
        <v>533</v>
      </c>
      <c r="Q1768">
        <v>732</v>
      </c>
      <c r="R1768" s="3">
        <v>659</v>
      </c>
    </row>
    <row r="1769" spans="1:18" x14ac:dyDescent="0.25">
      <c r="A1769" s="1"/>
      <c r="B1769" s="1"/>
      <c r="C1769" s="2"/>
      <c r="D1769">
        <v>347</v>
      </c>
      <c r="E1769">
        <v>827</v>
      </c>
      <c r="F1769" s="3">
        <v>258</v>
      </c>
      <c r="G1769">
        <f t="shared" si="54"/>
        <v>1432</v>
      </c>
      <c r="H1769">
        <v>1000</v>
      </c>
      <c r="J1769">
        <v>94</v>
      </c>
      <c r="K1769">
        <v>46</v>
      </c>
      <c r="L1769" s="3">
        <v>158</v>
      </c>
      <c r="M1769">
        <f t="shared" si="55"/>
        <v>298</v>
      </c>
      <c r="N1769">
        <v>0</v>
      </c>
      <c r="P1769">
        <v>533</v>
      </c>
      <c r="Q1769">
        <v>735</v>
      </c>
      <c r="R1769" s="3">
        <v>657</v>
      </c>
    </row>
    <row r="1770" spans="1:18" x14ac:dyDescent="0.25">
      <c r="A1770" s="1"/>
      <c r="B1770" s="1"/>
      <c r="C1770" s="2"/>
      <c r="D1770">
        <v>271</v>
      </c>
      <c r="E1770">
        <v>901</v>
      </c>
      <c r="F1770" s="3">
        <v>543</v>
      </c>
      <c r="G1770">
        <f t="shared" si="54"/>
        <v>1715</v>
      </c>
      <c r="H1770">
        <v>1000</v>
      </c>
      <c r="J1770">
        <v>96</v>
      </c>
      <c r="K1770">
        <v>28</v>
      </c>
      <c r="L1770" s="3">
        <v>83</v>
      </c>
      <c r="M1770">
        <f t="shared" si="55"/>
        <v>207</v>
      </c>
      <c r="N1770">
        <v>0</v>
      </c>
      <c r="P1770">
        <v>533</v>
      </c>
      <c r="Q1770">
        <v>734</v>
      </c>
      <c r="R1770" s="3">
        <v>655</v>
      </c>
    </row>
    <row r="1771" spans="1:18" x14ac:dyDescent="0.25">
      <c r="A1771" s="1"/>
      <c r="B1771" s="1"/>
      <c r="C1771" s="2"/>
      <c r="D1771">
        <v>275</v>
      </c>
      <c r="E1771">
        <v>926</v>
      </c>
      <c r="F1771" s="3">
        <v>254</v>
      </c>
      <c r="G1771">
        <f t="shared" si="54"/>
        <v>1455</v>
      </c>
      <c r="H1771">
        <v>1000</v>
      </c>
      <c r="J1771">
        <v>9</v>
      </c>
      <c r="K1771">
        <v>26</v>
      </c>
      <c r="L1771" s="3">
        <v>22</v>
      </c>
      <c r="M1771">
        <f t="shared" si="55"/>
        <v>57</v>
      </c>
      <c r="N1771">
        <v>0</v>
      </c>
      <c r="P1771">
        <v>533</v>
      </c>
      <c r="Q1771">
        <v>730</v>
      </c>
      <c r="R1771" s="3">
        <v>657</v>
      </c>
    </row>
    <row r="1772" spans="1:18" x14ac:dyDescent="0.25">
      <c r="A1772" s="1"/>
      <c r="B1772" s="1"/>
      <c r="C1772" s="2"/>
      <c r="D1772">
        <v>218</v>
      </c>
      <c r="E1772">
        <v>762</v>
      </c>
      <c r="F1772" s="3">
        <v>453</v>
      </c>
      <c r="G1772">
        <f t="shared" si="54"/>
        <v>1433</v>
      </c>
      <c r="H1772">
        <v>1000</v>
      </c>
      <c r="J1772">
        <v>16</v>
      </c>
      <c r="K1772">
        <v>1</v>
      </c>
      <c r="L1772" s="3">
        <v>6</v>
      </c>
      <c r="M1772">
        <f t="shared" si="55"/>
        <v>23</v>
      </c>
      <c r="N1772">
        <v>0</v>
      </c>
      <c r="P1772">
        <v>533</v>
      </c>
      <c r="Q1772">
        <v>733</v>
      </c>
      <c r="R1772" s="3">
        <v>656</v>
      </c>
    </row>
    <row r="1773" spans="1:18" x14ac:dyDescent="0.25">
      <c r="A1773" s="1"/>
      <c r="B1773" s="1"/>
      <c r="C1773" s="2"/>
      <c r="D1773">
        <v>764</v>
      </c>
      <c r="E1773">
        <v>28</v>
      </c>
      <c r="F1773" s="3">
        <v>1600</v>
      </c>
      <c r="G1773">
        <f t="shared" si="54"/>
        <v>2392</v>
      </c>
      <c r="H1773">
        <v>1000</v>
      </c>
      <c r="J1773">
        <v>20</v>
      </c>
      <c r="K1773">
        <v>4</v>
      </c>
      <c r="L1773" s="3">
        <v>1</v>
      </c>
      <c r="M1773">
        <f t="shared" si="55"/>
        <v>25</v>
      </c>
      <c r="N1773">
        <v>0</v>
      </c>
      <c r="P1773">
        <v>539</v>
      </c>
      <c r="Q1773">
        <v>740</v>
      </c>
      <c r="R1773" s="3">
        <v>658</v>
      </c>
    </row>
    <row r="1774" spans="1:18" x14ac:dyDescent="0.25">
      <c r="A1774" s="1"/>
      <c r="B1774" s="1"/>
      <c r="C1774" s="2"/>
      <c r="D1774">
        <v>479</v>
      </c>
      <c r="E1774">
        <v>863</v>
      </c>
      <c r="F1774" s="3">
        <v>1655</v>
      </c>
      <c r="G1774">
        <f t="shared" si="54"/>
        <v>2997</v>
      </c>
      <c r="H1774">
        <v>1000</v>
      </c>
      <c r="J1774">
        <v>20</v>
      </c>
      <c r="K1774">
        <v>1</v>
      </c>
      <c r="L1774" s="3">
        <v>2</v>
      </c>
      <c r="M1774">
        <f t="shared" si="55"/>
        <v>23</v>
      </c>
      <c r="N1774">
        <v>0</v>
      </c>
      <c r="P1774">
        <v>553</v>
      </c>
      <c r="Q1774">
        <v>745</v>
      </c>
      <c r="R1774" s="3">
        <v>659</v>
      </c>
    </row>
    <row r="1775" spans="1:18" x14ac:dyDescent="0.25">
      <c r="A1775" s="1"/>
      <c r="B1775" s="1"/>
      <c r="C1775" s="2"/>
      <c r="D1775">
        <v>149</v>
      </c>
      <c r="E1775">
        <v>54</v>
      </c>
      <c r="F1775" s="3">
        <v>31</v>
      </c>
      <c r="G1775">
        <f t="shared" si="54"/>
        <v>234</v>
      </c>
      <c r="H1775">
        <v>0</v>
      </c>
      <c r="J1775">
        <v>21</v>
      </c>
      <c r="K1775">
        <v>6</v>
      </c>
      <c r="L1775" s="3">
        <v>0</v>
      </c>
      <c r="M1775">
        <f t="shared" si="55"/>
        <v>27</v>
      </c>
      <c r="N1775">
        <v>0</v>
      </c>
      <c r="P1775">
        <v>561</v>
      </c>
      <c r="Q1775">
        <v>743</v>
      </c>
      <c r="R1775" s="3">
        <v>659</v>
      </c>
    </row>
    <row r="1776" spans="1:18" x14ac:dyDescent="0.25">
      <c r="A1776" s="1"/>
      <c r="B1776" s="1"/>
      <c r="C1776" s="2"/>
      <c r="D1776">
        <v>30</v>
      </c>
      <c r="E1776">
        <v>12</v>
      </c>
      <c r="F1776" s="3">
        <v>5</v>
      </c>
      <c r="G1776">
        <f t="shared" si="54"/>
        <v>47</v>
      </c>
      <c r="H1776">
        <v>0</v>
      </c>
      <c r="J1776">
        <v>21</v>
      </c>
      <c r="K1776">
        <v>6</v>
      </c>
      <c r="L1776" s="3">
        <v>7</v>
      </c>
      <c r="M1776">
        <f t="shared" si="55"/>
        <v>34</v>
      </c>
      <c r="N1776">
        <v>0</v>
      </c>
      <c r="P1776">
        <v>563</v>
      </c>
      <c r="Q1776">
        <v>740</v>
      </c>
      <c r="R1776" s="3">
        <v>658</v>
      </c>
    </row>
    <row r="1777" spans="1:18" x14ac:dyDescent="0.25">
      <c r="A1777" s="1"/>
      <c r="B1777" s="1"/>
      <c r="C1777" s="2"/>
      <c r="D1777">
        <v>46</v>
      </c>
      <c r="E1777">
        <v>15</v>
      </c>
      <c r="F1777" s="3">
        <v>11</v>
      </c>
      <c r="G1777">
        <f t="shared" si="54"/>
        <v>72</v>
      </c>
      <c r="H1777">
        <v>0</v>
      </c>
      <c r="J1777">
        <v>21</v>
      </c>
      <c r="K1777">
        <v>3</v>
      </c>
      <c r="L1777" s="3">
        <v>1</v>
      </c>
      <c r="M1777">
        <f t="shared" si="55"/>
        <v>25</v>
      </c>
      <c r="N1777">
        <v>0</v>
      </c>
      <c r="P1777">
        <v>567</v>
      </c>
      <c r="Q1777">
        <v>728</v>
      </c>
      <c r="R1777" s="3">
        <v>650</v>
      </c>
    </row>
    <row r="1778" spans="1:18" x14ac:dyDescent="0.25">
      <c r="A1778" s="1"/>
      <c r="B1778" s="1"/>
      <c r="C1778" s="2"/>
      <c r="D1778">
        <v>47</v>
      </c>
      <c r="E1778">
        <v>11</v>
      </c>
      <c r="F1778" s="3">
        <v>13</v>
      </c>
      <c r="G1778">
        <f t="shared" si="54"/>
        <v>71</v>
      </c>
      <c r="H1778">
        <v>0</v>
      </c>
      <c r="J1778">
        <v>19</v>
      </c>
      <c r="K1778">
        <v>3</v>
      </c>
      <c r="L1778" s="3">
        <v>1</v>
      </c>
      <c r="M1778">
        <f t="shared" si="55"/>
        <v>23</v>
      </c>
      <c r="N1778">
        <v>0</v>
      </c>
      <c r="P1778">
        <v>558</v>
      </c>
      <c r="Q1778">
        <v>716</v>
      </c>
      <c r="R1778" s="3">
        <v>642</v>
      </c>
    </row>
    <row r="1779" spans="1:18" x14ac:dyDescent="0.25">
      <c r="A1779" s="1"/>
      <c r="B1779" s="1"/>
      <c r="C1779" s="2"/>
      <c r="D1779">
        <v>46</v>
      </c>
      <c r="E1779">
        <v>11</v>
      </c>
      <c r="F1779" s="3">
        <v>15</v>
      </c>
      <c r="G1779">
        <f t="shared" si="54"/>
        <v>72</v>
      </c>
      <c r="H1779">
        <v>0</v>
      </c>
      <c r="J1779">
        <v>21</v>
      </c>
      <c r="K1779">
        <v>5</v>
      </c>
      <c r="L1779" s="3">
        <v>2</v>
      </c>
      <c r="M1779">
        <f t="shared" si="55"/>
        <v>28</v>
      </c>
      <c r="N1779">
        <v>0</v>
      </c>
      <c r="P1779">
        <v>555</v>
      </c>
      <c r="Q1779">
        <v>717</v>
      </c>
      <c r="R1779" s="3">
        <v>635</v>
      </c>
    </row>
    <row r="1780" spans="1:18" x14ac:dyDescent="0.25">
      <c r="A1780" s="1"/>
      <c r="B1780" s="1"/>
      <c r="C1780" s="2"/>
      <c r="D1780">
        <v>46</v>
      </c>
      <c r="E1780">
        <v>9</v>
      </c>
      <c r="F1780" s="3">
        <v>16</v>
      </c>
      <c r="G1780">
        <f t="shared" si="54"/>
        <v>71</v>
      </c>
      <c r="H1780">
        <v>0</v>
      </c>
      <c r="J1780">
        <v>20</v>
      </c>
      <c r="K1780">
        <v>6</v>
      </c>
      <c r="L1780" s="3">
        <v>4</v>
      </c>
      <c r="M1780">
        <f t="shared" si="55"/>
        <v>30</v>
      </c>
      <c r="N1780">
        <v>0</v>
      </c>
      <c r="P1780">
        <v>554</v>
      </c>
      <c r="Q1780">
        <v>719</v>
      </c>
      <c r="R1780" s="3">
        <v>632</v>
      </c>
    </row>
    <row r="1781" spans="1:18" x14ac:dyDescent="0.25">
      <c r="A1781" s="1"/>
      <c r="B1781" s="1"/>
      <c r="C1781" s="2"/>
      <c r="D1781">
        <v>50</v>
      </c>
      <c r="E1781">
        <v>15</v>
      </c>
      <c r="F1781" s="3">
        <v>19</v>
      </c>
      <c r="G1781">
        <f t="shared" si="54"/>
        <v>84</v>
      </c>
      <c r="H1781">
        <v>0</v>
      </c>
      <c r="J1781">
        <v>20</v>
      </c>
      <c r="K1781">
        <v>7</v>
      </c>
      <c r="L1781" s="3">
        <v>5</v>
      </c>
      <c r="M1781">
        <f t="shared" si="55"/>
        <v>32</v>
      </c>
      <c r="N1781">
        <v>0</v>
      </c>
      <c r="P1781">
        <v>557</v>
      </c>
      <c r="Q1781">
        <v>717</v>
      </c>
      <c r="R1781" s="3">
        <v>629</v>
      </c>
    </row>
    <row r="1782" spans="1:18" x14ac:dyDescent="0.25">
      <c r="A1782" s="1"/>
      <c r="B1782" s="1"/>
      <c r="C1782" s="2"/>
      <c r="D1782">
        <v>48</v>
      </c>
      <c r="E1782">
        <v>14</v>
      </c>
      <c r="F1782" s="3">
        <v>16</v>
      </c>
      <c r="G1782">
        <f t="shared" si="54"/>
        <v>78</v>
      </c>
      <c r="H1782">
        <v>0</v>
      </c>
      <c r="J1782">
        <v>20</v>
      </c>
      <c r="K1782">
        <v>7</v>
      </c>
      <c r="L1782" s="3">
        <v>4</v>
      </c>
      <c r="M1782">
        <f t="shared" si="55"/>
        <v>31</v>
      </c>
      <c r="N1782">
        <v>0</v>
      </c>
      <c r="P1782">
        <v>555</v>
      </c>
      <c r="Q1782">
        <v>717</v>
      </c>
      <c r="R1782" s="3">
        <v>631</v>
      </c>
    </row>
    <row r="1783" spans="1:18" x14ac:dyDescent="0.25">
      <c r="A1783" s="1"/>
      <c r="B1783" s="1"/>
      <c r="C1783" s="2"/>
      <c r="D1783">
        <v>47</v>
      </c>
      <c r="E1783">
        <v>12</v>
      </c>
      <c r="F1783" s="3">
        <v>18</v>
      </c>
      <c r="G1783">
        <f t="shared" si="54"/>
        <v>77</v>
      </c>
      <c r="H1783">
        <v>0</v>
      </c>
      <c r="J1783">
        <v>19</v>
      </c>
      <c r="K1783">
        <v>8</v>
      </c>
      <c r="L1783" s="3">
        <v>0</v>
      </c>
      <c r="M1783">
        <f t="shared" si="55"/>
        <v>27</v>
      </c>
      <c r="N1783">
        <v>0</v>
      </c>
      <c r="P1783">
        <v>553</v>
      </c>
      <c r="Q1783">
        <v>718</v>
      </c>
      <c r="R1783" s="3">
        <v>633</v>
      </c>
    </row>
    <row r="1784" spans="1:18" x14ac:dyDescent="0.25">
      <c r="A1784" s="1"/>
      <c r="B1784" s="1"/>
      <c r="C1784" s="2"/>
      <c r="D1784">
        <v>47</v>
      </c>
      <c r="E1784">
        <v>15</v>
      </c>
      <c r="F1784" s="3">
        <v>13</v>
      </c>
      <c r="G1784">
        <f t="shared" si="54"/>
        <v>75</v>
      </c>
      <c r="H1784">
        <v>0</v>
      </c>
      <c r="J1784">
        <v>21</v>
      </c>
      <c r="K1784">
        <v>9</v>
      </c>
      <c r="L1784" s="3">
        <v>4</v>
      </c>
      <c r="M1784">
        <f t="shared" si="55"/>
        <v>34</v>
      </c>
      <c r="N1784">
        <v>0</v>
      </c>
      <c r="P1784">
        <v>554</v>
      </c>
      <c r="Q1784">
        <v>720</v>
      </c>
      <c r="R1784" s="3">
        <v>631</v>
      </c>
    </row>
    <row r="1785" spans="1:18" x14ac:dyDescent="0.25">
      <c r="A1785" s="1"/>
      <c r="B1785" s="1"/>
      <c r="C1785" s="2"/>
      <c r="D1785">
        <v>52</v>
      </c>
      <c r="E1785">
        <v>15</v>
      </c>
      <c r="F1785" s="3">
        <v>18</v>
      </c>
      <c r="G1785">
        <f t="shared" si="54"/>
        <v>85</v>
      </c>
      <c r="H1785">
        <v>0</v>
      </c>
      <c r="J1785">
        <v>20</v>
      </c>
      <c r="K1785">
        <v>6</v>
      </c>
      <c r="L1785" s="3">
        <v>3</v>
      </c>
      <c r="M1785">
        <f t="shared" si="55"/>
        <v>29</v>
      </c>
      <c r="N1785">
        <v>0</v>
      </c>
      <c r="P1785">
        <v>554</v>
      </c>
      <c r="Q1785">
        <v>717</v>
      </c>
      <c r="R1785" s="3">
        <v>634</v>
      </c>
    </row>
    <row r="1786" spans="1:18" x14ac:dyDescent="0.25">
      <c r="A1786" s="1"/>
      <c r="B1786" s="1"/>
      <c r="C1786" s="2"/>
      <c r="D1786">
        <v>45</v>
      </c>
      <c r="E1786">
        <v>12</v>
      </c>
      <c r="F1786" s="3">
        <v>16</v>
      </c>
      <c r="G1786">
        <f t="shared" si="54"/>
        <v>73</v>
      </c>
      <c r="H1786">
        <v>0</v>
      </c>
      <c r="J1786">
        <v>21</v>
      </c>
      <c r="K1786">
        <v>5</v>
      </c>
      <c r="L1786" s="3">
        <v>7</v>
      </c>
      <c r="M1786">
        <f t="shared" si="55"/>
        <v>33</v>
      </c>
      <c r="N1786">
        <v>0</v>
      </c>
      <c r="P1786">
        <v>554</v>
      </c>
      <c r="Q1786">
        <v>717</v>
      </c>
      <c r="R1786" s="3">
        <v>635</v>
      </c>
    </row>
    <row r="1787" spans="1:18" x14ac:dyDescent="0.25">
      <c r="A1787" s="1"/>
      <c r="B1787" s="1"/>
      <c r="C1787" s="2"/>
      <c r="D1787">
        <v>48</v>
      </c>
      <c r="E1787">
        <v>11</v>
      </c>
      <c r="F1787" s="3">
        <v>17</v>
      </c>
      <c r="G1787">
        <f t="shared" si="54"/>
        <v>76</v>
      </c>
      <c r="H1787">
        <v>0</v>
      </c>
      <c r="J1787">
        <v>18</v>
      </c>
      <c r="K1787">
        <v>7</v>
      </c>
      <c r="L1787" s="3">
        <v>3</v>
      </c>
      <c r="M1787">
        <f t="shared" si="55"/>
        <v>28</v>
      </c>
      <c r="N1787">
        <v>0</v>
      </c>
      <c r="P1787">
        <v>555</v>
      </c>
      <c r="Q1787">
        <v>719</v>
      </c>
      <c r="R1787" s="3">
        <v>632</v>
      </c>
    </row>
    <row r="1788" spans="1:18" x14ac:dyDescent="0.25">
      <c r="A1788" s="1"/>
      <c r="B1788" s="1"/>
      <c r="C1788" s="2"/>
      <c r="D1788">
        <v>46</v>
      </c>
      <c r="E1788">
        <v>12</v>
      </c>
      <c r="F1788" s="3">
        <v>18</v>
      </c>
      <c r="G1788">
        <f t="shared" si="54"/>
        <v>76</v>
      </c>
      <c r="H1788">
        <v>0</v>
      </c>
      <c r="J1788">
        <v>20</v>
      </c>
      <c r="K1788">
        <v>7</v>
      </c>
      <c r="L1788" s="3">
        <v>7</v>
      </c>
      <c r="M1788">
        <f t="shared" si="55"/>
        <v>34</v>
      </c>
      <c r="N1788">
        <v>0</v>
      </c>
      <c r="P1788">
        <v>554</v>
      </c>
      <c r="Q1788">
        <v>718</v>
      </c>
      <c r="R1788" s="3">
        <v>635</v>
      </c>
    </row>
    <row r="1789" spans="1:18" x14ac:dyDescent="0.25">
      <c r="A1789" s="1"/>
      <c r="B1789" s="1"/>
      <c r="C1789" s="2"/>
      <c r="D1789">
        <v>46</v>
      </c>
      <c r="E1789">
        <v>10</v>
      </c>
      <c r="F1789" s="3">
        <v>19</v>
      </c>
      <c r="G1789">
        <f t="shared" si="54"/>
        <v>75</v>
      </c>
      <c r="H1789">
        <v>0</v>
      </c>
      <c r="J1789">
        <v>20</v>
      </c>
      <c r="K1789">
        <v>7</v>
      </c>
      <c r="L1789" s="3">
        <v>3</v>
      </c>
      <c r="M1789">
        <f t="shared" si="55"/>
        <v>30</v>
      </c>
      <c r="N1789">
        <v>0</v>
      </c>
      <c r="P1789">
        <v>554</v>
      </c>
      <c r="Q1789">
        <v>716</v>
      </c>
      <c r="R1789" s="3">
        <v>634</v>
      </c>
    </row>
    <row r="1790" spans="1:18" x14ac:dyDescent="0.25">
      <c r="A1790" s="1"/>
      <c r="B1790" s="1"/>
      <c r="C1790" s="2"/>
      <c r="D1790">
        <v>44</v>
      </c>
      <c r="E1790">
        <v>10</v>
      </c>
      <c r="F1790" s="3">
        <v>16</v>
      </c>
      <c r="G1790">
        <f t="shared" si="54"/>
        <v>70</v>
      </c>
      <c r="H1790">
        <v>0</v>
      </c>
      <c r="J1790">
        <v>19</v>
      </c>
      <c r="K1790">
        <v>6</v>
      </c>
      <c r="L1790" s="3">
        <v>2</v>
      </c>
      <c r="M1790">
        <f t="shared" si="55"/>
        <v>27</v>
      </c>
      <c r="N1790">
        <v>0</v>
      </c>
      <c r="P1790">
        <v>555</v>
      </c>
      <c r="Q1790">
        <v>717</v>
      </c>
      <c r="R1790" s="3">
        <v>632</v>
      </c>
    </row>
    <row r="1791" spans="1:18" x14ac:dyDescent="0.25">
      <c r="A1791" s="1"/>
      <c r="B1791" s="1"/>
      <c r="C1791" s="2"/>
      <c r="D1791">
        <v>44</v>
      </c>
      <c r="E1791">
        <v>10</v>
      </c>
      <c r="F1791" s="3">
        <v>15</v>
      </c>
      <c r="G1791">
        <f t="shared" si="54"/>
        <v>69</v>
      </c>
      <c r="H1791">
        <v>0</v>
      </c>
      <c r="J1791">
        <v>16</v>
      </c>
      <c r="K1791">
        <v>8</v>
      </c>
      <c r="L1791" s="3">
        <v>2</v>
      </c>
      <c r="M1791">
        <f t="shared" si="55"/>
        <v>26</v>
      </c>
      <c r="N1791">
        <v>0</v>
      </c>
      <c r="P1791">
        <v>554</v>
      </c>
      <c r="Q1791">
        <v>717</v>
      </c>
      <c r="R1791" s="3">
        <v>632</v>
      </c>
    </row>
    <row r="1792" spans="1:18" x14ac:dyDescent="0.25">
      <c r="A1792" s="1"/>
      <c r="B1792" s="1"/>
      <c r="C1792" s="2"/>
      <c r="D1792">
        <v>48</v>
      </c>
      <c r="E1792">
        <v>11</v>
      </c>
      <c r="F1792" s="3">
        <v>16</v>
      </c>
      <c r="G1792">
        <f t="shared" si="54"/>
        <v>75</v>
      </c>
      <c r="H1792">
        <v>0</v>
      </c>
      <c r="J1792">
        <v>17</v>
      </c>
      <c r="K1792">
        <v>5</v>
      </c>
      <c r="L1792" s="3">
        <v>3</v>
      </c>
      <c r="M1792">
        <f t="shared" si="55"/>
        <v>25</v>
      </c>
      <c r="N1792">
        <v>0</v>
      </c>
      <c r="P1792">
        <v>555</v>
      </c>
      <c r="Q1792">
        <v>717</v>
      </c>
      <c r="R1792" s="3">
        <v>633</v>
      </c>
    </row>
    <row r="1793" spans="1:18" x14ac:dyDescent="0.25">
      <c r="A1793" s="1"/>
      <c r="B1793" s="1"/>
      <c r="C1793" s="2"/>
      <c r="D1793">
        <v>47</v>
      </c>
      <c r="E1793">
        <v>11</v>
      </c>
      <c r="F1793" s="3">
        <v>17</v>
      </c>
      <c r="G1793">
        <f t="shared" si="54"/>
        <v>75</v>
      </c>
      <c r="H1793">
        <v>0</v>
      </c>
      <c r="J1793">
        <v>19</v>
      </c>
      <c r="K1793">
        <v>8</v>
      </c>
      <c r="L1793" s="3">
        <v>1</v>
      </c>
      <c r="M1793">
        <f t="shared" si="55"/>
        <v>28</v>
      </c>
      <c r="N1793">
        <v>0</v>
      </c>
      <c r="P1793">
        <v>555</v>
      </c>
      <c r="Q1793">
        <v>718</v>
      </c>
      <c r="R1793" s="3">
        <v>631</v>
      </c>
    </row>
    <row r="1794" spans="1:18" x14ac:dyDescent="0.25">
      <c r="A1794" s="1"/>
      <c r="B1794" s="1"/>
      <c r="C1794" s="2"/>
      <c r="D1794">
        <v>45</v>
      </c>
      <c r="E1794">
        <v>10</v>
      </c>
      <c r="F1794" s="3">
        <v>18</v>
      </c>
      <c r="G1794">
        <f t="shared" si="54"/>
        <v>73</v>
      </c>
      <c r="H1794">
        <v>0</v>
      </c>
      <c r="J1794">
        <v>16</v>
      </c>
      <c r="K1794">
        <v>6</v>
      </c>
      <c r="L1794" s="3">
        <v>7</v>
      </c>
      <c r="M1794">
        <f t="shared" si="55"/>
        <v>29</v>
      </c>
      <c r="N1794">
        <v>0</v>
      </c>
      <c r="P1794">
        <v>557</v>
      </c>
      <c r="Q1794">
        <v>718</v>
      </c>
      <c r="R1794" s="3">
        <v>633</v>
      </c>
    </row>
    <row r="1795" spans="1:18" x14ac:dyDescent="0.25">
      <c r="A1795" s="1"/>
      <c r="B1795" s="1"/>
      <c r="C1795" s="2"/>
      <c r="D1795">
        <v>43</v>
      </c>
      <c r="E1795">
        <v>11</v>
      </c>
      <c r="F1795" s="3">
        <v>15</v>
      </c>
      <c r="G1795">
        <f t="shared" si="54"/>
        <v>69</v>
      </c>
      <c r="H1795">
        <v>0</v>
      </c>
      <c r="J1795">
        <v>21</v>
      </c>
      <c r="K1795">
        <v>7</v>
      </c>
      <c r="L1795" s="3">
        <v>2</v>
      </c>
      <c r="M1795">
        <f t="shared" si="55"/>
        <v>30</v>
      </c>
      <c r="N1795">
        <v>0</v>
      </c>
      <c r="P1795">
        <v>554</v>
      </c>
      <c r="Q1795">
        <v>720</v>
      </c>
      <c r="R1795" s="3">
        <v>633</v>
      </c>
    </row>
    <row r="1796" spans="1:18" x14ac:dyDescent="0.25">
      <c r="A1796" s="1"/>
      <c r="B1796" s="1"/>
      <c r="C1796" s="2"/>
      <c r="D1796">
        <v>45</v>
      </c>
      <c r="E1796">
        <v>12</v>
      </c>
      <c r="F1796" s="3">
        <v>18</v>
      </c>
      <c r="G1796">
        <f t="shared" ref="G1796:G1859" si="56">SUM(D1796:F1796)</f>
        <v>75</v>
      </c>
      <c r="H1796">
        <v>0</v>
      </c>
      <c r="J1796">
        <v>21</v>
      </c>
      <c r="K1796">
        <v>7</v>
      </c>
      <c r="L1796" s="3">
        <v>6</v>
      </c>
      <c r="M1796">
        <f t="shared" ref="M1796:M1859" si="57">SUM(J1796:L1796)</f>
        <v>34</v>
      </c>
      <c r="N1796">
        <v>0</v>
      </c>
      <c r="P1796">
        <v>554</v>
      </c>
      <c r="Q1796">
        <v>720</v>
      </c>
      <c r="R1796" s="3">
        <v>634</v>
      </c>
    </row>
    <row r="1797" spans="1:18" x14ac:dyDescent="0.25">
      <c r="A1797" s="1"/>
      <c r="B1797" s="1"/>
      <c r="C1797" s="2"/>
      <c r="D1797">
        <v>44</v>
      </c>
      <c r="E1797">
        <v>13</v>
      </c>
      <c r="F1797" s="3">
        <v>17</v>
      </c>
      <c r="G1797">
        <f t="shared" si="56"/>
        <v>74</v>
      </c>
      <c r="H1797">
        <v>0</v>
      </c>
      <c r="J1797">
        <v>18</v>
      </c>
      <c r="K1797">
        <v>7</v>
      </c>
      <c r="L1797" s="3">
        <v>7</v>
      </c>
      <c r="M1797">
        <f t="shared" si="57"/>
        <v>32</v>
      </c>
      <c r="N1797">
        <v>0</v>
      </c>
      <c r="P1797">
        <v>554</v>
      </c>
      <c r="Q1797">
        <v>719</v>
      </c>
      <c r="R1797" s="3">
        <v>634</v>
      </c>
    </row>
    <row r="1798" spans="1:18" x14ac:dyDescent="0.25">
      <c r="A1798" s="1"/>
      <c r="B1798" s="1"/>
      <c r="C1798" s="2"/>
      <c r="D1798">
        <v>51</v>
      </c>
      <c r="E1798">
        <v>12</v>
      </c>
      <c r="F1798" s="3">
        <v>18</v>
      </c>
      <c r="G1798">
        <f t="shared" si="56"/>
        <v>81</v>
      </c>
      <c r="H1798">
        <v>0</v>
      </c>
      <c r="J1798">
        <v>20</v>
      </c>
      <c r="K1798">
        <v>7</v>
      </c>
      <c r="L1798" s="3">
        <v>2</v>
      </c>
      <c r="M1798">
        <f t="shared" si="57"/>
        <v>29</v>
      </c>
      <c r="N1798">
        <v>0</v>
      </c>
      <c r="P1798">
        <v>552</v>
      </c>
      <c r="Q1798">
        <v>719</v>
      </c>
      <c r="R1798" s="3">
        <v>635</v>
      </c>
    </row>
    <row r="1799" spans="1:18" x14ac:dyDescent="0.25">
      <c r="A1799" s="1"/>
      <c r="B1799" s="1"/>
      <c r="C1799" s="2"/>
      <c r="D1799">
        <v>48</v>
      </c>
      <c r="E1799">
        <v>14</v>
      </c>
      <c r="F1799" s="3">
        <v>19</v>
      </c>
      <c r="G1799">
        <f t="shared" si="56"/>
        <v>81</v>
      </c>
      <c r="H1799">
        <v>0</v>
      </c>
      <c r="J1799">
        <v>17</v>
      </c>
      <c r="K1799">
        <v>2</v>
      </c>
      <c r="L1799" s="3">
        <v>3</v>
      </c>
      <c r="M1799">
        <f t="shared" si="57"/>
        <v>22</v>
      </c>
      <c r="N1799">
        <v>0</v>
      </c>
      <c r="P1799">
        <v>551</v>
      </c>
      <c r="Q1799">
        <v>718</v>
      </c>
      <c r="R1799" s="3">
        <v>635</v>
      </c>
    </row>
    <row r="1800" spans="1:18" x14ac:dyDescent="0.25">
      <c r="A1800" s="1"/>
      <c r="B1800" s="1"/>
      <c r="C1800" s="2"/>
      <c r="D1800">
        <v>49</v>
      </c>
      <c r="E1800">
        <v>9</v>
      </c>
      <c r="F1800" s="3">
        <v>19</v>
      </c>
      <c r="G1800">
        <f t="shared" si="56"/>
        <v>77</v>
      </c>
      <c r="H1800">
        <v>0</v>
      </c>
      <c r="J1800">
        <v>101</v>
      </c>
      <c r="K1800">
        <v>26</v>
      </c>
      <c r="L1800" s="3">
        <v>98</v>
      </c>
      <c r="M1800">
        <f t="shared" si="57"/>
        <v>225</v>
      </c>
      <c r="N1800">
        <v>0</v>
      </c>
      <c r="P1800">
        <v>552</v>
      </c>
      <c r="Q1800">
        <v>719</v>
      </c>
      <c r="R1800" s="3">
        <v>634</v>
      </c>
    </row>
    <row r="1801" spans="1:18" x14ac:dyDescent="0.25">
      <c r="A1801" s="1"/>
      <c r="B1801" s="1"/>
      <c r="C1801" s="2"/>
      <c r="D1801">
        <v>48</v>
      </c>
      <c r="E1801">
        <v>11</v>
      </c>
      <c r="F1801" s="3">
        <v>18</v>
      </c>
      <c r="G1801">
        <f t="shared" si="56"/>
        <v>77</v>
      </c>
      <c r="H1801">
        <v>0</v>
      </c>
      <c r="J1801">
        <v>68</v>
      </c>
      <c r="K1801">
        <v>48</v>
      </c>
      <c r="L1801" s="3">
        <v>128</v>
      </c>
      <c r="M1801">
        <f t="shared" si="57"/>
        <v>244</v>
      </c>
      <c r="N1801">
        <v>0</v>
      </c>
      <c r="P1801">
        <v>555</v>
      </c>
      <c r="Q1801">
        <v>721</v>
      </c>
      <c r="R1801" s="3">
        <v>631</v>
      </c>
    </row>
    <row r="1802" spans="1:18" x14ac:dyDescent="0.25">
      <c r="A1802" s="1"/>
      <c r="B1802" s="1"/>
      <c r="C1802" s="2"/>
      <c r="D1802">
        <v>48</v>
      </c>
      <c r="E1802">
        <v>10</v>
      </c>
      <c r="F1802" s="3">
        <v>20</v>
      </c>
      <c r="G1802">
        <f t="shared" si="56"/>
        <v>78</v>
      </c>
      <c r="H1802">
        <v>0</v>
      </c>
      <c r="J1802">
        <v>76</v>
      </c>
      <c r="K1802">
        <v>38</v>
      </c>
      <c r="L1802" s="3">
        <v>117</v>
      </c>
      <c r="M1802">
        <f t="shared" si="57"/>
        <v>231</v>
      </c>
      <c r="N1802">
        <v>0</v>
      </c>
      <c r="P1802">
        <v>552</v>
      </c>
      <c r="Q1802">
        <v>718</v>
      </c>
      <c r="R1802" s="3">
        <v>630</v>
      </c>
    </row>
    <row r="1803" spans="1:18" x14ac:dyDescent="0.25">
      <c r="A1803" s="1"/>
      <c r="B1803" s="1"/>
      <c r="C1803" s="2"/>
      <c r="D1803">
        <v>44</v>
      </c>
      <c r="E1803">
        <v>14</v>
      </c>
      <c r="F1803" s="3">
        <v>16</v>
      </c>
      <c r="G1803">
        <f t="shared" si="56"/>
        <v>74</v>
      </c>
      <c r="H1803">
        <v>0</v>
      </c>
      <c r="J1803">
        <v>78</v>
      </c>
      <c r="K1803">
        <v>36</v>
      </c>
      <c r="L1803" s="3">
        <v>118</v>
      </c>
      <c r="M1803">
        <f t="shared" si="57"/>
        <v>232</v>
      </c>
      <c r="N1803">
        <v>0</v>
      </c>
      <c r="P1803">
        <v>554</v>
      </c>
      <c r="Q1803">
        <v>716</v>
      </c>
      <c r="R1803" s="3">
        <v>632</v>
      </c>
    </row>
    <row r="1804" spans="1:18" x14ac:dyDescent="0.25">
      <c r="A1804" s="1"/>
      <c r="B1804" s="1"/>
      <c r="C1804" s="2"/>
      <c r="D1804">
        <v>109</v>
      </c>
      <c r="E1804">
        <v>31</v>
      </c>
      <c r="F1804" s="3">
        <v>25</v>
      </c>
      <c r="G1804">
        <f t="shared" si="56"/>
        <v>165</v>
      </c>
      <c r="H1804">
        <v>0</v>
      </c>
      <c r="J1804">
        <v>79</v>
      </c>
      <c r="K1804">
        <v>34</v>
      </c>
      <c r="L1804" s="3">
        <v>118</v>
      </c>
      <c r="M1804">
        <f t="shared" si="57"/>
        <v>231</v>
      </c>
      <c r="N1804">
        <v>0</v>
      </c>
      <c r="P1804">
        <v>554</v>
      </c>
      <c r="Q1804">
        <v>719</v>
      </c>
      <c r="R1804" s="3">
        <v>636</v>
      </c>
    </row>
    <row r="1805" spans="1:18" x14ac:dyDescent="0.25">
      <c r="A1805" s="1"/>
      <c r="B1805" s="1"/>
      <c r="C1805" s="2"/>
      <c r="D1805">
        <v>271</v>
      </c>
      <c r="E1805">
        <v>1265</v>
      </c>
      <c r="F1805" s="3">
        <v>60</v>
      </c>
      <c r="G1805">
        <f t="shared" si="56"/>
        <v>1596</v>
      </c>
      <c r="H1805">
        <v>1000</v>
      </c>
      <c r="I1805" s="7">
        <v>1.2562499999999999</v>
      </c>
      <c r="J1805">
        <v>82</v>
      </c>
      <c r="K1805">
        <v>36</v>
      </c>
      <c r="L1805" s="3">
        <v>114</v>
      </c>
      <c r="M1805">
        <f t="shared" si="57"/>
        <v>232</v>
      </c>
      <c r="N1805">
        <v>0</v>
      </c>
      <c r="P1805">
        <v>554</v>
      </c>
      <c r="Q1805">
        <v>719</v>
      </c>
      <c r="R1805" s="3">
        <v>635</v>
      </c>
    </row>
    <row r="1806" spans="1:18" x14ac:dyDescent="0.25">
      <c r="A1806" s="1"/>
      <c r="B1806" s="1"/>
      <c r="C1806" s="2"/>
      <c r="D1806">
        <v>312</v>
      </c>
      <c r="E1806">
        <v>932</v>
      </c>
      <c r="F1806" s="3">
        <v>214</v>
      </c>
      <c r="G1806">
        <f t="shared" si="56"/>
        <v>1458</v>
      </c>
      <c r="H1806">
        <v>1000</v>
      </c>
      <c r="J1806">
        <v>78</v>
      </c>
      <c r="K1806">
        <v>33</v>
      </c>
      <c r="L1806" s="3">
        <v>112</v>
      </c>
      <c r="M1806">
        <f t="shared" si="57"/>
        <v>223</v>
      </c>
      <c r="N1806">
        <v>0</v>
      </c>
      <c r="P1806">
        <v>561</v>
      </c>
      <c r="Q1806">
        <v>718</v>
      </c>
      <c r="R1806" s="3">
        <v>642</v>
      </c>
    </row>
    <row r="1807" spans="1:18" x14ac:dyDescent="0.25">
      <c r="A1807" s="1"/>
      <c r="B1807" s="1"/>
      <c r="C1807" s="2"/>
      <c r="D1807">
        <v>321</v>
      </c>
      <c r="E1807">
        <v>922</v>
      </c>
      <c r="F1807" s="3">
        <v>238</v>
      </c>
      <c r="G1807">
        <f t="shared" si="56"/>
        <v>1481</v>
      </c>
      <c r="H1807">
        <v>1000</v>
      </c>
      <c r="J1807">
        <v>79</v>
      </c>
      <c r="K1807">
        <v>35</v>
      </c>
      <c r="L1807" s="3">
        <v>117</v>
      </c>
      <c r="M1807">
        <f t="shared" si="57"/>
        <v>231</v>
      </c>
      <c r="N1807">
        <v>0</v>
      </c>
      <c r="P1807">
        <v>546</v>
      </c>
      <c r="Q1807">
        <v>746</v>
      </c>
      <c r="R1807" s="3">
        <v>669</v>
      </c>
    </row>
    <row r="1808" spans="1:18" x14ac:dyDescent="0.25">
      <c r="A1808" s="1"/>
      <c r="B1808" s="1"/>
      <c r="C1808" s="2"/>
      <c r="D1808">
        <v>317</v>
      </c>
      <c r="E1808">
        <v>926</v>
      </c>
      <c r="F1808" s="3">
        <v>230</v>
      </c>
      <c r="G1808">
        <f t="shared" si="56"/>
        <v>1473</v>
      </c>
      <c r="H1808">
        <v>1000</v>
      </c>
      <c r="J1808">
        <v>79</v>
      </c>
      <c r="K1808">
        <v>32</v>
      </c>
      <c r="L1808" s="3">
        <v>118</v>
      </c>
      <c r="M1808">
        <f t="shared" si="57"/>
        <v>229</v>
      </c>
      <c r="N1808">
        <v>0</v>
      </c>
      <c r="P1808">
        <v>529</v>
      </c>
      <c r="Q1808">
        <v>732</v>
      </c>
      <c r="R1808" s="3">
        <v>662</v>
      </c>
    </row>
    <row r="1809" spans="1:18" x14ac:dyDescent="0.25">
      <c r="A1809" s="1"/>
      <c r="B1809" s="1"/>
      <c r="C1809" s="2"/>
      <c r="D1809">
        <v>326</v>
      </c>
      <c r="E1809">
        <v>924</v>
      </c>
      <c r="F1809" s="3">
        <v>237</v>
      </c>
      <c r="G1809">
        <f t="shared" si="56"/>
        <v>1487</v>
      </c>
      <c r="H1809">
        <v>1000</v>
      </c>
      <c r="J1809">
        <v>80</v>
      </c>
      <c r="K1809">
        <v>37</v>
      </c>
      <c r="L1809" s="3">
        <v>115</v>
      </c>
      <c r="M1809">
        <f t="shared" si="57"/>
        <v>232</v>
      </c>
      <c r="N1809">
        <v>0</v>
      </c>
      <c r="P1809">
        <v>533</v>
      </c>
      <c r="Q1809">
        <v>731</v>
      </c>
      <c r="R1809" s="3">
        <v>661</v>
      </c>
    </row>
    <row r="1810" spans="1:18" x14ac:dyDescent="0.25">
      <c r="A1810" s="1"/>
      <c r="B1810" s="1"/>
      <c r="C1810" s="2"/>
      <c r="D1810">
        <v>310</v>
      </c>
      <c r="E1810">
        <v>929</v>
      </c>
      <c r="F1810" s="3">
        <v>228</v>
      </c>
      <c r="G1810">
        <f t="shared" si="56"/>
        <v>1467</v>
      </c>
      <c r="H1810">
        <v>1000</v>
      </c>
      <c r="J1810">
        <v>79</v>
      </c>
      <c r="K1810">
        <v>35</v>
      </c>
      <c r="L1810" s="3">
        <v>115</v>
      </c>
      <c r="M1810">
        <f t="shared" si="57"/>
        <v>229</v>
      </c>
      <c r="N1810">
        <v>0</v>
      </c>
      <c r="P1810">
        <v>532</v>
      </c>
      <c r="Q1810">
        <v>732</v>
      </c>
      <c r="R1810" s="3">
        <v>661</v>
      </c>
    </row>
    <row r="1811" spans="1:18" x14ac:dyDescent="0.25">
      <c r="A1811" s="1"/>
      <c r="B1811" s="1"/>
      <c r="C1811" s="2"/>
      <c r="D1811">
        <v>327</v>
      </c>
      <c r="E1811">
        <v>923</v>
      </c>
      <c r="F1811" s="3">
        <v>235</v>
      </c>
      <c r="G1811">
        <f t="shared" si="56"/>
        <v>1485</v>
      </c>
      <c r="H1811">
        <v>1000</v>
      </c>
      <c r="J1811">
        <v>81</v>
      </c>
      <c r="K1811">
        <v>33</v>
      </c>
      <c r="L1811" s="3">
        <v>111</v>
      </c>
      <c r="M1811">
        <f t="shared" si="57"/>
        <v>225</v>
      </c>
      <c r="N1811">
        <v>0</v>
      </c>
      <c r="P1811">
        <v>532</v>
      </c>
      <c r="Q1811">
        <v>729</v>
      </c>
      <c r="R1811" s="3">
        <v>660</v>
      </c>
    </row>
    <row r="1812" spans="1:18" x14ac:dyDescent="0.25">
      <c r="A1812" s="1"/>
      <c r="B1812" s="1"/>
      <c r="C1812" s="2"/>
      <c r="D1812">
        <v>310</v>
      </c>
      <c r="E1812">
        <v>929</v>
      </c>
      <c r="F1812" s="3">
        <v>228</v>
      </c>
      <c r="G1812">
        <f t="shared" si="56"/>
        <v>1467</v>
      </c>
      <c r="H1812">
        <v>1000</v>
      </c>
      <c r="J1812">
        <v>82</v>
      </c>
      <c r="K1812">
        <v>36</v>
      </c>
      <c r="L1812" s="3">
        <v>115</v>
      </c>
      <c r="M1812">
        <f t="shared" si="57"/>
        <v>233</v>
      </c>
      <c r="N1812">
        <v>0</v>
      </c>
      <c r="P1812">
        <v>534</v>
      </c>
      <c r="Q1812">
        <v>732</v>
      </c>
      <c r="R1812" s="3">
        <v>660</v>
      </c>
    </row>
    <row r="1813" spans="1:18" x14ac:dyDescent="0.25">
      <c r="A1813" s="1"/>
      <c r="B1813" s="1"/>
      <c r="C1813" s="2"/>
      <c r="D1813">
        <v>324</v>
      </c>
      <c r="E1813">
        <v>925</v>
      </c>
      <c r="F1813" s="3">
        <v>235</v>
      </c>
      <c r="G1813">
        <f t="shared" si="56"/>
        <v>1484</v>
      </c>
      <c r="H1813">
        <v>1000</v>
      </c>
      <c r="J1813">
        <v>77</v>
      </c>
      <c r="K1813">
        <v>35</v>
      </c>
      <c r="L1813" s="3">
        <v>117</v>
      </c>
      <c r="M1813">
        <f t="shared" si="57"/>
        <v>229</v>
      </c>
      <c r="N1813">
        <v>0</v>
      </c>
      <c r="P1813">
        <v>530</v>
      </c>
      <c r="Q1813">
        <v>733</v>
      </c>
      <c r="R1813" s="3">
        <v>660</v>
      </c>
    </row>
    <row r="1814" spans="1:18" x14ac:dyDescent="0.25">
      <c r="A1814" s="1"/>
      <c r="B1814" s="1"/>
      <c r="C1814" s="2"/>
      <c r="D1814">
        <v>311</v>
      </c>
      <c r="E1814">
        <v>926</v>
      </c>
      <c r="F1814" s="3">
        <v>232</v>
      </c>
      <c r="G1814">
        <f t="shared" si="56"/>
        <v>1469</v>
      </c>
      <c r="H1814">
        <v>1000</v>
      </c>
      <c r="J1814">
        <v>78</v>
      </c>
      <c r="K1814">
        <v>37</v>
      </c>
      <c r="L1814" s="3">
        <v>116</v>
      </c>
      <c r="M1814">
        <f t="shared" si="57"/>
        <v>231</v>
      </c>
      <c r="N1814">
        <v>0</v>
      </c>
      <c r="P1814">
        <v>533</v>
      </c>
      <c r="Q1814">
        <v>731</v>
      </c>
      <c r="R1814" s="3">
        <v>659</v>
      </c>
    </row>
    <row r="1815" spans="1:18" x14ac:dyDescent="0.25">
      <c r="A1815" s="1"/>
      <c r="B1815" s="1"/>
      <c r="C1815" s="2"/>
      <c r="D1815">
        <v>322</v>
      </c>
      <c r="E1815">
        <v>927</v>
      </c>
      <c r="F1815" s="3">
        <v>235</v>
      </c>
      <c r="G1815">
        <f t="shared" si="56"/>
        <v>1484</v>
      </c>
      <c r="H1815">
        <v>1000</v>
      </c>
      <c r="J1815">
        <v>76</v>
      </c>
      <c r="K1815">
        <v>37</v>
      </c>
      <c r="L1815" s="3">
        <v>119</v>
      </c>
      <c r="M1815">
        <f t="shared" si="57"/>
        <v>232</v>
      </c>
      <c r="N1815">
        <v>0</v>
      </c>
      <c r="P1815">
        <v>531</v>
      </c>
      <c r="Q1815">
        <v>733</v>
      </c>
      <c r="R1815" s="3">
        <v>660</v>
      </c>
    </row>
    <row r="1816" spans="1:18" x14ac:dyDescent="0.25">
      <c r="A1816" s="1"/>
      <c r="B1816" s="1"/>
      <c r="C1816" s="2"/>
      <c r="D1816">
        <v>313</v>
      </c>
      <c r="E1816">
        <v>928</v>
      </c>
      <c r="F1816" s="3">
        <v>231</v>
      </c>
      <c r="G1816">
        <f t="shared" si="56"/>
        <v>1472</v>
      </c>
      <c r="H1816">
        <v>1000</v>
      </c>
      <c r="J1816">
        <v>79</v>
      </c>
      <c r="K1816">
        <v>38</v>
      </c>
      <c r="L1816" s="3">
        <v>117</v>
      </c>
      <c r="M1816">
        <f t="shared" si="57"/>
        <v>234</v>
      </c>
      <c r="N1816">
        <v>0</v>
      </c>
      <c r="P1816">
        <v>532</v>
      </c>
      <c r="Q1816">
        <v>735</v>
      </c>
      <c r="R1816" s="3">
        <v>658</v>
      </c>
    </row>
    <row r="1817" spans="1:18" x14ac:dyDescent="0.25">
      <c r="A1817" s="1"/>
      <c r="B1817" s="1"/>
      <c r="C1817" s="2"/>
      <c r="D1817">
        <v>321</v>
      </c>
      <c r="E1817">
        <v>928</v>
      </c>
      <c r="F1817" s="3">
        <v>236</v>
      </c>
      <c r="G1817">
        <f t="shared" si="56"/>
        <v>1485</v>
      </c>
      <c r="H1817">
        <v>1000</v>
      </c>
      <c r="J1817">
        <v>82</v>
      </c>
      <c r="K1817">
        <v>34</v>
      </c>
      <c r="L1817" s="3">
        <v>119</v>
      </c>
      <c r="M1817">
        <f t="shared" si="57"/>
        <v>235</v>
      </c>
      <c r="N1817">
        <v>0</v>
      </c>
      <c r="P1817">
        <v>530</v>
      </c>
      <c r="Q1817">
        <v>731</v>
      </c>
      <c r="R1817" s="3">
        <v>655</v>
      </c>
    </row>
    <row r="1818" spans="1:18" x14ac:dyDescent="0.25">
      <c r="A1818" s="1"/>
      <c r="B1818" s="1"/>
      <c r="C1818" s="2"/>
      <c r="D1818">
        <v>320</v>
      </c>
      <c r="E1818">
        <v>926</v>
      </c>
      <c r="F1818" s="3">
        <v>236</v>
      </c>
      <c r="G1818">
        <f t="shared" si="56"/>
        <v>1482</v>
      </c>
      <c r="H1818">
        <v>1000</v>
      </c>
      <c r="J1818">
        <v>80</v>
      </c>
      <c r="K1818">
        <v>36</v>
      </c>
      <c r="L1818" s="3">
        <v>118</v>
      </c>
      <c r="M1818">
        <f t="shared" si="57"/>
        <v>234</v>
      </c>
      <c r="N1818">
        <v>0</v>
      </c>
      <c r="P1818">
        <v>533</v>
      </c>
      <c r="Q1818">
        <v>732</v>
      </c>
      <c r="R1818" s="3">
        <v>661</v>
      </c>
    </row>
    <row r="1819" spans="1:18" x14ac:dyDescent="0.25">
      <c r="A1819" s="1"/>
      <c r="B1819" s="1"/>
      <c r="C1819" s="2"/>
      <c r="D1819">
        <v>322</v>
      </c>
      <c r="E1819">
        <v>926</v>
      </c>
      <c r="F1819" s="3">
        <v>230</v>
      </c>
      <c r="G1819">
        <f t="shared" si="56"/>
        <v>1478</v>
      </c>
      <c r="H1819">
        <v>1000</v>
      </c>
      <c r="J1819">
        <v>81</v>
      </c>
      <c r="K1819">
        <v>36</v>
      </c>
      <c r="L1819" s="3">
        <v>116</v>
      </c>
      <c r="M1819">
        <f t="shared" si="57"/>
        <v>233</v>
      </c>
      <c r="N1819">
        <v>0</v>
      </c>
      <c r="P1819">
        <v>531</v>
      </c>
      <c r="Q1819">
        <v>733</v>
      </c>
      <c r="R1819" s="3">
        <v>657</v>
      </c>
    </row>
    <row r="1820" spans="1:18" x14ac:dyDescent="0.25">
      <c r="A1820" s="1"/>
      <c r="B1820" s="1"/>
      <c r="C1820" s="2"/>
      <c r="D1820">
        <v>335</v>
      </c>
      <c r="E1820">
        <v>922</v>
      </c>
      <c r="F1820" s="3">
        <v>243</v>
      </c>
      <c r="G1820">
        <f t="shared" si="56"/>
        <v>1500</v>
      </c>
      <c r="H1820">
        <v>1000</v>
      </c>
      <c r="J1820">
        <v>80</v>
      </c>
      <c r="K1820">
        <v>36</v>
      </c>
      <c r="L1820" s="3">
        <v>113</v>
      </c>
      <c r="M1820">
        <f t="shared" si="57"/>
        <v>229</v>
      </c>
      <c r="N1820">
        <v>0</v>
      </c>
      <c r="P1820">
        <v>532</v>
      </c>
      <c r="Q1820">
        <v>733</v>
      </c>
      <c r="R1820" s="3">
        <v>660</v>
      </c>
    </row>
    <row r="1821" spans="1:18" x14ac:dyDescent="0.25">
      <c r="A1821" s="1"/>
      <c r="B1821" s="1"/>
      <c r="C1821" s="2"/>
      <c r="D1821">
        <v>310</v>
      </c>
      <c r="E1821">
        <v>928</v>
      </c>
      <c r="F1821" s="3">
        <v>225</v>
      </c>
      <c r="G1821">
        <f t="shared" si="56"/>
        <v>1463</v>
      </c>
      <c r="H1821">
        <v>1000</v>
      </c>
      <c r="J1821">
        <v>81</v>
      </c>
      <c r="K1821">
        <v>38</v>
      </c>
      <c r="L1821" s="3">
        <v>113</v>
      </c>
      <c r="M1821">
        <f t="shared" si="57"/>
        <v>232</v>
      </c>
      <c r="N1821">
        <v>0</v>
      </c>
      <c r="P1821">
        <v>531</v>
      </c>
      <c r="Q1821">
        <v>731</v>
      </c>
      <c r="R1821" s="3">
        <v>660</v>
      </c>
    </row>
    <row r="1822" spans="1:18" x14ac:dyDescent="0.25">
      <c r="A1822" s="1"/>
      <c r="B1822" s="1"/>
      <c r="C1822" s="2"/>
      <c r="D1822">
        <v>327</v>
      </c>
      <c r="E1822">
        <v>923</v>
      </c>
      <c r="F1822" s="3">
        <v>234</v>
      </c>
      <c r="G1822">
        <f t="shared" si="56"/>
        <v>1484</v>
      </c>
      <c r="H1822">
        <v>1000</v>
      </c>
      <c r="J1822">
        <v>78</v>
      </c>
      <c r="K1822">
        <v>37</v>
      </c>
      <c r="L1822" s="3">
        <v>115</v>
      </c>
      <c r="M1822">
        <f t="shared" si="57"/>
        <v>230</v>
      </c>
      <c r="N1822">
        <v>0</v>
      </c>
      <c r="P1822">
        <v>529</v>
      </c>
      <c r="Q1822">
        <v>733</v>
      </c>
      <c r="R1822" s="3">
        <v>659</v>
      </c>
    </row>
    <row r="1823" spans="1:18" x14ac:dyDescent="0.25">
      <c r="A1823" s="1"/>
      <c r="B1823" s="1"/>
      <c r="C1823" s="2"/>
      <c r="D1823">
        <v>313</v>
      </c>
      <c r="E1823">
        <v>926</v>
      </c>
      <c r="F1823" s="3">
        <v>228</v>
      </c>
      <c r="G1823">
        <f t="shared" si="56"/>
        <v>1467</v>
      </c>
      <c r="H1823">
        <v>1000</v>
      </c>
      <c r="J1823">
        <v>74</v>
      </c>
      <c r="K1823">
        <v>47</v>
      </c>
      <c r="L1823" s="3">
        <v>123</v>
      </c>
      <c r="M1823">
        <f t="shared" si="57"/>
        <v>244</v>
      </c>
      <c r="N1823">
        <v>0</v>
      </c>
      <c r="P1823">
        <v>530</v>
      </c>
      <c r="Q1823">
        <v>731</v>
      </c>
      <c r="R1823" s="3">
        <v>659</v>
      </c>
    </row>
    <row r="1824" spans="1:18" x14ac:dyDescent="0.25">
      <c r="A1824" s="1"/>
      <c r="B1824" s="1"/>
      <c r="C1824" s="2"/>
      <c r="D1824">
        <v>322</v>
      </c>
      <c r="E1824">
        <v>925</v>
      </c>
      <c r="F1824" s="3">
        <v>230</v>
      </c>
      <c r="G1824">
        <f t="shared" si="56"/>
        <v>1477</v>
      </c>
      <c r="H1824">
        <v>1000</v>
      </c>
      <c r="J1824">
        <v>38</v>
      </c>
      <c r="K1824">
        <v>76</v>
      </c>
      <c r="L1824" s="3">
        <v>149</v>
      </c>
      <c r="M1824">
        <f t="shared" si="57"/>
        <v>263</v>
      </c>
      <c r="N1824">
        <v>0</v>
      </c>
      <c r="P1824">
        <v>530</v>
      </c>
      <c r="Q1824">
        <v>731</v>
      </c>
      <c r="R1824" s="3">
        <v>656</v>
      </c>
    </row>
    <row r="1825" spans="1:18" x14ac:dyDescent="0.25">
      <c r="A1825" s="1"/>
      <c r="B1825" s="1"/>
      <c r="C1825" s="2"/>
      <c r="D1825">
        <v>325</v>
      </c>
      <c r="E1825">
        <v>924</v>
      </c>
      <c r="F1825" s="3">
        <v>236</v>
      </c>
      <c r="G1825">
        <f t="shared" si="56"/>
        <v>1485</v>
      </c>
      <c r="H1825">
        <v>1000</v>
      </c>
      <c r="J1825">
        <v>26</v>
      </c>
      <c r="K1825">
        <v>85</v>
      </c>
      <c r="L1825" s="3">
        <v>170</v>
      </c>
      <c r="M1825">
        <f t="shared" si="57"/>
        <v>281</v>
      </c>
      <c r="N1825">
        <v>0</v>
      </c>
      <c r="P1825">
        <v>530</v>
      </c>
      <c r="Q1825">
        <v>732</v>
      </c>
      <c r="R1825" s="3">
        <v>655</v>
      </c>
    </row>
    <row r="1826" spans="1:18" x14ac:dyDescent="0.25">
      <c r="A1826" s="1"/>
      <c r="B1826" s="1"/>
      <c r="C1826" s="2"/>
      <c r="D1826">
        <v>312</v>
      </c>
      <c r="E1826">
        <v>928</v>
      </c>
      <c r="F1826" s="3">
        <v>227</v>
      </c>
      <c r="G1826">
        <f t="shared" si="56"/>
        <v>1467</v>
      </c>
      <c r="H1826">
        <v>1000</v>
      </c>
      <c r="J1826">
        <v>92</v>
      </c>
      <c r="K1826">
        <v>12</v>
      </c>
      <c r="L1826" s="3">
        <v>92</v>
      </c>
      <c r="M1826">
        <f t="shared" si="57"/>
        <v>196</v>
      </c>
      <c r="N1826">
        <v>0</v>
      </c>
      <c r="P1826">
        <v>530</v>
      </c>
      <c r="Q1826">
        <v>731</v>
      </c>
      <c r="R1826" s="3">
        <v>658</v>
      </c>
    </row>
    <row r="1827" spans="1:18" x14ac:dyDescent="0.25">
      <c r="A1827" s="1"/>
      <c r="B1827" s="1"/>
      <c r="C1827" s="2"/>
      <c r="D1827">
        <v>318</v>
      </c>
      <c r="E1827">
        <v>959</v>
      </c>
      <c r="F1827" s="3">
        <v>265</v>
      </c>
      <c r="G1827">
        <f t="shared" si="56"/>
        <v>1542</v>
      </c>
      <c r="H1827">
        <v>1000</v>
      </c>
      <c r="J1827">
        <v>14</v>
      </c>
      <c r="K1827">
        <v>7</v>
      </c>
      <c r="L1827" s="3">
        <v>14</v>
      </c>
      <c r="M1827">
        <f t="shared" si="57"/>
        <v>35</v>
      </c>
      <c r="N1827">
        <v>0</v>
      </c>
      <c r="P1827">
        <v>532</v>
      </c>
      <c r="Q1827">
        <v>729</v>
      </c>
      <c r="R1827" s="3">
        <v>656</v>
      </c>
    </row>
    <row r="1828" spans="1:18" x14ac:dyDescent="0.25">
      <c r="A1828" s="1"/>
      <c r="B1828" s="1"/>
      <c r="C1828" s="2"/>
      <c r="D1828">
        <v>98</v>
      </c>
      <c r="E1828">
        <v>1186</v>
      </c>
      <c r="F1828" s="3">
        <v>449</v>
      </c>
      <c r="G1828">
        <f t="shared" si="56"/>
        <v>1733</v>
      </c>
      <c r="H1828">
        <v>1000</v>
      </c>
      <c r="J1828">
        <v>19</v>
      </c>
      <c r="K1828">
        <v>3</v>
      </c>
      <c r="L1828" s="3">
        <v>2</v>
      </c>
      <c r="M1828">
        <f t="shared" si="57"/>
        <v>24</v>
      </c>
      <c r="N1828">
        <v>0</v>
      </c>
      <c r="P1828">
        <v>528</v>
      </c>
      <c r="Q1828">
        <v>732</v>
      </c>
      <c r="R1828" s="3">
        <v>657</v>
      </c>
    </row>
    <row r="1829" spans="1:18" x14ac:dyDescent="0.25">
      <c r="A1829" s="1"/>
      <c r="B1829" s="1"/>
      <c r="C1829" s="2"/>
      <c r="D1829">
        <v>368</v>
      </c>
      <c r="E1829">
        <v>868</v>
      </c>
      <c r="F1829" s="3">
        <v>360</v>
      </c>
      <c r="G1829">
        <f t="shared" si="56"/>
        <v>1596</v>
      </c>
      <c r="H1829">
        <v>1000</v>
      </c>
      <c r="J1829">
        <v>21</v>
      </c>
      <c r="K1829">
        <v>5</v>
      </c>
      <c r="L1829" s="3">
        <v>1</v>
      </c>
      <c r="M1829">
        <f t="shared" si="57"/>
        <v>27</v>
      </c>
      <c r="N1829">
        <v>0</v>
      </c>
      <c r="P1829">
        <v>533</v>
      </c>
      <c r="Q1829">
        <v>733</v>
      </c>
      <c r="R1829" s="3">
        <v>657</v>
      </c>
    </row>
    <row r="1830" spans="1:18" x14ac:dyDescent="0.25">
      <c r="A1830" s="1"/>
      <c r="B1830" s="1"/>
      <c r="C1830" s="2"/>
      <c r="D1830">
        <v>561</v>
      </c>
      <c r="E1830">
        <v>43</v>
      </c>
      <c r="F1830" s="3">
        <v>2038</v>
      </c>
      <c r="G1830">
        <f t="shared" si="56"/>
        <v>2642</v>
      </c>
      <c r="H1830">
        <v>1000</v>
      </c>
      <c r="J1830">
        <v>18</v>
      </c>
      <c r="K1830">
        <v>8</v>
      </c>
      <c r="L1830" s="3">
        <v>4</v>
      </c>
      <c r="M1830">
        <f t="shared" si="57"/>
        <v>30</v>
      </c>
      <c r="N1830">
        <v>0</v>
      </c>
      <c r="P1830">
        <v>532</v>
      </c>
      <c r="Q1830">
        <v>735</v>
      </c>
      <c r="R1830" s="3">
        <v>656</v>
      </c>
    </row>
    <row r="1831" spans="1:18" x14ac:dyDescent="0.25">
      <c r="A1831" s="1"/>
      <c r="B1831" s="1"/>
      <c r="C1831" s="2"/>
      <c r="D1831">
        <v>10</v>
      </c>
      <c r="E1831">
        <v>2</v>
      </c>
      <c r="F1831" s="3">
        <v>25</v>
      </c>
      <c r="G1831">
        <f t="shared" si="56"/>
        <v>37</v>
      </c>
      <c r="H1831">
        <v>0</v>
      </c>
      <c r="J1831">
        <v>21</v>
      </c>
      <c r="K1831">
        <v>5</v>
      </c>
      <c r="L1831" s="3">
        <v>1</v>
      </c>
      <c r="M1831">
        <f t="shared" si="57"/>
        <v>27</v>
      </c>
      <c r="N1831">
        <v>0</v>
      </c>
      <c r="P1831">
        <v>540</v>
      </c>
      <c r="Q1831">
        <v>743</v>
      </c>
      <c r="R1831" s="3">
        <v>658</v>
      </c>
    </row>
    <row r="1832" spans="1:18" x14ac:dyDescent="0.25">
      <c r="A1832" s="1"/>
      <c r="B1832" s="1"/>
      <c r="C1832" s="2"/>
      <c r="D1832">
        <v>49</v>
      </c>
      <c r="E1832">
        <v>10</v>
      </c>
      <c r="F1832" s="3">
        <v>12</v>
      </c>
      <c r="G1832">
        <f t="shared" si="56"/>
        <v>71</v>
      </c>
      <c r="H1832">
        <v>0</v>
      </c>
      <c r="J1832">
        <v>21</v>
      </c>
      <c r="K1832">
        <v>4</v>
      </c>
      <c r="L1832" s="3">
        <v>0</v>
      </c>
      <c r="M1832">
        <f t="shared" si="57"/>
        <v>25</v>
      </c>
      <c r="N1832">
        <v>0</v>
      </c>
      <c r="P1832">
        <v>555</v>
      </c>
      <c r="Q1832">
        <v>744</v>
      </c>
      <c r="R1832" s="3">
        <v>658</v>
      </c>
    </row>
    <row r="1833" spans="1:18" x14ac:dyDescent="0.25">
      <c r="A1833" s="1"/>
      <c r="B1833" s="1"/>
      <c r="C1833" s="2"/>
      <c r="D1833">
        <v>47</v>
      </c>
      <c r="E1833">
        <v>11</v>
      </c>
      <c r="F1833" s="3">
        <v>14</v>
      </c>
      <c r="G1833">
        <f t="shared" si="56"/>
        <v>72</v>
      </c>
      <c r="H1833">
        <v>0</v>
      </c>
      <c r="J1833">
        <v>21</v>
      </c>
      <c r="K1833">
        <v>6</v>
      </c>
      <c r="L1833" s="3">
        <v>1</v>
      </c>
      <c r="M1833">
        <f t="shared" si="57"/>
        <v>28</v>
      </c>
      <c r="N1833">
        <v>0</v>
      </c>
      <c r="P1833">
        <v>566</v>
      </c>
      <c r="Q1833">
        <v>722</v>
      </c>
      <c r="R1833" s="3">
        <v>645</v>
      </c>
    </row>
    <row r="1834" spans="1:18" x14ac:dyDescent="0.25">
      <c r="A1834" s="1"/>
      <c r="B1834" s="1"/>
      <c r="C1834" s="2"/>
      <c r="D1834">
        <v>45</v>
      </c>
      <c r="E1834">
        <v>11</v>
      </c>
      <c r="F1834" s="3">
        <v>21</v>
      </c>
      <c r="G1834">
        <f t="shared" si="56"/>
        <v>77</v>
      </c>
      <c r="H1834">
        <v>0</v>
      </c>
      <c r="J1834">
        <v>23</v>
      </c>
      <c r="K1834">
        <v>7</v>
      </c>
      <c r="L1834" s="3">
        <v>4</v>
      </c>
      <c r="M1834">
        <f t="shared" si="57"/>
        <v>34</v>
      </c>
      <c r="N1834">
        <v>0</v>
      </c>
      <c r="P1834">
        <v>554</v>
      </c>
      <c r="Q1834">
        <v>717</v>
      </c>
      <c r="R1834" s="3">
        <v>636</v>
      </c>
    </row>
    <row r="1835" spans="1:18" x14ac:dyDescent="0.25">
      <c r="A1835" s="1"/>
      <c r="B1835" s="1"/>
      <c r="C1835" s="2"/>
      <c r="D1835">
        <v>46</v>
      </c>
      <c r="E1835">
        <v>11</v>
      </c>
      <c r="F1835" s="3">
        <v>19</v>
      </c>
      <c r="G1835">
        <f t="shared" si="56"/>
        <v>76</v>
      </c>
      <c r="H1835">
        <v>0</v>
      </c>
      <c r="J1835">
        <v>25</v>
      </c>
      <c r="K1835">
        <v>6</v>
      </c>
      <c r="L1835" s="3">
        <v>4</v>
      </c>
      <c r="M1835">
        <f t="shared" si="57"/>
        <v>35</v>
      </c>
      <c r="N1835">
        <v>0</v>
      </c>
      <c r="P1835">
        <v>552</v>
      </c>
      <c r="Q1835">
        <v>718</v>
      </c>
      <c r="R1835" s="3">
        <v>631</v>
      </c>
    </row>
    <row r="1836" spans="1:18" x14ac:dyDescent="0.25">
      <c r="A1836" s="1"/>
      <c r="B1836" s="1"/>
      <c r="C1836" s="2"/>
      <c r="D1836">
        <v>50</v>
      </c>
      <c r="E1836">
        <v>14</v>
      </c>
      <c r="F1836" s="3">
        <v>16</v>
      </c>
      <c r="G1836">
        <f t="shared" si="56"/>
        <v>80</v>
      </c>
      <c r="H1836">
        <v>0</v>
      </c>
      <c r="J1836">
        <v>18</v>
      </c>
      <c r="K1836">
        <v>8</v>
      </c>
      <c r="L1836" s="3">
        <v>1</v>
      </c>
      <c r="M1836">
        <f t="shared" si="57"/>
        <v>27</v>
      </c>
      <c r="N1836">
        <v>0</v>
      </c>
      <c r="P1836">
        <v>551</v>
      </c>
      <c r="Q1836">
        <v>719</v>
      </c>
      <c r="R1836" s="3">
        <v>631</v>
      </c>
    </row>
    <row r="1837" spans="1:18" x14ac:dyDescent="0.25">
      <c r="A1837" s="1"/>
      <c r="B1837" s="1"/>
      <c r="C1837" s="2"/>
      <c r="D1837">
        <v>48</v>
      </c>
      <c r="E1837">
        <v>10</v>
      </c>
      <c r="F1837" s="3">
        <v>19</v>
      </c>
      <c r="G1837">
        <f t="shared" si="56"/>
        <v>77</v>
      </c>
      <c r="H1837">
        <v>0</v>
      </c>
      <c r="J1837">
        <v>23</v>
      </c>
      <c r="K1837">
        <v>4</v>
      </c>
      <c r="L1837" s="3">
        <v>0</v>
      </c>
      <c r="M1837">
        <f t="shared" si="57"/>
        <v>27</v>
      </c>
      <c r="N1837">
        <v>0</v>
      </c>
      <c r="P1837">
        <v>552</v>
      </c>
      <c r="Q1837">
        <v>720</v>
      </c>
      <c r="R1837" s="3">
        <v>629</v>
      </c>
    </row>
    <row r="1838" spans="1:18" x14ac:dyDescent="0.25">
      <c r="A1838" s="1"/>
      <c r="B1838" s="1"/>
      <c r="C1838" s="2"/>
      <c r="D1838">
        <v>50</v>
      </c>
      <c r="E1838">
        <v>10</v>
      </c>
      <c r="F1838" s="3">
        <v>17</v>
      </c>
      <c r="G1838">
        <f t="shared" si="56"/>
        <v>77</v>
      </c>
      <c r="H1838">
        <v>0</v>
      </c>
      <c r="J1838">
        <v>21</v>
      </c>
      <c r="K1838">
        <v>8</v>
      </c>
      <c r="L1838" s="3">
        <v>5</v>
      </c>
      <c r="M1838">
        <f t="shared" si="57"/>
        <v>34</v>
      </c>
      <c r="N1838">
        <v>0</v>
      </c>
      <c r="P1838">
        <v>551</v>
      </c>
      <c r="Q1838">
        <v>720</v>
      </c>
      <c r="R1838" s="3">
        <v>626</v>
      </c>
    </row>
    <row r="1839" spans="1:18" x14ac:dyDescent="0.25">
      <c r="A1839" s="1"/>
      <c r="B1839" s="1"/>
      <c r="C1839" s="2"/>
      <c r="D1839">
        <v>47</v>
      </c>
      <c r="E1839">
        <v>9</v>
      </c>
      <c r="F1839" s="3">
        <v>18</v>
      </c>
      <c r="G1839">
        <f t="shared" si="56"/>
        <v>74</v>
      </c>
      <c r="H1839">
        <v>0</v>
      </c>
      <c r="J1839">
        <v>25</v>
      </c>
      <c r="K1839">
        <v>7</v>
      </c>
      <c r="L1839" s="3">
        <v>6</v>
      </c>
      <c r="M1839">
        <f t="shared" si="57"/>
        <v>38</v>
      </c>
      <c r="N1839">
        <v>0</v>
      </c>
      <c r="P1839">
        <v>552</v>
      </c>
      <c r="Q1839">
        <v>719</v>
      </c>
      <c r="R1839" s="3">
        <v>629</v>
      </c>
    </row>
    <row r="1840" spans="1:18" x14ac:dyDescent="0.25">
      <c r="A1840" s="1"/>
      <c r="B1840" s="1"/>
      <c r="C1840" s="2"/>
      <c r="D1840">
        <v>47</v>
      </c>
      <c r="E1840">
        <v>10</v>
      </c>
      <c r="F1840" s="3">
        <v>18</v>
      </c>
      <c r="G1840">
        <f t="shared" si="56"/>
        <v>75</v>
      </c>
      <c r="H1840">
        <v>0</v>
      </c>
      <c r="J1840">
        <v>22</v>
      </c>
      <c r="K1840">
        <v>3</v>
      </c>
      <c r="L1840" s="3">
        <v>1</v>
      </c>
      <c r="M1840">
        <f t="shared" si="57"/>
        <v>26</v>
      </c>
      <c r="N1840">
        <v>0</v>
      </c>
      <c r="P1840">
        <v>551</v>
      </c>
      <c r="Q1840">
        <v>719</v>
      </c>
      <c r="R1840" s="3">
        <v>630</v>
      </c>
    </row>
    <row r="1841" spans="1:18" x14ac:dyDescent="0.25">
      <c r="A1841" s="1"/>
      <c r="B1841" s="1"/>
      <c r="C1841" s="2"/>
      <c r="D1841">
        <v>44</v>
      </c>
      <c r="E1841">
        <v>13</v>
      </c>
      <c r="F1841" s="3">
        <v>19</v>
      </c>
      <c r="G1841">
        <f t="shared" si="56"/>
        <v>76</v>
      </c>
      <c r="H1841">
        <v>0</v>
      </c>
      <c r="J1841">
        <v>21</v>
      </c>
      <c r="K1841">
        <v>6</v>
      </c>
      <c r="L1841" s="3">
        <v>2</v>
      </c>
      <c r="M1841">
        <f t="shared" si="57"/>
        <v>29</v>
      </c>
      <c r="N1841">
        <v>0</v>
      </c>
      <c r="P1841">
        <v>550</v>
      </c>
      <c r="Q1841">
        <v>717</v>
      </c>
      <c r="R1841" s="3">
        <v>628</v>
      </c>
    </row>
    <row r="1842" spans="1:18" x14ac:dyDescent="0.25">
      <c r="A1842" s="1"/>
      <c r="B1842" s="1"/>
      <c r="C1842" s="2"/>
      <c r="D1842">
        <v>44</v>
      </c>
      <c r="E1842">
        <v>14</v>
      </c>
      <c r="F1842" s="3">
        <v>20</v>
      </c>
      <c r="G1842">
        <f t="shared" si="56"/>
        <v>78</v>
      </c>
      <c r="H1842">
        <v>0</v>
      </c>
      <c r="J1842">
        <v>23</v>
      </c>
      <c r="K1842">
        <v>6</v>
      </c>
      <c r="L1842" s="3">
        <v>8</v>
      </c>
      <c r="M1842">
        <f t="shared" si="57"/>
        <v>37</v>
      </c>
      <c r="N1842">
        <v>0</v>
      </c>
      <c r="P1842">
        <v>551</v>
      </c>
      <c r="Q1842">
        <v>718</v>
      </c>
      <c r="R1842" s="3">
        <v>627</v>
      </c>
    </row>
    <row r="1843" spans="1:18" x14ac:dyDescent="0.25">
      <c r="A1843" s="1"/>
      <c r="B1843" s="1"/>
      <c r="C1843" s="2"/>
      <c r="D1843">
        <v>46</v>
      </c>
      <c r="E1843">
        <v>11</v>
      </c>
      <c r="F1843" s="3">
        <v>18</v>
      </c>
      <c r="G1843">
        <f t="shared" si="56"/>
        <v>75</v>
      </c>
      <c r="H1843">
        <v>0</v>
      </c>
      <c r="J1843">
        <v>24</v>
      </c>
      <c r="K1843">
        <v>6</v>
      </c>
      <c r="L1843" s="3">
        <v>5</v>
      </c>
      <c r="M1843">
        <f t="shared" si="57"/>
        <v>35</v>
      </c>
      <c r="N1843">
        <v>0</v>
      </c>
      <c r="P1843">
        <v>551</v>
      </c>
      <c r="Q1843">
        <v>720</v>
      </c>
      <c r="R1843" s="3">
        <v>631</v>
      </c>
    </row>
    <row r="1844" spans="1:18" x14ac:dyDescent="0.25">
      <c r="A1844" s="1"/>
      <c r="B1844" s="1"/>
      <c r="C1844" s="2"/>
      <c r="D1844">
        <v>48</v>
      </c>
      <c r="E1844">
        <v>8</v>
      </c>
      <c r="F1844" s="3">
        <v>19</v>
      </c>
      <c r="G1844">
        <f t="shared" si="56"/>
        <v>75</v>
      </c>
      <c r="H1844">
        <v>0</v>
      </c>
      <c r="J1844">
        <v>25</v>
      </c>
      <c r="K1844">
        <v>7</v>
      </c>
      <c r="L1844" s="3">
        <v>5</v>
      </c>
      <c r="M1844">
        <f t="shared" si="57"/>
        <v>37</v>
      </c>
      <c r="N1844">
        <v>0</v>
      </c>
      <c r="P1844">
        <v>552</v>
      </c>
      <c r="Q1844">
        <v>717</v>
      </c>
      <c r="R1844" s="3">
        <v>629</v>
      </c>
    </row>
    <row r="1845" spans="1:18" x14ac:dyDescent="0.25">
      <c r="A1845" s="1"/>
      <c r="B1845" s="1"/>
      <c r="C1845" s="2"/>
      <c r="D1845">
        <v>47</v>
      </c>
      <c r="E1845">
        <v>12</v>
      </c>
      <c r="F1845" s="3">
        <v>22</v>
      </c>
      <c r="G1845">
        <f t="shared" si="56"/>
        <v>81</v>
      </c>
      <c r="H1845">
        <v>0</v>
      </c>
      <c r="J1845">
        <v>22</v>
      </c>
      <c r="K1845">
        <v>6</v>
      </c>
      <c r="L1845" s="3">
        <v>4</v>
      </c>
      <c r="M1845">
        <f t="shared" si="57"/>
        <v>32</v>
      </c>
      <c r="N1845">
        <v>0</v>
      </c>
      <c r="P1845">
        <v>553</v>
      </c>
      <c r="Q1845">
        <v>716</v>
      </c>
      <c r="R1845" s="3">
        <v>630</v>
      </c>
    </row>
    <row r="1846" spans="1:18" x14ac:dyDescent="0.25">
      <c r="A1846" s="1"/>
      <c r="B1846" s="1"/>
      <c r="C1846" s="2"/>
      <c r="D1846">
        <v>46</v>
      </c>
      <c r="E1846">
        <v>14</v>
      </c>
      <c r="F1846" s="3">
        <v>19</v>
      </c>
      <c r="G1846">
        <f t="shared" si="56"/>
        <v>79</v>
      </c>
      <c r="H1846">
        <v>0</v>
      </c>
      <c r="J1846">
        <v>21</v>
      </c>
      <c r="K1846">
        <v>8</v>
      </c>
      <c r="L1846" s="3">
        <v>1</v>
      </c>
      <c r="M1846">
        <f t="shared" si="57"/>
        <v>30</v>
      </c>
      <c r="N1846">
        <v>0</v>
      </c>
      <c r="P1846">
        <v>549</v>
      </c>
      <c r="Q1846">
        <v>715</v>
      </c>
      <c r="R1846" s="3">
        <v>630</v>
      </c>
    </row>
    <row r="1847" spans="1:18" x14ac:dyDescent="0.25">
      <c r="A1847" s="1"/>
      <c r="B1847" s="1"/>
      <c r="C1847" s="2"/>
      <c r="D1847">
        <v>47</v>
      </c>
      <c r="E1847">
        <v>11</v>
      </c>
      <c r="F1847" s="3">
        <v>18</v>
      </c>
      <c r="G1847">
        <f t="shared" si="56"/>
        <v>76</v>
      </c>
      <c r="H1847">
        <v>0</v>
      </c>
      <c r="J1847">
        <v>20</v>
      </c>
      <c r="K1847">
        <v>2</v>
      </c>
      <c r="L1847" s="3">
        <v>3</v>
      </c>
      <c r="M1847">
        <f t="shared" si="57"/>
        <v>25</v>
      </c>
      <c r="N1847">
        <v>0</v>
      </c>
      <c r="P1847">
        <v>550</v>
      </c>
      <c r="Q1847">
        <v>718</v>
      </c>
      <c r="R1847" s="3">
        <v>628</v>
      </c>
    </row>
    <row r="1848" spans="1:18" x14ac:dyDescent="0.25">
      <c r="A1848" s="1"/>
      <c r="B1848" s="1"/>
      <c r="C1848" s="2"/>
      <c r="D1848">
        <v>46</v>
      </c>
      <c r="E1848">
        <v>9</v>
      </c>
      <c r="F1848" s="3">
        <v>20</v>
      </c>
      <c r="G1848">
        <f t="shared" si="56"/>
        <v>75</v>
      </c>
      <c r="H1848">
        <v>0</v>
      </c>
      <c r="J1848">
        <v>23</v>
      </c>
      <c r="K1848">
        <v>4</v>
      </c>
      <c r="L1848" s="3">
        <v>7</v>
      </c>
      <c r="M1848">
        <f t="shared" si="57"/>
        <v>34</v>
      </c>
      <c r="N1848">
        <v>0</v>
      </c>
      <c r="P1848">
        <v>552</v>
      </c>
      <c r="Q1848">
        <v>716</v>
      </c>
      <c r="R1848" s="3">
        <v>630</v>
      </c>
    </row>
    <row r="1849" spans="1:18" x14ac:dyDescent="0.25">
      <c r="A1849" s="1"/>
      <c r="B1849" s="1"/>
      <c r="C1849" s="2"/>
      <c r="D1849">
        <v>47</v>
      </c>
      <c r="E1849">
        <v>10</v>
      </c>
      <c r="F1849" s="3">
        <v>18</v>
      </c>
      <c r="G1849">
        <f t="shared" si="56"/>
        <v>75</v>
      </c>
      <c r="H1849">
        <v>0</v>
      </c>
      <c r="J1849">
        <v>22</v>
      </c>
      <c r="K1849">
        <v>7</v>
      </c>
      <c r="L1849" s="3">
        <v>1</v>
      </c>
      <c r="M1849">
        <f t="shared" si="57"/>
        <v>30</v>
      </c>
      <c r="N1849">
        <v>0</v>
      </c>
      <c r="P1849">
        <v>554</v>
      </c>
      <c r="Q1849">
        <v>717</v>
      </c>
      <c r="R1849" s="3">
        <v>629</v>
      </c>
    </row>
    <row r="1850" spans="1:18" x14ac:dyDescent="0.25">
      <c r="A1850" s="1"/>
      <c r="B1850" s="1"/>
      <c r="C1850" s="2"/>
      <c r="D1850">
        <v>45</v>
      </c>
      <c r="E1850">
        <v>8</v>
      </c>
      <c r="F1850" s="3">
        <v>22</v>
      </c>
      <c r="G1850">
        <f t="shared" si="56"/>
        <v>75</v>
      </c>
      <c r="H1850">
        <v>0</v>
      </c>
      <c r="J1850">
        <v>23</v>
      </c>
      <c r="K1850">
        <v>6</v>
      </c>
      <c r="L1850" s="3">
        <v>2</v>
      </c>
      <c r="M1850">
        <f t="shared" si="57"/>
        <v>31</v>
      </c>
      <c r="N1850">
        <v>0</v>
      </c>
      <c r="P1850">
        <v>556</v>
      </c>
      <c r="Q1850">
        <v>720</v>
      </c>
      <c r="R1850" s="3">
        <v>629</v>
      </c>
    </row>
    <row r="1851" spans="1:18" x14ac:dyDescent="0.25">
      <c r="A1851" s="1"/>
      <c r="B1851" s="1"/>
      <c r="C1851" s="2"/>
      <c r="D1851">
        <v>46</v>
      </c>
      <c r="E1851">
        <v>9</v>
      </c>
      <c r="F1851" s="3">
        <v>22</v>
      </c>
      <c r="G1851">
        <f t="shared" si="56"/>
        <v>77</v>
      </c>
      <c r="H1851">
        <v>0</v>
      </c>
      <c r="J1851">
        <v>24</v>
      </c>
      <c r="K1851">
        <v>4</v>
      </c>
      <c r="L1851" s="3">
        <v>0</v>
      </c>
      <c r="M1851">
        <f t="shared" si="57"/>
        <v>28</v>
      </c>
      <c r="N1851">
        <v>0</v>
      </c>
      <c r="P1851">
        <v>553</v>
      </c>
      <c r="Q1851">
        <v>715</v>
      </c>
      <c r="R1851" s="3">
        <v>627</v>
      </c>
    </row>
    <row r="1852" spans="1:18" x14ac:dyDescent="0.25">
      <c r="A1852" s="1"/>
      <c r="B1852" s="1"/>
      <c r="C1852" s="2"/>
      <c r="D1852">
        <v>47</v>
      </c>
      <c r="E1852">
        <v>11</v>
      </c>
      <c r="F1852" s="3">
        <v>24</v>
      </c>
      <c r="G1852">
        <f t="shared" si="56"/>
        <v>82</v>
      </c>
      <c r="H1852">
        <v>0</v>
      </c>
      <c r="J1852">
        <v>26</v>
      </c>
      <c r="K1852">
        <v>4</v>
      </c>
      <c r="L1852" s="3">
        <v>0</v>
      </c>
      <c r="M1852">
        <f t="shared" si="57"/>
        <v>30</v>
      </c>
      <c r="N1852">
        <v>0</v>
      </c>
      <c r="P1852">
        <v>552</v>
      </c>
      <c r="Q1852">
        <v>715</v>
      </c>
      <c r="R1852" s="3">
        <v>629</v>
      </c>
    </row>
    <row r="1853" spans="1:18" x14ac:dyDescent="0.25">
      <c r="A1853" s="1"/>
      <c r="B1853" s="1"/>
      <c r="C1853" s="2"/>
      <c r="D1853">
        <v>48</v>
      </c>
      <c r="E1853">
        <v>9</v>
      </c>
      <c r="F1853" s="3">
        <v>22</v>
      </c>
      <c r="G1853">
        <f t="shared" si="56"/>
        <v>79</v>
      </c>
      <c r="H1853">
        <v>0</v>
      </c>
      <c r="J1853">
        <v>20</v>
      </c>
      <c r="K1853">
        <v>7</v>
      </c>
      <c r="L1853" s="3">
        <v>13</v>
      </c>
      <c r="M1853">
        <f t="shared" si="57"/>
        <v>40</v>
      </c>
      <c r="N1853">
        <v>0</v>
      </c>
      <c r="P1853">
        <v>552</v>
      </c>
      <c r="Q1853">
        <v>717</v>
      </c>
      <c r="R1853" s="3">
        <v>630</v>
      </c>
    </row>
    <row r="1854" spans="1:18" x14ac:dyDescent="0.25">
      <c r="A1854" s="1"/>
      <c r="B1854" s="1"/>
      <c r="C1854" s="2"/>
      <c r="D1854">
        <v>50</v>
      </c>
      <c r="E1854">
        <v>12</v>
      </c>
      <c r="F1854" s="3">
        <v>21</v>
      </c>
      <c r="G1854">
        <f t="shared" si="56"/>
        <v>83</v>
      </c>
      <c r="H1854">
        <v>0</v>
      </c>
      <c r="J1854">
        <v>31</v>
      </c>
      <c r="K1854">
        <v>81</v>
      </c>
      <c r="L1854" s="3">
        <v>186</v>
      </c>
      <c r="M1854">
        <f t="shared" si="57"/>
        <v>298</v>
      </c>
      <c r="N1854">
        <v>0</v>
      </c>
      <c r="P1854">
        <v>554</v>
      </c>
      <c r="Q1854">
        <v>716</v>
      </c>
      <c r="R1854" s="3">
        <v>630</v>
      </c>
    </row>
    <row r="1855" spans="1:18" x14ac:dyDescent="0.25">
      <c r="A1855" s="1"/>
      <c r="B1855" s="1"/>
      <c r="C1855" s="2"/>
      <c r="D1855">
        <v>50</v>
      </c>
      <c r="E1855">
        <v>12</v>
      </c>
      <c r="F1855" s="3">
        <v>23</v>
      </c>
      <c r="G1855">
        <f t="shared" si="56"/>
        <v>85</v>
      </c>
      <c r="H1855">
        <v>0</v>
      </c>
      <c r="J1855">
        <v>65</v>
      </c>
      <c r="K1855">
        <v>48</v>
      </c>
      <c r="L1855" s="3">
        <v>131</v>
      </c>
      <c r="M1855">
        <f t="shared" si="57"/>
        <v>244</v>
      </c>
      <c r="N1855">
        <v>0</v>
      </c>
      <c r="P1855">
        <v>554</v>
      </c>
      <c r="Q1855">
        <v>716</v>
      </c>
      <c r="R1855" s="3">
        <v>631</v>
      </c>
    </row>
    <row r="1856" spans="1:18" x14ac:dyDescent="0.25">
      <c r="A1856" s="1"/>
      <c r="B1856" s="1"/>
      <c r="C1856" s="2"/>
      <c r="D1856">
        <v>51</v>
      </c>
      <c r="E1856">
        <v>12</v>
      </c>
      <c r="F1856" s="3">
        <v>22</v>
      </c>
      <c r="G1856">
        <f t="shared" si="56"/>
        <v>85</v>
      </c>
      <c r="H1856">
        <v>0</v>
      </c>
      <c r="J1856">
        <v>63</v>
      </c>
      <c r="K1856">
        <v>53</v>
      </c>
      <c r="L1856" s="3">
        <v>134</v>
      </c>
      <c r="M1856">
        <f t="shared" si="57"/>
        <v>250</v>
      </c>
      <c r="N1856">
        <v>0</v>
      </c>
      <c r="P1856">
        <v>556</v>
      </c>
      <c r="Q1856">
        <v>717</v>
      </c>
      <c r="R1856" s="3">
        <v>630</v>
      </c>
    </row>
    <row r="1857" spans="1:18" x14ac:dyDescent="0.25">
      <c r="A1857" s="1"/>
      <c r="B1857" s="1"/>
      <c r="C1857" s="2"/>
      <c r="D1857">
        <v>39</v>
      </c>
      <c r="E1857">
        <v>10</v>
      </c>
      <c r="F1857" s="3">
        <v>12</v>
      </c>
      <c r="G1857">
        <f t="shared" si="56"/>
        <v>61</v>
      </c>
      <c r="H1857">
        <v>0</v>
      </c>
      <c r="J1857">
        <v>61</v>
      </c>
      <c r="K1857">
        <v>50</v>
      </c>
      <c r="L1857" s="3">
        <v>131</v>
      </c>
      <c r="M1857">
        <f t="shared" si="57"/>
        <v>242</v>
      </c>
      <c r="N1857">
        <v>0</v>
      </c>
      <c r="P1857">
        <v>552</v>
      </c>
      <c r="Q1857">
        <v>717</v>
      </c>
      <c r="R1857" s="3">
        <v>629</v>
      </c>
    </row>
    <row r="1858" spans="1:18" x14ac:dyDescent="0.25">
      <c r="A1858" s="1"/>
      <c r="B1858" s="1"/>
      <c r="C1858" s="2"/>
      <c r="D1858">
        <v>137</v>
      </c>
      <c r="E1858">
        <v>923</v>
      </c>
      <c r="F1858" s="3">
        <v>1635</v>
      </c>
      <c r="G1858">
        <f t="shared" si="56"/>
        <v>2695</v>
      </c>
      <c r="H1858">
        <v>1000</v>
      </c>
      <c r="I1858" s="7">
        <v>1.2923611111111111</v>
      </c>
      <c r="J1858">
        <v>62</v>
      </c>
      <c r="K1858">
        <v>49</v>
      </c>
      <c r="L1858" s="3">
        <v>132</v>
      </c>
      <c r="M1858">
        <f t="shared" si="57"/>
        <v>243</v>
      </c>
      <c r="N1858">
        <v>0</v>
      </c>
      <c r="P1858">
        <v>554</v>
      </c>
      <c r="Q1858">
        <v>716</v>
      </c>
      <c r="R1858" s="3">
        <v>631</v>
      </c>
    </row>
    <row r="1859" spans="1:18" x14ac:dyDescent="0.25">
      <c r="A1859" s="1"/>
      <c r="B1859" s="1"/>
      <c r="C1859" s="2"/>
      <c r="D1859">
        <v>28</v>
      </c>
      <c r="E1859">
        <v>1072</v>
      </c>
      <c r="F1859" s="3">
        <v>604</v>
      </c>
      <c r="G1859">
        <f t="shared" si="56"/>
        <v>1704</v>
      </c>
      <c r="H1859">
        <v>1000</v>
      </c>
      <c r="J1859">
        <v>61</v>
      </c>
      <c r="K1859">
        <v>52</v>
      </c>
      <c r="L1859" s="3">
        <v>128</v>
      </c>
      <c r="M1859">
        <f t="shared" si="57"/>
        <v>241</v>
      </c>
      <c r="N1859">
        <v>0</v>
      </c>
      <c r="P1859">
        <v>554</v>
      </c>
      <c r="Q1859">
        <v>716</v>
      </c>
      <c r="R1859" s="3">
        <v>635</v>
      </c>
    </row>
    <row r="1860" spans="1:18" x14ac:dyDescent="0.25">
      <c r="A1860" s="1"/>
      <c r="B1860" s="1"/>
      <c r="C1860" s="2"/>
      <c r="D1860">
        <v>178</v>
      </c>
      <c r="E1860">
        <v>978</v>
      </c>
      <c r="F1860" s="3">
        <v>543</v>
      </c>
      <c r="G1860">
        <f t="shared" ref="G1860:G1923" si="58">SUM(D1860:F1860)</f>
        <v>1699</v>
      </c>
      <c r="H1860">
        <v>1000</v>
      </c>
      <c r="J1860">
        <v>63</v>
      </c>
      <c r="K1860">
        <v>51</v>
      </c>
      <c r="L1860" s="3">
        <v>129</v>
      </c>
      <c r="M1860">
        <f t="shared" ref="M1860:M1923" si="59">SUM(J1860:L1860)</f>
        <v>243</v>
      </c>
      <c r="N1860">
        <v>0</v>
      </c>
      <c r="P1860">
        <v>564</v>
      </c>
      <c r="Q1860">
        <v>724</v>
      </c>
      <c r="R1860" s="3">
        <v>653</v>
      </c>
    </row>
    <row r="1861" spans="1:18" x14ac:dyDescent="0.25">
      <c r="A1861" s="1"/>
      <c r="B1861" s="1"/>
      <c r="C1861" s="2"/>
      <c r="D1861">
        <v>187</v>
      </c>
      <c r="E1861">
        <v>970</v>
      </c>
      <c r="F1861" s="3">
        <v>563</v>
      </c>
      <c r="G1861">
        <f t="shared" si="58"/>
        <v>1720</v>
      </c>
      <c r="H1861">
        <v>1000</v>
      </c>
      <c r="J1861">
        <v>62</v>
      </c>
      <c r="K1861">
        <v>50</v>
      </c>
      <c r="L1861" s="3">
        <v>134</v>
      </c>
      <c r="M1861">
        <f t="shared" si="59"/>
        <v>246</v>
      </c>
      <c r="N1861">
        <v>0</v>
      </c>
      <c r="P1861">
        <v>536</v>
      </c>
      <c r="Q1861">
        <v>738</v>
      </c>
      <c r="R1861" s="3">
        <v>663</v>
      </c>
    </row>
    <row r="1862" spans="1:18" x14ac:dyDescent="0.25">
      <c r="A1862" s="1"/>
      <c r="B1862" s="1"/>
      <c r="C1862" s="2"/>
      <c r="D1862">
        <v>183</v>
      </c>
      <c r="E1862">
        <v>970</v>
      </c>
      <c r="F1862" s="3">
        <v>564</v>
      </c>
      <c r="G1862">
        <f t="shared" si="58"/>
        <v>1717</v>
      </c>
      <c r="H1862">
        <v>1000</v>
      </c>
      <c r="J1862">
        <v>63</v>
      </c>
      <c r="K1862">
        <v>52</v>
      </c>
      <c r="L1862" s="3">
        <v>127</v>
      </c>
      <c r="M1862">
        <f t="shared" si="59"/>
        <v>242</v>
      </c>
      <c r="N1862">
        <v>0</v>
      </c>
      <c r="P1862">
        <v>533</v>
      </c>
      <c r="Q1862">
        <v>730</v>
      </c>
      <c r="R1862" s="3">
        <v>661</v>
      </c>
    </row>
    <row r="1863" spans="1:18" x14ac:dyDescent="0.25">
      <c r="A1863" s="1"/>
      <c r="B1863" s="1"/>
      <c r="C1863" s="2"/>
      <c r="D1863">
        <v>194</v>
      </c>
      <c r="E1863">
        <v>967</v>
      </c>
      <c r="F1863" s="3">
        <v>570</v>
      </c>
      <c r="G1863">
        <f t="shared" si="58"/>
        <v>1731</v>
      </c>
      <c r="H1863">
        <v>1000</v>
      </c>
      <c r="J1863">
        <v>62</v>
      </c>
      <c r="K1863">
        <v>54</v>
      </c>
      <c r="L1863" s="3">
        <v>130</v>
      </c>
      <c r="M1863">
        <f t="shared" si="59"/>
        <v>246</v>
      </c>
      <c r="N1863">
        <v>0</v>
      </c>
      <c r="P1863">
        <v>533</v>
      </c>
      <c r="Q1863">
        <v>732</v>
      </c>
      <c r="R1863" s="3">
        <v>661</v>
      </c>
    </row>
    <row r="1864" spans="1:18" x14ac:dyDescent="0.25">
      <c r="A1864" s="1"/>
      <c r="B1864" s="1"/>
      <c r="C1864" s="2"/>
      <c r="D1864">
        <v>193</v>
      </c>
      <c r="E1864">
        <v>970</v>
      </c>
      <c r="F1864" s="3">
        <v>573</v>
      </c>
      <c r="G1864">
        <f t="shared" si="58"/>
        <v>1736</v>
      </c>
      <c r="H1864">
        <v>1000</v>
      </c>
      <c r="J1864">
        <v>61</v>
      </c>
      <c r="K1864">
        <v>50</v>
      </c>
      <c r="L1864" s="3">
        <v>125</v>
      </c>
      <c r="M1864">
        <f t="shared" si="59"/>
        <v>236</v>
      </c>
      <c r="N1864">
        <v>0</v>
      </c>
      <c r="P1864">
        <v>530</v>
      </c>
      <c r="Q1864">
        <v>731</v>
      </c>
      <c r="R1864" s="3">
        <v>662</v>
      </c>
    </row>
    <row r="1865" spans="1:18" x14ac:dyDescent="0.25">
      <c r="A1865" s="1"/>
      <c r="B1865" s="1"/>
      <c r="C1865" s="2"/>
      <c r="D1865">
        <v>194</v>
      </c>
      <c r="E1865">
        <v>969</v>
      </c>
      <c r="F1865" s="3">
        <v>567</v>
      </c>
      <c r="G1865">
        <f t="shared" si="58"/>
        <v>1730</v>
      </c>
      <c r="H1865">
        <v>1000</v>
      </c>
      <c r="J1865">
        <v>60</v>
      </c>
      <c r="K1865">
        <v>48</v>
      </c>
      <c r="L1865" s="3">
        <v>126</v>
      </c>
      <c r="M1865">
        <f t="shared" si="59"/>
        <v>234</v>
      </c>
      <c r="N1865">
        <v>0</v>
      </c>
      <c r="P1865">
        <v>533</v>
      </c>
      <c r="Q1865">
        <v>733</v>
      </c>
      <c r="R1865" s="3">
        <v>661</v>
      </c>
    </row>
    <row r="1866" spans="1:18" x14ac:dyDescent="0.25">
      <c r="A1866" s="1"/>
      <c r="B1866" s="1"/>
      <c r="C1866" s="2"/>
      <c r="D1866">
        <v>195</v>
      </c>
      <c r="E1866">
        <v>968</v>
      </c>
      <c r="F1866" s="3">
        <v>570</v>
      </c>
      <c r="G1866">
        <f t="shared" si="58"/>
        <v>1733</v>
      </c>
      <c r="H1866">
        <v>1000</v>
      </c>
      <c r="J1866">
        <v>65</v>
      </c>
      <c r="K1866">
        <v>51</v>
      </c>
      <c r="L1866" s="3">
        <v>122</v>
      </c>
      <c r="M1866">
        <f t="shared" si="59"/>
        <v>238</v>
      </c>
      <c r="N1866">
        <v>0</v>
      </c>
      <c r="P1866">
        <v>534</v>
      </c>
      <c r="Q1866">
        <v>734</v>
      </c>
      <c r="R1866" s="3">
        <v>662</v>
      </c>
    </row>
    <row r="1867" spans="1:18" x14ac:dyDescent="0.25">
      <c r="A1867" s="1"/>
      <c r="B1867" s="1"/>
      <c r="C1867" s="2"/>
      <c r="D1867">
        <v>190</v>
      </c>
      <c r="E1867">
        <v>969</v>
      </c>
      <c r="F1867" s="3">
        <v>564</v>
      </c>
      <c r="G1867">
        <f t="shared" si="58"/>
        <v>1723</v>
      </c>
      <c r="H1867">
        <v>1000</v>
      </c>
      <c r="J1867">
        <v>64</v>
      </c>
      <c r="K1867">
        <v>47</v>
      </c>
      <c r="L1867" s="3">
        <v>124</v>
      </c>
      <c r="M1867">
        <f t="shared" si="59"/>
        <v>235</v>
      </c>
      <c r="N1867">
        <v>0</v>
      </c>
      <c r="P1867">
        <v>533</v>
      </c>
      <c r="Q1867">
        <v>735</v>
      </c>
      <c r="R1867" s="3">
        <v>662</v>
      </c>
    </row>
    <row r="1868" spans="1:18" x14ac:dyDescent="0.25">
      <c r="A1868" s="1"/>
      <c r="B1868" s="1"/>
      <c r="C1868" s="2"/>
      <c r="D1868">
        <v>207</v>
      </c>
      <c r="E1868">
        <v>966</v>
      </c>
      <c r="F1868" s="3">
        <v>575</v>
      </c>
      <c r="G1868">
        <f t="shared" si="58"/>
        <v>1748</v>
      </c>
      <c r="H1868">
        <v>1000</v>
      </c>
      <c r="J1868">
        <v>64</v>
      </c>
      <c r="K1868">
        <v>51</v>
      </c>
      <c r="L1868" s="3">
        <v>125</v>
      </c>
      <c r="M1868">
        <f t="shared" si="59"/>
        <v>240</v>
      </c>
      <c r="N1868">
        <v>0</v>
      </c>
      <c r="P1868">
        <v>533</v>
      </c>
      <c r="Q1868">
        <v>733</v>
      </c>
      <c r="R1868" s="3">
        <v>663</v>
      </c>
    </row>
    <row r="1869" spans="1:18" x14ac:dyDescent="0.25">
      <c r="A1869" s="1"/>
      <c r="B1869" s="1"/>
      <c r="C1869" s="2"/>
      <c r="D1869">
        <v>182</v>
      </c>
      <c r="E1869">
        <v>974</v>
      </c>
      <c r="F1869" s="3">
        <v>559</v>
      </c>
      <c r="G1869">
        <f t="shared" si="58"/>
        <v>1715</v>
      </c>
      <c r="H1869">
        <v>1000</v>
      </c>
      <c r="J1869">
        <v>63</v>
      </c>
      <c r="K1869">
        <v>52</v>
      </c>
      <c r="L1869" s="3">
        <v>122</v>
      </c>
      <c r="M1869">
        <f t="shared" si="59"/>
        <v>237</v>
      </c>
      <c r="N1869">
        <v>0</v>
      </c>
      <c r="P1869">
        <v>533</v>
      </c>
      <c r="Q1869">
        <v>733</v>
      </c>
      <c r="R1869" s="3">
        <v>663</v>
      </c>
    </row>
    <row r="1870" spans="1:18" x14ac:dyDescent="0.25">
      <c r="A1870" s="1"/>
      <c r="B1870" s="1"/>
      <c r="C1870" s="2"/>
      <c r="D1870">
        <v>202</v>
      </c>
      <c r="E1870">
        <v>965</v>
      </c>
      <c r="F1870" s="3">
        <v>577</v>
      </c>
      <c r="G1870">
        <f t="shared" si="58"/>
        <v>1744</v>
      </c>
      <c r="H1870">
        <v>1000</v>
      </c>
      <c r="J1870">
        <v>63</v>
      </c>
      <c r="K1870">
        <v>49</v>
      </c>
      <c r="L1870" s="3">
        <v>126</v>
      </c>
      <c r="M1870">
        <f t="shared" si="59"/>
        <v>238</v>
      </c>
      <c r="N1870">
        <v>0</v>
      </c>
      <c r="P1870">
        <v>534</v>
      </c>
      <c r="Q1870">
        <v>732</v>
      </c>
      <c r="R1870" s="3">
        <v>661</v>
      </c>
    </row>
    <row r="1871" spans="1:18" x14ac:dyDescent="0.25">
      <c r="A1871" s="1"/>
      <c r="B1871" s="1"/>
      <c r="C1871" s="2"/>
      <c r="D1871">
        <v>182</v>
      </c>
      <c r="E1871">
        <v>969</v>
      </c>
      <c r="F1871" s="3">
        <v>566</v>
      </c>
      <c r="G1871">
        <f t="shared" si="58"/>
        <v>1717</v>
      </c>
      <c r="H1871">
        <v>1000</v>
      </c>
      <c r="J1871">
        <v>63</v>
      </c>
      <c r="K1871">
        <v>52</v>
      </c>
      <c r="L1871" s="3">
        <v>122</v>
      </c>
      <c r="M1871">
        <f t="shared" si="59"/>
        <v>237</v>
      </c>
      <c r="N1871">
        <v>0</v>
      </c>
      <c r="P1871">
        <v>534</v>
      </c>
      <c r="Q1871">
        <v>732</v>
      </c>
      <c r="R1871" s="3">
        <v>660</v>
      </c>
    </row>
    <row r="1872" spans="1:18" x14ac:dyDescent="0.25">
      <c r="A1872" s="1"/>
      <c r="B1872" s="1"/>
      <c r="C1872" s="2"/>
      <c r="D1872">
        <v>195</v>
      </c>
      <c r="E1872">
        <v>969</v>
      </c>
      <c r="F1872" s="3">
        <v>570</v>
      </c>
      <c r="G1872">
        <f t="shared" si="58"/>
        <v>1734</v>
      </c>
      <c r="H1872">
        <v>1000</v>
      </c>
      <c r="J1872">
        <v>63</v>
      </c>
      <c r="K1872">
        <v>47</v>
      </c>
      <c r="L1872" s="3">
        <v>122</v>
      </c>
      <c r="M1872">
        <f t="shared" si="59"/>
        <v>232</v>
      </c>
      <c r="N1872">
        <v>0</v>
      </c>
      <c r="P1872">
        <v>535</v>
      </c>
      <c r="Q1872">
        <v>731</v>
      </c>
      <c r="R1872" s="3">
        <v>662</v>
      </c>
    </row>
    <row r="1873" spans="1:18" x14ac:dyDescent="0.25">
      <c r="A1873" s="1"/>
      <c r="B1873" s="1"/>
      <c r="C1873" s="2"/>
      <c r="D1873">
        <v>196</v>
      </c>
      <c r="E1873">
        <v>969</v>
      </c>
      <c r="F1873" s="3">
        <v>569</v>
      </c>
      <c r="G1873">
        <f t="shared" si="58"/>
        <v>1734</v>
      </c>
      <c r="H1873">
        <v>1000</v>
      </c>
      <c r="J1873">
        <v>64</v>
      </c>
      <c r="K1873">
        <v>49</v>
      </c>
      <c r="L1873" s="3">
        <v>121</v>
      </c>
      <c r="M1873">
        <f t="shared" si="59"/>
        <v>234</v>
      </c>
      <c r="N1873">
        <v>0</v>
      </c>
      <c r="P1873">
        <v>537</v>
      </c>
      <c r="Q1873">
        <v>732</v>
      </c>
      <c r="R1873" s="3">
        <v>661</v>
      </c>
    </row>
    <row r="1874" spans="1:18" x14ac:dyDescent="0.25">
      <c r="A1874" s="1"/>
      <c r="B1874" s="1"/>
      <c r="C1874" s="2"/>
      <c r="D1874">
        <v>191</v>
      </c>
      <c r="E1874">
        <v>972</v>
      </c>
      <c r="F1874" s="3">
        <v>565</v>
      </c>
      <c r="G1874">
        <f t="shared" si="58"/>
        <v>1728</v>
      </c>
      <c r="H1874">
        <v>1000</v>
      </c>
      <c r="J1874">
        <v>61</v>
      </c>
      <c r="K1874">
        <v>49</v>
      </c>
      <c r="L1874" s="3">
        <v>123</v>
      </c>
      <c r="M1874">
        <f t="shared" si="59"/>
        <v>233</v>
      </c>
      <c r="N1874">
        <v>0</v>
      </c>
      <c r="P1874">
        <v>535</v>
      </c>
      <c r="Q1874">
        <v>732</v>
      </c>
      <c r="R1874" s="3">
        <v>659</v>
      </c>
    </row>
    <row r="1875" spans="1:18" x14ac:dyDescent="0.25">
      <c r="A1875" s="1"/>
      <c r="B1875" s="1"/>
      <c r="C1875" s="2"/>
      <c r="D1875">
        <v>205</v>
      </c>
      <c r="E1875">
        <v>972</v>
      </c>
      <c r="F1875" s="3">
        <v>574</v>
      </c>
      <c r="G1875">
        <f t="shared" si="58"/>
        <v>1751</v>
      </c>
      <c r="H1875">
        <v>1000</v>
      </c>
      <c r="J1875">
        <v>53</v>
      </c>
      <c r="K1875">
        <v>58</v>
      </c>
      <c r="L1875" s="3">
        <v>133</v>
      </c>
      <c r="M1875">
        <f t="shared" si="59"/>
        <v>244</v>
      </c>
      <c r="N1875">
        <v>0</v>
      </c>
      <c r="P1875">
        <v>535</v>
      </c>
      <c r="Q1875">
        <v>734</v>
      </c>
      <c r="R1875" s="3">
        <v>663</v>
      </c>
    </row>
    <row r="1876" spans="1:18" x14ac:dyDescent="0.25">
      <c r="A1876" s="1"/>
      <c r="B1876" s="1"/>
      <c r="C1876" s="2"/>
      <c r="D1876">
        <v>182</v>
      </c>
      <c r="E1876">
        <v>974</v>
      </c>
      <c r="F1876" s="3">
        <v>565</v>
      </c>
      <c r="G1876">
        <f t="shared" si="58"/>
        <v>1721</v>
      </c>
      <c r="H1876">
        <v>1000</v>
      </c>
      <c r="J1876">
        <v>18</v>
      </c>
      <c r="K1876">
        <v>77</v>
      </c>
      <c r="L1876" s="3">
        <v>144</v>
      </c>
      <c r="M1876">
        <f t="shared" si="59"/>
        <v>239</v>
      </c>
      <c r="N1876">
        <v>0</v>
      </c>
      <c r="P1876">
        <v>536</v>
      </c>
      <c r="Q1876">
        <v>733</v>
      </c>
      <c r="R1876" s="3">
        <v>658</v>
      </c>
    </row>
    <row r="1877" spans="1:18" x14ac:dyDescent="0.25">
      <c r="A1877" s="1"/>
      <c r="B1877" s="1"/>
      <c r="C1877" s="2"/>
      <c r="D1877">
        <v>202</v>
      </c>
      <c r="E1877">
        <v>967</v>
      </c>
      <c r="F1877" s="3">
        <v>576</v>
      </c>
      <c r="G1877">
        <f t="shared" si="58"/>
        <v>1745</v>
      </c>
      <c r="H1877">
        <v>1000</v>
      </c>
      <c r="J1877">
        <v>54</v>
      </c>
      <c r="K1877">
        <v>78</v>
      </c>
      <c r="L1877" s="3">
        <v>136</v>
      </c>
      <c r="M1877">
        <f t="shared" si="59"/>
        <v>268</v>
      </c>
      <c r="N1877">
        <v>0</v>
      </c>
      <c r="P1877">
        <v>537</v>
      </c>
      <c r="Q1877">
        <v>732</v>
      </c>
      <c r="R1877" s="3">
        <v>660</v>
      </c>
    </row>
    <row r="1878" spans="1:18" x14ac:dyDescent="0.25">
      <c r="A1878" s="1"/>
      <c r="B1878" s="1"/>
      <c r="C1878" s="2"/>
      <c r="D1878">
        <v>181</v>
      </c>
      <c r="E1878">
        <v>971</v>
      </c>
      <c r="F1878" s="3">
        <v>563</v>
      </c>
      <c r="G1878">
        <f t="shared" si="58"/>
        <v>1715</v>
      </c>
      <c r="H1878">
        <v>1000</v>
      </c>
      <c r="J1878">
        <v>66</v>
      </c>
      <c r="K1878">
        <v>19</v>
      </c>
      <c r="L1878" s="3">
        <v>59</v>
      </c>
      <c r="M1878">
        <f t="shared" si="59"/>
        <v>144</v>
      </c>
      <c r="N1878">
        <v>0</v>
      </c>
      <c r="P1878">
        <v>536</v>
      </c>
      <c r="Q1878">
        <v>731</v>
      </c>
      <c r="R1878" s="3">
        <v>662</v>
      </c>
    </row>
    <row r="1879" spans="1:18" x14ac:dyDescent="0.25">
      <c r="A1879" s="1"/>
      <c r="B1879" s="1"/>
      <c r="C1879" s="2"/>
      <c r="D1879">
        <v>140</v>
      </c>
      <c r="E1879">
        <v>1000</v>
      </c>
      <c r="F1879" s="3">
        <v>603</v>
      </c>
      <c r="G1879">
        <f t="shared" si="58"/>
        <v>1743</v>
      </c>
      <c r="H1879">
        <v>1000</v>
      </c>
      <c r="J1879">
        <v>14</v>
      </c>
      <c r="K1879">
        <v>5</v>
      </c>
      <c r="L1879" s="3">
        <v>10</v>
      </c>
      <c r="M1879">
        <f t="shared" si="59"/>
        <v>29</v>
      </c>
      <c r="N1879">
        <v>0</v>
      </c>
      <c r="P1879">
        <v>535</v>
      </c>
      <c r="Q1879">
        <v>732</v>
      </c>
      <c r="R1879" s="3">
        <v>661</v>
      </c>
    </row>
    <row r="1880" spans="1:18" x14ac:dyDescent="0.25">
      <c r="A1880" s="1"/>
      <c r="B1880" s="1"/>
      <c r="C1880" s="2"/>
      <c r="D1880">
        <v>279</v>
      </c>
      <c r="E1880">
        <v>1020</v>
      </c>
      <c r="F1880" s="3">
        <v>353</v>
      </c>
      <c r="G1880">
        <f t="shared" si="58"/>
        <v>1652</v>
      </c>
      <c r="H1880">
        <v>1000</v>
      </c>
      <c r="J1880">
        <v>16</v>
      </c>
      <c r="K1880">
        <v>4</v>
      </c>
      <c r="L1880" s="3">
        <v>1</v>
      </c>
      <c r="M1880">
        <f t="shared" si="59"/>
        <v>21</v>
      </c>
      <c r="N1880">
        <v>0</v>
      </c>
      <c r="P1880">
        <v>537</v>
      </c>
      <c r="Q1880">
        <v>732</v>
      </c>
      <c r="R1880" s="3">
        <v>660</v>
      </c>
    </row>
    <row r="1881" spans="1:18" x14ac:dyDescent="0.25">
      <c r="A1881" s="1"/>
      <c r="B1881" s="1"/>
      <c r="C1881" s="2"/>
      <c r="D1881">
        <v>124</v>
      </c>
      <c r="E1881">
        <v>655</v>
      </c>
      <c r="F1881" s="3">
        <v>435</v>
      </c>
      <c r="G1881">
        <f t="shared" si="58"/>
        <v>1214</v>
      </c>
      <c r="H1881">
        <v>1000</v>
      </c>
      <c r="J1881">
        <v>14</v>
      </c>
      <c r="K1881">
        <v>4</v>
      </c>
      <c r="L1881" s="3">
        <v>3</v>
      </c>
      <c r="M1881">
        <f t="shared" si="59"/>
        <v>21</v>
      </c>
      <c r="N1881">
        <v>0</v>
      </c>
      <c r="P1881">
        <v>531</v>
      </c>
      <c r="Q1881">
        <v>733</v>
      </c>
      <c r="R1881" s="3">
        <v>661</v>
      </c>
    </row>
    <row r="1882" spans="1:18" x14ac:dyDescent="0.25">
      <c r="A1882" s="1"/>
      <c r="B1882" s="1"/>
      <c r="C1882" s="2"/>
      <c r="D1882">
        <v>1074</v>
      </c>
      <c r="E1882">
        <v>187</v>
      </c>
      <c r="F1882" s="3">
        <v>1100</v>
      </c>
      <c r="G1882">
        <f t="shared" si="58"/>
        <v>2361</v>
      </c>
      <c r="H1882">
        <v>1000</v>
      </c>
      <c r="J1882">
        <v>19</v>
      </c>
      <c r="K1882">
        <v>7</v>
      </c>
      <c r="L1882" s="3">
        <v>0</v>
      </c>
      <c r="M1882">
        <f t="shared" si="59"/>
        <v>26</v>
      </c>
      <c r="N1882">
        <v>0</v>
      </c>
      <c r="P1882">
        <v>514</v>
      </c>
      <c r="Q1882">
        <v>723</v>
      </c>
      <c r="R1882" s="3">
        <v>663</v>
      </c>
    </row>
    <row r="1883" spans="1:18" x14ac:dyDescent="0.25">
      <c r="A1883" s="1"/>
      <c r="B1883" s="1"/>
      <c r="C1883" s="2"/>
      <c r="D1883">
        <v>4</v>
      </c>
      <c r="E1883">
        <v>7</v>
      </c>
      <c r="F1883" s="3">
        <v>16</v>
      </c>
      <c r="G1883">
        <f t="shared" si="58"/>
        <v>27</v>
      </c>
      <c r="H1883">
        <v>0</v>
      </c>
      <c r="J1883">
        <v>16</v>
      </c>
      <c r="K1883">
        <v>6</v>
      </c>
      <c r="L1883" s="3">
        <v>1</v>
      </c>
      <c r="M1883">
        <f t="shared" si="59"/>
        <v>23</v>
      </c>
      <c r="N1883">
        <v>0</v>
      </c>
      <c r="P1883">
        <v>371</v>
      </c>
      <c r="Q1883">
        <v>456</v>
      </c>
      <c r="R1883" s="3">
        <v>510</v>
      </c>
    </row>
    <row r="1884" spans="1:18" x14ac:dyDescent="0.25">
      <c r="A1884" s="1"/>
      <c r="B1884" s="1"/>
      <c r="C1884" s="2"/>
      <c r="D1884">
        <v>44</v>
      </c>
      <c r="E1884">
        <v>15</v>
      </c>
      <c r="F1884" s="3">
        <v>10</v>
      </c>
      <c r="G1884">
        <f t="shared" si="58"/>
        <v>69</v>
      </c>
      <c r="H1884">
        <v>0</v>
      </c>
      <c r="J1884">
        <v>22</v>
      </c>
      <c r="K1884">
        <v>8</v>
      </c>
      <c r="L1884" s="3">
        <v>0</v>
      </c>
      <c r="M1884">
        <f t="shared" si="59"/>
        <v>30</v>
      </c>
      <c r="N1884">
        <v>0</v>
      </c>
      <c r="P1884">
        <v>536</v>
      </c>
      <c r="Q1884">
        <v>723</v>
      </c>
      <c r="R1884" s="3">
        <v>656</v>
      </c>
    </row>
    <row r="1885" spans="1:18" x14ac:dyDescent="0.25">
      <c r="A1885" s="1"/>
      <c r="B1885" s="1"/>
      <c r="C1885" s="2"/>
      <c r="D1885">
        <v>43</v>
      </c>
      <c r="E1885">
        <v>8</v>
      </c>
      <c r="F1885" s="3">
        <v>18</v>
      </c>
      <c r="G1885">
        <f t="shared" si="58"/>
        <v>69</v>
      </c>
      <c r="H1885">
        <v>0</v>
      </c>
      <c r="J1885">
        <v>21</v>
      </c>
      <c r="K1885">
        <v>4</v>
      </c>
      <c r="L1885" s="3">
        <v>4</v>
      </c>
      <c r="M1885">
        <f t="shared" si="59"/>
        <v>29</v>
      </c>
      <c r="N1885">
        <v>0</v>
      </c>
      <c r="P1885">
        <v>562</v>
      </c>
      <c r="Q1885">
        <v>717</v>
      </c>
      <c r="R1885" s="3">
        <v>648</v>
      </c>
    </row>
    <row r="1886" spans="1:18" x14ac:dyDescent="0.25">
      <c r="A1886" s="1"/>
      <c r="B1886" s="1"/>
      <c r="C1886" s="2"/>
      <c r="D1886">
        <v>44</v>
      </c>
      <c r="E1886">
        <v>11</v>
      </c>
      <c r="F1886" s="3">
        <v>18</v>
      </c>
      <c r="G1886">
        <f t="shared" si="58"/>
        <v>73</v>
      </c>
      <c r="H1886">
        <v>0</v>
      </c>
      <c r="J1886">
        <v>22</v>
      </c>
      <c r="K1886">
        <v>7</v>
      </c>
      <c r="L1886" s="3">
        <v>4</v>
      </c>
      <c r="M1886">
        <f t="shared" si="59"/>
        <v>33</v>
      </c>
      <c r="N1886">
        <v>0</v>
      </c>
      <c r="P1886">
        <v>553</v>
      </c>
      <c r="Q1886">
        <v>713</v>
      </c>
      <c r="R1886" s="3">
        <v>637</v>
      </c>
    </row>
    <row r="1887" spans="1:18" x14ac:dyDescent="0.25">
      <c r="A1887" s="1"/>
      <c r="B1887" s="1"/>
      <c r="C1887" s="2"/>
      <c r="D1887">
        <v>43</v>
      </c>
      <c r="E1887">
        <v>10</v>
      </c>
      <c r="F1887" s="3">
        <v>20</v>
      </c>
      <c r="G1887">
        <f t="shared" si="58"/>
        <v>73</v>
      </c>
      <c r="H1887">
        <v>0</v>
      </c>
      <c r="J1887">
        <v>20</v>
      </c>
      <c r="K1887">
        <v>5</v>
      </c>
      <c r="L1887" s="3">
        <v>4</v>
      </c>
      <c r="M1887">
        <f t="shared" si="59"/>
        <v>29</v>
      </c>
      <c r="N1887">
        <v>0</v>
      </c>
      <c r="P1887">
        <v>554</v>
      </c>
      <c r="Q1887">
        <v>716</v>
      </c>
      <c r="R1887" s="3">
        <v>634</v>
      </c>
    </row>
    <row r="1888" spans="1:18" x14ac:dyDescent="0.25">
      <c r="A1888" s="1"/>
      <c r="B1888" s="1"/>
      <c r="C1888" s="2"/>
      <c r="D1888">
        <v>43</v>
      </c>
      <c r="E1888">
        <v>10</v>
      </c>
      <c r="F1888" s="3">
        <v>16</v>
      </c>
      <c r="G1888">
        <f t="shared" si="58"/>
        <v>69</v>
      </c>
      <c r="H1888">
        <v>0</v>
      </c>
      <c r="J1888">
        <v>19</v>
      </c>
      <c r="K1888">
        <v>4</v>
      </c>
      <c r="L1888" s="3">
        <v>4</v>
      </c>
      <c r="M1888">
        <f t="shared" si="59"/>
        <v>27</v>
      </c>
      <c r="N1888">
        <v>0</v>
      </c>
      <c r="P1888">
        <v>550</v>
      </c>
      <c r="Q1888">
        <v>715</v>
      </c>
      <c r="R1888" s="3">
        <v>633</v>
      </c>
    </row>
    <row r="1889" spans="1:18" x14ac:dyDescent="0.25">
      <c r="A1889" s="1"/>
      <c r="B1889" s="1"/>
      <c r="C1889" s="2"/>
      <c r="D1889">
        <v>47</v>
      </c>
      <c r="E1889">
        <v>13</v>
      </c>
      <c r="F1889" s="3">
        <v>17</v>
      </c>
      <c r="G1889">
        <f t="shared" si="58"/>
        <v>77</v>
      </c>
      <c r="H1889">
        <v>0</v>
      </c>
      <c r="J1889">
        <v>17</v>
      </c>
      <c r="K1889">
        <v>8</v>
      </c>
      <c r="L1889" s="3">
        <v>2</v>
      </c>
      <c r="M1889">
        <f t="shared" si="59"/>
        <v>27</v>
      </c>
      <c r="N1889">
        <v>0</v>
      </c>
      <c r="P1889">
        <v>550</v>
      </c>
      <c r="Q1889">
        <v>715</v>
      </c>
      <c r="R1889" s="3">
        <v>635</v>
      </c>
    </row>
    <row r="1890" spans="1:18" x14ac:dyDescent="0.25">
      <c r="A1890" s="1"/>
      <c r="B1890" s="1"/>
      <c r="C1890" s="2"/>
      <c r="D1890">
        <v>43</v>
      </c>
      <c r="E1890">
        <v>12</v>
      </c>
      <c r="F1890" s="3">
        <v>16</v>
      </c>
      <c r="G1890">
        <f t="shared" si="58"/>
        <v>71</v>
      </c>
      <c r="H1890">
        <v>0</v>
      </c>
      <c r="J1890">
        <v>16</v>
      </c>
      <c r="K1890">
        <v>3</v>
      </c>
      <c r="L1890" s="3">
        <v>5</v>
      </c>
      <c r="M1890">
        <f t="shared" si="59"/>
        <v>24</v>
      </c>
      <c r="N1890">
        <v>0</v>
      </c>
      <c r="P1890">
        <v>549</v>
      </c>
      <c r="Q1890">
        <v>716</v>
      </c>
      <c r="R1890" s="3">
        <v>632</v>
      </c>
    </row>
    <row r="1891" spans="1:18" x14ac:dyDescent="0.25">
      <c r="A1891" s="1"/>
      <c r="B1891" s="1"/>
      <c r="C1891" s="2"/>
      <c r="D1891">
        <v>46</v>
      </c>
      <c r="E1891">
        <v>12</v>
      </c>
      <c r="F1891" s="3">
        <v>17</v>
      </c>
      <c r="G1891">
        <f t="shared" si="58"/>
        <v>75</v>
      </c>
      <c r="H1891">
        <v>0</v>
      </c>
      <c r="J1891">
        <v>11</v>
      </c>
      <c r="K1891">
        <v>7</v>
      </c>
      <c r="L1891" s="3">
        <v>11</v>
      </c>
      <c r="M1891">
        <f t="shared" si="59"/>
        <v>29</v>
      </c>
      <c r="N1891">
        <v>0</v>
      </c>
      <c r="P1891">
        <v>551</v>
      </c>
      <c r="Q1891">
        <v>716</v>
      </c>
      <c r="R1891" s="3">
        <v>633</v>
      </c>
    </row>
    <row r="1892" spans="1:18" x14ac:dyDescent="0.25">
      <c r="A1892" s="1"/>
      <c r="B1892" s="1"/>
      <c r="C1892" s="2"/>
      <c r="D1892">
        <v>44</v>
      </c>
      <c r="E1892">
        <v>10</v>
      </c>
      <c r="F1892" s="3">
        <v>14</v>
      </c>
      <c r="G1892">
        <f t="shared" si="58"/>
        <v>68</v>
      </c>
      <c r="H1892">
        <v>0</v>
      </c>
      <c r="J1892">
        <v>16</v>
      </c>
      <c r="K1892">
        <v>19</v>
      </c>
      <c r="L1892" s="3">
        <v>17</v>
      </c>
      <c r="M1892">
        <f t="shared" si="59"/>
        <v>52</v>
      </c>
      <c r="N1892">
        <v>0</v>
      </c>
      <c r="P1892">
        <v>551</v>
      </c>
      <c r="Q1892">
        <v>718</v>
      </c>
      <c r="R1892" s="3">
        <v>629</v>
      </c>
    </row>
    <row r="1893" spans="1:18" x14ac:dyDescent="0.25">
      <c r="A1893" s="1"/>
      <c r="B1893" s="1"/>
      <c r="C1893" s="2"/>
      <c r="D1893">
        <v>42</v>
      </c>
      <c r="E1893">
        <v>14</v>
      </c>
      <c r="F1893" s="3">
        <v>18</v>
      </c>
      <c r="G1893">
        <f t="shared" si="58"/>
        <v>74</v>
      </c>
      <c r="H1893">
        <v>0</v>
      </c>
      <c r="J1893">
        <v>21</v>
      </c>
      <c r="K1893">
        <v>7</v>
      </c>
      <c r="L1893" s="3">
        <v>5</v>
      </c>
      <c r="M1893">
        <f t="shared" si="59"/>
        <v>33</v>
      </c>
      <c r="N1893">
        <v>0</v>
      </c>
      <c r="P1893">
        <v>554</v>
      </c>
      <c r="Q1893">
        <v>715</v>
      </c>
      <c r="R1893" s="3">
        <v>631</v>
      </c>
    </row>
    <row r="1894" spans="1:18" x14ac:dyDescent="0.25">
      <c r="A1894" s="1"/>
      <c r="B1894" s="1"/>
      <c r="C1894" s="2"/>
      <c r="D1894">
        <v>41</v>
      </c>
      <c r="E1894">
        <v>13</v>
      </c>
      <c r="F1894" s="3">
        <v>15</v>
      </c>
      <c r="G1894">
        <f t="shared" si="58"/>
        <v>69</v>
      </c>
      <c r="H1894">
        <v>0</v>
      </c>
      <c r="J1894">
        <v>24</v>
      </c>
      <c r="K1894">
        <v>9</v>
      </c>
      <c r="L1894" s="3">
        <v>0</v>
      </c>
      <c r="M1894">
        <f t="shared" si="59"/>
        <v>33</v>
      </c>
      <c r="N1894">
        <v>0</v>
      </c>
      <c r="P1894">
        <v>551</v>
      </c>
      <c r="Q1894">
        <v>717</v>
      </c>
      <c r="R1894" s="3">
        <v>630</v>
      </c>
    </row>
    <row r="1895" spans="1:18" x14ac:dyDescent="0.25">
      <c r="A1895" s="1"/>
      <c r="B1895" s="1"/>
      <c r="C1895" s="2"/>
      <c r="D1895">
        <v>34</v>
      </c>
      <c r="E1895">
        <v>12</v>
      </c>
      <c r="F1895" s="3">
        <v>8</v>
      </c>
      <c r="G1895">
        <f t="shared" si="58"/>
        <v>54</v>
      </c>
      <c r="H1895">
        <v>0</v>
      </c>
      <c r="J1895">
        <v>18</v>
      </c>
      <c r="K1895">
        <v>9</v>
      </c>
      <c r="L1895" s="3">
        <v>2</v>
      </c>
      <c r="M1895">
        <f t="shared" si="59"/>
        <v>29</v>
      </c>
      <c r="N1895">
        <v>0</v>
      </c>
      <c r="P1895">
        <v>553</v>
      </c>
      <c r="Q1895">
        <v>715</v>
      </c>
      <c r="R1895" s="3">
        <v>629</v>
      </c>
    </row>
    <row r="1896" spans="1:18" x14ac:dyDescent="0.25">
      <c r="A1896" s="1"/>
      <c r="B1896" s="1"/>
      <c r="C1896" s="2"/>
      <c r="D1896">
        <v>45</v>
      </c>
      <c r="E1896">
        <v>4</v>
      </c>
      <c r="F1896" s="3">
        <v>1</v>
      </c>
      <c r="G1896">
        <f t="shared" si="58"/>
        <v>50</v>
      </c>
      <c r="H1896">
        <v>0</v>
      </c>
      <c r="J1896">
        <v>21</v>
      </c>
      <c r="K1896">
        <v>8</v>
      </c>
      <c r="L1896" s="3">
        <v>2</v>
      </c>
      <c r="M1896">
        <f t="shared" si="59"/>
        <v>31</v>
      </c>
      <c r="N1896">
        <v>0</v>
      </c>
      <c r="P1896">
        <v>553</v>
      </c>
      <c r="Q1896">
        <v>716</v>
      </c>
      <c r="R1896" s="3">
        <v>631</v>
      </c>
    </row>
    <row r="1897" spans="1:18" x14ac:dyDescent="0.25">
      <c r="A1897" s="1"/>
      <c r="B1897" s="1"/>
      <c r="C1897" s="2"/>
      <c r="D1897">
        <v>44</v>
      </c>
      <c r="E1897">
        <v>14</v>
      </c>
      <c r="F1897" s="3">
        <v>17</v>
      </c>
      <c r="G1897">
        <f t="shared" si="58"/>
        <v>75</v>
      </c>
      <c r="H1897">
        <v>0</v>
      </c>
      <c r="J1897">
        <v>19</v>
      </c>
      <c r="K1897">
        <v>8</v>
      </c>
      <c r="L1897" s="3">
        <v>1</v>
      </c>
      <c r="M1897">
        <f t="shared" si="59"/>
        <v>28</v>
      </c>
      <c r="N1897">
        <v>0</v>
      </c>
      <c r="P1897">
        <v>550</v>
      </c>
      <c r="Q1897">
        <v>715</v>
      </c>
      <c r="R1897" s="3">
        <v>633</v>
      </c>
    </row>
    <row r="1898" spans="1:18" x14ac:dyDescent="0.25">
      <c r="A1898" s="1"/>
      <c r="B1898" s="1"/>
      <c r="C1898" s="2"/>
      <c r="D1898">
        <v>44</v>
      </c>
      <c r="E1898">
        <v>11</v>
      </c>
      <c r="F1898" s="3">
        <v>16</v>
      </c>
      <c r="G1898">
        <f t="shared" si="58"/>
        <v>71</v>
      </c>
      <c r="H1898">
        <v>0</v>
      </c>
      <c r="J1898">
        <v>21</v>
      </c>
      <c r="K1898">
        <v>9</v>
      </c>
      <c r="L1898" s="3">
        <v>2</v>
      </c>
      <c r="M1898">
        <f t="shared" si="59"/>
        <v>32</v>
      </c>
      <c r="N1898">
        <v>0</v>
      </c>
      <c r="P1898">
        <v>545</v>
      </c>
      <c r="Q1898">
        <v>717</v>
      </c>
      <c r="R1898" s="3">
        <v>640</v>
      </c>
    </row>
    <row r="1899" spans="1:18" x14ac:dyDescent="0.25">
      <c r="A1899" s="1"/>
      <c r="B1899" s="1"/>
      <c r="C1899" s="2"/>
      <c r="D1899">
        <v>46</v>
      </c>
      <c r="E1899">
        <v>11</v>
      </c>
      <c r="F1899" s="3">
        <v>18</v>
      </c>
      <c r="G1899">
        <f t="shared" si="58"/>
        <v>75</v>
      </c>
      <c r="H1899">
        <v>0</v>
      </c>
      <c r="J1899">
        <v>23</v>
      </c>
      <c r="K1899">
        <v>8</v>
      </c>
      <c r="L1899" s="3">
        <v>3</v>
      </c>
      <c r="M1899">
        <f t="shared" si="59"/>
        <v>34</v>
      </c>
      <c r="N1899">
        <v>0</v>
      </c>
      <c r="P1899">
        <v>553</v>
      </c>
      <c r="Q1899">
        <v>725</v>
      </c>
      <c r="R1899" s="3">
        <v>652</v>
      </c>
    </row>
    <row r="1900" spans="1:18" x14ac:dyDescent="0.25">
      <c r="A1900" s="1"/>
      <c r="B1900" s="1"/>
      <c r="C1900" s="2"/>
      <c r="D1900">
        <v>48</v>
      </c>
      <c r="E1900">
        <v>12</v>
      </c>
      <c r="F1900" s="3">
        <v>20</v>
      </c>
      <c r="G1900">
        <f t="shared" si="58"/>
        <v>80</v>
      </c>
      <c r="H1900">
        <v>0</v>
      </c>
      <c r="J1900">
        <v>21</v>
      </c>
      <c r="K1900">
        <v>4</v>
      </c>
      <c r="L1900" s="3">
        <v>3</v>
      </c>
      <c r="M1900">
        <f t="shared" si="59"/>
        <v>28</v>
      </c>
      <c r="N1900">
        <v>0</v>
      </c>
      <c r="P1900">
        <v>557</v>
      </c>
      <c r="Q1900">
        <v>714</v>
      </c>
      <c r="R1900" s="3">
        <v>630</v>
      </c>
    </row>
    <row r="1901" spans="1:18" x14ac:dyDescent="0.25">
      <c r="A1901" s="1"/>
      <c r="B1901" s="1"/>
      <c r="C1901" s="2"/>
      <c r="D1901">
        <v>44</v>
      </c>
      <c r="E1901">
        <v>12</v>
      </c>
      <c r="F1901" s="3">
        <v>17</v>
      </c>
      <c r="G1901">
        <f t="shared" si="58"/>
        <v>73</v>
      </c>
      <c r="H1901">
        <v>0</v>
      </c>
      <c r="J1901">
        <v>22</v>
      </c>
      <c r="K1901">
        <v>10</v>
      </c>
      <c r="L1901" s="3">
        <v>3</v>
      </c>
      <c r="M1901">
        <f t="shared" si="59"/>
        <v>35</v>
      </c>
      <c r="N1901">
        <v>0</v>
      </c>
      <c r="P1901">
        <v>554</v>
      </c>
      <c r="Q1901">
        <v>717</v>
      </c>
      <c r="R1901" s="3">
        <v>629</v>
      </c>
    </row>
    <row r="1902" spans="1:18" x14ac:dyDescent="0.25">
      <c r="A1902" s="1"/>
      <c r="B1902" s="1"/>
      <c r="C1902" s="2"/>
      <c r="D1902">
        <v>41</v>
      </c>
      <c r="E1902">
        <v>11</v>
      </c>
      <c r="F1902" s="3">
        <v>17</v>
      </c>
      <c r="G1902">
        <f t="shared" si="58"/>
        <v>69</v>
      </c>
      <c r="H1902">
        <v>0</v>
      </c>
      <c r="J1902">
        <v>21</v>
      </c>
      <c r="K1902">
        <v>6</v>
      </c>
      <c r="L1902" s="3">
        <v>1</v>
      </c>
      <c r="M1902">
        <f t="shared" si="59"/>
        <v>28</v>
      </c>
      <c r="N1902">
        <v>0</v>
      </c>
      <c r="P1902">
        <v>554</v>
      </c>
      <c r="Q1902">
        <v>716</v>
      </c>
      <c r="R1902" s="3">
        <v>628</v>
      </c>
    </row>
    <row r="1903" spans="1:18" x14ac:dyDescent="0.25">
      <c r="A1903" s="1"/>
      <c r="B1903" s="1"/>
      <c r="C1903" s="2"/>
      <c r="D1903">
        <v>43</v>
      </c>
      <c r="E1903">
        <v>12</v>
      </c>
      <c r="F1903" s="3">
        <v>21</v>
      </c>
      <c r="G1903">
        <f t="shared" si="58"/>
        <v>76</v>
      </c>
      <c r="H1903">
        <v>0</v>
      </c>
      <c r="J1903">
        <v>18</v>
      </c>
      <c r="K1903">
        <v>6</v>
      </c>
      <c r="L1903" s="3">
        <v>2</v>
      </c>
      <c r="M1903">
        <f t="shared" si="59"/>
        <v>26</v>
      </c>
      <c r="N1903">
        <v>0</v>
      </c>
      <c r="P1903">
        <v>553</v>
      </c>
      <c r="Q1903">
        <v>716</v>
      </c>
      <c r="R1903" s="3">
        <v>627</v>
      </c>
    </row>
    <row r="1904" spans="1:18" x14ac:dyDescent="0.25">
      <c r="A1904" s="1"/>
      <c r="B1904" s="1"/>
      <c r="C1904" s="2"/>
      <c r="D1904">
        <v>45</v>
      </c>
      <c r="E1904">
        <v>14</v>
      </c>
      <c r="F1904" s="3">
        <v>20</v>
      </c>
      <c r="G1904">
        <f t="shared" si="58"/>
        <v>79</v>
      </c>
      <c r="H1904">
        <v>0</v>
      </c>
      <c r="J1904">
        <v>18</v>
      </c>
      <c r="K1904">
        <v>8</v>
      </c>
      <c r="L1904" s="3">
        <v>3</v>
      </c>
      <c r="M1904">
        <f t="shared" si="59"/>
        <v>29</v>
      </c>
      <c r="N1904">
        <v>0</v>
      </c>
      <c r="P1904">
        <v>554</v>
      </c>
      <c r="Q1904">
        <v>719</v>
      </c>
      <c r="R1904" s="3">
        <v>628</v>
      </c>
    </row>
    <row r="1905" spans="1:18" x14ac:dyDescent="0.25">
      <c r="A1905" s="1"/>
      <c r="B1905" s="1"/>
      <c r="C1905" s="2"/>
      <c r="D1905">
        <v>44</v>
      </c>
      <c r="E1905">
        <v>14</v>
      </c>
      <c r="F1905" s="3">
        <v>20</v>
      </c>
      <c r="G1905">
        <f t="shared" si="58"/>
        <v>78</v>
      </c>
      <c r="H1905">
        <v>0</v>
      </c>
      <c r="J1905">
        <v>21</v>
      </c>
      <c r="K1905">
        <v>6</v>
      </c>
      <c r="L1905" s="3">
        <v>1</v>
      </c>
      <c r="M1905">
        <f t="shared" si="59"/>
        <v>28</v>
      </c>
      <c r="N1905">
        <v>0</v>
      </c>
      <c r="P1905">
        <v>553</v>
      </c>
      <c r="Q1905">
        <v>717</v>
      </c>
      <c r="R1905" s="3">
        <v>627</v>
      </c>
    </row>
    <row r="1906" spans="1:18" x14ac:dyDescent="0.25">
      <c r="A1906" s="1"/>
      <c r="B1906" s="1"/>
      <c r="C1906" s="2"/>
      <c r="D1906">
        <v>48</v>
      </c>
      <c r="E1906">
        <v>11</v>
      </c>
      <c r="F1906" s="3">
        <v>20</v>
      </c>
      <c r="G1906">
        <f t="shared" si="58"/>
        <v>79</v>
      </c>
      <c r="H1906">
        <v>0</v>
      </c>
      <c r="J1906">
        <v>22</v>
      </c>
      <c r="K1906">
        <v>6</v>
      </c>
      <c r="L1906" s="3">
        <v>1</v>
      </c>
      <c r="M1906">
        <f t="shared" si="59"/>
        <v>29</v>
      </c>
      <c r="N1906">
        <v>0</v>
      </c>
      <c r="P1906">
        <v>554</v>
      </c>
      <c r="Q1906">
        <v>716</v>
      </c>
      <c r="R1906" s="3">
        <v>628</v>
      </c>
    </row>
    <row r="1907" spans="1:18" x14ac:dyDescent="0.25">
      <c r="A1907" s="1"/>
      <c r="B1907" s="1"/>
      <c r="C1907" s="2"/>
      <c r="D1907">
        <v>47</v>
      </c>
      <c r="E1907">
        <v>12</v>
      </c>
      <c r="F1907" s="3">
        <v>18</v>
      </c>
      <c r="G1907">
        <f t="shared" si="58"/>
        <v>77</v>
      </c>
      <c r="H1907">
        <v>0</v>
      </c>
      <c r="J1907">
        <v>17</v>
      </c>
      <c r="K1907">
        <v>1</v>
      </c>
      <c r="L1907" s="3">
        <v>12</v>
      </c>
      <c r="M1907">
        <f t="shared" si="59"/>
        <v>30</v>
      </c>
      <c r="N1907">
        <v>0</v>
      </c>
      <c r="P1907">
        <v>554</v>
      </c>
      <c r="Q1907">
        <v>718</v>
      </c>
      <c r="R1907" s="3">
        <v>629</v>
      </c>
    </row>
    <row r="1908" spans="1:18" x14ac:dyDescent="0.25">
      <c r="A1908" s="1"/>
      <c r="B1908" s="1"/>
      <c r="C1908" s="2"/>
      <c r="D1908">
        <v>46</v>
      </c>
      <c r="E1908">
        <v>11</v>
      </c>
      <c r="F1908" s="3">
        <v>16</v>
      </c>
      <c r="G1908">
        <f t="shared" si="58"/>
        <v>73</v>
      </c>
      <c r="H1908">
        <v>0</v>
      </c>
      <c r="J1908">
        <v>30</v>
      </c>
      <c r="K1908">
        <v>81</v>
      </c>
      <c r="L1908" s="3">
        <v>172</v>
      </c>
      <c r="M1908">
        <f t="shared" si="59"/>
        <v>283</v>
      </c>
      <c r="N1908">
        <v>0</v>
      </c>
      <c r="P1908">
        <v>554</v>
      </c>
      <c r="Q1908">
        <v>717</v>
      </c>
      <c r="R1908" s="3">
        <v>628</v>
      </c>
    </row>
    <row r="1909" spans="1:18" x14ac:dyDescent="0.25">
      <c r="A1909" s="1"/>
      <c r="B1909" s="1"/>
      <c r="C1909" s="2"/>
      <c r="D1909">
        <v>46</v>
      </c>
      <c r="E1909">
        <v>11</v>
      </c>
      <c r="F1909" s="3">
        <v>18</v>
      </c>
      <c r="G1909">
        <f t="shared" si="58"/>
        <v>75</v>
      </c>
      <c r="H1909">
        <v>0</v>
      </c>
      <c r="J1909">
        <v>70</v>
      </c>
      <c r="K1909">
        <v>60</v>
      </c>
      <c r="L1909" s="3">
        <v>133</v>
      </c>
      <c r="M1909">
        <f t="shared" si="59"/>
        <v>263</v>
      </c>
      <c r="N1909">
        <v>0</v>
      </c>
      <c r="P1909">
        <v>550</v>
      </c>
      <c r="Q1909">
        <v>716</v>
      </c>
      <c r="R1909" s="3">
        <v>630</v>
      </c>
    </row>
    <row r="1910" spans="1:18" x14ac:dyDescent="0.25">
      <c r="A1910" s="1"/>
      <c r="B1910" s="1"/>
      <c r="C1910" s="2"/>
      <c r="D1910">
        <v>44</v>
      </c>
      <c r="E1910">
        <v>10</v>
      </c>
      <c r="F1910" s="3">
        <v>17</v>
      </c>
      <c r="G1910">
        <f t="shared" si="58"/>
        <v>71</v>
      </c>
      <c r="H1910">
        <v>0</v>
      </c>
      <c r="J1910">
        <v>81</v>
      </c>
      <c r="K1910">
        <v>36</v>
      </c>
      <c r="L1910" s="3">
        <v>140</v>
      </c>
      <c r="M1910">
        <f t="shared" si="59"/>
        <v>257</v>
      </c>
      <c r="N1910">
        <v>0</v>
      </c>
      <c r="P1910">
        <v>555</v>
      </c>
      <c r="Q1910">
        <v>715</v>
      </c>
      <c r="R1910" s="3">
        <v>627</v>
      </c>
    </row>
    <row r="1911" spans="1:18" x14ac:dyDescent="0.25">
      <c r="A1911" s="1"/>
      <c r="B1911" s="1"/>
      <c r="C1911" s="2"/>
      <c r="D1911">
        <v>38</v>
      </c>
      <c r="E1911">
        <v>12</v>
      </c>
      <c r="F1911" s="3">
        <v>8</v>
      </c>
      <c r="G1911">
        <f t="shared" si="58"/>
        <v>58</v>
      </c>
      <c r="H1911">
        <v>0</v>
      </c>
      <c r="J1911">
        <v>34</v>
      </c>
      <c r="K1911">
        <v>38</v>
      </c>
      <c r="L1911" s="3">
        <v>147</v>
      </c>
      <c r="M1911">
        <f t="shared" si="59"/>
        <v>219</v>
      </c>
      <c r="N1911">
        <v>0</v>
      </c>
      <c r="P1911">
        <v>553</v>
      </c>
      <c r="Q1911">
        <v>717</v>
      </c>
      <c r="R1911" s="3">
        <v>630</v>
      </c>
    </row>
    <row r="1912" spans="1:18" x14ac:dyDescent="0.25">
      <c r="A1912" s="1"/>
      <c r="B1912" s="1"/>
      <c r="C1912" s="2"/>
      <c r="D1912">
        <v>223</v>
      </c>
      <c r="E1912">
        <v>795</v>
      </c>
      <c r="F1912" s="3">
        <v>2090</v>
      </c>
      <c r="G1912">
        <f t="shared" si="58"/>
        <v>3108</v>
      </c>
      <c r="H1912">
        <v>1000</v>
      </c>
      <c r="I1912" s="7">
        <v>1.3305555555555555</v>
      </c>
      <c r="J1912">
        <v>51</v>
      </c>
      <c r="K1912">
        <v>62</v>
      </c>
      <c r="L1912" s="3">
        <v>127</v>
      </c>
      <c r="M1912">
        <f t="shared" si="59"/>
        <v>240</v>
      </c>
      <c r="N1912">
        <v>0</v>
      </c>
      <c r="P1912">
        <v>552</v>
      </c>
      <c r="Q1912">
        <v>718</v>
      </c>
      <c r="R1912" s="3">
        <v>629</v>
      </c>
    </row>
    <row r="1913" spans="1:18" x14ac:dyDescent="0.25">
      <c r="A1913" s="1"/>
      <c r="B1913" s="1"/>
      <c r="C1913" s="2"/>
      <c r="D1913">
        <v>175</v>
      </c>
      <c r="E1913">
        <v>1052</v>
      </c>
      <c r="F1913" s="3">
        <v>568</v>
      </c>
      <c r="G1913">
        <f t="shared" si="58"/>
        <v>1795</v>
      </c>
      <c r="H1913">
        <v>1000</v>
      </c>
      <c r="J1913">
        <v>54</v>
      </c>
      <c r="K1913">
        <v>55</v>
      </c>
      <c r="L1913" s="3">
        <v>124</v>
      </c>
      <c r="M1913">
        <f t="shared" si="59"/>
        <v>233</v>
      </c>
      <c r="N1913">
        <v>0</v>
      </c>
      <c r="P1913">
        <v>551</v>
      </c>
      <c r="Q1913">
        <v>717</v>
      </c>
      <c r="R1913" s="3">
        <v>632</v>
      </c>
    </row>
    <row r="1914" spans="1:18" x14ac:dyDescent="0.25">
      <c r="A1914" s="1"/>
      <c r="B1914" s="1"/>
      <c r="C1914" s="2"/>
      <c r="D1914">
        <v>207</v>
      </c>
      <c r="E1914">
        <v>892</v>
      </c>
      <c r="F1914" s="3">
        <v>609</v>
      </c>
      <c r="G1914">
        <f t="shared" si="58"/>
        <v>1708</v>
      </c>
      <c r="H1914">
        <v>1000</v>
      </c>
      <c r="J1914">
        <v>62</v>
      </c>
      <c r="K1914">
        <v>51</v>
      </c>
      <c r="L1914" s="3">
        <v>125</v>
      </c>
      <c r="M1914">
        <f t="shared" si="59"/>
        <v>238</v>
      </c>
      <c r="N1914">
        <v>0</v>
      </c>
      <c r="P1914">
        <v>559</v>
      </c>
      <c r="Q1914">
        <v>731</v>
      </c>
      <c r="R1914" s="3">
        <v>650</v>
      </c>
    </row>
    <row r="1915" spans="1:18" x14ac:dyDescent="0.25">
      <c r="A1915" s="1"/>
      <c r="B1915" s="1"/>
      <c r="C1915" s="2"/>
      <c r="D1915">
        <v>229</v>
      </c>
      <c r="E1915">
        <v>899</v>
      </c>
      <c r="F1915" s="3">
        <v>649</v>
      </c>
      <c r="G1915">
        <f t="shared" si="58"/>
        <v>1777</v>
      </c>
      <c r="H1915">
        <v>1000</v>
      </c>
      <c r="J1915">
        <v>62</v>
      </c>
      <c r="K1915">
        <v>52</v>
      </c>
      <c r="L1915" s="3">
        <v>123</v>
      </c>
      <c r="M1915">
        <f t="shared" si="59"/>
        <v>237</v>
      </c>
      <c r="N1915">
        <v>0</v>
      </c>
      <c r="P1915">
        <v>522</v>
      </c>
      <c r="Q1915">
        <v>743</v>
      </c>
      <c r="R1915" s="3">
        <v>666</v>
      </c>
    </row>
    <row r="1916" spans="1:18" x14ac:dyDescent="0.25">
      <c r="A1916" s="1"/>
      <c r="B1916" s="1"/>
      <c r="C1916" s="2"/>
      <c r="D1916">
        <v>189</v>
      </c>
      <c r="E1916">
        <v>895</v>
      </c>
      <c r="F1916" s="3">
        <v>664</v>
      </c>
      <c r="G1916">
        <f t="shared" si="58"/>
        <v>1748</v>
      </c>
      <c r="H1916">
        <v>1000</v>
      </c>
      <c r="J1916">
        <v>65</v>
      </c>
      <c r="K1916">
        <v>52</v>
      </c>
      <c r="L1916" s="3">
        <v>123</v>
      </c>
      <c r="M1916">
        <f t="shared" si="59"/>
        <v>240</v>
      </c>
      <c r="N1916">
        <v>0</v>
      </c>
      <c r="P1916">
        <v>513</v>
      </c>
      <c r="Q1916">
        <v>707</v>
      </c>
      <c r="R1916" s="3">
        <v>680</v>
      </c>
    </row>
    <row r="1917" spans="1:18" x14ac:dyDescent="0.25">
      <c r="A1917" s="1"/>
      <c r="B1917" s="1"/>
      <c r="C1917" s="2"/>
      <c r="D1917">
        <v>192</v>
      </c>
      <c r="E1917">
        <v>884</v>
      </c>
      <c r="F1917" s="3">
        <v>632</v>
      </c>
      <c r="G1917">
        <f t="shared" si="58"/>
        <v>1708</v>
      </c>
      <c r="H1917">
        <v>1000</v>
      </c>
      <c r="J1917">
        <v>63</v>
      </c>
      <c r="K1917">
        <v>52</v>
      </c>
      <c r="L1917" s="3">
        <v>125</v>
      </c>
      <c r="M1917">
        <f t="shared" si="59"/>
        <v>240</v>
      </c>
      <c r="N1917">
        <v>0</v>
      </c>
      <c r="P1917">
        <v>571</v>
      </c>
      <c r="Q1917">
        <v>719</v>
      </c>
      <c r="R1917" s="3">
        <v>685</v>
      </c>
    </row>
    <row r="1918" spans="1:18" x14ac:dyDescent="0.25">
      <c r="A1918" s="1"/>
      <c r="B1918" s="1"/>
      <c r="C1918" s="2"/>
      <c r="D1918">
        <v>219</v>
      </c>
      <c r="E1918">
        <v>882</v>
      </c>
      <c r="F1918" s="3">
        <v>643</v>
      </c>
      <c r="G1918">
        <f t="shared" si="58"/>
        <v>1744</v>
      </c>
      <c r="H1918">
        <v>1000</v>
      </c>
      <c r="J1918">
        <v>60</v>
      </c>
      <c r="K1918">
        <v>53</v>
      </c>
      <c r="L1918" s="3">
        <v>120</v>
      </c>
      <c r="M1918">
        <f t="shared" si="59"/>
        <v>233</v>
      </c>
      <c r="N1918">
        <v>0</v>
      </c>
      <c r="P1918">
        <v>545</v>
      </c>
      <c r="Q1918">
        <v>741</v>
      </c>
      <c r="R1918" s="3">
        <v>664</v>
      </c>
    </row>
    <row r="1919" spans="1:18" x14ac:dyDescent="0.25">
      <c r="A1919" s="1"/>
      <c r="B1919" s="1"/>
      <c r="C1919" s="2"/>
      <c r="D1919">
        <v>196</v>
      </c>
      <c r="E1919">
        <v>889</v>
      </c>
      <c r="F1919" s="3">
        <v>627</v>
      </c>
      <c r="G1919">
        <f t="shared" si="58"/>
        <v>1712</v>
      </c>
      <c r="H1919">
        <v>1000</v>
      </c>
      <c r="J1919">
        <v>63</v>
      </c>
      <c r="K1919">
        <v>52</v>
      </c>
      <c r="L1919" s="3">
        <v>120</v>
      </c>
      <c r="M1919">
        <f t="shared" si="59"/>
        <v>235</v>
      </c>
      <c r="N1919">
        <v>0</v>
      </c>
      <c r="P1919">
        <v>537</v>
      </c>
      <c r="Q1919">
        <v>734</v>
      </c>
      <c r="R1919" s="3">
        <v>659</v>
      </c>
    </row>
    <row r="1920" spans="1:18" x14ac:dyDescent="0.25">
      <c r="A1920" s="1"/>
      <c r="B1920" s="1"/>
      <c r="C1920" s="2"/>
      <c r="D1920">
        <v>225</v>
      </c>
      <c r="E1920">
        <v>880</v>
      </c>
      <c r="F1920" s="3">
        <v>638</v>
      </c>
      <c r="G1920">
        <f t="shared" si="58"/>
        <v>1743</v>
      </c>
      <c r="H1920">
        <v>1000</v>
      </c>
      <c r="J1920">
        <v>61</v>
      </c>
      <c r="K1920">
        <v>53</v>
      </c>
      <c r="L1920" s="3">
        <v>119</v>
      </c>
      <c r="M1920">
        <f t="shared" si="59"/>
        <v>233</v>
      </c>
      <c r="N1920">
        <v>0</v>
      </c>
      <c r="P1920">
        <v>535</v>
      </c>
      <c r="Q1920">
        <v>735</v>
      </c>
      <c r="R1920" s="3">
        <v>657</v>
      </c>
    </row>
    <row r="1921" spans="1:18" x14ac:dyDescent="0.25">
      <c r="A1921" s="1"/>
      <c r="B1921" s="1"/>
      <c r="C1921" s="2"/>
      <c r="D1921">
        <v>203</v>
      </c>
      <c r="E1921">
        <v>891</v>
      </c>
      <c r="F1921" s="3">
        <v>628</v>
      </c>
      <c r="G1921">
        <f t="shared" si="58"/>
        <v>1722</v>
      </c>
      <c r="H1921">
        <v>1000</v>
      </c>
      <c r="J1921">
        <v>63</v>
      </c>
      <c r="K1921">
        <v>55</v>
      </c>
      <c r="L1921" s="3">
        <v>118</v>
      </c>
      <c r="M1921">
        <f t="shared" si="59"/>
        <v>236</v>
      </c>
      <c r="N1921">
        <v>0</v>
      </c>
      <c r="P1921">
        <v>537</v>
      </c>
      <c r="Q1921">
        <v>732</v>
      </c>
      <c r="R1921" s="3">
        <v>656</v>
      </c>
    </row>
    <row r="1922" spans="1:18" x14ac:dyDescent="0.25">
      <c r="A1922" s="1"/>
      <c r="B1922" s="1"/>
      <c r="C1922" s="2"/>
      <c r="D1922">
        <v>216</v>
      </c>
      <c r="E1922">
        <v>882</v>
      </c>
      <c r="F1922" s="3">
        <v>637</v>
      </c>
      <c r="G1922">
        <f t="shared" si="58"/>
        <v>1735</v>
      </c>
      <c r="H1922">
        <v>1000</v>
      </c>
      <c r="J1922">
        <v>64</v>
      </c>
      <c r="K1922">
        <v>51</v>
      </c>
      <c r="L1922" s="3">
        <v>121</v>
      </c>
      <c r="M1922">
        <f t="shared" si="59"/>
        <v>236</v>
      </c>
      <c r="N1922">
        <v>0</v>
      </c>
      <c r="P1922">
        <v>536</v>
      </c>
      <c r="Q1922">
        <v>733</v>
      </c>
      <c r="R1922" s="3">
        <v>656</v>
      </c>
    </row>
    <row r="1923" spans="1:18" x14ac:dyDescent="0.25">
      <c r="A1923" s="1"/>
      <c r="B1923" s="1"/>
      <c r="C1923" s="2"/>
      <c r="D1923">
        <v>201</v>
      </c>
      <c r="E1923">
        <v>888</v>
      </c>
      <c r="F1923" s="3">
        <v>633</v>
      </c>
      <c r="G1923">
        <f t="shared" si="58"/>
        <v>1722</v>
      </c>
      <c r="H1923">
        <v>1000</v>
      </c>
      <c r="J1923">
        <v>62</v>
      </c>
      <c r="K1923">
        <v>53</v>
      </c>
      <c r="L1923" s="3">
        <v>122</v>
      </c>
      <c r="M1923">
        <f t="shared" si="59"/>
        <v>237</v>
      </c>
      <c r="N1923">
        <v>0</v>
      </c>
      <c r="P1923">
        <v>533</v>
      </c>
      <c r="Q1923">
        <v>729</v>
      </c>
      <c r="R1923" s="3">
        <v>656</v>
      </c>
    </row>
    <row r="1924" spans="1:18" x14ac:dyDescent="0.25">
      <c r="A1924" s="1"/>
      <c r="B1924" s="1"/>
      <c r="C1924" s="2"/>
      <c r="D1924">
        <v>205</v>
      </c>
      <c r="E1924">
        <v>887</v>
      </c>
      <c r="F1924" s="3">
        <v>625</v>
      </c>
      <c r="G1924">
        <f t="shared" ref="G1924:G1987" si="60">SUM(D1924:F1924)</f>
        <v>1717</v>
      </c>
      <c r="H1924">
        <v>1000</v>
      </c>
      <c r="J1924">
        <v>62</v>
      </c>
      <c r="K1924">
        <v>49</v>
      </c>
      <c r="L1924" s="3">
        <v>123</v>
      </c>
      <c r="M1924">
        <f t="shared" ref="M1924:M1987" si="61">SUM(J1924:L1924)</f>
        <v>234</v>
      </c>
      <c r="N1924">
        <v>0</v>
      </c>
      <c r="P1924">
        <v>533</v>
      </c>
      <c r="Q1924">
        <v>730</v>
      </c>
      <c r="R1924" s="3">
        <v>655</v>
      </c>
    </row>
    <row r="1925" spans="1:18" x14ac:dyDescent="0.25">
      <c r="A1925" s="1"/>
      <c r="B1925" s="1"/>
      <c r="C1925" s="2"/>
      <c r="D1925">
        <v>211</v>
      </c>
      <c r="E1925">
        <v>887</v>
      </c>
      <c r="F1925" s="3">
        <v>633</v>
      </c>
      <c r="G1925">
        <f t="shared" si="60"/>
        <v>1731</v>
      </c>
      <c r="H1925">
        <v>1000</v>
      </c>
      <c r="J1925">
        <v>63</v>
      </c>
      <c r="K1925">
        <v>49</v>
      </c>
      <c r="L1925" s="3">
        <v>120</v>
      </c>
      <c r="M1925">
        <f t="shared" si="61"/>
        <v>232</v>
      </c>
      <c r="N1925">
        <v>0</v>
      </c>
      <c r="P1925">
        <v>536</v>
      </c>
      <c r="Q1925">
        <v>731</v>
      </c>
      <c r="R1925" s="3">
        <v>657</v>
      </c>
    </row>
    <row r="1926" spans="1:18" x14ac:dyDescent="0.25">
      <c r="A1926" s="1"/>
      <c r="B1926" s="1"/>
      <c r="C1926" s="2"/>
      <c r="D1926">
        <v>197</v>
      </c>
      <c r="E1926">
        <v>891</v>
      </c>
      <c r="F1926" s="3">
        <v>622</v>
      </c>
      <c r="G1926">
        <f t="shared" si="60"/>
        <v>1710</v>
      </c>
      <c r="H1926">
        <v>1000</v>
      </c>
      <c r="J1926">
        <v>59</v>
      </c>
      <c r="K1926">
        <v>53</v>
      </c>
      <c r="L1926" s="3">
        <v>115</v>
      </c>
      <c r="M1926">
        <f t="shared" si="61"/>
        <v>227</v>
      </c>
      <c r="N1926">
        <v>0</v>
      </c>
      <c r="P1926">
        <v>534</v>
      </c>
      <c r="Q1926">
        <v>730</v>
      </c>
      <c r="R1926" s="3">
        <v>653</v>
      </c>
    </row>
    <row r="1927" spans="1:18" x14ac:dyDescent="0.25">
      <c r="A1927" s="1"/>
      <c r="B1927" s="1"/>
      <c r="C1927" s="2"/>
      <c r="D1927">
        <v>222</v>
      </c>
      <c r="E1927">
        <v>882</v>
      </c>
      <c r="F1927" s="3">
        <v>634</v>
      </c>
      <c r="G1927">
        <f t="shared" si="60"/>
        <v>1738</v>
      </c>
      <c r="H1927">
        <v>1000</v>
      </c>
      <c r="J1927">
        <v>58</v>
      </c>
      <c r="K1927">
        <v>51</v>
      </c>
      <c r="L1927" s="3">
        <v>121</v>
      </c>
      <c r="M1927">
        <f t="shared" si="61"/>
        <v>230</v>
      </c>
      <c r="N1927">
        <v>0</v>
      </c>
      <c r="P1927">
        <v>537</v>
      </c>
      <c r="Q1927">
        <v>733</v>
      </c>
      <c r="R1927" s="3">
        <v>655</v>
      </c>
    </row>
    <row r="1928" spans="1:18" x14ac:dyDescent="0.25">
      <c r="A1928" s="1"/>
      <c r="B1928" s="1"/>
      <c r="C1928" s="2"/>
      <c r="D1928">
        <v>190</v>
      </c>
      <c r="E1928">
        <v>891</v>
      </c>
      <c r="F1928" s="3">
        <v>622</v>
      </c>
      <c r="G1928">
        <f t="shared" si="60"/>
        <v>1703</v>
      </c>
      <c r="H1928">
        <v>1000</v>
      </c>
      <c r="J1928">
        <v>63</v>
      </c>
      <c r="K1928">
        <v>54</v>
      </c>
      <c r="L1928" s="3">
        <v>121</v>
      </c>
      <c r="M1928">
        <f t="shared" si="61"/>
        <v>238</v>
      </c>
      <c r="N1928">
        <v>0</v>
      </c>
      <c r="P1928">
        <v>534</v>
      </c>
      <c r="Q1928">
        <v>731</v>
      </c>
      <c r="R1928" s="3">
        <v>657</v>
      </c>
    </row>
    <row r="1929" spans="1:18" x14ac:dyDescent="0.25">
      <c r="A1929" s="1"/>
      <c r="B1929" s="1"/>
      <c r="C1929" s="2"/>
      <c r="D1929">
        <v>214</v>
      </c>
      <c r="E1929">
        <v>886</v>
      </c>
      <c r="F1929" s="3">
        <v>633</v>
      </c>
      <c r="G1929">
        <f t="shared" si="60"/>
        <v>1733</v>
      </c>
      <c r="H1929">
        <v>1000</v>
      </c>
      <c r="J1929">
        <v>61</v>
      </c>
      <c r="K1929">
        <v>53</v>
      </c>
      <c r="L1929" s="3">
        <v>119</v>
      </c>
      <c r="M1929">
        <f t="shared" si="61"/>
        <v>233</v>
      </c>
      <c r="N1929">
        <v>0</v>
      </c>
      <c r="P1929">
        <v>534</v>
      </c>
      <c r="Q1929">
        <v>733</v>
      </c>
      <c r="R1929" s="3">
        <v>654</v>
      </c>
    </row>
    <row r="1930" spans="1:18" x14ac:dyDescent="0.25">
      <c r="A1930" s="1"/>
      <c r="B1930" s="1"/>
      <c r="C1930" s="2"/>
      <c r="D1930">
        <v>198</v>
      </c>
      <c r="E1930">
        <v>891</v>
      </c>
      <c r="F1930" s="3">
        <v>628</v>
      </c>
      <c r="G1930">
        <f t="shared" si="60"/>
        <v>1717</v>
      </c>
      <c r="H1930">
        <v>1000</v>
      </c>
      <c r="J1930">
        <v>58</v>
      </c>
      <c r="K1930">
        <v>54</v>
      </c>
      <c r="L1930" s="3">
        <v>117</v>
      </c>
      <c r="M1930">
        <f t="shared" si="61"/>
        <v>229</v>
      </c>
      <c r="N1930">
        <v>0</v>
      </c>
      <c r="P1930">
        <v>534</v>
      </c>
      <c r="Q1930">
        <v>732</v>
      </c>
      <c r="R1930" s="3">
        <v>657</v>
      </c>
    </row>
    <row r="1931" spans="1:18" x14ac:dyDescent="0.25">
      <c r="A1931" s="1"/>
      <c r="B1931" s="1"/>
      <c r="C1931" s="2"/>
      <c r="D1931">
        <v>205</v>
      </c>
      <c r="E1931">
        <v>889</v>
      </c>
      <c r="F1931" s="3">
        <v>628</v>
      </c>
      <c r="G1931">
        <f t="shared" si="60"/>
        <v>1722</v>
      </c>
      <c r="H1931">
        <v>1000</v>
      </c>
      <c r="J1931">
        <v>62</v>
      </c>
      <c r="K1931">
        <v>50</v>
      </c>
      <c r="L1931" s="3">
        <v>113</v>
      </c>
      <c r="M1931">
        <f t="shared" si="61"/>
        <v>225</v>
      </c>
      <c r="N1931">
        <v>0</v>
      </c>
      <c r="P1931">
        <v>535</v>
      </c>
      <c r="Q1931">
        <v>732</v>
      </c>
      <c r="R1931" s="3">
        <v>657</v>
      </c>
    </row>
    <row r="1932" spans="1:18" x14ac:dyDescent="0.25">
      <c r="A1932" s="1"/>
      <c r="B1932" s="1"/>
      <c r="C1932" s="2"/>
      <c r="D1932">
        <v>209</v>
      </c>
      <c r="E1932">
        <v>887</v>
      </c>
      <c r="F1932" s="3">
        <v>634</v>
      </c>
      <c r="G1932">
        <f t="shared" si="60"/>
        <v>1730</v>
      </c>
      <c r="H1932">
        <v>1000</v>
      </c>
      <c r="J1932">
        <v>61</v>
      </c>
      <c r="K1932">
        <v>50</v>
      </c>
      <c r="L1932" s="3">
        <v>121</v>
      </c>
      <c r="M1932">
        <f t="shared" si="61"/>
        <v>232</v>
      </c>
      <c r="N1932">
        <v>0</v>
      </c>
      <c r="P1932">
        <v>532</v>
      </c>
      <c r="Q1932">
        <v>729</v>
      </c>
      <c r="R1932" s="3">
        <v>658</v>
      </c>
    </row>
    <row r="1933" spans="1:18" x14ac:dyDescent="0.25">
      <c r="A1933" s="1"/>
      <c r="B1933" s="1"/>
      <c r="C1933" s="2"/>
      <c r="D1933">
        <v>200</v>
      </c>
      <c r="E1933">
        <v>891</v>
      </c>
      <c r="F1933" s="3">
        <v>622</v>
      </c>
      <c r="G1933">
        <f t="shared" si="60"/>
        <v>1713</v>
      </c>
      <c r="H1933">
        <v>1000</v>
      </c>
      <c r="J1933">
        <v>65</v>
      </c>
      <c r="K1933">
        <v>51</v>
      </c>
      <c r="L1933" s="3">
        <v>120</v>
      </c>
      <c r="M1933">
        <f t="shared" si="61"/>
        <v>236</v>
      </c>
      <c r="N1933">
        <v>0</v>
      </c>
      <c r="P1933">
        <v>534</v>
      </c>
      <c r="Q1933">
        <v>732</v>
      </c>
      <c r="R1933" s="3">
        <v>657</v>
      </c>
    </row>
    <row r="1934" spans="1:18" x14ac:dyDescent="0.25">
      <c r="A1934" s="1"/>
      <c r="B1934" s="1"/>
      <c r="C1934" s="2"/>
      <c r="D1934">
        <v>217</v>
      </c>
      <c r="E1934">
        <v>885</v>
      </c>
      <c r="F1934" s="3">
        <v>637</v>
      </c>
      <c r="G1934">
        <f t="shared" si="60"/>
        <v>1739</v>
      </c>
      <c r="H1934">
        <v>1000</v>
      </c>
      <c r="J1934">
        <v>62</v>
      </c>
      <c r="K1934">
        <v>49</v>
      </c>
      <c r="L1934" s="3">
        <v>116</v>
      </c>
      <c r="M1934">
        <f t="shared" si="61"/>
        <v>227</v>
      </c>
      <c r="N1934">
        <v>0</v>
      </c>
      <c r="P1934">
        <v>533</v>
      </c>
      <c r="Q1934">
        <v>731</v>
      </c>
      <c r="R1934" s="3">
        <v>656</v>
      </c>
    </row>
    <row r="1935" spans="1:18" x14ac:dyDescent="0.25">
      <c r="A1935" s="1"/>
      <c r="B1935" s="1"/>
      <c r="C1935" s="2"/>
      <c r="D1935">
        <v>194</v>
      </c>
      <c r="E1935">
        <v>891</v>
      </c>
      <c r="F1935" s="3">
        <v>624</v>
      </c>
      <c r="G1935">
        <f t="shared" si="60"/>
        <v>1709</v>
      </c>
      <c r="H1935">
        <v>1000</v>
      </c>
      <c r="J1935">
        <v>59</v>
      </c>
      <c r="K1935">
        <v>52</v>
      </c>
      <c r="L1935" s="3">
        <v>116</v>
      </c>
      <c r="M1935">
        <f t="shared" si="61"/>
        <v>227</v>
      </c>
      <c r="N1935">
        <v>0</v>
      </c>
      <c r="P1935">
        <v>538</v>
      </c>
      <c r="Q1935">
        <v>734</v>
      </c>
      <c r="R1935" s="3">
        <v>657</v>
      </c>
    </row>
    <row r="1936" spans="1:18" x14ac:dyDescent="0.25">
      <c r="A1936" s="1"/>
      <c r="B1936" s="1"/>
      <c r="C1936" s="2"/>
      <c r="D1936">
        <v>213</v>
      </c>
      <c r="E1936">
        <v>883</v>
      </c>
      <c r="F1936" s="3">
        <v>636</v>
      </c>
      <c r="G1936">
        <f t="shared" si="60"/>
        <v>1732</v>
      </c>
      <c r="H1936">
        <v>1000</v>
      </c>
      <c r="J1936">
        <v>63</v>
      </c>
      <c r="K1936">
        <v>49</v>
      </c>
      <c r="L1936" s="3">
        <v>117</v>
      </c>
      <c r="M1936">
        <f t="shared" si="61"/>
        <v>229</v>
      </c>
      <c r="N1936">
        <v>0</v>
      </c>
      <c r="P1936">
        <v>532</v>
      </c>
      <c r="Q1936">
        <v>732</v>
      </c>
      <c r="R1936" s="3">
        <v>658</v>
      </c>
    </row>
    <row r="1937" spans="1:18" x14ac:dyDescent="0.25">
      <c r="A1937" s="1"/>
      <c r="B1937" s="1"/>
      <c r="C1937" s="2"/>
      <c r="D1937">
        <v>196</v>
      </c>
      <c r="E1937">
        <v>889</v>
      </c>
      <c r="F1937" s="3">
        <v>629</v>
      </c>
      <c r="G1937">
        <f t="shared" si="60"/>
        <v>1714</v>
      </c>
      <c r="H1937">
        <v>1000</v>
      </c>
      <c r="J1937">
        <v>60</v>
      </c>
      <c r="K1937">
        <v>50</v>
      </c>
      <c r="L1937" s="3">
        <v>117</v>
      </c>
      <c r="M1937">
        <f t="shared" si="61"/>
        <v>227</v>
      </c>
      <c r="N1937">
        <v>0</v>
      </c>
      <c r="P1937">
        <v>533</v>
      </c>
      <c r="Q1937">
        <v>732</v>
      </c>
      <c r="R1937" s="3">
        <v>659</v>
      </c>
    </row>
    <row r="1938" spans="1:18" x14ac:dyDescent="0.25">
      <c r="A1938" s="1"/>
      <c r="B1938" s="1"/>
      <c r="C1938" s="2"/>
      <c r="D1938">
        <v>204</v>
      </c>
      <c r="E1938">
        <v>888</v>
      </c>
      <c r="F1938" s="3">
        <v>625</v>
      </c>
      <c r="G1938">
        <f t="shared" si="60"/>
        <v>1717</v>
      </c>
      <c r="H1938">
        <v>1000</v>
      </c>
      <c r="J1938">
        <v>61</v>
      </c>
      <c r="K1938">
        <v>48</v>
      </c>
      <c r="L1938" s="3">
        <v>120</v>
      </c>
      <c r="M1938">
        <f t="shared" si="61"/>
        <v>229</v>
      </c>
      <c r="N1938">
        <v>0</v>
      </c>
      <c r="P1938">
        <v>534</v>
      </c>
      <c r="Q1938">
        <v>733</v>
      </c>
      <c r="R1938" s="3">
        <v>656</v>
      </c>
    </row>
    <row r="1939" spans="1:18" x14ac:dyDescent="0.25">
      <c r="A1939" s="1"/>
      <c r="B1939" s="1"/>
      <c r="C1939" s="2"/>
      <c r="D1939">
        <v>207</v>
      </c>
      <c r="E1939">
        <v>887</v>
      </c>
      <c r="F1939" s="3">
        <v>634</v>
      </c>
      <c r="G1939">
        <f t="shared" si="60"/>
        <v>1728</v>
      </c>
      <c r="H1939">
        <v>1000</v>
      </c>
      <c r="J1939">
        <v>60</v>
      </c>
      <c r="K1939">
        <v>54</v>
      </c>
      <c r="L1939" s="3">
        <v>121</v>
      </c>
      <c r="M1939">
        <f t="shared" si="61"/>
        <v>235</v>
      </c>
      <c r="N1939">
        <v>0</v>
      </c>
      <c r="P1939">
        <v>531</v>
      </c>
      <c r="Q1939">
        <v>732</v>
      </c>
      <c r="R1939" s="3">
        <v>659</v>
      </c>
    </row>
    <row r="1940" spans="1:18" x14ac:dyDescent="0.25">
      <c r="A1940" s="1"/>
      <c r="B1940" s="1"/>
      <c r="C1940" s="2"/>
      <c r="D1940">
        <v>198</v>
      </c>
      <c r="E1940">
        <v>890</v>
      </c>
      <c r="F1940" s="3">
        <v>624</v>
      </c>
      <c r="G1940">
        <f t="shared" si="60"/>
        <v>1712</v>
      </c>
      <c r="H1940">
        <v>1000</v>
      </c>
      <c r="J1940">
        <v>59</v>
      </c>
      <c r="K1940">
        <v>51</v>
      </c>
      <c r="L1940" s="3">
        <v>120</v>
      </c>
      <c r="M1940">
        <f t="shared" si="61"/>
        <v>230</v>
      </c>
      <c r="N1940">
        <v>0</v>
      </c>
      <c r="P1940">
        <v>533</v>
      </c>
      <c r="Q1940">
        <v>731</v>
      </c>
      <c r="R1940" s="3">
        <v>658</v>
      </c>
    </row>
    <row r="1941" spans="1:18" x14ac:dyDescent="0.25">
      <c r="A1941" s="1"/>
      <c r="B1941" s="1"/>
      <c r="C1941" s="2"/>
      <c r="D1941">
        <v>215</v>
      </c>
      <c r="E1941">
        <v>885</v>
      </c>
      <c r="F1941" s="3">
        <v>636</v>
      </c>
      <c r="G1941">
        <f t="shared" si="60"/>
        <v>1736</v>
      </c>
      <c r="H1941">
        <v>1000</v>
      </c>
      <c r="J1941">
        <v>59</v>
      </c>
      <c r="K1941">
        <v>49</v>
      </c>
      <c r="L1941" s="3">
        <v>119</v>
      </c>
      <c r="M1941">
        <f t="shared" si="61"/>
        <v>227</v>
      </c>
      <c r="N1941">
        <v>0</v>
      </c>
      <c r="P1941">
        <v>536</v>
      </c>
      <c r="Q1941">
        <v>731</v>
      </c>
      <c r="R1941" s="3">
        <v>659</v>
      </c>
    </row>
    <row r="1942" spans="1:18" x14ac:dyDescent="0.25">
      <c r="A1942" s="1"/>
      <c r="B1942" s="1"/>
      <c r="C1942" s="2"/>
      <c r="D1942">
        <v>194</v>
      </c>
      <c r="E1942">
        <v>895</v>
      </c>
      <c r="F1942" s="3">
        <v>622</v>
      </c>
      <c r="G1942">
        <f t="shared" si="60"/>
        <v>1711</v>
      </c>
      <c r="H1942">
        <v>1000</v>
      </c>
      <c r="J1942">
        <v>59</v>
      </c>
      <c r="K1942">
        <v>50</v>
      </c>
      <c r="L1942" s="3">
        <v>118</v>
      </c>
      <c r="M1942">
        <f t="shared" si="61"/>
        <v>227</v>
      </c>
      <c r="N1942">
        <v>0</v>
      </c>
      <c r="P1942">
        <v>532</v>
      </c>
      <c r="Q1942">
        <v>733</v>
      </c>
      <c r="R1942" s="3">
        <v>659</v>
      </c>
    </row>
    <row r="1943" spans="1:18" x14ac:dyDescent="0.25">
      <c r="A1943" s="1"/>
      <c r="B1943" s="1"/>
      <c r="C1943" s="2"/>
      <c r="D1943">
        <v>212</v>
      </c>
      <c r="E1943">
        <v>886</v>
      </c>
      <c r="F1943" s="3">
        <v>635</v>
      </c>
      <c r="G1943">
        <f t="shared" si="60"/>
        <v>1733</v>
      </c>
      <c r="H1943">
        <v>1000</v>
      </c>
      <c r="J1943">
        <v>57</v>
      </c>
      <c r="K1943">
        <v>52</v>
      </c>
      <c r="L1943" s="3">
        <v>134</v>
      </c>
      <c r="M1943">
        <f t="shared" si="61"/>
        <v>243</v>
      </c>
      <c r="N1943">
        <v>0</v>
      </c>
      <c r="P1943">
        <v>534</v>
      </c>
      <c r="Q1943">
        <v>734</v>
      </c>
      <c r="R1943" s="3">
        <v>658</v>
      </c>
    </row>
    <row r="1944" spans="1:18" x14ac:dyDescent="0.25">
      <c r="A1944" s="1"/>
      <c r="B1944" s="1"/>
      <c r="C1944" s="2"/>
      <c r="D1944">
        <v>194</v>
      </c>
      <c r="E1944">
        <v>891</v>
      </c>
      <c r="F1944" s="3">
        <v>623</v>
      </c>
      <c r="G1944">
        <f t="shared" si="60"/>
        <v>1708</v>
      </c>
      <c r="H1944">
        <v>1000</v>
      </c>
      <c r="J1944">
        <v>51</v>
      </c>
      <c r="K1944">
        <v>49</v>
      </c>
      <c r="L1944" s="3">
        <v>132</v>
      </c>
      <c r="M1944">
        <f t="shared" si="61"/>
        <v>232</v>
      </c>
      <c r="N1944">
        <v>0</v>
      </c>
      <c r="P1944">
        <v>532</v>
      </c>
      <c r="Q1944">
        <v>730</v>
      </c>
      <c r="R1944" s="3">
        <v>658</v>
      </c>
    </row>
    <row r="1945" spans="1:18" x14ac:dyDescent="0.25">
      <c r="A1945" s="1"/>
      <c r="B1945" s="1"/>
      <c r="C1945" s="2"/>
      <c r="D1945">
        <v>209</v>
      </c>
      <c r="E1945">
        <v>887</v>
      </c>
      <c r="F1945" s="3">
        <v>633</v>
      </c>
      <c r="G1945">
        <f t="shared" si="60"/>
        <v>1729</v>
      </c>
      <c r="H1945">
        <v>1000</v>
      </c>
      <c r="J1945">
        <v>50</v>
      </c>
      <c r="K1945">
        <v>51</v>
      </c>
      <c r="L1945" s="3">
        <v>128</v>
      </c>
      <c r="M1945">
        <f t="shared" si="61"/>
        <v>229</v>
      </c>
      <c r="N1945">
        <v>0</v>
      </c>
      <c r="P1945">
        <v>536</v>
      </c>
      <c r="Q1945">
        <v>731</v>
      </c>
      <c r="R1945" s="3">
        <v>656</v>
      </c>
    </row>
    <row r="1946" spans="1:18" x14ac:dyDescent="0.25">
      <c r="A1946" s="1"/>
      <c r="B1946" s="1"/>
      <c r="C1946" s="2"/>
      <c r="D1946">
        <v>194</v>
      </c>
      <c r="E1946">
        <v>894</v>
      </c>
      <c r="F1946" s="3">
        <v>609</v>
      </c>
      <c r="G1946">
        <f t="shared" si="60"/>
        <v>1697</v>
      </c>
      <c r="H1946">
        <v>1000</v>
      </c>
      <c r="J1946">
        <v>50</v>
      </c>
      <c r="K1946">
        <v>49</v>
      </c>
      <c r="L1946" s="3">
        <v>131</v>
      </c>
      <c r="M1946">
        <f t="shared" si="61"/>
        <v>230</v>
      </c>
      <c r="N1946">
        <v>0</v>
      </c>
      <c r="P1946">
        <v>533</v>
      </c>
      <c r="Q1946">
        <v>731</v>
      </c>
      <c r="R1946" s="3">
        <v>658</v>
      </c>
    </row>
    <row r="1947" spans="1:18" x14ac:dyDescent="0.25">
      <c r="A1947" s="1"/>
      <c r="B1947" s="1"/>
      <c r="C1947" s="2"/>
      <c r="D1947">
        <v>99</v>
      </c>
      <c r="E1947">
        <v>952</v>
      </c>
      <c r="F1947" s="3">
        <v>526</v>
      </c>
      <c r="G1947">
        <f t="shared" si="60"/>
        <v>1577</v>
      </c>
      <c r="H1947">
        <v>1000</v>
      </c>
      <c r="J1947">
        <v>49</v>
      </c>
      <c r="K1947">
        <v>47</v>
      </c>
      <c r="L1947" s="3">
        <v>131</v>
      </c>
      <c r="M1947">
        <f t="shared" si="61"/>
        <v>227</v>
      </c>
      <c r="N1947">
        <v>0</v>
      </c>
      <c r="P1947">
        <v>533</v>
      </c>
      <c r="Q1947">
        <v>732</v>
      </c>
      <c r="R1947" s="3">
        <v>656</v>
      </c>
    </row>
    <row r="1948" spans="1:18" x14ac:dyDescent="0.25">
      <c r="A1948" s="1"/>
      <c r="B1948" s="1"/>
      <c r="C1948" s="2"/>
      <c r="D1948">
        <v>76</v>
      </c>
      <c r="E1948">
        <v>957</v>
      </c>
      <c r="F1948" s="3">
        <v>501</v>
      </c>
      <c r="G1948">
        <f t="shared" si="60"/>
        <v>1534</v>
      </c>
      <c r="H1948">
        <v>1000</v>
      </c>
      <c r="J1948">
        <v>53</v>
      </c>
      <c r="K1948">
        <v>50</v>
      </c>
      <c r="L1948" s="3">
        <v>135</v>
      </c>
      <c r="M1948">
        <f t="shared" si="61"/>
        <v>238</v>
      </c>
      <c r="N1948">
        <v>0</v>
      </c>
      <c r="P1948">
        <v>534</v>
      </c>
      <c r="Q1948">
        <v>731</v>
      </c>
      <c r="R1948" s="3">
        <v>659</v>
      </c>
    </row>
    <row r="1949" spans="1:18" x14ac:dyDescent="0.25">
      <c r="A1949" s="1"/>
      <c r="B1949" s="1"/>
      <c r="C1949" s="2"/>
      <c r="D1949">
        <v>91</v>
      </c>
      <c r="E1949">
        <v>942</v>
      </c>
      <c r="F1949" s="3">
        <v>522</v>
      </c>
      <c r="G1949">
        <f t="shared" si="60"/>
        <v>1555</v>
      </c>
      <c r="H1949">
        <v>1000</v>
      </c>
      <c r="J1949">
        <v>50</v>
      </c>
      <c r="K1949">
        <v>50</v>
      </c>
      <c r="L1949" s="3">
        <v>137</v>
      </c>
      <c r="M1949">
        <f t="shared" si="61"/>
        <v>237</v>
      </c>
      <c r="N1949">
        <v>0</v>
      </c>
      <c r="P1949">
        <v>533</v>
      </c>
      <c r="Q1949">
        <v>735</v>
      </c>
      <c r="R1949" s="3">
        <v>656</v>
      </c>
    </row>
    <row r="1950" spans="1:18" x14ac:dyDescent="0.25">
      <c r="A1950" s="1"/>
      <c r="B1950" s="1"/>
      <c r="C1950" s="2"/>
      <c r="D1950">
        <v>87</v>
      </c>
      <c r="E1950">
        <v>943</v>
      </c>
      <c r="F1950" s="3">
        <v>531</v>
      </c>
      <c r="G1950">
        <f t="shared" si="60"/>
        <v>1561</v>
      </c>
      <c r="H1950">
        <v>1000</v>
      </c>
      <c r="J1950">
        <v>48</v>
      </c>
      <c r="K1950">
        <v>48</v>
      </c>
      <c r="L1950" s="3">
        <v>132</v>
      </c>
      <c r="M1950">
        <f t="shared" si="61"/>
        <v>228</v>
      </c>
      <c r="N1950">
        <v>0</v>
      </c>
      <c r="P1950">
        <v>533</v>
      </c>
      <c r="Q1950">
        <v>730</v>
      </c>
      <c r="R1950" s="3">
        <v>661</v>
      </c>
    </row>
    <row r="1951" spans="1:18" x14ac:dyDescent="0.25">
      <c r="A1951" s="1"/>
      <c r="B1951" s="1"/>
      <c r="C1951" s="2"/>
      <c r="D1951">
        <v>86</v>
      </c>
      <c r="E1951">
        <v>941</v>
      </c>
      <c r="F1951" s="3">
        <v>529</v>
      </c>
      <c r="G1951">
        <f t="shared" si="60"/>
        <v>1556</v>
      </c>
      <c r="H1951">
        <v>1000</v>
      </c>
      <c r="J1951">
        <v>47</v>
      </c>
      <c r="K1951">
        <v>48</v>
      </c>
      <c r="L1951" s="3">
        <v>133</v>
      </c>
      <c r="M1951">
        <f t="shared" si="61"/>
        <v>228</v>
      </c>
      <c r="N1951">
        <v>0</v>
      </c>
      <c r="P1951">
        <v>535</v>
      </c>
      <c r="Q1951">
        <v>732</v>
      </c>
      <c r="R1951" s="3">
        <v>661</v>
      </c>
    </row>
    <row r="1952" spans="1:18" x14ac:dyDescent="0.25">
      <c r="A1952" s="1"/>
      <c r="B1952" s="1"/>
      <c r="C1952" s="2"/>
      <c r="D1952">
        <v>89</v>
      </c>
      <c r="E1952">
        <v>942</v>
      </c>
      <c r="F1952" s="3">
        <v>529</v>
      </c>
      <c r="G1952">
        <f t="shared" si="60"/>
        <v>1560</v>
      </c>
      <c r="H1952">
        <v>1000</v>
      </c>
      <c r="J1952">
        <v>48</v>
      </c>
      <c r="K1952">
        <v>49</v>
      </c>
      <c r="L1952" s="3">
        <v>134</v>
      </c>
      <c r="M1952">
        <f t="shared" si="61"/>
        <v>231</v>
      </c>
      <c r="N1952">
        <v>0</v>
      </c>
      <c r="P1952">
        <v>534</v>
      </c>
      <c r="Q1952">
        <v>728</v>
      </c>
      <c r="R1952" s="3">
        <v>661</v>
      </c>
    </row>
    <row r="1953" spans="1:18" x14ac:dyDescent="0.25">
      <c r="A1953" s="1"/>
      <c r="B1953" s="1"/>
      <c r="C1953" s="2"/>
      <c r="D1953">
        <v>91</v>
      </c>
      <c r="E1953">
        <v>942</v>
      </c>
      <c r="F1953" s="3">
        <v>530</v>
      </c>
      <c r="G1953">
        <f t="shared" si="60"/>
        <v>1563</v>
      </c>
      <c r="H1953">
        <v>1000</v>
      </c>
      <c r="J1953">
        <v>53</v>
      </c>
      <c r="K1953">
        <v>48</v>
      </c>
      <c r="L1953" s="3">
        <v>134</v>
      </c>
      <c r="M1953">
        <f t="shared" si="61"/>
        <v>235</v>
      </c>
      <c r="N1953">
        <v>0</v>
      </c>
      <c r="P1953">
        <v>535</v>
      </c>
      <c r="Q1953">
        <v>733</v>
      </c>
      <c r="R1953" s="3">
        <v>662</v>
      </c>
    </row>
    <row r="1954" spans="1:18" x14ac:dyDescent="0.25">
      <c r="A1954" s="1"/>
      <c r="B1954" s="1"/>
      <c r="C1954" s="2"/>
      <c r="D1954">
        <v>91</v>
      </c>
      <c r="E1954">
        <v>945</v>
      </c>
      <c r="F1954" s="3">
        <v>529</v>
      </c>
      <c r="G1954">
        <f t="shared" si="60"/>
        <v>1565</v>
      </c>
      <c r="H1954">
        <v>1000</v>
      </c>
      <c r="J1954">
        <v>56</v>
      </c>
      <c r="K1954">
        <v>47</v>
      </c>
      <c r="L1954" s="3">
        <v>139</v>
      </c>
      <c r="M1954">
        <f t="shared" si="61"/>
        <v>242</v>
      </c>
      <c r="N1954">
        <v>0</v>
      </c>
      <c r="P1954">
        <v>537</v>
      </c>
      <c r="Q1954">
        <v>733</v>
      </c>
      <c r="R1954" s="3">
        <v>659</v>
      </c>
    </row>
    <row r="1955" spans="1:18" x14ac:dyDescent="0.25">
      <c r="A1955" s="1"/>
      <c r="B1955" s="1"/>
      <c r="C1955" s="2"/>
      <c r="D1955">
        <v>91</v>
      </c>
      <c r="E1955">
        <v>947</v>
      </c>
      <c r="F1955" s="3">
        <v>528</v>
      </c>
      <c r="G1955">
        <f t="shared" si="60"/>
        <v>1566</v>
      </c>
      <c r="H1955">
        <v>1000</v>
      </c>
      <c r="J1955">
        <v>54</v>
      </c>
      <c r="K1955">
        <v>52</v>
      </c>
      <c r="L1955" s="3">
        <v>139</v>
      </c>
      <c r="M1955">
        <f t="shared" si="61"/>
        <v>245</v>
      </c>
      <c r="N1955">
        <v>0</v>
      </c>
      <c r="P1955">
        <v>535</v>
      </c>
      <c r="Q1955">
        <v>728</v>
      </c>
      <c r="R1955" s="3">
        <v>663</v>
      </c>
    </row>
    <row r="1956" spans="1:18" x14ac:dyDescent="0.25">
      <c r="A1956" s="1"/>
      <c r="B1956" s="1"/>
      <c r="C1956" s="2"/>
      <c r="D1956">
        <v>90</v>
      </c>
      <c r="E1956">
        <v>939</v>
      </c>
      <c r="F1956" s="3">
        <v>530</v>
      </c>
      <c r="G1956">
        <f t="shared" si="60"/>
        <v>1559</v>
      </c>
      <c r="H1956">
        <v>1000</v>
      </c>
      <c r="J1956">
        <v>52</v>
      </c>
      <c r="K1956">
        <v>48</v>
      </c>
      <c r="L1956" s="3">
        <v>137</v>
      </c>
      <c r="M1956">
        <f t="shared" si="61"/>
        <v>237</v>
      </c>
      <c r="N1956">
        <v>0</v>
      </c>
      <c r="P1956">
        <v>536</v>
      </c>
      <c r="Q1956">
        <v>730</v>
      </c>
      <c r="R1956" s="3">
        <v>661</v>
      </c>
    </row>
    <row r="1957" spans="1:18" x14ac:dyDescent="0.25">
      <c r="A1957" s="1"/>
      <c r="B1957" s="1"/>
      <c r="C1957" s="2"/>
      <c r="D1957">
        <v>94</v>
      </c>
      <c r="E1957">
        <v>942</v>
      </c>
      <c r="F1957" s="3">
        <v>535</v>
      </c>
      <c r="G1957">
        <f t="shared" si="60"/>
        <v>1571</v>
      </c>
      <c r="H1957">
        <v>1000</v>
      </c>
      <c r="J1957">
        <v>57</v>
      </c>
      <c r="K1957">
        <v>49</v>
      </c>
      <c r="L1957" s="3">
        <v>136</v>
      </c>
      <c r="M1957">
        <f t="shared" si="61"/>
        <v>242</v>
      </c>
      <c r="N1957">
        <v>0</v>
      </c>
      <c r="P1957">
        <v>534</v>
      </c>
      <c r="Q1957">
        <v>733</v>
      </c>
      <c r="R1957" s="3">
        <v>662</v>
      </c>
    </row>
    <row r="1958" spans="1:18" x14ac:dyDescent="0.25">
      <c r="A1958" s="1"/>
      <c r="B1958" s="1"/>
      <c r="C1958" s="2"/>
      <c r="D1958">
        <v>93</v>
      </c>
      <c r="E1958">
        <v>943</v>
      </c>
      <c r="F1958" s="3">
        <v>534</v>
      </c>
      <c r="G1958">
        <f t="shared" si="60"/>
        <v>1570</v>
      </c>
      <c r="H1958">
        <v>1000</v>
      </c>
      <c r="J1958">
        <v>57</v>
      </c>
      <c r="K1958">
        <v>48</v>
      </c>
      <c r="L1958" s="3">
        <v>134</v>
      </c>
      <c r="M1958">
        <f t="shared" si="61"/>
        <v>239</v>
      </c>
      <c r="N1958">
        <v>0</v>
      </c>
      <c r="P1958">
        <v>535</v>
      </c>
      <c r="Q1958">
        <v>732</v>
      </c>
      <c r="R1958" s="3">
        <v>662</v>
      </c>
    </row>
    <row r="1959" spans="1:18" x14ac:dyDescent="0.25">
      <c r="A1959" s="1"/>
      <c r="B1959" s="1"/>
      <c r="C1959" s="2"/>
      <c r="D1959">
        <v>90</v>
      </c>
      <c r="E1959">
        <v>944</v>
      </c>
      <c r="F1959" s="3">
        <v>533</v>
      </c>
      <c r="G1959">
        <f t="shared" si="60"/>
        <v>1567</v>
      </c>
      <c r="H1959">
        <v>1000</v>
      </c>
      <c r="J1959">
        <v>53</v>
      </c>
      <c r="K1959">
        <v>47</v>
      </c>
      <c r="L1959" s="3">
        <v>138</v>
      </c>
      <c r="M1959">
        <f t="shared" si="61"/>
        <v>238</v>
      </c>
      <c r="N1959">
        <v>0</v>
      </c>
      <c r="P1959">
        <v>537</v>
      </c>
      <c r="Q1959">
        <v>731</v>
      </c>
      <c r="R1959" s="3">
        <v>661</v>
      </c>
    </row>
    <row r="1960" spans="1:18" x14ac:dyDescent="0.25">
      <c r="A1960" s="1"/>
      <c r="B1960" s="1"/>
      <c r="C1960" s="2"/>
      <c r="D1960">
        <v>93</v>
      </c>
      <c r="E1960">
        <v>942</v>
      </c>
      <c r="F1960" s="3">
        <v>529</v>
      </c>
      <c r="G1960">
        <f t="shared" si="60"/>
        <v>1564</v>
      </c>
      <c r="H1960">
        <v>1000</v>
      </c>
      <c r="J1960">
        <v>54</v>
      </c>
      <c r="K1960">
        <v>49</v>
      </c>
      <c r="L1960" s="3">
        <v>140</v>
      </c>
      <c r="M1960">
        <f t="shared" si="61"/>
        <v>243</v>
      </c>
      <c r="N1960">
        <v>0</v>
      </c>
      <c r="P1960">
        <v>537</v>
      </c>
      <c r="Q1960">
        <v>727</v>
      </c>
      <c r="R1960" s="3">
        <v>662</v>
      </c>
    </row>
    <row r="1961" spans="1:18" x14ac:dyDescent="0.25">
      <c r="A1961" s="1"/>
      <c r="B1961" s="1"/>
      <c r="C1961" s="2"/>
      <c r="D1961">
        <v>90</v>
      </c>
      <c r="E1961">
        <v>938</v>
      </c>
      <c r="F1961" s="3">
        <v>529</v>
      </c>
      <c r="G1961">
        <f t="shared" si="60"/>
        <v>1557</v>
      </c>
      <c r="H1961">
        <v>1000</v>
      </c>
      <c r="J1961">
        <v>54</v>
      </c>
      <c r="K1961">
        <v>47</v>
      </c>
      <c r="L1961" s="3">
        <v>138</v>
      </c>
      <c r="M1961">
        <f t="shared" si="61"/>
        <v>239</v>
      </c>
      <c r="N1961">
        <v>0</v>
      </c>
      <c r="P1961">
        <v>536</v>
      </c>
      <c r="Q1961">
        <v>729</v>
      </c>
      <c r="R1961" s="3">
        <v>663</v>
      </c>
    </row>
    <row r="1962" spans="1:18" x14ac:dyDescent="0.25">
      <c r="A1962" s="1"/>
      <c r="B1962" s="1"/>
      <c r="C1962" s="2"/>
      <c r="D1962">
        <v>94</v>
      </c>
      <c r="E1962">
        <v>940</v>
      </c>
      <c r="F1962" s="3">
        <v>531</v>
      </c>
      <c r="G1962">
        <f t="shared" si="60"/>
        <v>1565</v>
      </c>
      <c r="H1962">
        <v>1000</v>
      </c>
      <c r="J1962">
        <v>54</v>
      </c>
      <c r="K1962">
        <v>50</v>
      </c>
      <c r="L1962" s="3">
        <v>136</v>
      </c>
      <c r="M1962">
        <f t="shared" si="61"/>
        <v>240</v>
      </c>
      <c r="N1962">
        <v>0</v>
      </c>
      <c r="P1962">
        <v>537</v>
      </c>
      <c r="Q1962">
        <v>729</v>
      </c>
      <c r="R1962" s="3">
        <v>661</v>
      </c>
    </row>
    <row r="1963" spans="1:18" x14ac:dyDescent="0.25">
      <c r="A1963" s="1"/>
      <c r="B1963" s="1"/>
      <c r="C1963" s="2"/>
      <c r="D1963">
        <v>93</v>
      </c>
      <c r="E1963">
        <v>943</v>
      </c>
      <c r="F1963" s="3">
        <v>532</v>
      </c>
      <c r="G1963">
        <f t="shared" si="60"/>
        <v>1568</v>
      </c>
      <c r="H1963">
        <v>1000</v>
      </c>
      <c r="J1963">
        <v>53</v>
      </c>
      <c r="K1963">
        <v>52</v>
      </c>
      <c r="L1963" s="3">
        <v>140</v>
      </c>
      <c r="M1963">
        <f t="shared" si="61"/>
        <v>245</v>
      </c>
      <c r="N1963">
        <v>0</v>
      </c>
      <c r="P1963">
        <v>537</v>
      </c>
      <c r="Q1963">
        <v>728</v>
      </c>
      <c r="R1963" s="3">
        <v>663</v>
      </c>
    </row>
    <row r="1964" spans="1:18" x14ac:dyDescent="0.25">
      <c r="A1964" s="1"/>
      <c r="B1964" s="1"/>
      <c r="C1964" s="2"/>
      <c r="D1964">
        <v>93</v>
      </c>
      <c r="E1964">
        <v>944</v>
      </c>
      <c r="F1964" s="3">
        <v>531</v>
      </c>
      <c r="G1964">
        <f t="shared" si="60"/>
        <v>1568</v>
      </c>
      <c r="H1964">
        <v>1000</v>
      </c>
      <c r="J1964">
        <v>56</v>
      </c>
      <c r="K1964">
        <v>50</v>
      </c>
      <c r="L1964" s="3">
        <v>136</v>
      </c>
      <c r="M1964">
        <f t="shared" si="61"/>
        <v>242</v>
      </c>
      <c r="N1964">
        <v>0</v>
      </c>
      <c r="P1964">
        <v>537</v>
      </c>
      <c r="Q1964">
        <v>730</v>
      </c>
      <c r="R1964" s="3">
        <v>659</v>
      </c>
    </row>
    <row r="1965" spans="1:18" x14ac:dyDescent="0.25">
      <c r="A1965" s="1"/>
      <c r="B1965" s="1"/>
      <c r="C1965" s="2"/>
      <c r="D1965">
        <v>92</v>
      </c>
      <c r="E1965">
        <v>942</v>
      </c>
      <c r="F1965" s="3">
        <v>529</v>
      </c>
      <c r="G1965">
        <f t="shared" si="60"/>
        <v>1563</v>
      </c>
      <c r="H1965">
        <v>1000</v>
      </c>
      <c r="J1965">
        <v>56</v>
      </c>
      <c r="K1965">
        <v>47</v>
      </c>
      <c r="L1965" s="3">
        <v>139</v>
      </c>
      <c r="M1965">
        <f t="shared" si="61"/>
        <v>242</v>
      </c>
      <c r="N1965">
        <v>0</v>
      </c>
      <c r="P1965">
        <v>532</v>
      </c>
      <c r="Q1965">
        <v>731</v>
      </c>
      <c r="R1965" s="3">
        <v>660</v>
      </c>
    </row>
    <row r="1966" spans="1:18" x14ac:dyDescent="0.25">
      <c r="A1966" s="1"/>
      <c r="B1966" s="1"/>
      <c r="C1966" s="2"/>
      <c r="D1966">
        <v>94</v>
      </c>
      <c r="E1966">
        <v>942</v>
      </c>
      <c r="F1966" s="3">
        <v>528</v>
      </c>
      <c r="G1966">
        <f t="shared" si="60"/>
        <v>1564</v>
      </c>
      <c r="H1966">
        <v>1000</v>
      </c>
      <c r="J1966">
        <v>52</v>
      </c>
      <c r="K1966">
        <v>49</v>
      </c>
      <c r="L1966" s="3">
        <v>137</v>
      </c>
      <c r="M1966">
        <f t="shared" si="61"/>
        <v>238</v>
      </c>
      <c r="N1966">
        <v>0</v>
      </c>
      <c r="P1966">
        <v>536</v>
      </c>
      <c r="Q1966">
        <v>732</v>
      </c>
      <c r="R1966" s="3">
        <v>661</v>
      </c>
    </row>
    <row r="1967" spans="1:18" x14ac:dyDescent="0.25">
      <c r="A1967" s="1"/>
      <c r="B1967" s="1"/>
      <c r="C1967" s="2"/>
      <c r="D1967">
        <v>95</v>
      </c>
      <c r="E1967">
        <v>941</v>
      </c>
      <c r="F1967" s="3">
        <v>532</v>
      </c>
      <c r="G1967">
        <f t="shared" si="60"/>
        <v>1568</v>
      </c>
      <c r="H1967">
        <v>1000</v>
      </c>
      <c r="J1967">
        <v>55</v>
      </c>
      <c r="K1967">
        <v>47</v>
      </c>
      <c r="L1967" s="3">
        <v>135</v>
      </c>
      <c r="M1967">
        <f t="shared" si="61"/>
        <v>237</v>
      </c>
      <c r="N1967">
        <v>0</v>
      </c>
      <c r="P1967">
        <v>535</v>
      </c>
      <c r="Q1967">
        <v>732</v>
      </c>
      <c r="R1967" s="3">
        <v>660</v>
      </c>
    </row>
    <row r="1968" spans="1:18" x14ac:dyDescent="0.25">
      <c r="A1968" s="1"/>
      <c r="B1968" s="1"/>
      <c r="C1968" s="2"/>
      <c r="D1968">
        <v>92</v>
      </c>
      <c r="E1968">
        <v>943</v>
      </c>
      <c r="F1968" s="3">
        <v>531</v>
      </c>
      <c r="G1968">
        <f t="shared" si="60"/>
        <v>1566</v>
      </c>
      <c r="H1968">
        <v>1000</v>
      </c>
      <c r="J1968">
        <v>49</v>
      </c>
      <c r="K1968">
        <v>48</v>
      </c>
      <c r="L1968" s="3">
        <v>138</v>
      </c>
      <c r="M1968">
        <f t="shared" si="61"/>
        <v>235</v>
      </c>
      <c r="N1968">
        <v>0</v>
      </c>
      <c r="P1968">
        <v>535</v>
      </c>
      <c r="Q1968">
        <v>728</v>
      </c>
      <c r="R1968" s="3">
        <v>660</v>
      </c>
    </row>
    <row r="1969" spans="1:18" x14ac:dyDescent="0.25">
      <c r="A1969" s="1"/>
      <c r="B1969" s="1"/>
      <c r="C1969" s="2"/>
      <c r="D1969">
        <v>95</v>
      </c>
      <c r="E1969">
        <v>941</v>
      </c>
      <c r="F1969" s="3">
        <v>528</v>
      </c>
      <c r="G1969">
        <f t="shared" si="60"/>
        <v>1564</v>
      </c>
      <c r="H1969">
        <v>1000</v>
      </c>
      <c r="J1969">
        <v>49</v>
      </c>
      <c r="K1969">
        <v>46</v>
      </c>
      <c r="L1969" s="3">
        <v>136</v>
      </c>
      <c r="M1969">
        <f t="shared" si="61"/>
        <v>231</v>
      </c>
      <c r="N1969">
        <v>0</v>
      </c>
      <c r="P1969">
        <v>534</v>
      </c>
      <c r="Q1969">
        <v>732</v>
      </c>
      <c r="R1969" s="3">
        <v>659</v>
      </c>
    </row>
    <row r="1970" spans="1:18" x14ac:dyDescent="0.25">
      <c r="A1970" s="1"/>
      <c r="B1970" s="1"/>
      <c r="C1970" s="2"/>
      <c r="D1970">
        <v>88</v>
      </c>
      <c r="E1970">
        <v>939</v>
      </c>
      <c r="F1970" s="3">
        <v>528</v>
      </c>
      <c r="G1970">
        <f t="shared" si="60"/>
        <v>1555</v>
      </c>
      <c r="H1970">
        <v>1000</v>
      </c>
      <c r="J1970">
        <v>51</v>
      </c>
      <c r="K1970">
        <v>48</v>
      </c>
      <c r="L1970" s="3">
        <v>135</v>
      </c>
      <c r="M1970">
        <f t="shared" si="61"/>
        <v>234</v>
      </c>
      <c r="N1970">
        <v>0</v>
      </c>
      <c r="P1970">
        <v>532</v>
      </c>
      <c r="Q1970">
        <v>731</v>
      </c>
      <c r="R1970" s="3">
        <v>664</v>
      </c>
    </row>
    <row r="1971" spans="1:18" x14ac:dyDescent="0.25">
      <c r="A1971" s="1"/>
      <c r="B1971" s="1"/>
      <c r="C1971" s="2"/>
      <c r="D1971">
        <v>93</v>
      </c>
      <c r="E1971">
        <v>943</v>
      </c>
      <c r="F1971" s="3">
        <v>530</v>
      </c>
      <c r="G1971">
        <f t="shared" si="60"/>
        <v>1566</v>
      </c>
      <c r="H1971">
        <v>1000</v>
      </c>
      <c r="J1971">
        <v>51</v>
      </c>
      <c r="K1971">
        <v>51</v>
      </c>
      <c r="L1971" s="3">
        <v>134</v>
      </c>
      <c r="M1971">
        <f t="shared" si="61"/>
        <v>236</v>
      </c>
      <c r="N1971">
        <v>0</v>
      </c>
      <c r="P1971">
        <v>534</v>
      </c>
      <c r="Q1971">
        <v>734</v>
      </c>
      <c r="R1971" s="3">
        <v>659</v>
      </c>
    </row>
    <row r="1972" spans="1:18" x14ac:dyDescent="0.25">
      <c r="A1972" s="1"/>
      <c r="B1972" s="1"/>
      <c r="C1972" s="2"/>
      <c r="D1972">
        <v>89</v>
      </c>
      <c r="E1972">
        <v>944</v>
      </c>
      <c r="F1972" s="3">
        <v>529</v>
      </c>
      <c r="G1972">
        <f t="shared" si="60"/>
        <v>1562</v>
      </c>
      <c r="H1972">
        <v>1000</v>
      </c>
      <c r="J1972">
        <v>51</v>
      </c>
      <c r="K1972">
        <v>48</v>
      </c>
      <c r="L1972" s="3">
        <v>135</v>
      </c>
      <c r="M1972">
        <f t="shared" si="61"/>
        <v>234</v>
      </c>
      <c r="N1972">
        <v>0</v>
      </c>
      <c r="P1972">
        <v>531</v>
      </c>
      <c r="Q1972">
        <v>732</v>
      </c>
      <c r="R1972" s="3">
        <v>658</v>
      </c>
    </row>
    <row r="1973" spans="1:18" x14ac:dyDescent="0.25">
      <c r="A1973" s="1"/>
      <c r="B1973" s="1"/>
      <c r="C1973" s="2"/>
      <c r="D1973">
        <v>94</v>
      </c>
      <c r="E1973">
        <v>941</v>
      </c>
      <c r="F1973" s="3">
        <v>531</v>
      </c>
      <c r="G1973">
        <f t="shared" si="60"/>
        <v>1566</v>
      </c>
      <c r="H1973">
        <v>1000</v>
      </c>
      <c r="J1973">
        <v>48</v>
      </c>
      <c r="K1973">
        <v>49</v>
      </c>
      <c r="L1973" s="3">
        <v>137</v>
      </c>
      <c r="M1973">
        <f t="shared" si="61"/>
        <v>234</v>
      </c>
      <c r="N1973">
        <v>0</v>
      </c>
      <c r="P1973">
        <v>532</v>
      </c>
      <c r="Q1973">
        <v>731</v>
      </c>
      <c r="R1973" s="3">
        <v>663</v>
      </c>
    </row>
    <row r="1974" spans="1:18" x14ac:dyDescent="0.25">
      <c r="A1974" s="1"/>
      <c r="B1974" s="1"/>
      <c r="C1974" s="2"/>
      <c r="D1974">
        <v>89</v>
      </c>
      <c r="E1974">
        <v>942</v>
      </c>
      <c r="F1974" s="3">
        <v>529</v>
      </c>
      <c r="G1974">
        <f t="shared" si="60"/>
        <v>1560</v>
      </c>
      <c r="H1974">
        <v>1000</v>
      </c>
      <c r="J1974">
        <v>52</v>
      </c>
      <c r="K1974">
        <v>48</v>
      </c>
      <c r="L1974" s="3">
        <v>133</v>
      </c>
      <c r="M1974">
        <f t="shared" si="61"/>
        <v>233</v>
      </c>
      <c r="N1974">
        <v>0</v>
      </c>
      <c r="P1974">
        <v>534</v>
      </c>
      <c r="Q1974">
        <v>731</v>
      </c>
      <c r="R1974" s="3">
        <v>660</v>
      </c>
    </row>
    <row r="1975" spans="1:18" x14ac:dyDescent="0.25">
      <c r="A1975" s="1"/>
      <c r="B1975" s="1"/>
      <c r="C1975" s="2"/>
      <c r="D1975">
        <v>93</v>
      </c>
      <c r="E1975">
        <v>942</v>
      </c>
      <c r="F1975" s="3">
        <v>528</v>
      </c>
      <c r="G1975">
        <f t="shared" si="60"/>
        <v>1563</v>
      </c>
      <c r="H1975">
        <v>1000</v>
      </c>
      <c r="J1975">
        <v>46</v>
      </c>
      <c r="K1975">
        <v>45</v>
      </c>
      <c r="L1975" s="3">
        <v>132</v>
      </c>
      <c r="M1975">
        <f t="shared" si="61"/>
        <v>223</v>
      </c>
      <c r="N1975">
        <v>0</v>
      </c>
      <c r="P1975">
        <v>535</v>
      </c>
      <c r="Q1975">
        <v>732</v>
      </c>
      <c r="R1975" s="3">
        <v>658</v>
      </c>
    </row>
    <row r="1976" spans="1:18" x14ac:dyDescent="0.25">
      <c r="A1976" s="1"/>
      <c r="B1976" s="1"/>
      <c r="C1976" s="2"/>
      <c r="D1976">
        <v>90</v>
      </c>
      <c r="E1976">
        <v>941</v>
      </c>
      <c r="F1976" s="3">
        <v>530</v>
      </c>
      <c r="G1976">
        <f t="shared" si="60"/>
        <v>1561</v>
      </c>
      <c r="H1976">
        <v>1000</v>
      </c>
      <c r="J1976">
        <v>48</v>
      </c>
      <c r="K1976">
        <v>43</v>
      </c>
      <c r="L1976" s="3">
        <v>134</v>
      </c>
      <c r="M1976">
        <f t="shared" si="61"/>
        <v>225</v>
      </c>
      <c r="N1976">
        <v>0</v>
      </c>
      <c r="P1976">
        <v>536</v>
      </c>
      <c r="Q1976">
        <v>733</v>
      </c>
      <c r="R1976" s="3">
        <v>660</v>
      </c>
    </row>
    <row r="1977" spans="1:18" x14ac:dyDescent="0.25">
      <c r="A1977" s="1"/>
      <c r="B1977" s="1"/>
      <c r="C1977" s="2"/>
      <c r="D1977">
        <v>96</v>
      </c>
      <c r="E1977">
        <v>943</v>
      </c>
      <c r="F1977" s="3">
        <v>529</v>
      </c>
      <c r="G1977">
        <f t="shared" si="60"/>
        <v>1568</v>
      </c>
      <c r="H1977">
        <v>1000</v>
      </c>
      <c r="J1977">
        <v>54</v>
      </c>
      <c r="K1977">
        <v>46</v>
      </c>
      <c r="L1977" s="3">
        <v>133</v>
      </c>
      <c r="M1977">
        <f t="shared" si="61"/>
        <v>233</v>
      </c>
      <c r="N1977">
        <v>0</v>
      </c>
      <c r="P1977">
        <v>533</v>
      </c>
      <c r="Q1977">
        <v>728</v>
      </c>
      <c r="R1977" s="3">
        <v>659</v>
      </c>
    </row>
    <row r="1978" spans="1:18" x14ac:dyDescent="0.25">
      <c r="A1978" s="1"/>
      <c r="B1978" s="1"/>
      <c r="C1978" s="2"/>
      <c r="D1978">
        <v>89</v>
      </c>
      <c r="E1978">
        <v>946</v>
      </c>
      <c r="F1978" s="3">
        <v>522</v>
      </c>
      <c r="G1978">
        <f t="shared" si="60"/>
        <v>1557</v>
      </c>
      <c r="H1978">
        <v>1000</v>
      </c>
      <c r="J1978">
        <v>54</v>
      </c>
      <c r="K1978">
        <v>49</v>
      </c>
      <c r="L1978" s="3">
        <v>136</v>
      </c>
      <c r="M1978">
        <f t="shared" si="61"/>
        <v>239</v>
      </c>
      <c r="N1978">
        <v>0</v>
      </c>
      <c r="P1978">
        <v>533</v>
      </c>
      <c r="Q1978">
        <v>731</v>
      </c>
      <c r="R1978" s="3">
        <v>658</v>
      </c>
    </row>
    <row r="1979" spans="1:18" x14ac:dyDescent="0.25">
      <c r="A1979" s="1"/>
      <c r="B1979" s="1"/>
      <c r="C1979" s="2"/>
      <c r="D1979">
        <v>71</v>
      </c>
      <c r="E1979">
        <v>958</v>
      </c>
      <c r="F1979" s="3">
        <v>511</v>
      </c>
      <c r="G1979">
        <f t="shared" si="60"/>
        <v>1540</v>
      </c>
      <c r="H1979">
        <v>1000</v>
      </c>
      <c r="J1979">
        <v>59</v>
      </c>
      <c r="K1979">
        <v>47</v>
      </c>
      <c r="L1979" s="3">
        <v>138</v>
      </c>
      <c r="M1979">
        <f t="shared" si="61"/>
        <v>244</v>
      </c>
      <c r="N1979">
        <v>0</v>
      </c>
      <c r="P1979">
        <v>538</v>
      </c>
      <c r="Q1979">
        <v>731</v>
      </c>
      <c r="R1979" s="3">
        <v>658</v>
      </c>
    </row>
    <row r="1980" spans="1:18" x14ac:dyDescent="0.25">
      <c r="A1980" s="1"/>
      <c r="B1980" s="1"/>
      <c r="C1980" s="2"/>
      <c r="D1980">
        <v>78</v>
      </c>
      <c r="E1980">
        <v>958</v>
      </c>
      <c r="F1980" s="3">
        <v>504</v>
      </c>
      <c r="G1980">
        <f t="shared" si="60"/>
        <v>1540</v>
      </c>
      <c r="H1980">
        <v>1000</v>
      </c>
      <c r="J1980">
        <v>56</v>
      </c>
      <c r="K1980">
        <v>49</v>
      </c>
      <c r="L1980" s="3">
        <v>139</v>
      </c>
      <c r="M1980">
        <f t="shared" si="61"/>
        <v>244</v>
      </c>
      <c r="N1980">
        <v>0</v>
      </c>
      <c r="P1980">
        <v>533</v>
      </c>
      <c r="Q1980">
        <v>729</v>
      </c>
      <c r="R1980" s="3">
        <v>661</v>
      </c>
    </row>
    <row r="1981" spans="1:18" x14ac:dyDescent="0.25">
      <c r="A1981" s="1"/>
      <c r="B1981" s="1"/>
      <c r="C1981" s="2"/>
      <c r="D1981">
        <v>72</v>
      </c>
      <c r="E1981">
        <v>958</v>
      </c>
      <c r="F1981" s="3">
        <v>494</v>
      </c>
      <c r="G1981">
        <f t="shared" si="60"/>
        <v>1524</v>
      </c>
      <c r="H1981">
        <v>1000</v>
      </c>
      <c r="J1981">
        <v>53</v>
      </c>
      <c r="K1981">
        <v>48</v>
      </c>
      <c r="L1981" s="3">
        <v>137</v>
      </c>
      <c r="M1981">
        <f t="shared" si="61"/>
        <v>238</v>
      </c>
      <c r="N1981">
        <v>0</v>
      </c>
      <c r="P1981">
        <v>535</v>
      </c>
      <c r="Q1981">
        <v>731</v>
      </c>
      <c r="R1981" s="3">
        <v>658</v>
      </c>
    </row>
    <row r="1982" spans="1:18" x14ac:dyDescent="0.25">
      <c r="A1982" s="1"/>
      <c r="B1982" s="1"/>
      <c r="C1982" s="2"/>
      <c r="D1982">
        <v>89</v>
      </c>
      <c r="E1982">
        <v>952</v>
      </c>
      <c r="F1982" s="3">
        <v>500</v>
      </c>
      <c r="G1982">
        <f t="shared" si="60"/>
        <v>1541</v>
      </c>
      <c r="H1982">
        <v>1000</v>
      </c>
      <c r="J1982">
        <v>54</v>
      </c>
      <c r="K1982">
        <v>48</v>
      </c>
      <c r="L1982" s="3">
        <v>135</v>
      </c>
      <c r="M1982">
        <f t="shared" si="61"/>
        <v>237</v>
      </c>
      <c r="N1982">
        <v>0</v>
      </c>
      <c r="P1982">
        <v>536</v>
      </c>
      <c r="Q1982">
        <v>732</v>
      </c>
      <c r="R1982" s="3">
        <v>660</v>
      </c>
    </row>
    <row r="1983" spans="1:18" x14ac:dyDescent="0.25">
      <c r="A1983" s="1"/>
      <c r="B1983" s="1"/>
      <c r="C1983" s="2"/>
      <c r="D1983">
        <v>90</v>
      </c>
      <c r="E1983">
        <v>944</v>
      </c>
      <c r="F1983" s="3">
        <v>501</v>
      </c>
      <c r="G1983">
        <f t="shared" si="60"/>
        <v>1535</v>
      </c>
      <c r="H1983">
        <v>1000</v>
      </c>
      <c r="J1983">
        <v>56</v>
      </c>
      <c r="K1983">
        <v>50</v>
      </c>
      <c r="L1983" s="3">
        <v>138</v>
      </c>
      <c r="M1983">
        <f t="shared" si="61"/>
        <v>244</v>
      </c>
      <c r="N1983">
        <v>0</v>
      </c>
      <c r="P1983">
        <v>534</v>
      </c>
      <c r="Q1983">
        <v>731</v>
      </c>
      <c r="R1983" s="3">
        <v>658</v>
      </c>
    </row>
    <row r="1984" spans="1:18" x14ac:dyDescent="0.25">
      <c r="A1984" s="1"/>
      <c r="B1984" s="1"/>
      <c r="C1984" s="2"/>
      <c r="D1984">
        <v>88</v>
      </c>
      <c r="E1984">
        <v>946</v>
      </c>
      <c r="F1984" s="3">
        <v>500</v>
      </c>
      <c r="G1984">
        <f t="shared" si="60"/>
        <v>1534</v>
      </c>
      <c r="H1984">
        <v>1000</v>
      </c>
      <c r="J1984">
        <v>54</v>
      </c>
      <c r="K1984">
        <v>45</v>
      </c>
      <c r="L1984" s="3">
        <v>137</v>
      </c>
      <c r="M1984">
        <f t="shared" si="61"/>
        <v>236</v>
      </c>
      <c r="N1984">
        <v>0</v>
      </c>
      <c r="P1984">
        <v>536</v>
      </c>
      <c r="Q1984">
        <v>733</v>
      </c>
      <c r="R1984" s="3">
        <v>658</v>
      </c>
    </row>
    <row r="1985" spans="1:18" x14ac:dyDescent="0.25">
      <c r="A1985" s="1"/>
      <c r="B1985" s="1"/>
      <c r="C1985" s="2"/>
      <c r="D1985">
        <v>91</v>
      </c>
      <c r="E1985">
        <v>943</v>
      </c>
      <c r="F1985" s="3">
        <v>502</v>
      </c>
      <c r="G1985">
        <f t="shared" si="60"/>
        <v>1536</v>
      </c>
      <c r="H1985">
        <v>1000</v>
      </c>
      <c r="J1985">
        <v>54</v>
      </c>
      <c r="K1985">
        <v>51</v>
      </c>
      <c r="L1985" s="3">
        <v>138</v>
      </c>
      <c r="M1985">
        <f t="shared" si="61"/>
        <v>243</v>
      </c>
      <c r="N1985">
        <v>0</v>
      </c>
      <c r="P1985">
        <v>535</v>
      </c>
      <c r="Q1985">
        <v>732</v>
      </c>
      <c r="R1985" s="3">
        <v>657</v>
      </c>
    </row>
    <row r="1986" spans="1:18" x14ac:dyDescent="0.25">
      <c r="A1986" s="1"/>
      <c r="B1986" s="1"/>
      <c r="C1986" s="2"/>
      <c r="D1986">
        <v>93</v>
      </c>
      <c r="E1986">
        <v>946</v>
      </c>
      <c r="F1986" s="3">
        <v>502</v>
      </c>
      <c r="G1986">
        <f t="shared" si="60"/>
        <v>1541</v>
      </c>
      <c r="H1986">
        <v>1000</v>
      </c>
      <c r="J1986">
        <v>54</v>
      </c>
      <c r="K1986">
        <v>50</v>
      </c>
      <c r="L1986" s="3">
        <v>136</v>
      </c>
      <c r="M1986">
        <f t="shared" si="61"/>
        <v>240</v>
      </c>
      <c r="N1986">
        <v>0</v>
      </c>
      <c r="P1986">
        <v>534</v>
      </c>
      <c r="Q1986">
        <v>733</v>
      </c>
      <c r="R1986" s="3">
        <v>658</v>
      </c>
    </row>
    <row r="1987" spans="1:18" x14ac:dyDescent="0.25">
      <c r="A1987" s="1"/>
      <c r="B1987" s="1"/>
      <c r="C1987" s="2"/>
      <c r="D1987">
        <v>92</v>
      </c>
      <c r="E1987">
        <v>946</v>
      </c>
      <c r="F1987" s="3">
        <v>503</v>
      </c>
      <c r="G1987">
        <f t="shared" si="60"/>
        <v>1541</v>
      </c>
      <c r="H1987">
        <v>1000</v>
      </c>
      <c r="J1987">
        <v>55</v>
      </c>
      <c r="K1987">
        <v>46</v>
      </c>
      <c r="L1987" s="3">
        <v>134</v>
      </c>
      <c r="M1987">
        <f t="shared" si="61"/>
        <v>235</v>
      </c>
      <c r="N1987">
        <v>0</v>
      </c>
      <c r="P1987">
        <v>536</v>
      </c>
      <c r="Q1987">
        <v>731</v>
      </c>
      <c r="R1987" s="3">
        <v>659</v>
      </c>
    </row>
    <row r="1988" spans="1:18" x14ac:dyDescent="0.25">
      <c r="A1988" s="1"/>
      <c r="B1988" s="1"/>
      <c r="C1988" s="2"/>
      <c r="D1988">
        <v>92</v>
      </c>
      <c r="E1988">
        <v>945</v>
      </c>
      <c r="F1988" s="3">
        <v>504</v>
      </c>
      <c r="G1988">
        <f t="shared" ref="G1988:G2051" si="62">SUM(D1988:F1988)</f>
        <v>1541</v>
      </c>
      <c r="H1988">
        <v>1000</v>
      </c>
      <c r="J1988">
        <v>54</v>
      </c>
      <c r="K1988">
        <v>50</v>
      </c>
      <c r="L1988" s="3">
        <v>133</v>
      </c>
      <c r="M1988">
        <f t="shared" ref="M1988:M2051" si="63">SUM(J1988:L1988)</f>
        <v>237</v>
      </c>
      <c r="N1988">
        <v>0</v>
      </c>
      <c r="P1988">
        <v>532</v>
      </c>
      <c r="Q1988">
        <v>732</v>
      </c>
      <c r="R1988" s="3">
        <v>659</v>
      </c>
    </row>
    <row r="1989" spans="1:18" x14ac:dyDescent="0.25">
      <c r="A1989" s="1"/>
      <c r="B1989" s="1"/>
      <c r="C1989" s="2"/>
      <c r="D1989">
        <v>91</v>
      </c>
      <c r="E1989">
        <v>945</v>
      </c>
      <c r="F1989" s="3">
        <v>502</v>
      </c>
      <c r="G1989">
        <f t="shared" si="62"/>
        <v>1538</v>
      </c>
      <c r="H1989">
        <v>1000</v>
      </c>
      <c r="J1989">
        <v>53</v>
      </c>
      <c r="K1989">
        <v>45</v>
      </c>
      <c r="L1989" s="3">
        <v>132</v>
      </c>
      <c r="M1989">
        <f t="shared" si="63"/>
        <v>230</v>
      </c>
      <c r="N1989">
        <v>0</v>
      </c>
      <c r="P1989">
        <v>537</v>
      </c>
      <c r="Q1989">
        <v>733</v>
      </c>
      <c r="R1989" s="3">
        <v>659</v>
      </c>
    </row>
    <row r="1990" spans="1:18" x14ac:dyDescent="0.25">
      <c r="A1990" s="1"/>
      <c r="B1990" s="1"/>
      <c r="C1990" s="2"/>
      <c r="D1990">
        <v>92</v>
      </c>
      <c r="E1990">
        <v>947</v>
      </c>
      <c r="F1990" s="3">
        <v>502</v>
      </c>
      <c r="G1990">
        <f t="shared" si="62"/>
        <v>1541</v>
      </c>
      <c r="H1990">
        <v>1000</v>
      </c>
      <c r="J1990">
        <v>51</v>
      </c>
      <c r="K1990">
        <v>49</v>
      </c>
      <c r="L1990" s="3">
        <v>136</v>
      </c>
      <c r="M1990">
        <f t="shared" si="63"/>
        <v>236</v>
      </c>
      <c r="N1990">
        <v>0</v>
      </c>
      <c r="P1990">
        <v>533</v>
      </c>
      <c r="Q1990">
        <v>732</v>
      </c>
      <c r="R1990" s="3">
        <v>658</v>
      </c>
    </row>
    <row r="1991" spans="1:18" x14ac:dyDescent="0.25">
      <c r="A1991" s="1"/>
      <c r="B1991" s="1"/>
      <c r="C1991" s="2"/>
      <c r="D1991">
        <v>90</v>
      </c>
      <c r="E1991">
        <v>944</v>
      </c>
      <c r="F1991" s="3">
        <v>504</v>
      </c>
      <c r="G1991">
        <f t="shared" si="62"/>
        <v>1538</v>
      </c>
      <c r="H1991">
        <v>1000</v>
      </c>
      <c r="J1991">
        <v>54</v>
      </c>
      <c r="K1991">
        <v>46</v>
      </c>
      <c r="L1991" s="3">
        <v>129</v>
      </c>
      <c r="M1991">
        <f t="shared" si="63"/>
        <v>229</v>
      </c>
      <c r="N1991">
        <v>0</v>
      </c>
      <c r="P1991">
        <v>535</v>
      </c>
      <c r="Q1991">
        <v>730</v>
      </c>
      <c r="R1991" s="3">
        <v>658</v>
      </c>
    </row>
    <row r="1992" spans="1:18" x14ac:dyDescent="0.25">
      <c r="A1992" s="1"/>
      <c r="B1992" s="1"/>
      <c r="C1992" s="2"/>
      <c r="D1992">
        <v>90</v>
      </c>
      <c r="E1992">
        <v>945</v>
      </c>
      <c r="F1992" s="3">
        <v>502</v>
      </c>
      <c r="G1992">
        <f t="shared" si="62"/>
        <v>1537</v>
      </c>
      <c r="H1992">
        <v>1000</v>
      </c>
      <c r="J1992">
        <v>59</v>
      </c>
      <c r="K1992">
        <v>50</v>
      </c>
      <c r="L1992" s="3">
        <v>133</v>
      </c>
      <c r="M1992">
        <f t="shared" si="63"/>
        <v>242</v>
      </c>
      <c r="N1992">
        <v>0</v>
      </c>
      <c r="P1992">
        <v>532</v>
      </c>
      <c r="Q1992">
        <v>732</v>
      </c>
      <c r="R1992" s="3">
        <v>657</v>
      </c>
    </row>
    <row r="1993" spans="1:18" x14ac:dyDescent="0.25">
      <c r="A1993" s="1"/>
      <c r="B1993" s="1"/>
      <c r="C1993" s="2"/>
      <c r="D1993">
        <v>90</v>
      </c>
      <c r="E1993">
        <v>946</v>
      </c>
      <c r="F1993" s="3">
        <v>502</v>
      </c>
      <c r="G1993">
        <f t="shared" si="62"/>
        <v>1538</v>
      </c>
      <c r="H1993">
        <v>1000</v>
      </c>
      <c r="J1993">
        <v>48</v>
      </c>
      <c r="K1993">
        <v>48</v>
      </c>
      <c r="L1993" s="3">
        <v>136</v>
      </c>
      <c r="M1993">
        <f t="shared" si="63"/>
        <v>232</v>
      </c>
      <c r="N1993">
        <v>0</v>
      </c>
      <c r="P1993">
        <v>533</v>
      </c>
      <c r="Q1993">
        <v>733</v>
      </c>
      <c r="R1993" s="3">
        <v>655</v>
      </c>
    </row>
    <row r="1994" spans="1:18" x14ac:dyDescent="0.25">
      <c r="A1994" s="1"/>
      <c r="B1994" s="1"/>
      <c r="C1994" s="2"/>
      <c r="D1994">
        <v>92</v>
      </c>
      <c r="E1994">
        <v>947</v>
      </c>
      <c r="F1994" s="3">
        <v>503</v>
      </c>
      <c r="G1994">
        <f t="shared" si="62"/>
        <v>1542</v>
      </c>
      <c r="H1994">
        <v>1000</v>
      </c>
      <c r="J1994">
        <v>49</v>
      </c>
      <c r="K1994">
        <v>50</v>
      </c>
      <c r="L1994" s="3">
        <v>140</v>
      </c>
      <c r="M1994">
        <f t="shared" si="63"/>
        <v>239</v>
      </c>
      <c r="N1994">
        <v>0</v>
      </c>
      <c r="P1994">
        <v>536</v>
      </c>
      <c r="Q1994">
        <v>734</v>
      </c>
      <c r="R1994" s="3">
        <v>657</v>
      </c>
    </row>
    <row r="1995" spans="1:18" x14ac:dyDescent="0.25">
      <c r="A1995" s="1"/>
      <c r="B1995" s="1"/>
      <c r="C1995" s="2"/>
      <c r="D1995">
        <v>91</v>
      </c>
      <c r="E1995">
        <v>947</v>
      </c>
      <c r="F1995" s="3">
        <v>501</v>
      </c>
      <c r="G1995">
        <f t="shared" si="62"/>
        <v>1539</v>
      </c>
      <c r="H1995">
        <v>1000</v>
      </c>
      <c r="J1995">
        <v>51</v>
      </c>
      <c r="K1995">
        <v>50</v>
      </c>
      <c r="L1995" s="3">
        <v>137</v>
      </c>
      <c r="M1995">
        <f t="shared" si="63"/>
        <v>238</v>
      </c>
      <c r="N1995">
        <v>0</v>
      </c>
      <c r="P1995">
        <v>536</v>
      </c>
      <c r="Q1995">
        <v>733</v>
      </c>
      <c r="R1995" s="3">
        <v>658</v>
      </c>
    </row>
    <row r="1996" spans="1:18" x14ac:dyDescent="0.25">
      <c r="A1996" s="1"/>
      <c r="B1996" s="1"/>
      <c r="C1996" s="2"/>
      <c r="D1996">
        <v>91</v>
      </c>
      <c r="E1996">
        <v>946</v>
      </c>
      <c r="F1996" s="3">
        <v>500</v>
      </c>
      <c r="G1996">
        <f t="shared" si="62"/>
        <v>1537</v>
      </c>
      <c r="H1996">
        <v>1000</v>
      </c>
      <c r="J1996">
        <v>51</v>
      </c>
      <c r="K1996">
        <v>49</v>
      </c>
      <c r="L1996" s="3">
        <v>142</v>
      </c>
      <c r="M1996">
        <f t="shared" si="63"/>
        <v>242</v>
      </c>
      <c r="N1996">
        <v>0</v>
      </c>
      <c r="P1996">
        <v>535</v>
      </c>
      <c r="Q1996">
        <v>734</v>
      </c>
      <c r="R1996" s="3">
        <v>658</v>
      </c>
    </row>
    <row r="1997" spans="1:18" x14ac:dyDescent="0.25">
      <c r="A1997" s="1"/>
      <c r="B1997" s="1"/>
      <c r="C1997" s="2"/>
      <c r="D1997">
        <v>89</v>
      </c>
      <c r="E1997">
        <v>944</v>
      </c>
      <c r="F1997" s="3">
        <v>504</v>
      </c>
      <c r="G1997">
        <f t="shared" si="62"/>
        <v>1537</v>
      </c>
      <c r="H1997">
        <v>1000</v>
      </c>
      <c r="J1997">
        <v>52</v>
      </c>
      <c r="K1997">
        <v>50</v>
      </c>
      <c r="L1997" s="3">
        <v>139</v>
      </c>
      <c r="M1997">
        <f t="shared" si="63"/>
        <v>241</v>
      </c>
      <c r="N1997">
        <v>0</v>
      </c>
      <c r="P1997">
        <v>538</v>
      </c>
      <c r="Q1997">
        <v>729</v>
      </c>
      <c r="R1997" s="3">
        <v>657</v>
      </c>
    </row>
    <row r="1998" spans="1:18" x14ac:dyDescent="0.25">
      <c r="A1998" s="1"/>
      <c r="B1998" s="1"/>
      <c r="C1998" s="2"/>
      <c r="D1998">
        <v>91</v>
      </c>
      <c r="E1998">
        <v>944</v>
      </c>
      <c r="F1998" s="3">
        <v>503</v>
      </c>
      <c r="G1998">
        <f t="shared" si="62"/>
        <v>1538</v>
      </c>
      <c r="H1998">
        <v>1000</v>
      </c>
      <c r="J1998">
        <v>61</v>
      </c>
      <c r="K1998">
        <v>55</v>
      </c>
      <c r="L1998" s="3">
        <v>146</v>
      </c>
      <c r="M1998">
        <f t="shared" si="63"/>
        <v>262</v>
      </c>
      <c r="N1998">
        <v>0</v>
      </c>
      <c r="P1998">
        <v>537</v>
      </c>
      <c r="Q1998">
        <v>730</v>
      </c>
      <c r="R1998" s="3">
        <v>656</v>
      </c>
    </row>
    <row r="1999" spans="1:18" x14ac:dyDescent="0.25">
      <c r="A1999" s="1"/>
      <c r="B1999" s="1"/>
      <c r="C1999" s="2"/>
      <c r="D1999">
        <v>98</v>
      </c>
      <c r="E1999">
        <v>945</v>
      </c>
      <c r="F1999" s="3">
        <v>505</v>
      </c>
      <c r="G1999">
        <f t="shared" si="62"/>
        <v>1548</v>
      </c>
      <c r="H1999">
        <v>1000</v>
      </c>
      <c r="J1999">
        <v>50</v>
      </c>
      <c r="K1999">
        <v>60</v>
      </c>
      <c r="L1999" s="3">
        <v>157</v>
      </c>
      <c r="M1999">
        <f t="shared" si="63"/>
        <v>267</v>
      </c>
      <c r="N1999">
        <v>0</v>
      </c>
      <c r="P1999">
        <v>535</v>
      </c>
      <c r="Q1999">
        <v>734</v>
      </c>
      <c r="R1999" s="3">
        <v>657</v>
      </c>
    </row>
    <row r="2000" spans="1:18" x14ac:dyDescent="0.25">
      <c r="A2000" s="1"/>
      <c r="B2000" s="1"/>
      <c r="C2000" s="2"/>
      <c r="D2000">
        <v>88</v>
      </c>
      <c r="E2000">
        <v>944</v>
      </c>
      <c r="F2000" s="3">
        <v>509</v>
      </c>
      <c r="G2000">
        <f t="shared" si="62"/>
        <v>1541</v>
      </c>
      <c r="H2000">
        <v>1000</v>
      </c>
      <c r="J2000">
        <v>47</v>
      </c>
      <c r="K2000">
        <v>55</v>
      </c>
      <c r="L2000" s="3">
        <v>163</v>
      </c>
      <c r="M2000">
        <f t="shared" si="63"/>
        <v>265</v>
      </c>
      <c r="N2000">
        <v>0</v>
      </c>
      <c r="P2000">
        <v>534</v>
      </c>
      <c r="Q2000">
        <v>731</v>
      </c>
      <c r="R2000" s="3">
        <v>659</v>
      </c>
    </row>
    <row r="2001" spans="1:18" x14ac:dyDescent="0.25">
      <c r="A2001" s="1"/>
      <c r="B2001" s="1"/>
      <c r="C2001" s="2"/>
      <c r="D2001">
        <v>93</v>
      </c>
      <c r="E2001">
        <v>945</v>
      </c>
      <c r="F2001" s="3">
        <v>503</v>
      </c>
      <c r="G2001">
        <f t="shared" si="62"/>
        <v>1541</v>
      </c>
      <c r="H2001">
        <v>1000</v>
      </c>
      <c r="J2001">
        <v>48</v>
      </c>
      <c r="K2001">
        <v>54</v>
      </c>
      <c r="L2001" s="3">
        <v>161</v>
      </c>
      <c r="M2001">
        <f t="shared" si="63"/>
        <v>263</v>
      </c>
      <c r="N2001">
        <v>0</v>
      </c>
      <c r="P2001">
        <v>536</v>
      </c>
      <c r="Q2001">
        <v>733</v>
      </c>
      <c r="R2001" s="3">
        <v>657</v>
      </c>
    </row>
    <row r="2002" spans="1:18" x14ac:dyDescent="0.25">
      <c r="A2002" s="1"/>
      <c r="B2002" s="1"/>
      <c r="C2002" s="2"/>
      <c r="D2002">
        <v>94</v>
      </c>
      <c r="E2002">
        <v>940</v>
      </c>
      <c r="F2002" s="3">
        <v>511</v>
      </c>
      <c r="G2002">
        <f t="shared" si="62"/>
        <v>1545</v>
      </c>
      <c r="H2002">
        <v>1000</v>
      </c>
      <c r="J2002">
        <v>53</v>
      </c>
      <c r="K2002">
        <v>63</v>
      </c>
      <c r="L2002" s="3">
        <v>164</v>
      </c>
      <c r="M2002">
        <f t="shared" si="63"/>
        <v>280</v>
      </c>
      <c r="N2002">
        <v>0</v>
      </c>
      <c r="P2002">
        <v>535</v>
      </c>
      <c r="Q2002">
        <v>735</v>
      </c>
      <c r="R2002" s="3">
        <v>658</v>
      </c>
    </row>
    <row r="2003" spans="1:18" x14ac:dyDescent="0.25">
      <c r="A2003" s="1"/>
      <c r="B2003" s="1"/>
      <c r="C2003" s="2"/>
      <c r="D2003">
        <v>90</v>
      </c>
      <c r="E2003">
        <v>942</v>
      </c>
      <c r="F2003" s="3">
        <v>526</v>
      </c>
      <c r="G2003">
        <f t="shared" si="62"/>
        <v>1558</v>
      </c>
      <c r="H2003">
        <v>1000</v>
      </c>
      <c r="J2003">
        <v>54</v>
      </c>
      <c r="K2003">
        <v>61</v>
      </c>
      <c r="L2003" s="3">
        <v>163</v>
      </c>
      <c r="M2003">
        <f t="shared" si="63"/>
        <v>278</v>
      </c>
      <c r="N2003">
        <v>0</v>
      </c>
      <c r="P2003">
        <v>534</v>
      </c>
      <c r="Q2003">
        <v>733</v>
      </c>
      <c r="R2003" s="3">
        <v>656</v>
      </c>
    </row>
    <row r="2004" spans="1:18" x14ac:dyDescent="0.25">
      <c r="A2004" s="1"/>
      <c r="B2004" s="1"/>
      <c r="C2004" s="2"/>
      <c r="D2004">
        <v>90</v>
      </c>
      <c r="E2004">
        <v>947</v>
      </c>
      <c r="F2004" s="3">
        <v>522</v>
      </c>
      <c r="G2004">
        <f t="shared" si="62"/>
        <v>1559</v>
      </c>
      <c r="H2004">
        <v>1000</v>
      </c>
      <c r="J2004">
        <v>50</v>
      </c>
      <c r="K2004">
        <v>61</v>
      </c>
      <c r="L2004" s="3">
        <v>159</v>
      </c>
      <c r="M2004">
        <f t="shared" si="63"/>
        <v>270</v>
      </c>
      <c r="N2004">
        <v>0</v>
      </c>
      <c r="P2004">
        <v>533</v>
      </c>
      <c r="Q2004">
        <v>733</v>
      </c>
      <c r="R2004" s="3">
        <v>660</v>
      </c>
    </row>
    <row r="2005" spans="1:18" x14ac:dyDescent="0.25">
      <c r="A2005" s="1"/>
      <c r="B2005" s="1"/>
      <c r="C2005" s="2"/>
      <c r="D2005">
        <v>88</v>
      </c>
      <c r="E2005">
        <v>948</v>
      </c>
      <c r="F2005" s="3">
        <v>520</v>
      </c>
      <c r="G2005">
        <f t="shared" si="62"/>
        <v>1556</v>
      </c>
      <c r="H2005">
        <v>1000</v>
      </c>
      <c r="J2005">
        <v>50</v>
      </c>
      <c r="K2005">
        <v>59</v>
      </c>
      <c r="L2005" s="3">
        <v>158</v>
      </c>
      <c r="M2005">
        <f t="shared" si="63"/>
        <v>267</v>
      </c>
      <c r="N2005">
        <v>0</v>
      </c>
      <c r="P2005">
        <v>529</v>
      </c>
      <c r="Q2005">
        <v>733</v>
      </c>
      <c r="R2005" s="3">
        <v>667</v>
      </c>
    </row>
    <row r="2006" spans="1:18" x14ac:dyDescent="0.25">
      <c r="A2006" s="1"/>
      <c r="B2006" s="1"/>
      <c r="C2006" s="2"/>
      <c r="D2006">
        <v>87</v>
      </c>
      <c r="E2006">
        <v>944</v>
      </c>
      <c r="F2006" s="3">
        <v>518</v>
      </c>
      <c r="G2006">
        <f t="shared" si="62"/>
        <v>1549</v>
      </c>
      <c r="H2006">
        <v>1000</v>
      </c>
      <c r="J2006">
        <v>53</v>
      </c>
      <c r="K2006">
        <v>64</v>
      </c>
      <c r="L2006" s="3">
        <v>160</v>
      </c>
      <c r="M2006">
        <f t="shared" si="63"/>
        <v>277</v>
      </c>
      <c r="N2006">
        <v>0</v>
      </c>
      <c r="P2006">
        <v>526</v>
      </c>
      <c r="Q2006">
        <v>744</v>
      </c>
      <c r="R2006" s="3">
        <v>683</v>
      </c>
    </row>
    <row r="2007" spans="1:18" x14ac:dyDescent="0.25">
      <c r="A2007" s="1"/>
      <c r="B2007" s="1"/>
      <c r="C2007" s="2"/>
      <c r="D2007">
        <v>88</v>
      </c>
      <c r="E2007">
        <v>946</v>
      </c>
      <c r="F2007" s="3">
        <v>519</v>
      </c>
      <c r="G2007">
        <f t="shared" si="62"/>
        <v>1553</v>
      </c>
      <c r="H2007">
        <v>1000</v>
      </c>
      <c r="J2007">
        <v>54</v>
      </c>
      <c r="K2007">
        <v>61</v>
      </c>
      <c r="L2007" s="3">
        <v>159</v>
      </c>
      <c r="M2007">
        <f t="shared" si="63"/>
        <v>274</v>
      </c>
      <c r="N2007">
        <v>0</v>
      </c>
      <c r="P2007">
        <v>526</v>
      </c>
      <c r="Q2007">
        <v>747</v>
      </c>
      <c r="R2007" s="3">
        <v>685</v>
      </c>
    </row>
    <row r="2008" spans="1:18" x14ac:dyDescent="0.25">
      <c r="A2008" s="1"/>
      <c r="B2008" s="1"/>
      <c r="C2008" s="2"/>
      <c r="D2008">
        <v>86</v>
      </c>
      <c r="E2008">
        <v>945</v>
      </c>
      <c r="F2008" s="3">
        <v>519</v>
      </c>
      <c r="G2008">
        <f t="shared" si="62"/>
        <v>1550</v>
      </c>
      <c r="H2008">
        <v>1000</v>
      </c>
      <c r="J2008">
        <v>49</v>
      </c>
      <c r="K2008">
        <v>61</v>
      </c>
      <c r="L2008" s="3">
        <v>161</v>
      </c>
      <c r="M2008">
        <f t="shared" si="63"/>
        <v>271</v>
      </c>
      <c r="N2008">
        <v>0</v>
      </c>
      <c r="P2008">
        <v>523</v>
      </c>
      <c r="Q2008">
        <v>744</v>
      </c>
      <c r="R2008" s="3">
        <v>683</v>
      </c>
    </row>
    <row r="2009" spans="1:18" x14ac:dyDescent="0.25">
      <c r="A2009" s="1"/>
      <c r="B2009" s="1"/>
      <c r="C2009" s="2"/>
      <c r="D2009">
        <v>91</v>
      </c>
      <c r="E2009">
        <v>947</v>
      </c>
      <c r="F2009" s="3">
        <v>520</v>
      </c>
      <c r="G2009">
        <f t="shared" si="62"/>
        <v>1558</v>
      </c>
      <c r="H2009">
        <v>1000</v>
      </c>
      <c r="J2009">
        <v>52</v>
      </c>
      <c r="K2009">
        <v>59</v>
      </c>
      <c r="L2009" s="3">
        <v>162</v>
      </c>
      <c r="M2009">
        <f t="shared" si="63"/>
        <v>273</v>
      </c>
      <c r="N2009">
        <v>0</v>
      </c>
      <c r="P2009">
        <v>517</v>
      </c>
      <c r="Q2009">
        <v>742</v>
      </c>
      <c r="R2009" s="3">
        <v>682</v>
      </c>
    </row>
    <row r="2010" spans="1:18" x14ac:dyDescent="0.25">
      <c r="A2010" s="1"/>
      <c r="B2010" s="1"/>
      <c r="C2010" s="2"/>
      <c r="D2010">
        <v>85</v>
      </c>
      <c r="E2010">
        <v>948</v>
      </c>
      <c r="F2010" s="3">
        <v>520</v>
      </c>
      <c r="G2010">
        <f t="shared" si="62"/>
        <v>1553</v>
      </c>
      <c r="H2010">
        <v>1000</v>
      </c>
      <c r="J2010">
        <v>50</v>
      </c>
      <c r="K2010">
        <v>58</v>
      </c>
      <c r="L2010" s="3">
        <v>160</v>
      </c>
      <c r="M2010">
        <f t="shared" si="63"/>
        <v>268</v>
      </c>
      <c r="N2010">
        <v>0</v>
      </c>
      <c r="P2010">
        <v>517</v>
      </c>
      <c r="Q2010">
        <v>742</v>
      </c>
      <c r="R2010" s="3">
        <v>682</v>
      </c>
    </row>
    <row r="2011" spans="1:18" x14ac:dyDescent="0.25">
      <c r="A2011" s="1"/>
      <c r="B2011" s="1"/>
      <c r="C2011" s="2"/>
      <c r="D2011">
        <v>87</v>
      </c>
      <c r="E2011">
        <v>945</v>
      </c>
      <c r="F2011" s="3">
        <v>519</v>
      </c>
      <c r="G2011">
        <f t="shared" si="62"/>
        <v>1551</v>
      </c>
      <c r="H2011">
        <v>1000</v>
      </c>
      <c r="J2011">
        <v>48</v>
      </c>
      <c r="K2011">
        <v>59</v>
      </c>
      <c r="L2011" s="3">
        <v>164</v>
      </c>
      <c r="M2011">
        <f t="shared" si="63"/>
        <v>271</v>
      </c>
      <c r="N2011">
        <v>0</v>
      </c>
      <c r="P2011">
        <v>517</v>
      </c>
      <c r="Q2011">
        <v>741</v>
      </c>
      <c r="R2011" s="3">
        <v>681</v>
      </c>
    </row>
    <row r="2012" spans="1:18" x14ac:dyDescent="0.25">
      <c r="A2012" s="1"/>
      <c r="B2012" s="1"/>
      <c r="C2012" s="2"/>
      <c r="D2012">
        <v>87</v>
      </c>
      <c r="E2012">
        <v>944</v>
      </c>
      <c r="F2012" s="3">
        <v>522</v>
      </c>
      <c r="G2012">
        <f t="shared" si="62"/>
        <v>1553</v>
      </c>
      <c r="H2012">
        <v>1000</v>
      </c>
      <c r="J2012">
        <v>48</v>
      </c>
      <c r="K2012">
        <v>59</v>
      </c>
      <c r="L2012" s="3">
        <v>155</v>
      </c>
      <c r="M2012">
        <f t="shared" si="63"/>
        <v>262</v>
      </c>
      <c r="N2012">
        <v>0</v>
      </c>
      <c r="P2012">
        <v>518</v>
      </c>
      <c r="Q2012">
        <v>742</v>
      </c>
      <c r="R2012" s="3">
        <v>681</v>
      </c>
    </row>
    <row r="2013" spans="1:18" x14ac:dyDescent="0.25">
      <c r="A2013" s="1"/>
      <c r="B2013" s="1"/>
      <c r="C2013" s="2"/>
      <c r="D2013">
        <v>88</v>
      </c>
      <c r="E2013">
        <v>939</v>
      </c>
      <c r="F2013" s="3">
        <v>531</v>
      </c>
      <c r="G2013">
        <f t="shared" si="62"/>
        <v>1558</v>
      </c>
      <c r="H2013">
        <v>1000</v>
      </c>
      <c r="J2013">
        <v>50</v>
      </c>
      <c r="K2013">
        <v>60</v>
      </c>
      <c r="L2013" s="3">
        <v>161</v>
      </c>
      <c r="M2013">
        <f t="shared" si="63"/>
        <v>271</v>
      </c>
      <c r="N2013">
        <v>0</v>
      </c>
      <c r="P2013">
        <v>515</v>
      </c>
      <c r="Q2013">
        <v>743</v>
      </c>
      <c r="R2013" s="3">
        <v>685</v>
      </c>
    </row>
    <row r="2014" spans="1:18" x14ac:dyDescent="0.25">
      <c r="A2014" s="1"/>
      <c r="B2014" s="1"/>
      <c r="C2014" s="2"/>
      <c r="D2014">
        <v>91</v>
      </c>
      <c r="E2014">
        <v>942</v>
      </c>
      <c r="F2014" s="3">
        <v>529</v>
      </c>
      <c r="G2014">
        <f t="shared" si="62"/>
        <v>1562</v>
      </c>
      <c r="H2014">
        <v>1000</v>
      </c>
      <c r="J2014">
        <v>47</v>
      </c>
      <c r="K2014">
        <v>56</v>
      </c>
      <c r="L2014" s="3">
        <v>160</v>
      </c>
      <c r="M2014">
        <f t="shared" si="63"/>
        <v>263</v>
      </c>
      <c r="N2014">
        <v>0</v>
      </c>
      <c r="P2014">
        <v>518</v>
      </c>
      <c r="Q2014">
        <v>746</v>
      </c>
      <c r="R2014" s="3">
        <v>682</v>
      </c>
    </row>
    <row r="2015" spans="1:18" x14ac:dyDescent="0.25">
      <c r="A2015" s="1"/>
      <c r="B2015" s="1"/>
      <c r="C2015" s="2"/>
      <c r="D2015">
        <v>92</v>
      </c>
      <c r="E2015">
        <v>941</v>
      </c>
      <c r="F2015" s="3">
        <v>530</v>
      </c>
      <c r="G2015">
        <f t="shared" si="62"/>
        <v>1563</v>
      </c>
      <c r="H2015">
        <v>1000</v>
      </c>
      <c r="J2015">
        <v>44</v>
      </c>
      <c r="K2015">
        <v>52</v>
      </c>
      <c r="L2015" s="3">
        <v>159</v>
      </c>
      <c r="M2015">
        <f t="shared" si="63"/>
        <v>255</v>
      </c>
      <c r="N2015">
        <v>0</v>
      </c>
      <c r="P2015">
        <v>518</v>
      </c>
      <c r="Q2015">
        <v>743</v>
      </c>
      <c r="R2015" s="3">
        <v>682</v>
      </c>
    </row>
    <row r="2016" spans="1:18" x14ac:dyDescent="0.25">
      <c r="A2016" s="1"/>
      <c r="B2016" s="1"/>
      <c r="C2016" s="2"/>
      <c r="D2016">
        <v>93</v>
      </c>
      <c r="E2016">
        <v>940</v>
      </c>
      <c r="F2016" s="3">
        <v>532</v>
      </c>
      <c r="G2016">
        <f t="shared" si="62"/>
        <v>1565</v>
      </c>
      <c r="H2016">
        <v>1000</v>
      </c>
      <c r="J2016">
        <v>50</v>
      </c>
      <c r="K2016">
        <v>56</v>
      </c>
      <c r="L2016" s="3">
        <v>160</v>
      </c>
      <c r="M2016">
        <f t="shared" si="63"/>
        <v>266</v>
      </c>
      <c r="N2016">
        <v>0</v>
      </c>
      <c r="P2016">
        <v>517</v>
      </c>
      <c r="Q2016">
        <v>744</v>
      </c>
      <c r="R2016" s="3">
        <v>682</v>
      </c>
    </row>
    <row r="2017" spans="1:18" x14ac:dyDescent="0.25">
      <c r="A2017" s="1"/>
      <c r="B2017" s="1"/>
      <c r="C2017" s="2"/>
      <c r="D2017">
        <v>94</v>
      </c>
      <c r="E2017">
        <v>938</v>
      </c>
      <c r="F2017" s="3">
        <v>528</v>
      </c>
      <c r="G2017">
        <f t="shared" si="62"/>
        <v>1560</v>
      </c>
      <c r="H2017">
        <v>1000</v>
      </c>
      <c r="J2017">
        <v>47</v>
      </c>
      <c r="K2017">
        <v>53</v>
      </c>
      <c r="L2017" s="3">
        <v>159</v>
      </c>
      <c r="M2017">
        <f t="shared" si="63"/>
        <v>259</v>
      </c>
      <c r="N2017">
        <v>0</v>
      </c>
      <c r="P2017">
        <v>514</v>
      </c>
      <c r="Q2017">
        <v>742</v>
      </c>
      <c r="R2017" s="3">
        <v>684</v>
      </c>
    </row>
    <row r="2018" spans="1:18" x14ac:dyDescent="0.25">
      <c r="A2018" s="1"/>
      <c r="B2018" s="1"/>
      <c r="C2018" s="2"/>
      <c r="D2018">
        <v>90</v>
      </c>
      <c r="E2018">
        <v>938</v>
      </c>
      <c r="F2018" s="3">
        <v>531</v>
      </c>
      <c r="G2018">
        <f t="shared" si="62"/>
        <v>1559</v>
      </c>
      <c r="H2018">
        <v>1000</v>
      </c>
      <c r="J2018">
        <v>53</v>
      </c>
      <c r="K2018">
        <v>51</v>
      </c>
      <c r="L2018" s="3">
        <v>143</v>
      </c>
      <c r="M2018">
        <f t="shared" si="63"/>
        <v>247</v>
      </c>
      <c r="N2018">
        <v>0</v>
      </c>
      <c r="P2018">
        <v>516</v>
      </c>
      <c r="Q2018">
        <v>741</v>
      </c>
      <c r="R2018" s="3">
        <v>683</v>
      </c>
    </row>
    <row r="2019" spans="1:18" x14ac:dyDescent="0.25">
      <c r="A2019" s="1"/>
      <c r="B2019" s="1"/>
      <c r="C2019" s="2"/>
      <c r="D2019">
        <v>94</v>
      </c>
      <c r="E2019">
        <v>938</v>
      </c>
      <c r="F2019" s="3">
        <v>532</v>
      </c>
      <c r="G2019">
        <f t="shared" si="62"/>
        <v>1564</v>
      </c>
      <c r="H2019">
        <v>1000</v>
      </c>
      <c r="J2019">
        <v>49</v>
      </c>
      <c r="K2019">
        <v>50</v>
      </c>
      <c r="L2019" s="3">
        <v>142</v>
      </c>
      <c r="M2019">
        <f t="shared" si="63"/>
        <v>241</v>
      </c>
      <c r="N2019">
        <v>0</v>
      </c>
      <c r="P2019">
        <v>518</v>
      </c>
      <c r="Q2019">
        <v>739</v>
      </c>
      <c r="R2019" s="3">
        <v>683</v>
      </c>
    </row>
    <row r="2020" spans="1:18" x14ac:dyDescent="0.25">
      <c r="A2020" s="1"/>
      <c r="B2020" s="1"/>
      <c r="C2020" s="2"/>
      <c r="D2020">
        <v>92</v>
      </c>
      <c r="E2020">
        <v>937</v>
      </c>
      <c r="F2020" s="3">
        <v>529</v>
      </c>
      <c r="G2020">
        <f t="shared" si="62"/>
        <v>1558</v>
      </c>
      <c r="H2020">
        <v>1000</v>
      </c>
      <c r="J2020">
        <v>54</v>
      </c>
      <c r="K2020">
        <v>47</v>
      </c>
      <c r="L2020" s="3">
        <v>139</v>
      </c>
      <c r="M2020">
        <f t="shared" si="63"/>
        <v>240</v>
      </c>
      <c r="N2020">
        <v>0</v>
      </c>
      <c r="P2020">
        <v>521</v>
      </c>
      <c r="Q2020">
        <v>742</v>
      </c>
      <c r="R2020" s="3">
        <v>685</v>
      </c>
    </row>
    <row r="2021" spans="1:18" x14ac:dyDescent="0.25">
      <c r="A2021" s="1"/>
      <c r="B2021" s="1"/>
      <c r="C2021" s="2"/>
      <c r="D2021">
        <v>92</v>
      </c>
      <c r="E2021">
        <v>937</v>
      </c>
      <c r="F2021" s="3">
        <v>530</v>
      </c>
      <c r="G2021">
        <f t="shared" si="62"/>
        <v>1559</v>
      </c>
      <c r="H2021">
        <v>1000</v>
      </c>
      <c r="J2021">
        <v>54</v>
      </c>
      <c r="K2021">
        <v>47</v>
      </c>
      <c r="L2021" s="3">
        <v>139</v>
      </c>
      <c r="M2021">
        <f t="shared" si="63"/>
        <v>240</v>
      </c>
      <c r="N2021">
        <v>0</v>
      </c>
      <c r="P2021">
        <v>524</v>
      </c>
      <c r="Q2021">
        <v>746</v>
      </c>
      <c r="R2021" s="3">
        <v>684</v>
      </c>
    </row>
    <row r="2022" spans="1:18" x14ac:dyDescent="0.25">
      <c r="A2022" s="1"/>
      <c r="B2022" s="1"/>
      <c r="C2022" s="2"/>
      <c r="D2022">
        <v>95</v>
      </c>
      <c r="E2022">
        <v>938</v>
      </c>
      <c r="F2022" s="3">
        <v>523</v>
      </c>
      <c r="G2022">
        <f t="shared" si="62"/>
        <v>1556</v>
      </c>
      <c r="H2022">
        <v>1000</v>
      </c>
      <c r="J2022">
        <v>50</v>
      </c>
      <c r="K2022">
        <v>48</v>
      </c>
      <c r="L2022" s="3">
        <v>148</v>
      </c>
      <c r="M2022">
        <f t="shared" si="63"/>
        <v>246</v>
      </c>
      <c r="N2022">
        <v>0</v>
      </c>
      <c r="P2022">
        <v>523</v>
      </c>
      <c r="Q2022">
        <v>746</v>
      </c>
      <c r="R2022" s="3">
        <v>686</v>
      </c>
    </row>
    <row r="2023" spans="1:18" x14ac:dyDescent="0.25">
      <c r="A2023" s="1"/>
      <c r="B2023" s="1"/>
      <c r="C2023" s="2"/>
      <c r="D2023">
        <v>97</v>
      </c>
      <c r="E2023">
        <v>935</v>
      </c>
      <c r="F2023" s="3">
        <v>517</v>
      </c>
      <c r="G2023">
        <f t="shared" si="62"/>
        <v>1549</v>
      </c>
      <c r="H2023">
        <v>1000</v>
      </c>
      <c r="J2023">
        <v>53</v>
      </c>
      <c r="K2023">
        <v>46</v>
      </c>
      <c r="L2023" s="3">
        <v>155</v>
      </c>
      <c r="M2023">
        <f t="shared" si="63"/>
        <v>254</v>
      </c>
      <c r="N2023">
        <v>0</v>
      </c>
      <c r="P2023">
        <v>527</v>
      </c>
      <c r="Q2023">
        <v>745</v>
      </c>
      <c r="R2023" s="3">
        <v>685</v>
      </c>
    </row>
    <row r="2024" spans="1:18" x14ac:dyDescent="0.25">
      <c r="A2024" s="1"/>
      <c r="B2024" s="1"/>
      <c r="C2024" s="2"/>
      <c r="D2024">
        <v>100</v>
      </c>
      <c r="E2024">
        <v>936</v>
      </c>
      <c r="F2024" s="3">
        <v>518</v>
      </c>
      <c r="G2024">
        <f t="shared" si="62"/>
        <v>1554</v>
      </c>
      <c r="H2024">
        <v>1000</v>
      </c>
      <c r="J2024">
        <v>58</v>
      </c>
      <c r="K2024">
        <v>54</v>
      </c>
      <c r="L2024" s="3">
        <v>178</v>
      </c>
      <c r="M2024">
        <f t="shared" si="63"/>
        <v>290</v>
      </c>
      <c r="N2024">
        <v>0</v>
      </c>
      <c r="P2024">
        <v>540</v>
      </c>
      <c r="Q2024">
        <v>737</v>
      </c>
      <c r="R2024" s="3">
        <v>692</v>
      </c>
    </row>
    <row r="2025" spans="1:18" x14ac:dyDescent="0.25">
      <c r="A2025" s="1"/>
      <c r="B2025" s="1"/>
      <c r="C2025" s="2"/>
      <c r="D2025">
        <v>97</v>
      </c>
      <c r="E2025">
        <v>938</v>
      </c>
      <c r="F2025" s="3">
        <v>518</v>
      </c>
      <c r="G2025">
        <f t="shared" si="62"/>
        <v>1553</v>
      </c>
      <c r="H2025">
        <v>1000</v>
      </c>
      <c r="J2025">
        <v>87</v>
      </c>
      <c r="K2025">
        <v>62</v>
      </c>
      <c r="L2025" s="3">
        <v>204</v>
      </c>
      <c r="M2025">
        <f t="shared" si="63"/>
        <v>353</v>
      </c>
      <c r="N2025">
        <v>0</v>
      </c>
      <c r="P2025">
        <v>537</v>
      </c>
      <c r="Q2025">
        <v>730</v>
      </c>
      <c r="R2025" s="3">
        <v>674</v>
      </c>
    </row>
    <row r="2026" spans="1:18" x14ac:dyDescent="0.25">
      <c r="A2026" s="1"/>
      <c r="B2026" s="1"/>
      <c r="C2026" s="2"/>
      <c r="D2026">
        <v>97</v>
      </c>
      <c r="E2026">
        <v>938</v>
      </c>
      <c r="F2026" s="3">
        <v>518</v>
      </c>
      <c r="G2026">
        <f t="shared" si="62"/>
        <v>1553</v>
      </c>
      <c r="H2026">
        <v>1000</v>
      </c>
      <c r="J2026">
        <v>192</v>
      </c>
      <c r="K2026">
        <v>86</v>
      </c>
      <c r="L2026" s="3">
        <v>232</v>
      </c>
      <c r="M2026">
        <f t="shared" si="63"/>
        <v>510</v>
      </c>
      <c r="N2026">
        <v>0</v>
      </c>
      <c r="P2026">
        <v>536</v>
      </c>
      <c r="Q2026">
        <v>730</v>
      </c>
      <c r="R2026" s="3">
        <v>671</v>
      </c>
    </row>
    <row r="2027" spans="1:18" x14ac:dyDescent="0.25">
      <c r="A2027" s="1"/>
      <c r="B2027" s="1"/>
      <c r="C2027" s="2"/>
      <c r="D2027">
        <v>98</v>
      </c>
      <c r="E2027">
        <v>939</v>
      </c>
      <c r="F2027" s="3">
        <v>520</v>
      </c>
      <c r="G2027">
        <f t="shared" si="62"/>
        <v>1557</v>
      </c>
      <c r="H2027">
        <v>1000</v>
      </c>
      <c r="J2027">
        <v>766</v>
      </c>
      <c r="K2027">
        <v>202</v>
      </c>
      <c r="L2027" s="3">
        <v>99</v>
      </c>
      <c r="M2027">
        <f t="shared" si="63"/>
        <v>1067</v>
      </c>
      <c r="N2027">
        <v>0</v>
      </c>
      <c r="P2027">
        <v>534</v>
      </c>
      <c r="Q2027">
        <v>730</v>
      </c>
      <c r="R2027" s="3">
        <v>671</v>
      </c>
    </row>
    <row r="2028" spans="1:18" x14ac:dyDescent="0.25">
      <c r="A2028" s="1"/>
      <c r="B2028" s="1"/>
      <c r="C2028" s="2"/>
      <c r="D2028">
        <v>96</v>
      </c>
      <c r="E2028">
        <v>937</v>
      </c>
      <c r="F2028" s="3">
        <v>529</v>
      </c>
      <c r="G2028">
        <f t="shared" si="62"/>
        <v>1562</v>
      </c>
      <c r="H2028">
        <v>1000</v>
      </c>
      <c r="J2028">
        <v>750</v>
      </c>
      <c r="K2028">
        <v>216</v>
      </c>
      <c r="L2028" s="3">
        <v>69</v>
      </c>
      <c r="M2028">
        <f t="shared" si="63"/>
        <v>1035</v>
      </c>
      <c r="N2028">
        <v>0</v>
      </c>
      <c r="P2028">
        <v>536</v>
      </c>
      <c r="Q2028">
        <v>732</v>
      </c>
      <c r="R2028" s="3">
        <v>676</v>
      </c>
    </row>
    <row r="2029" spans="1:18" x14ac:dyDescent="0.25">
      <c r="A2029" s="1"/>
      <c r="B2029" s="1"/>
      <c r="C2029" s="2"/>
      <c r="D2029">
        <v>96</v>
      </c>
      <c r="E2029">
        <v>936</v>
      </c>
      <c r="F2029" s="3">
        <v>534</v>
      </c>
      <c r="G2029">
        <f t="shared" si="62"/>
        <v>1566</v>
      </c>
      <c r="H2029">
        <v>1000</v>
      </c>
      <c r="J2029">
        <v>107</v>
      </c>
      <c r="K2029">
        <v>69</v>
      </c>
      <c r="L2029" s="3">
        <v>203</v>
      </c>
      <c r="M2029">
        <f t="shared" si="63"/>
        <v>379</v>
      </c>
      <c r="N2029">
        <v>0</v>
      </c>
      <c r="P2029">
        <v>535</v>
      </c>
      <c r="Q2029">
        <v>733</v>
      </c>
      <c r="R2029" s="3">
        <v>689</v>
      </c>
    </row>
    <row r="2030" spans="1:18" x14ac:dyDescent="0.25">
      <c r="A2030" s="1"/>
      <c r="B2030" s="1"/>
      <c r="C2030" s="2"/>
      <c r="D2030">
        <v>96</v>
      </c>
      <c r="E2030">
        <v>936</v>
      </c>
      <c r="F2030" s="3">
        <v>540</v>
      </c>
      <c r="G2030">
        <f t="shared" si="62"/>
        <v>1572</v>
      </c>
      <c r="H2030">
        <v>1000</v>
      </c>
      <c r="J2030">
        <v>67</v>
      </c>
      <c r="K2030">
        <v>55</v>
      </c>
      <c r="L2030" s="3">
        <v>169</v>
      </c>
      <c r="M2030">
        <f t="shared" si="63"/>
        <v>291</v>
      </c>
      <c r="N2030">
        <v>0</v>
      </c>
      <c r="P2030">
        <v>528</v>
      </c>
      <c r="Q2030">
        <v>733</v>
      </c>
      <c r="R2030" s="3">
        <v>704</v>
      </c>
    </row>
    <row r="2031" spans="1:18" x14ac:dyDescent="0.25">
      <c r="A2031" s="1"/>
      <c r="B2031" s="1"/>
      <c r="C2031" s="2"/>
      <c r="D2031">
        <v>96</v>
      </c>
      <c r="E2031">
        <v>933</v>
      </c>
      <c r="F2031" s="3">
        <v>553</v>
      </c>
      <c r="G2031">
        <f t="shared" si="62"/>
        <v>1582</v>
      </c>
      <c r="H2031">
        <v>1000</v>
      </c>
      <c r="J2031">
        <v>62</v>
      </c>
      <c r="K2031">
        <v>50</v>
      </c>
      <c r="L2031" s="3">
        <v>171</v>
      </c>
      <c r="M2031">
        <f t="shared" si="63"/>
        <v>283</v>
      </c>
      <c r="N2031">
        <v>0</v>
      </c>
      <c r="P2031">
        <v>518</v>
      </c>
      <c r="Q2031">
        <v>733</v>
      </c>
      <c r="R2031" s="3">
        <v>719</v>
      </c>
    </row>
    <row r="2032" spans="1:18" x14ac:dyDescent="0.25">
      <c r="A2032" s="1"/>
      <c r="B2032" s="1"/>
      <c r="C2032" s="2"/>
      <c r="D2032">
        <v>97</v>
      </c>
      <c r="E2032">
        <v>935</v>
      </c>
      <c r="F2032" s="3">
        <v>559</v>
      </c>
      <c r="G2032">
        <f t="shared" si="62"/>
        <v>1591</v>
      </c>
      <c r="H2032">
        <v>1000</v>
      </c>
      <c r="J2032">
        <v>61</v>
      </c>
      <c r="K2032">
        <v>47</v>
      </c>
      <c r="L2032" s="3">
        <v>169</v>
      </c>
      <c r="M2032">
        <f t="shared" si="63"/>
        <v>277</v>
      </c>
      <c r="N2032">
        <v>0</v>
      </c>
      <c r="P2032">
        <v>512</v>
      </c>
      <c r="Q2032">
        <v>726</v>
      </c>
      <c r="R2032" s="3">
        <v>729</v>
      </c>
    </row>
    <row r="2033" spans="1:18" x14ac:dyDescent="0.25">
      <c r="A2033" s="1"/>
      <c r="B2033" s="1"/>
      <c r="C2033" s="2"/>
      <c r="D2033">
        <v>96</v>
      </c>
      <c r="E2033">
        <v>939</v>
      </c>
      <c r="F2033" s="3">
        <v>548</v>
      </c>
      <c r="G2033">
        <f t="shared" si="62"/>
        <v>1583</v>
      </c>
      <c r="H2033">
        <v>1000</v>
      </c>
      <c r="J2033">
        <v>62</v>
      </c>
      <c r="K2033">
        <v>53</v>
      </c>
      <c r="L2033" s="3">
        <v>172</v>
      </c>
      <c r="M2033">
        <f t="shared" si="63"/>
        <v>287</v>
      </c>
      <c r="N2033">
        <v>0</v>
      </c>
      <c r="P2033">
        <v>507</v>
      </c>
      <c r="Q2033">
        <v>710</v>
      </c>
      <c r="R2033" s="3">
        <v>739</v>
      </c>
    </row>
    <row r="2034" spans="1:18" x14ac:dyDescent="0.25">
      <c r="A2034" s="1"/>
      <c r="B2034" s="1"/>
      <c r="C2034" s="2"/>
      <c r="D2034">
        <v>97</v>
      </c>
      <c r="E2034">
        <v>942</v>
      </c>
      <c r="F2034" s="3">
        <v>530</v>
      </c>
      <c r="G2034">
        <f t="shared" si="62"/>
        <v>1569</v>
      </c>
      <c r="H2034">
        <v>1000</v>
      </c>
      <c r="J2034">
        <v>104</v>
      </c>
      <c r="K2034">
        <v>94</v>
      </c>
      <c r="L2034" s="3">
        <v>198</v>
      </c>
      <c r="M2034">
        <f t="shared" si="63"/>
        <v>396</v>
      </c>
      <c r="N2034">
        <v>0</v>
      </c>
      <c r="P2034">
        <v>508</v>
      </c>
      <c r="Q2034">
        <v>702</v>
      </c>
      <c r="R2034" s="3">
        <v>743</v>
      </c>
    </row>
    <row r="2035" spans="1:18" x14ac:dyDescent="0.25">
      <c r="A2035" s="1"/>
      <c r="B2035" s="1"/>
      <c r="C2035" s="2"/>
      <c r="D2035">
        <v>93</v>
      </c>
      <c r="E2035">
        <v>942</v>
      </c>
      <c r="F2035" s="3">
        <v>530</v>
      </c>
      <c r="G2035">
        <f t="shared" si="62"/>
        <v>1565</v>
      </c>
      <c r="H2035">
        <v>1000</v>
      </c>
      <c r="J2035">
        <v>87</v>
      </c>
      <c r="K2035">
        <v>543</v>
      </c>
      <c r="L2035" s="3">
        <v>354</v>
      </c>
      <c r="M2035">
        <f t="shared" si="63"/>
        <v>984</v>
      </c>
      <c r="N2035">
        <v>1000</v>
      </c>
      <c r="O2035" s="7">
        <v>1.4180555555555554</v>
      </c>
      <c r="P2035">
        <v>508</v>
      </c>
      <c r="Q2035">
        <v>708</v>
      </c>
      <c r="R2035" s="3">
        <v>738</v>
      </c>
    </row>
    <row r="2036" spans="1:18" x14ac:dyDescent="0.25">
      <c r="A2036" s="1"/>
      <c r="B2036" s="1"/>
      <c r="C2036" s="2"/>
      <c r="D2036">
        <v>95</v>
      </c>
      <c r="E2036">
        <v>943</v>
      </c>
      <c r="F2036" s="3">
        <v>533</v>
      </c>
      <c r="G2036">
        <f t="shared" si="62"/>
        <v>1571</v>
      </c>
      <c r="H2036">
        <v>1000</v>
      </c>
      <c r="J2036">
        <v>39</v>
      </c>
      <c r="K2036">
        <v>1192</v>
      </c>
      <c r="L2036" s="3">
        <v>1332</v>
      </c>
      <c r="M2036">
        <f t="shared" si="63"/>
        <v>2563</v>
      </c>
      <c r="N2036">
        <v>1000</v>
      </c>
      <c r="P2036">
        <v>526</v>
      </c>
      <c r="Q2036">
        <v>731</v>
      </c>
      <c r="R2036" s="3">
        <v>695</v>
      </c>
    </row>
    <row r="2037" spans="1:18" x14ac:dyDescent="0.25">
      <c r="A2037" s="1"/>
      <c r="B2037" s="1"/>
      <c r="C2037" s="2"/>
      <c r="D2037">
        <v>93</v>
      </c>
      <c r="E2037">
        <v>943</v>
      </c>
      <c r="F2037" s="3">
        <v>531</v>
      </c>
      <c r="G2037">
        <f t="shared" si="62"/>
        <v>1567</v>
      </c>
      <c r="H2037">
        <v>1000</v>
      </c>
      <c r="J2037">
        <v>382</v>
      </c>
      <c r="K2037">
        <v>1089</v>
      </c>
      <c r="L2037" s="3">
        <v>779</v>
      </c>
      <c r="M2037">
        <f t="shared" si="63"/>
        <v>2250</v>
      </c>
      <c r="N2037">
        <v>1000</v>
      </c>
      <c r="P2037">
        <v>526</v>
      </c>
      <c r="Q2037">
        <v>728</v>
      </c>
      <c r="R2037" s="3">
        <v>689</v>
      </c>
    </row>
    <row r="2038" spans="1:18" x14ac:dyDescent="0.25">
      <c r="A2038" s="1"/>
      <c r="B2038" s="1"/>
      <c r="C2038" s="2"/>
      <c r="D2038">
        <v>97</v>
      </c>
      <c r="E2038">
        <v>940</v>
      </c>
      <c r="F2038" s="3">
        <v>537</v>
      </c>
      <c r="G2038">
        <f t="shared" si="62"/>
        <v>1574</v>
      </c>
      <c r="H2038">
        <v>1000</v>
      </c>
      <c r="J2038">
        <v>837</v>
      </c>
      <c r="K2038">
        <v>1291</v>
      </c>
      <c r="L2038" s="3">
        <v>742</v>
      </c>
      <c r="M2038">
        <f t="shared" si="63"/>
        <v>2870</v>
      </c>
      <c r="N2038">
        <v>1000</v>
      </c>
      <c r="P2038">
        <v>531</v>
      </c>
      <c r="Q2038">
        <v>732</v>
      </c>
      <c r="R2038" s="3">
        <v>688</v>
      </c>
    </row>
    <row r="2039" spans="1:18" x14ac:dyDescent="0.25">
      <c r="A2039" s="1"/>
      <c r="B2039" s="1"/>
      <c r="C2039" s="2"/>
      <c r="D2039">
        <v>100</v>
      </c>
      <c r="E2039">
        <v>945</v>
      </c>
      <c r="F2039" s="3">
        <v>557</v>
      </c>
      <c r="G2039">
        <f t="shared" si="62"/>
        <v>1602</v>
      </c>
      <c r="H2039">
        <v>1000</v>
      </c>
      <c r="J2039">
        <v>785</v>
      </c>
      <c r="K2039">
        <v>326</v>
      </c>
      <c r="L2039" s="3">
        <v>390</v>
      </c>
      <c r="M2039">
        <f t="shared" si="63"/>
        <v>1501</v>
      </c>
      <c r="N2039">
        <v>1000</v>
      </c>
      <c r="P2039">
        <v>531</v>
      </c>
      <c r="Q2039">
        <v>730</v>
      </c>
      <c r="R2039" s="3">
        <v>690</v>
      </c>
    </row>
    <row r="2040" spans="1:18" x14ac:dyDescent="0.25">
      <c r="A2040" s="1"/>
      <c r="B2040" s="1"/>
      <c r="C2040" s="2"/>
      <c r="D2040">
        <v>116</v>
      </c>
      <c r="E2040">
        <v>945</v>
      </c>
      <c r="F2040" s="3">
        <v>569</v>
      </c>
      <c r="G2040">
        <f t="shared" si="62"/>
        <v>1630</v>
      </c>
      <c r="H2040">
        <v>1000</v>
      </c>
      <c r="J2040">
        <v>1304</v>
      </c>
      <c r="K2040">
        <v>500</v>
      </c>
      <c r="L2040" s="3">
        <v>1507</v>
      </c>
      <c r="M2040">
        <f t="shared" si="63"/>
        <v>3311</v>
      </c>
      <c r="N2040">
        <v>1000</v>
      </c>
      <c r="P2040">
        <v>527</v>
      </c>
      <c r="Q2040">
        <v>729</v>
      </c>
      <c r="R2040" s="3">
        <v>700</v>
      </c>
    </row>
    <row r="2041" spans="1:18" x14ac:dyDescent="0.25">
      <c r="A2041" s="1"/>
      <c r="B2041" s="1"/>
      <c r="C2041" s="2"/>
      <c r="D2041">
        <v>141</v>
      </c>
      <c r="E2041">
        <v>930</v>
      </c>
      <c r="F2041" s="3">
        <v>590</v>
      </c>
      <c r="G2041">
        <f t="shared" si="62"/>
        <v>1661</v>
      </c>
      <c r="H2041">
        <v>1000</v>
      </c>
      <c r="J2041">
        <v>1498</v>
      </c>
      <c r="K2041">
        <v>345</v>
      </c>
      <c r="L2041" s="3">
        <v>3900</v>
      </c>
      <c r="M2041">
        <f t="shared" si="63"/>
        <v>5743</v>
      </c>
      <c r="N2041">
        <v>1000</v>
      </c>
      <c r="P2041">
        <v>501</v>
      </c>
      <c r="Q2041">
        <v>699</v>
      </c>
      <c r="R2041" s="3">
        <v>743</v>
      </c>
    </row>
    <row r="2042" spans="1:18" x14ac:dyDescent="0.25">
      <c r="A2042" s="1"/>
      <c r="B2042" s="1"/>
      <c r="C2042" s="2"/>
      <c r="D2042">
        <v>162</v>
      </c>
      <c r="E2042">
        <v>908</v>
      </c>
      <c r="F2042" s="3">
        <v>599</v>
      </c>
      <c r="G2042">
        <f t="shared" si="62"/>
        <v>1669</v>
      </c>
      <c r="H2042">
        <v>1000</v>
      </c>
      <c r="J2042">
        <v>2552</v>
      </c>
      <c r="K2042">
        <v>200</v>
      </c>
      <c r="L2042" s="3">
        <v>3152</v>
      </c>
      <c r="M2042">
        <f t="shared" si="63"/>
        <v>5904</v>
      </c>
      <c r="N2042">
        <v>1000</v>
      </c>
      <c r="P2042">
        <v>483</v>
      </c>
      <c r="Q2042">
        <v>653</v>
      </c>
      <c r="R2042" s="3">
        <v>774</v>
      </c>
    </row>
    <row r="2043" spans="1:18" x14ac:dyDescent="0.25">
      <c r="A2043" s="1"/>
      <c r="B2043" s="1"/>
      <c r="C2043" s="2"/>
      <c r="D2043">
        <v>165</v>
      </c>
      <c r="E2043">
        <v>871</v>
      </c>
      <c r="F2043" s="3">
        <v>606</v>
      </c>
      <c r="G2043">
        <f t="shared" si="62"/>
        <v>1642</v>
      </c>
      <c r="H2043">
        <v>1000</v>
      </c>
      <c r="J2043">
        <v>2995</v>
      </c>
      <c r="K2043">
        <v>512</v>
      </c>
      <c r="L2043" s="3">
        <v>7</v>
      </c>
      <c r="M2043">
        <f t="shared" si="63"/>
        <v>3514</v>
      </c>
      <c r="N2043">
        <v>1000</v>
      </c>
      <c r="P2043">
        <v>496</v>
      </c>
      <c r="Q2043">
        <v>598</v>
      </c>
      <c r="R2043" s="3">
        <v>781</v>
      </c>
    </row>
    <row r="2044" spans="1:18" x14ac:dyDescent="0.25">
      <c r="A2044" s="1"/>
      <c r="B2044" s="1"/>
      <c r="C2044" s="2"/>
      <c r="D2044">
        <v>169</v>
      </c>
      <c r="E2044">
        <v>854</v>
      </c>
      <c r="F2044" s="3">
        <v>613</v>
      </c>
      <c r="G2044">
        <f t="shared" si="62"/>
        <v>1636</v>
      </c>
      <c r="H2044">
        <v>1000</v>
      </c>
      <c r="J2044">
        <v>2979</v>
      </c>
      <c r="K2044">
        <v>501</v>
      </c>
      <c r="L2044" s="3">
        <v>41</v>
      </c>
      <c r="M2044">
        <f t="shared" si="63"/>
        <v>3521</v>
      </c>
      <c r="N2044">
        <v>1000</v>
      </c>
      <c r="P2044">
        <v>544</v>
      </c>
      <c r="Q2044">
        <v>574</v>
      </c>
      <c r="R2044" s="3">
        <v>784</v>
      </c>
    </row>
    <row r="2045" spans="1:18" x14ac:dyDescent="0.25">
      <c r="A2045" s="1"/>
      <c r="B2045" s="1"/>
      <c r="C2045" s="2"/>
      <c r="D2045">
        <v>154</v>
      </c>
      <c r="E2045">
        <v>825</v>
      </c>
      <c r="F2045" s="3">
        <v>617</v>
      </c>
      <c r="G2045">
        <f t="shared" si="62"/>
        <v>1596</v>
      </c>
      <c r="H2045">
        <v>1000</v>
      </c>
      <c r="J2045">
        <v>2990</v>
      </c>
      <c r="K2045">
        <v>507</v>
      </c>
      <c r="L2045" s="3">
        <v>48</v>
      </c>
      <c r="M2045">
        <f t="shared" si="63"/>
        <v>3545</v>
      </c>
      <c r="N2045">
        <v>1000</v>
      </c>
      <c r="P2045">
        <v>575</v>
      </c>
      <c r="Q2045">
        <v>594</v>
      </c>
      <c r="R2045" s="3">
        <v>793</v>
      </c>
    </row>
    <row r="2046" spans="1:18" x14ac:dyDescent="0.25">
      <c r="A2046" s="1"/>
      <c r="B2046" s="1"/>
      <c r="C2046" s="2"/>
      <c r="D2046">
        <v>158</v>
      </c>
      <c r="E2046">
        <v>820</v>
      </c>
      <c r="F2046" s="3">
        <v>621</v>
      </c>
      <c r="G2046">
        <f t="shared" si="62"/>
        <v>1599</v>
      </c>
      <c r="H2046">
        <v>1000</v>
      </c>
      <c r="J2046">
        <v>2983</v>
      </c>
      <c r="K2046">
        <v>505</v>
      </c>
      <c r="L2046" s="3">
        <v>38</v>
      </c>
      <c r="M2046">
        <f t="shared" si="63"/>
        <v>3526</v>
      </c>
      <c r="N2046">
        <v>1000</v>
      </c>
      <c r="P2046">
        <v>585</v>
      </c>
      <c r="Q2046">
        <v>614</v>
      </c>
      <c r="R2046" s="3">
        <v>799</v>
      </c>
    </row>
    <row r="2047" spans="1:18" x14ac:dyDescent="0.25">
      <c r="A2047" s="1"/>
      <c r="B2047" s="1"/>
      <c r="C2047" s="2"/>
      <c r="D2047">
        <v>137</v>
      </c>
      <c r="E2047">
        <v>806</v>
      </c>
      <c r="F2047" s="3">
        <v>621</v>
      </c>
      <c r="G2047">
        <f t="shared" si="62"/>
        <v>1564</v>
      </c>
      <c r="H2047">
        <v>1000</v>
      </c>
      <c r="J2047">
        <v>2957</v>
      </c>
      <c r="K2047">
        <v>488</v>
      </c>
      <c r="L2047" s="3">
        <v>20</v>
      </c>
      <c r="M2047">
        <f t="shared" si="63"/>
        <v>3465</v>
      </c>
      <c r="N2047">
        <v>1000</v>
      </c>
      <c r="P2047">
        <v>585</v>
      </c>
      <c r="Q2047">
        <v>639</v>
      </c>
      <c r="R2047" s="3">
        <v>799</v>
      </c>
    </row>
    <row r="2048" spans="1:18" x14ac:dyDescent="0.25">
      <c r="A2048" s="1"/>
      <c r="B2048" s="1"/>
      <c r="C2048" s="2"/>
      <c r="D2048">
        <v>139</v>
      </c>
      <c r="E2048">
        <v>805</v>
      </c>
      <c r="F2048" s="3">
        <v>620</v>
      </c>
      <c r="G2048">
        <f t="shared" si="62"/>
        <v>1564</v>
      </c>
      <c r="H2048">
        <v>1000</v>
      </c>
      <c r="J2048">
        <v>2966</v>
      </c>
      <c r="K2048">
        <v>471</v>
      </c>
      <c r="L2048" s="3">
        <v>18</v>
      </c>
      <c r="M2048">
        <f t="shared" si="63"/>
        <v>3455</v>
      </c>
      <c r="N2048">
        <v>1000</v>
      </c>
      <c r="P2048">
        <v>585</v>
      </c>
      <c r="Q2048">
        <v>641</v>
      </c>
      <c r="R2048" s="3">
        <v>801</v>
      </c>
    </row>
    <row r="2049" spans="1:18" x14ac:dyDescent="0.25">
      <c r="A2049" s="1"/>
      <c r="B2049" s="1"/>
      <c r="C2049" s="2"/>
      <c r="D2049">
        <v>140</v>
      </c>
      <c r="E2049">
        <v>805</v>
      </c>
      <c r="F2049" s="3">
        <v>624</v>
      </c>
      <c r="G2049">
        <f t="shared" si="62"/>
        <v>1569</v>
      </c>
      <c r="H2049">
        <v>1000</v>
      </c>
      <c r="J2049">
        <v>2978</v>
      </c>
      <c r="K2049">
        <v>524</v>
      </c>
      <c r="L2049" s="3">
        <v>111</v>
      </c>
      <c r="M2049">
        <f t="shared" si="63"/>
        <v>3613</v>
      </c>
      <c r="N2049">
        <v>1000</v>
      </c>
      <c r="P2049">
        <v>577</v>
      </c>
      <c r="Q2049">
        <v>664</v>
      </c>
      <c r="R2049" s="3">
        <v>795</v>
      </c>
    </row>
    <row r="2050" spans="1:18" x14ac:dyDescent="0.25">
      <c r="A2050" s="1"/>
      <c r="B2050" s="1"/>
      <c r="C2050" s="2"/>
      <c r="D2050">
        <v>138</v>
      </c>
      <c r="E2050">
        <v>804</v>
      </c>
      <c r="F2050" s="3">
        <v>622</v>
      </c>
      <c r="G2050">
        <f t="shared" si="62"/>
        <v>1564</v>
      </c>
      <c r="H2050">
        <v>1000</v>
      </c>
      <c r="J2050">
        <v>2978</v>
      </c>
      <c r="K2050">
        <v>529</v>
      </c>
      <c r="L2050" s="3">
        <v>115</v>
      </c>
      <c r="M2050">
        <f t="shared" si="63"/>
        <v>3622</v>
      </c>
      <c r="N2050">
        <v>1000</v>
      </c>
      <c r="P2050">
        <v>573</v>
      </c>
      <c r="Q2050">
        <v>670</v>
      </c>
      <c r="R2050" s="3">
        <v>799</v>
      </c>
    </row>
    <row r="2051" spans="1:18" x14ac:dyDescent="0.25">
      <c r="A2051" s="1"/>
      <c r="B2051" s="1"/>
      <c r="C2051" s="2"/>
      <c r="D2051">
        <v>138</v>
      </c>
      <c r="E2051">
        <v>805</v>
      </c>
      <c r="F2051" s="3">
        <v>622</v>
      </c>
      <c r="G2051">
        <f t="shared" si="62"/>
        <v>1565</v>
      </c>
      <c r="H2051">
        <v>1000</v>
      </c>
      <c r="J2051">
        <v>2927</v>
      </c>
      <c r="K2051">
        <v>592</v>
      </c>
      <c r="L2051" s="3">
        <v>70</v>
      </c>
      <c r="M2051">
        <f t="shared" si="63"/>
        <v>3589</v>
      </c>
      <c r="N2051">
        <v>1000</v>
      </c>
      <c r="P2051">
        <v>572</v>
      </c>
      <c r="Q2051">
        <v>670</v>
      </c>
      <c r="R2051" s="3">
        <v>800</v>
      </c>
    </row>
    <row r="2052" spans="1:18" x14ac:dyDescent="0.25">
      <c r="A2052" s="1"/>
      <c r="B2052" s="1"/>
      <c r="C2052" s="2"/>
      <c r="D2052">
        <v>135</v>
      </c>
      <c r="E2052">
        <v>810</v>
      </c>
      <c r="F2052" s="3">
        <v>625</v>
      </c>
      <c r="G2052">
        <f t="shared" ref="G2052:G2115" si="64">SUM(D2052:F2052)</f>
        <v>1570</v>
      </c>
      <c r="H2052">
        <v>1000</v>
      </c>
      <c r="J2052">
        <v>2925</v>
      </c>
      <c r="K2052">
        <v>595</v>
      </c>
      <c r="L2052" s="3">
        <v>62</v>
      </c>
      <c r="M2052">
        <f t="shared" ref="M2052:M2115" si="65">SUM(J2052:L2052)</f>
        <v>3582</v>
      </c>
      <c r="N2052">
        <v>1000</v>
      </c>
      <c r="P2052">
        <v>574</v>
      </c>
      <c r="Q2052">
        <v>673</v>
      </c>
      <c r="R2052" s="3">
        <v>798</v>
      </c>
    </row>
    <row r="2053" spans="1:18" x14ac:dyDescent="0.25">
      <c r="A2053" s="1"/>
      <c r="B2053" s="1"/>
      <c r="C2053" s="2"/>
      <c r="D2053">
        <v>135</v>
      </c>
      <c r="E2053">
        <v>809</v>
      </c>
      <c r="F2053" s="3">
        <v>624</v>
      </c>
      <c r="G2053">
        <f t="shared" si="64"/>
        <v>1568</v>
      </c>
      <c r="H2053">
        <v>1000</v>
      </c>
      <c r="J2053">
        <v>2911</v>
      </c>
      <c r="K2053">
        <v>560</v>
      </c>
      <c r="L2053" s="3">
        <v>55</v>
      </c>
      <c r="M2053">
        <f t="shared" si="65"/>
        <v>3526</v>
      </c>
      <c r="N2053">
        <v>1000</v>
      </c>
      <c r="P2053">
        <v>575</v>
      </c>
      <c r="Q2053">
        <v>673</v>
      </c>
      <c r="R2053" s="3">
        <v>801</v>
      </c>
    </row>
    <row r="2054" spans="1:18" x14ac:dyDescent="0.25">
      <c r="A2054" s="1"/>
      <c r="B2054" s="1"/>
      <c r="C2054" s="2"/>
      <c r="D2054">
        <v>132</v>
      </c>
      <c r="E2054">
        <v>812</v>
      </c>
      <c r="F2054" s="3">
        <v>621</v>
      </c>
      <c r="G2054">
        <f t="shared" si="64"/>
        <v>1565</v>
      </c>
      <c r="H2054">
        <v>1000</v>
      </c>
      <c r="J2054">
        <v>2903</v>
      </c>
      <c r="K2054">
        <v>530</v>
      </c>
      <c r="L2054" s="3">
        <v>37</v>
      </c>
      <c r="M2054">
        <f t="shared" si="65"/>
        <v>3470</v>
      </c>
      <c r="N2054">
        <v>1000</v>
      </c>
      <c r="P2054">
        <v>572</v>
      </c>
      <c r="Q2054">
        <v>668</v>
      </c>
      <c r="R2054" s="3">
        <v>798</v>
      </c>
    </row>
    <row r="2055" spans="1:18" x14ac:dyDescent="0.25">
      <c r="A2055" s="1"/>
      <c r="B2055" s="1"/>
      <c r="C2055" s="2"/>
      <c r="D2055">
        <v>133</v>
      </c>
      <c r="E2055">
        <v>811</v>
      </c>
      <c r="F2055" s="3">
        <v>622</v>
      </c>
      <c r="G2055">
        <f t="shared" si="64"/>
        <v>1566</v>
      </c>
      <c r="H2055">
        <v>1000</v>
      </c>
      <c r="J2055">
        <v>2902</v>
      </c>
      <c r="K2055">
        <v>530</v>
      </c>
      <c r="L2055" s="3">
        <v>35</v>
      </c>
      <c r="M2055">
        <f t="shared" si="65"/>
        <v>3467</v>
      </c>
      <c r="N2055">
        <v>1000</v>
      </c>
      <c r="P2055">
        <v>558</v>
      </c>
      <c r="Q2055">
        <v>602</v>
      </c>
      <c r="R2055" s="3">
        <v>745</v>
      </c>
    </row>
    <row r="2056" spans="1:18" x14ac:dyDescent="0.25">
      <c r="A2056" s="1"/>
      <c r="B2056" s="1"/>
      <c r="C2056" s="2"/>
      <c r="D2056">
        <v>134</v>
      </c>
      <c r="E2056">
        <v>812</v>
      </c>
      <c r="F2056" s="3">
        <v>622</v>
      </c>
      <c r="G2056">
        <f t="shared" si="64"/>
        <v>1568</v>
      </c>
      <c r="H2056">
        <v>1000</v>
      </c>
      <c r="J2056">
        <v>2908</v>
      </c>
      <c r="K2056">
        <v>530</v>
      </c>
      <c r="L2056" s="3">
        <v>37</v>
      </c>
      <c r="M2056">
        <f t="shared" si="65"/>
        <v>3475</v>
      </c>
      <c r="N2056">
        <v>1000</v>
      </c>
      <c r="P2056">
        <v>470</v>
      </c>
      <c r="Q2056">
        <v>565</v>
      </c>
      <c r="R2056" s="3">
        <v>688</v>
      </c>
    </row>
    <row r="2057" spans="1:18" x14ac:dyDescent="0.25">
      <c r="A2057" s="1"/>
      <c r="B2057" s="1"/>
      <c r="C2057" s="2"/>
      <c r="D2057">
        <v>134</v>
      </c>
      <c r="E2057">
        <v>810</v>
      </c>
      <c r="F2057" s="3">
        <v>620</v>
      </c>
      <c r="G2057">
        <f t="shared" si="64"/>
        <v>1564</v>
      </c>
      <c r="H2057">
        <v>1000</v>
      </c>
      <c r="J2057">
        <v>2909</v>
      </c>
      <c r="K2057">
        <v>532</v>
      </c>
      <c r="L2057" s="3">
        <v>34</v>
      </c>
      <c r="M2057">
        <f t="shared" si="65"/>
        <v>3475</v>
      </c>
      <c r="N2057">
        <v>1000</v>
      </c>
      <c r="P2057">
        <v>467</v>
      </c>
      <c r="Q2057">
        <v>565</v>
      </c>
      <c r="R2057" s="3">
        <v>689</v>
      </c>
    </row>
    <row r="2058" spans="1:18" x14ac:dyDescent="0.25">
      <c r="A2058" s="1"/>
      <c r="B2058" s="1"/>
      <c r="C2058" s="2"/>
      <c r="D2058">
        <v>136</v>
      </c>
      <c r="E2058">
        <v>811</v>
      </c>
      <c r="F2058" s="3">
        <v>623</v>
      </c>
      <c r="G2058">
        <f t="shared" si="64"/>
        <v>1570</v>
      </c>
      <c r="H2058">
        <v>1000</v>
      </c>
      <c r="J2058">
        <v>2907</v>
      </c>
      <c r="K2058">
        <v>526</v>
      </c>
      <c r="L2058" s="3">
        <v>33</v>
      </c>
      <c r="M2058">
        <f t="shared" si="65"/>
        <v>3466</v>
      </c>
      <c r="N2058">
        <v>1000</v>
      </c>
      <c r="P2058">
        <v>470</v>
      </c>
      <c r="Q2058">
        <v>565</v>
      </c>
      <c r="R2058" s="3">
        <v>684</v>
      </c>
    </row>
    <row r="2059" spans="1:18" x14ac:dyDescent="0.25">
      <c r="A2059" s="1"/>
      <c r="B2059" s="1"/>
      <c r="C2059" s="2"/>
      <c r="D2059">
        <v>134</v>
      </c>
      <c r="E2059">
        <v>811</v>
      </c>
      <c r="F2059" s="3">
        <v>621</v>
      </c>
      <c r="G2059">
        <f t="shared" si="64"/>
        <v>1566</v>
      </c>
      <c r="H2059">
        <v>1000</v>
      </c>
      <c r="J2059">
        <v>2909</v>
      </c>
      <c r="K2059">
        <v>530</v>
      </c>
      <c r="L2059" s="3">
        <v>38</v>
      </c>
      <c r="M2059">
        <f t="shared" si="65"/>
        <v>3477</v>
      </c>
      <c r="N2059">
        <v>1000</v>
      </c>
      <c r="P2059">
        <v>491</v>
      </c>
      <c r="Q2059">
        <v>562</v>
      </c>
      <c r="R2059" s="3">
        <v>686</v>
      </c>
    </row>
    <row r="2060" spans="1:18" x14ac:dyDescent="0.25">
      <c r="A2060" s="1"/>
      <c r="B2060" s="1"/>
      <c r="C2060" s="2"/>
      <c r="D2060">
        <v>131</v>
      </c>
      <c r="E2060">
        <v>811</v>
      </c>
      <c r="F2060" s="3">
        <v>622</v>
      </c>
      <c r="G2060">
        <f t="shared" si="64"/>
        <v>1564</v>
      </c>
      <c r="H2060">
        <v>1000</v>
      </c>
      <c r="J2060">
        <v>2911</v>
      </c>
      <c r="K2060">
        <v>530</v>
      </c>
      <c r="L2060" s="3">
        <v>38</v>
      </c>
      <c r="M2060">
        <f t="shared" si="65"/>
        <v>3479</v>
      </c>
      <c r="N2060">
        <v>1000</v>
      </c>
      <c r="P2060">
        <v>568</v>
      </c>
      <c r="Q2060">
        <v>660</v>
      </c>
      <c r="R2060" s="3">
        <v>789</v>
      </c>
    </row>
    <row r="2061" spans="1:18" x14ac:dyDescent="0.25">
      <c r="A2061" s="1"/>
      <c r="B2061" s="1"/>
      <c r="C2061" s="2"/>
      <c r="D2061">
        <v>133</v>
      </c>
      <c r="E2061">
        <v>808</v>
      </c>
      <c r="F2061" s="3">
        <v>622</v>
      </c>
      <c r="G2061">
        <f t="shared" si="64"/>
        <v>1563</v>
      </c>
      <c r="H2061">
        <v>1000</v>
      </c>
      <c r="J2061">
        <v>2907</v>
      </c>
      <c r="K2061">
        <v>529</v>
      </c>
      <c r="L2061" s="3">
        <v>35</v>
      </c>
      <c r="M2061">
        <f t="shared" si="65"/>
        <v>3471</v>
      </c>
      <c r="N2061">
        <v>1000</v>
      </c>
      <c r="P2061">
        <v>569</v>
      </c>
      <c r="Q2061">
        <v>655</v>
      </c>
      <c r="R2061" s="3">
        <v>785</v>
      </c>
    </row>
    <row r="2062" spans="1:18" x14ac:dyDescent="0.25">
      <c r="A2062" s="1"/>
      <c r="B2062" s="1"/>
      <c r="C2062" s="2"/>
      <c r="D2062">
        <v>131</v>
      </c>
      <c r="E2062">
        <v>812</v>
      </c>
      <c r="F2062" s="3">
        <v>622</v>
      </c>
      <c r="G2062">
        <f t="shared" si="64"/>
        <v>1565</v>
      </c>
      <c r="H2062">
        <v>1000</v>
      </c>
      <c r="J2062">
        <v>2908</v>
      </c>
      <c r="K2062">
        <v>529</v>
      </c>
      <c r="L2062" s="3">
        <v>37</v>
      </c>
      <c r="M2062">
        <f t="shared" si="65"/>
        <v>3474</v>
      </c>
      <c r="N2062">
        <v>1000</v>
      </c>
      <c r="P2062">
        <v>566</v>
      </c>
      <c r="Q2062">
        <v>657</v>
      </c>
      <c r="R2062" s="3">
        <v>786</v>
      </c>
    </row>
    <row r="2063" spans="1:18" x14ac:dyDescent="0.25">
      <c r="A2063" s="1"/>
      <c r="B2063" s="1"/>
      <c r="C2063" s="2"/>
      <c r="D2063">
        <v>133</v>
      </c>
      <c r="E2063">
        <v>808</v>
      </c>
      <c r="F2063" s="3">
        <v>624</v>
      </c>
      <c r="G2063">
        <f t="shared" si="64"/>
        <v>1565</v>
      </c>
      <c r="H2063">
        <v>1000</v>
      </c>
      <c r="J2063">
        <v>2906</v>
      </c>
      <c r="K2063">
        <v>528</v>
      </c>
      <c r="L2063" s="3">
        <v>35</v>
      </c>
      <c r="M2063">
        <f t="shared" si="65"/>
        <v>3469</v>
      </c>
      <c r="N2063">
        <v>1000</v>
      </c>
      <c r="P2063">
        <v>569</v>
      </c>
      <c r="Q2063">
        <v>660</v>
      </c>
      <c r="R2063" s="3">
        <v>788</v>
      </c>
    </row>
    <row r="2064" spans="1:18" x14ac:dyDescent="0.25">
      <c r="A2064" s="1"/>
      <c r="B2064" s="1"/>
      <c r="C2064" s="2"/>
      <c r="D2064">
        <v>134</v>
      </c>
      <c r="E2064">
        <v>810</v>
      </c>
      <c r="F2064" s="3">
        <v>623</v>
      </c>
      <c r="G2064">
        <f t="shared" si="64"/>
        <v>1567</v>
      </c>
      <c r="H2064">
        <v>1000</v>
      </c>
      <c r="J2064">
        <v>2905</v>
      </c>
      <c r="K2064">
        <v>532</v>
      </c>
      <c r="L2064" s="3">
        <v>36</v>
      </c>
      <c r="M2064">
        <f t="shared" si="65"/>
        <v>3473</v>
      </c>
      <c r="N2064">
        <v>1000</v>
      </c>
      <c r="P2064">
        <v>567</v>
      </c>
      <c r="Q2064">
        <v>656</v>
      </c>
      <c r="R2064" s="3">
        <v>789</v>
      </c>
    </row>
    <row r="2065" spans="1:18" x14ac:dyDescent="0.25">
      <c r="A2065" s="1"/>
      <c r="B2065" s="1"/>
      <c r="C2065" s="2"/>
      <c r="D2065">
        <v>132</v>
      </c>
      <c r="E2065">
        <v>810</v>
      </c>
      <c r="F2065" s="3">
        <v>622</v>
      </c>
      <c r="G2065">
        <f t="shared" si="64"/>
        <v>1564</v>
      </c>
      <c r="H2065">
        <v>1000</v>
      </c>
      <c r="J2065">
        <v>2907</v>
      </c>
      <c r="K2065">
        <v>533</v>
      </c>
      <c r="L2065" s="3">
        <v>36</v>
      </c>
      <c r="M2065">
        <f t="shared" si="65"/>
        <v>3476</v>
      </c>
      <c r="N2065">
        <v>1000</v>
      </c>
      <c r="P2065">
        <v>565</v>
      </c>
      <c r="Q2065">
        <v>658</v>
      </c>
      <c r="R2065" s="3">
        <v>786</v>
      </c>
    </row>
    <row r="2066" spans="1:18" x14ac:dyDescent="0.25">
      <c r="A2066" s="1"/>
      <c r="B2066" s="1"/>
      <c r="C2066" s="2"/>
      <c r="D2066">
        <v>128</v>
      </c>
      <c r="E2066">
        <v>814</v>
      </c>
      <c r="F2066" s="3">
        <v>623</v>
      </c>
      <c r="G2066">
        <f t="shared" si="64"/>
        <v>1565</v>
      </c>
      <c r="H2066">
        <v>1000</v>
      </c>
      <c r="J2066">
        <v>2906</v>
      </c>
      <c r="K2066">
        <v>529</v>
      </c>
      <c r="L2066" s="3">
        <v>37</v>
      </c>
      <c r="M2066">
        <f t="shared" si="65"/>
        <v>3472</v>
      </c>
      <c r="N2066">
        <v>1000</v>
      </c>
      <c r="P2066">
        <v>566</v>
      </c>
      <c r="Q2066">
        <v>660</v>
      </c>
      <c r="R2066" s="3">
        <v>788</v>
      </c>
    </row>
    <row r="2067" spans="1:18" x14ac:dyDescent="0.25">
      <c r="A2067" s="1"/>
      <c r="B2067" s="1"/>
      <c r="C2067" s="2"/>
      <c r="D2067">
        <v>131</v>
      </c>
      <c r="E2067">
        <v>810</v>
      </c>
      <c r="F2067" s="3">
        <v>622</v>
      </c>
      <c r="G2067">
        <f t="shared" si="64"/>
        <v>1563</v>
      </c>
      <c r="H2067">
        <v>1000</v>
      </c>
      <c r="J2067">
        <v>2903</v>
      </c>
      <c r="K2067">
        <v>533</v>
      </c>
      <c r="L2067" s="3">
        <v>33</v>
      </c>
      <c r="M2067">
        <f t="shared" si="65"/>
        <v>3469</v>
      </c>
      <c r="N2067">
        <v>1000</v>
      </c>
      <c r="P2067">
        <v>569</v>
      </c>
      <c r="Q2067">
        <v>659</v>
      </c>
      <c r="R2067" s="3">
        <v>789</v>
      </c>
    </row>
    <row r="2068" spans="1:18" x14ac:dyDescent="0.25">
      <c r="A2068" s="1"/>
      <c r="B2068" s="1"/>
      <c r="C2068" s="2"/>
      <c r="D2068">
        <v>134</v>
      </c>
      <c r="E2068">
        <v>810</v>
      </c>
      <c r="F2068" s="3">
        <v>623</v>
      </c>
      <c r="G2068">
        <f t="shared" si="64"/>
        <v>1567</v>
      </c>
      <c r="H2068">
        <v>1000</v>
      </c>
      <c r="J2068">
        <v>2907</v>
      </c>
      <c r="K2068">
        <v>529</v>
      </c>
      <c r="L2068" s="3">
        <v>38</v>
      </c>
      <c r="M2068">
        <f t="shared" si="65"/>
        <v>3474</v>
      </c>
      <c r="N2068">
        <v>1000</v>
      </c>
      <c r="P2068">
        <v>564</v>
      </c>
      <c r="Q2068">
        <v>658</v>
      </c>
      <c r="R2068" s="3">
        <v>787</v>
      </c>
    </row>
    <row r="2069" spans="1:18" x14ac:dyDescent="0.25">
      <c r="A2069" s="1"/>
      <c r="B2069" s="1"/>
      <c r="C2069" s="2"/>
      <c r="D2069">
        <v>114</v>
      </c>
      <c r="E2069">
        <v>823</v>
      </c>
      <c r="F2069" s="3">
        <v>609</v>
      </c>
      <c r="G2069">
        <f t="shared" si="64"/>
        <v>1546</v>
      </c>
      <c r="H2069">
        <v>1000</v>
      </c>
      <c r="J2069">
        <v>2904</v>
      </c>
      <c r="K2069">
        <v>529</v>
      </c>
      <c r="L2069" s="3">
        <v>37</v>
      </c>
      <c r="M2069">
        <f t="shared" si="65"/>
        <v>3470</v>
      </c>
      <c r="N2069">
        <v>1000</v>
      </c>
      <c r="P2069">
        <v>568</v>
      </c>
      <c r="Q2069">
        <v>658</v>
      </c>
      <c r="R2069" s="3">
        <v>790</v>
      </c>
    </row>
    <row r="2070" spans="1:18" x14ac:dyDescent="0.25">
      <c r="A2070" s="1"/>
      <c r="B2070" s="1"/>
      <c r="C2070" s="2"/>
      <c r="D2070">
        <v>107</v>
      </c>
      <c r="E2070">
        <v>828</v>
      </c>
      <c r="F2070" s="3">
        <v>601</v>
      </c>
      <c r="G2070">
        <f t="shared" si="64"/>
        <v>1536</v>
      </c>
      <c r="H2070">
        <v>1000</v>
      </c>
      <c r="J2070">
        <v>2907</v>
      </c>
      <c r="K2070">
        <v>530</v>
      </c>
      <c r="L2070" s="3">
        <v>40</v>
      </c>
      <c r="M2070">
        <f t="shared" si="65"/>
        <v>3477</v>
      </c>
      <c r="N2070">
        <v>1000</v>
      </c>
      <c r="P2070">
        <v>566</v>
      </c>
      <c r="Q2070">
        <v>657</v>
      </c>
      <c r="R2070" s="3">
        <v>789</v>
      </c>
    </row>
    <row r="2071" spans="1:18" x14ac:dyDescent="0.25">
      <c r="A2071" s="1"/>
      <c r="B2071" s="1"/>
      <c r="C2071" s="2"/>
      <c r="D2071">
        <v>111</v>
      </c>
      <c r="E2071">
        <v>831</v>
      </c>
      <c r="F2071" s="3">
        <v>609</v>
      </c>
      <c r="G2071">
        <f t="shared" si="64"/>
        <v>1551</v>
      </c>
      <c r="H2071">
        <v>1000</v>
      </c>
      <c r="J2071">
        <v>2913</v>
      </c>
      <c r="K2071">
        <v>538</v>
      </c>
      <c r="L2071" s="3">
        <v>37</v>
      </c>
      <c r="M2071">
        <f t="shared" si="65"/>
        <v>3488</v>
      </c>
      <c r="N2071">
        <v>1000</v>
      </c>
      <c r="P2071">
        <v>568</v>
      </c>
      <c r="Q2071">
        <v>657</v>
      </c>
      <c r="R2071" s="3">
        <v>789</v>
      </c>
    </row>
    <row r="2072" spans="1:18" x14ac:dyDescent="0.25">
      <c r="A2072" s="1"/>
      <c r="B2072" s="1"/>
      <c r="C2072" s="2"/>
      <c r="D2072">
        <v>112</v>
      </c>
      <c r="E2072">
        <v>833</v>
      </c>
      <c r="F2072" s="3">
        <v>607</v>
      </c>
      <c r="G2072">
        <f t="shared" si="64"/>
        <v>1552</v>
      </c>
      <c r="H2072">
        <v>1000</v>
      </c>
      <c r="J2072">
        <v>2913</v>
      </c>
      <c r="K2072">
        <v>538</v>
      </c>
      <c r="L2072" s="3">
        <v>34</v>
      </c>
      <c r="M2072">
        <f t="shared" si="65"/>
        <v>3485</v>
      </c>
      <c r="N2072">
        <v>1000</v>
      </c>
      <c r="P2072">
        <v>566</v>
      </c>
      <c r="Q2072">
        <v>657</v>
      </c>
      <c r="R2072" s="3">
        <v>788</v>
      </c>
    </row>
    <row r="2073" spans="1:18" x14ac:dyDescent="0.25">
      <c r="A2073" s="1"/>
      <c r="B2073" s="1"/>
      <c r="C2073" s="2"/>
      <c r="D2073">
        <v>130</v>
      </c>
      <c r="E2073">
        <v>820</v>
      </c>
      <c r="F2073" s="3">
        <v>625</v>
      </c>
      <c r="G2073">
        <f t="shared" si="64"/>
        <v>1575</v>
      </c>
      <c r="H2073">
        <v>1000</v>
      </c>
      <c r="J2073">
        <v>2907</v>
      </c>
      <c r="K2073">
        <v>531</v>
      </c>
      <c r="L2073" s="3">
        <v>26</v>
      </c>
      <c r="M2073">
        <f t="shared" si="65"/>
        <v>3464</v>
      </c>
      <c r="N2073">
        <v>1000</v>
      </c>
      <c r="P2073">
        <v>568</v>
      </c>
      <c r="Q2073">
        <v>657</v>
      </c>
      <c r="R2073" s="3">
        <v>789</v>
      </c>
    </row>
    <row r="2074" spans="1:18" x14ac:dyDescent="0.25">
      <c r="A2074" s="1"/>
      <c r="B2074" s="1"/>
      <c r="C2074" s="2"/>
      <c r="D2074">
        <v>136</v>
      </c>
      <c r="E2074">
        <v>821</v>
      </c>
      <c r="F2074" s="3">
        <v>625</v>
      </c>
      <c r="G2074">
        <f t="shared" si="64"/>
        <v>1582</v>
      </c>
      <c r="H2074">
        <v>1000</v>
      </c>
      <c r="J2074">
        <v>2912</v>
      </c>
      <c r="K2074">
        <v>527</v>
      </c>
      <c r="L2074" s="3">
        <v>21</v>
      </c>
      <c r="M2074">
        <f t="shared" si="65"/>
        <v>3460</v>
      </c>
      <c r="N2074">
        <v>1000</v>
      </c>
      <c r="P2074">
        <v>566</v>
      </c>
      <c r="Q2074">
        <v>656</v>
      </c>
      <c r="R2074" s="3">
        <v>786</v>
      </c>
    </row>
    <row r="2075" spans="1:18" x14ac:dyDescent="0.25">
      <c r="A2075" s="1"/>
      <c r="B2075" s="1"/>
      <c r="C2075" s="2"/>
      <c r="D2075">
        <v>119</v>
      </c>
      <c r="E2075">
        <v>820</v>
      </c>
      <c r="F2075" s="3">
        <v>629</v>
      </c>
      <c r="G2075">
        <f t="shared" si="64"/>
        <v>1568</v>
      </c>
      <c r="H2075">
        <v>1000</v>
      </c>
      <c r="J2075">
        <v>2928</v>
      </c>
      <c r="K2075">
        <v>521</v>
      </c>
      <c r="L2075" s="3">
        <v>26</v>
      </c>
      <c r="M2075">
        <f t="shared" si="65"/>
        <v>3475</v>
      </c>
      <c r="N2075">
        <v>1000</v>
      </c>
      <c r="P2075">
        <v>568</v>
      </c>
      <c r="Q2075">
        <v>658</v>
      </c>
      <c r="R2075" s="3">
        <v>788</v>
      </c>
    </row>
    <row r="2076" spans="1:18" x14ac:dyDescent="0.25">
      <c r="A2076" s="1"/>
      <c r="B2076" s="1"/>
      <c r="C2076" s="2"/>
      <c r="D2076">
        <v>732</v>
      </c>
      <c r="E2076">
        <v>1278</v>
      </c>
      <c r="F2076" s="3">
        <v>382</v>
      </c>
      <c r="G2076">
        <f t="shared" si="64"/>
        <v>2392</v>
      </c>
      <c r="H2076">
        <v>1000</v>
      </c>
      <c r="J2076">
        <v>2901</v>
      </c>
      <c r="K2076">
        <v>515</v>
      </c>
      <c r="L2076" s="3">
        <v>28</v>
      </c>
      <c r="M2076">
        <f t="shared" si="65"/>
        <v>3444</v>
      </c>
      <c r="N2076">
        <v>1000</v>
      </c>
      <c r="P2076">
        <v>565</v>
      </c>
      <c r="Q2076">
        <v>658</v>
      </c>
      <c r="R2076" s="3">
        <v>788</v>
      </c>
    </row>
    <row r="2077" spans="1:18" x14ac:dyDescent="0.25">
      <c r="A2077" s="1"/>
      <c r="B2077" s="1"/>
      <c r="C2077" s="2"/>
      <c r="D2077">
        <v>104</v>
      </c>
      <c r="E2077">
        <v>820</v>
      </c>
      <c r="F2077" s="3">
        <v>581</v>
      </c>
      <c r="G2077">
        <f t="shared" si="64"/>
        <v>1505</v>
      </c>
      <c r="H2077">
        <v>1000</v>
      </c>
      <c r="J2077">
        <v>2908</v>
      </c>
      <c r="K2077">
        <v>530</v>
      </c>
      <c r="L2077" s="3">
        <v>29</v>
      </c>
      <c r="M2077">
        <f t="shared" si="65"/>
        <v>3467</v>
      </c>
      <c r="N2077">
        <v>1000</v>
      </c>
      <c r="P2077">
        <v>566</v>
      </c>
      <c r="Q2077">
        <v>655</v>
      </c>
      <c r="R2077" s="3">
        <v>788</v>
      </c>
    </row>
    <row r="2078" spans="1:18" x14ac:dyDescent="0.25">
      <c r="A2078" s="1"/>
      <c r="B2078" s="1"/>
      <c r="C2078" s="2"/>
      <c r="D2078">
        <v>161</v>
      </c>
      <c r="E2078">
        <v>802</v>
      </c>
      <c r="F2078" s="3">
        <v>639</v>
      </c>
      <c r="G2078">
        <f t="shared" si="64"/>
        <v>1602</v>
      </c>
      <c r="H2078">
        <v>1000</v>
      </c>
      <c r="J2078">
        <v>2916</v>
      </c>
      <c r="K2078">
        <v>534</v>
      </c>
      <c r="L2078" s="3">
        <v>20</v>
      </c>
      <c r="M2078">
        <f t="shared" si="65"/>
        <v>3470</v>
      </c>
      <c r="N2078">
        <v>1000</v>
      </c>
      <c r="P2078">
        <v>561</v>
      </c>
      <c r="Q2078">
        <v>650</v>
      </c>
      <c r="R2078" s="3">
        <v>820</v>
      </c>
    </row>
    <row r="2079" spans="1:18" x14ac:dyDescent="0.25">
      <c r="A2079" s="1"/>
      <c r="B2079" s="1"/>
      <c r="C2079" s="2"/>
      <c r="D2079">
        <v>322</v>
      </c>
      <c r="E2079">
        <v>729</v>
      </c>
      <c r="F2079" s="3">
        <v>804</v>
      </c>
      <c r="G2079">
        <f t="shared" si="64"/>
        <v>1855</v>
      </c>
      <c r="H2079">
        <v>1000</v>
      </c>
      <c r="J2079">
        <v>2914</v>
      </c>
      <c r="K2079">
        <v>531</v>
      </c>
      <c r="L2079" s="3">
        <v>21</v>
      </c>
      <c r="M2079">
        <f t="shared" si="65"/>
        <v>3466</v>
      </c>
      <c r="N2079">
        <v>1000</v>
      </c>
      <c r="P2079">
        <v>564</v>
      </c>
      <c r="Q2079">
        <v>654</v>
      </c>
      <c r="R2079" s="3">
        <v>791</v>
      </c>
    </row>
    <row r="2080" spans="1:18" x14ac:dyDescent="0.25">
      <c r="A2080" s="1"/>
      <c r="B2080" s="1"/>
      <c r="C2080" s="2"/>
      <c r="D2080">
        <v>323</v>
      </c>
      <c r="E2080">
        <v>727</v>
      </c>
      <c r="F2080" s="3">
        <v>797</v>
      </c>
      <c r="G2080">
        <f t="shared" si="64"/>
        <v>1847</v>
      </c>
      <c r="H2080">
        <v>1000</v>
      </c>
      <c r="J2080">
        <v>2914</v>
      </c>
      <c r="K2080">
        <v>532</v>
      </c>
      <c r="L2080" s="3">
        <v>19</v>
      </c>
      <c r="M2080">
        <f t="shared" si="65"/>
        <v>3465</v>
      </c>
      <c r="N2080">
        <v>1000</v>
      </c>
      <c r="P2080">
        <v>565</v>
      </c>
      <c r="Q2080">
        <v>657</v>
      </c>
      <c r="R2080" s="3">
        <v>791</v>
      </c>
    </row>
    <row r="2081" spans="1:18" x14ac:dyDescent="0.25">
      <c r="A2081" s="1"/>
      <c r="B2081" s="1"/>
      <c r="C2081" s="2"/>
      <c r="D2081">
        <v>275</v>
      </c>
      <c r="E2081">
        <v>736</v>
      </c>
      <c r="F2081" s="3">
        <v>768</v>
      </c>
      <c r="G2081">
        <f t="shared" si="64"/>
        <v>1779</v>
      </c>
      <c r="H2081">
        <v>1000</v>
      </c>
      <c r="J2081">
        <v>2916</v>
      </c>
      <c r="K2081">
        <v>531</v>
      </c>
      <c r="L2081" s="3">
        <v>17</v>
      </c>
      <c r="M2081">
        <f t="shared" si="65"/>
        <v>3464</v>
      </c>
      <c r="N2081">
        <v>1000</v>
      </c>
      <c r="P2081">
        <v>563</v>
      </c>
      <c r="Q2081">
        <v>658</v>
      </c>
      <c r="R2081" s="3">
        <v>785</v>
      </c>
    </row>
    <row r="2082" spans="1:18" x14ac:dyDescent="0.25">
      <c r="A2082" s="1"/>
      <c r="B2082" s="1"/>
      <c r="C2082" s="2"/>
      <c r="D2082">
        <v>252</v>
      </c>
      <c r="E2082">
        <v>758</v>
      </c>
      <c r="F2082" s="3">
        <v>741</v>
      </c>
      <c r="G2082">
        <f t="shared" si="64"/>
        <v>1751</v>
      </c>
      <c r="H2082">
        <v>1000</v>
      </c>
      <c r="J2082">
        <v>2916</v>
      </c>
      <c r="K2082">
        <v>531</v>
      </c>
      <c r="L2082" s="3">
        <v>18</v>
      </c>
      <c r="M2082">
        <f t="shared" si="65"/>
        <v>3465</v>
      </c>
      <c r="N2082">
        <v>1000</v>
      </c>
      <c r="P2082">
        <v>561</v>
      </c>
      <c r="Q2082">
        <v>653</v>
      </c>
      <c r="R2082" s="3">
        <v>786</v>
      </c>
    </row>
    <row r="2083" spans="1:18" x14ac:dyDescent="0.25">
      <c r="A2083" s="1"/>
      <c r="B2083" s="1"/>
      <c r="C2083" s="2"/>
      <c r="D2083">
        <v>250</v>
      </c>
      <c r="E2083">
        <v>762</v>
      </c>
      <c r="F2083" s="3">
        <v>701</v>
      </c>
      <c r="G2083">
        <f t="shared" si="64"/>
        <v>1713</v>
      </c>
      <c r="H2083">
        <v>1000</v>
      </c>
      <c r="J2083">
        <v>2919</v>
      </c>
      <c r="K2083">
        <v>531</v>
      </c>
      <c r="L2083" s="3">
        <v>18</v>
      </c>
      <c r="M2083">
        <f t="shared" si="65"/>
        <v>3468</v>
      </c>
      <c r="N2083">
        <v>1000</v>
      </c>
      <c r="P2083">
        <v>550</v>
      </c>
      <c r="Q2083">
        <v>659</v>
      </c>
      <c r="R2083" s="3">
        <v>790</v>
      </c>
    </row>
    <row r="2084" spans="1:18" x14ac:dyDescent="0.25">
      <c r="A2084" s="1"/>
      <c r="B2084" s="1"/>
      <c r="C2084" s="2"/>
      <c r="D2084">
        <v>215</v>
      </c>
      <c r="E2084">
        <v>775</v>
      </c>
      <c r="F2084" s="3">
        <v>675</v>
      </c>
      <c r="G2084">
        <f t="shared" si="64"/>
        <v>1665</v>
      </c>
      <c r="H2084">
        <v>1000</v>
      </c>
      <c r="J2084">
        <v>2921</v>
      </c>
      <c r="K2084">
        <v>531</v>
      </c>
      <c r="L2084" s="3">
        <v>18</v>
      </c>
      <c r="M2084">
        <f t="shared" si="65"/>
        <v>3470</v>
      </c>
      <c r="N2084">
        <v>1000</v>
      </c>
      <c r="P2084">
        <v>570</v>
      </c>
      <c r="Q2084">
        <v>667</v>
      </c>
      <c r="R2084" s="3">
        <v>792</v>
      </c>
    </row>
    <row r="2085" spans="1:18" x14ac:dyDescent="0.25">
      <c r="A2085" s="1"/>
      <c r="B2085" s="1"/>
      <c r="C2085" s="2"/>
      <c r="D2085">
        <v>230</v>
      </c>
      <c r="E2085">
        <v>771</v>
      </c>
      <c r="F2085" s="3">
        <v>680</v>
      </c>
      <c r="G2085">
        <f t="shared" si="64"/>
        <v>1681</v>
      </c>
      <c r="H2085">
        <v>1000</v>
      </c>
      <c r="J2085">
        <v>2921</v>
      </c>
      <c r="K2085">
        <v>523</v>
      </c>
      <c r="L2085" s="3">
        <v>15</v>
      </c>
      <c r="M2085">
        <f t="shared" si="65"/>
        <v>3459</v>
      </c>
      <c r="N2085">
        <v>1000</v>
      </c>
      <c r="P2085">
        <v>569</v>
      </c>
      <c r="Q2085">
        <v>658</v>
      </c>
      <c r="R2085" s="3">
        <v>791</v>
      </c>
    </row>
    <row r="2086" spans="1:18" x14ac:dyDescent="0.25">
      <c r="A2086" s="1"/>
      <c r="B2086" s="1"/>
      <c r="C2086" s="2"/>
      <c r="D2086">
        <v>235</v>
      </c>
      <c r="E2086">
        <v>773</v>
      </c>
      <c r="F2086" s="3">
        <v>678</v>
      </c>
      <c r="G2086">
        <f t="shared" si="64"/>
        <v>1686</v>
      </c>
      <c r="H2086">
        <v>1000</v>
      </c>
      <c r="J2086">
        <v>2918</v>
      </c>
      <c r="K2086">
        <v>524</v>
      </c>
      <c r="L2086" s="3">
        <v>19</v>
      </c>
      <c r="M2086">
        <f t="shared" si="65"/>
        <v>3461</v>
      </c>
      <c r="N2086">
        <v>1000</v>
      </c>
      <c r="P2086">
        <v>566</v>
      </c>
      <c r="Q2086">
        <v>655</v>
      </c>
      <c r="R2086" s="3">
        <v>788</v>
      </c>
    </row>
    <row r="2087" spans="1:18" x14ac:dyDescent="0.25">
      <c r="A2087" s="1"/>
      <c r="B2087" s="1"/>
      <c r="C2087" s="2"/>
      <c r="D2087">
        <v>262</v>
      </c>
      <c r="E2087">
        <v>756</v>
      </c>
      <c r="F2087" s="3">
        <v>698</v>
      </c>
      <c r="G2087">
        <f t="shared" si="64"/>
        <v>1716</v>
      </c>
      <c r="H2087">
        <v>1000</v>
      </c>
      <c r="J2087">
        <v>2906</v>
      </c>
      <c r="K2087">
        <v>518</v>
      </c>
      <c r="L2087" s="3">
        <v>11</v>
      </c>
      <c r="M2087">
        <f t="shared" si="65"/>
        <v>3435</v>
      </c>
      <c r="N2087">
        <v>1000</v>
      </c>
      <c r="P2087">
        <v>565</v>
      </c>
      <c r="Q2087">
        <v>655</v>
      </c>
      <c r="R2087" s="3">
        <v>787</v>
      </c>
    </row>
    <row r="2088" spans="1:18" x14ac:dyDescent="0.25">
      <c r="A2088" s="1"/>
      <c r="B2088" s="1"/>
      <c r="C2088" s="2"/>
      <c r="D2088">
        <v>262</v>
      </c>
      <c r="E2088">
        <v>761</v>
      </c>
      <c r="F2088" s="3">
        <v>699</v>
      </c>
      <c r="G2088">
        <f t="shared" si="64"/>
        <v>1722</v>
      </c>
      <c r="H2088">
        <v>1000</v>
      </c>
      <c r="J2088">
        <v>2898</v>
      </c>
      <c r="K2088">
        <v>512</v>
      </c>
      <c r="L2088" s="3">
        <v>3</v>
      </c>
      <c r="M2088">
        <f t="shared" si="65"/>
        <v>3413</v>
      </c>
      <c r="N2088">
        <v>1000</v>
      </c>
      <c r="P2088">
        <v>564</v>
      </c>
      <c r="Q2088">
        <v>654</v>
      </c>
      <c r="R2088" s="3">
        <v>790</v>
      </c>
    </row>
    <row r="2089" spans="1:18" x14ac:dyDescent="0.25">
      <c r="A2089" s="1"/>
      <c r="B2089" s="1"/>
      <c r="C2089" s="2"/>
      <c r="D2089">
        <v>265</v>
      </c>
      <c r="E2089">
        <v>757</v>
      </c>
      <c r="F2089" s="3">
        <v>713</v>
      </c>
      <c r="G2089">
        <f t="shared" si="64"/>
        <v>1735</v>
      </c>
      <c r="H2089">
        <v>1000</v>
      </c>
      <c r="J2089">
        <v>2890</v>
      </c>
      <c r="K2089">
        <v>514</v>
      </c>
      <c r="L2089" s="3">
        <v>0</v>
      </c>
      <c r="M2089">
        <f t="shared" si="65"/>
        <v>3404</v>
      </c>
      <c r="N2089">
        <v>1000</v>
      </c>
      <c r="P2089">
        <v>564</v>
      </c>
      <c r="Q2089">
        <v>656</v>
      </c>
      <c r="R2089" s="3">
        <v>788</v>
      </c>
    </row>
    <row r="2090" spans="1:18" x14ac:dyDescent="0.25">
      <c r="A2090" s="1"/>
      <c r="B2090" s="1"/>
      <c r="C2090" s="2"/>
      <c r="D2090">
        <v>245</v>
      </c>
      <c r="E2090">
        <v>768</v>
      </c>
      <c r="F2090" s="3">
        <v>718</v>
      </c>
      <c r="G2090">
        <f t="shared" si="64"/>
        <v>1731</v>
      </c>
      <c r="H2090">
        <v>1000</v>
      </c>
      <c r="J2090">
        <v>2885</v>
      </c>
      <c r="K2090">
        <v>511</v>
      </c>
      <c r="L2090" s="3">
        <v>6</v>
      </c>
      <c r="M2090">
        <f t="shared" si="65"/>
        <v>3402</v>
      </c>
      <c r="N2090">
        <v>1000</v>
      </c>
      <c r="P2090">
        <v>566</v>
      </c>
      <c r="Q2090">
        <v>655</v>
      </c>
      <c r="R2090" s="3">
        <v>790</v>
      </c>
    </row>
    <row r="2091" spans="1:18" x14ac:dyDescent="0.25">
      <c r="A2091" s="1"/>
      <c r="B2091" s="1"/>
      <c r="C2091" s="2"/>
      <c r="D2091">
        <v>240</v>
      </c>
      <c r="E2091">
        <v>782</v>
      </c>
      <c r="F2091" s="3">
        <v>731</v>
      </c>
      <c r="G2091">
        <f t="shared" si="64"/>
        <v>1753</v>
      </c>
      <c r="H2091">
        <v>1000</v>
      </c>
      <c r="J2091">
        <v>2880</v>
      </c>
      <c r="K2091">
        <v>512</v>
      </c>
      <c r="L2091" s="3">
        <v>10</v>
      </c>
      <c r="M2091">
        <f t="shared" si="65"/>
        <v>3402</v>
      </c>
      <c r="N2091">
        <v>1000</v>
      </c>
      <c r="P2091">
        <v>564</v>
      </c>
      <c r="Q2091">
        <v>657</v>
      </c>
      <c r="R2091" s="3">
        <v>789</v>
      </c>
    </row>
    <row r="2092" spans="1:18" x14ac:dyDescent="0.25">
      <c r="A2092" s="1"/>
      <c r="B2092" s="1"/>
      <c r="C2092" s="2"/>
      <c r="D2092">
        <v>37</v>
      </c>
      <c r="E2092">
        <v>736</v>
      </c>
      <c r="F2092" s="3">
        <v>841</v>
      </c>
      <c r="G2092">
        <f t="shared" si="64"/>
        <v>1614</v>
      </c>
      <c r="H2092">
        <v>1000</v>
      </c>
      <c r="J2092">
        <v>2876</v>
      </c>
      <c r="K2092">
        <v>512</v>
      </c>
      <c r="L2092" s="3">
        <v>11</v>
      </c>
      <c r="M2092">
        <f t="shared" si="65"/>
        <v>3399</v>
      </c>
      <c r="N2092">
        <v>1000</v>
      </c>
      <c r="P2092">
        <v>562</v>
      </c>
      <c r="Q2092">
        <v>655</v>
      </c>
      <c r="R2092" s="3">
        <v>789</v>
      </c>
    </row>
    <row r="2093" spans="1:18" x14ac:dyDescent="0.25">
      <c r="A2093" s="1"/>
      <c r="B2093" s="1"/>
      <c r="C2093" s="2"/>
      <c r="D2093">
        <v>149</v>
      </c>
      <c r="E2093">
        <v>620</v>
      </c>
      <c r="F2093" s="3">
        <v>802</v>
      </c>
      <c r="G2093">
        <f t="shared" si="64"/>
        <v>1571</v>
      </c>
      <c r="H2093">
        <v>1000</v>
      </c>
      <c r="J2093">
        <v>2867</v>
      </c>
      <c r="K2093">
        <v>515</v>
      </c>
      <c r="L2093" s="3">
        <v>24</v>
      </c>
      <c r="M2093">
        <f t="shared" si="65"/>
        <v>3406</v>
      </c>
      <c r="N2093">
        <v>1000</v>
      </c>
      <c r="P2093">
        <v>562</v>
      </c>
      <c r="Q2093">
        <v>655</v>
      </c>
      <c r="R2093" s="3">
        <v>789</v>
      </c>
    </row>
    <row r="2094" spans="1:18" x14ac:dyDescent="0.25">
      <c r="A2094" s="1"/>
      <c r="B2094" s="1"/>
      <c r="C2094" s="2"/>
      <c r="D2094">
        <v>169</v>
      </c>
      <c r="E2094">
        <v>513</v>
      </c>
      <c r="F2094" s="3">
        <v>718</v>
      </c>
      <c r="G2094">
        <f t="shared" si="64"/>
        <v>1400</v>
      </c>
      <c r="H2094">
        <v>1000</v>
      </c>
      <c r="J2094">
        <v>2855</v>
      </c>
      <c r="K2094">
        <v>511</v>
      </c>
      <c r="L2094" s="3">
        <v>36</v>
      </c>
      <c r="M2094">
        <f t="shared" si="65"/>
        <v>3402</v>
      </c>
      <c r="N2094">
        <v>1000</v>
      </c>
      <c r="P2094">
        <v>564</v>
      </c>
      <c r="Q2094">
        <v>654</v>
      </c>
      <c r="R2094" s="3">
        <v>789</v>
      </c>
    </row>
    <row r="2095" spans="1:18" x14ac:dyDescent="0.25">
      <c r="A2095" s="1"/>
      <c r="B2095" s="1"/>
      <c r="C2095" s="2"/>
      <c r="D2095">
        <v>162</v>
      </c>
      <c r="E2095">
        <v>505</v>
      </c>
      <c r="F2095" s="3">
        <v>703</v>
      </c>
      <c r="G2095">
        <f t="shared" si="64"/>
        <v>1370</v>
      </c>
      <c r="H2095">
        <v>1000</v>
      </c>
      <c r="J2095">
        <v>2852</v>
      </c>
      <c r="K2095">
        <v>512</v>
      </c>
      <c r="L2095" s="3">
        <v>38</v>
      </c>
      <c r="M2095">
        <f t="shared" si="65"/>
        <v>3402</v>
      </c>
      <c r="N2095">
        <v>1000</v>
      </c>
      <c r="P2095">
        <v>563</v>
      </c>
      <c r="Q2095">
        <v>657</v>
      </c>
      <c r="R2095" s="3">
        <v>788</v>
      </c>
    </row>
    <row r="2096" spans="1:18" x14ac:dyDescent="0.25">
      <c r="A2096" s="1"/>
      <c r="B2096" s="1"/>
      <c r="C2096" s="2"/>
      <c r="D2096">
        <v>172</v>
      </c>
      <c r="E2096">
        <v>402</v>
      </c>
      <c r="F2096" s="3">
        <v>594</v>
      </c>
      <c r="G2096">
        <f t="shared" si="64"/>
        <v>1168</v>
      </c>
      <c r="H2096">
        <v>1000</v>
      </c>
      <c r="J2096">
        <v>2873</v>
      </c>
      <c r="K2096">
        <v>519</v>
      </c>
      <c r="L2096" s="3">
        <v>38</v>
      </c>
      <c r="M2096">
        <f t="shared" si="65"/>
        <v>3430</v>
      </c>
      <c r="N2096">
        <v>1000</v>
      </c>
      <c r="P2096">
        <v>566</v>
      </c>
      <c r="Q2096">
        <v>655</v>
      </c>
      <c r="R2096" s="3">
        <v>784</v>
      </c>
    </row>
    <row r="2097" spans="1:18" x14ac:dyDescent="0.25">
      <c r="A2097" s="1"/>
      <c r="B2097" s="1"/>
      <c r="C2097" s="2"/>
      <c r="D2097">
        <v>155</v>
      </c>
      <c r="E2097">
        <v>421</v>
      </c>
      <c r="F2097" s="3">
        <v>554</v>
      </c>
      <c r="G2097">
        <f t="shared" si="64"/>
        <v>1130</v>
      </c>
      <c r="H2097">
        <v>1000</v>
      </c>
      <c r="J2097">
        <v>2892</v>
      </c>
      <c r="K2097">
        <v>554</v>
      </c>
      <c r="L2097" s="3">
        <v>64</v>
      </c>
      <c r="M2097">
        <f t="shared" si="65"/>
        <v>3510</v>
      </c>
      <c r="N2097">
        <v>1000</v>
      </c>
      <c r="P2097">
        <v>565</v>
      </c>
      <c r="Q2097">
        <v>654</v>
      </c>
      <c r="R2097" s="3">
        <v>787</v>
      </c>
    </row>
    <row r="2098" spans="1:18" x14ac:dyDescent="0.25">
      <c r="A2098" s="1"/>
      <c r="B2098" s="1"/>
      <c r="C2098" s="2"/>
      <c r="D2098">
        <v>44</v>
      </c>
      <c r="E2098">
        <v>338</v>
      </c>
      <c r="F2098" s="3">
        <v>497</v>
      </c>
      <c r="G2098">
        <f t="shared" si="64"/>
        <v>879</v>
      </c>
      <c r="H2098">
        <v>1000</v>
      </c>
      <c r="J2098">
        <v>2893</v>
      </c>
      <c r="K2098">
        <v>560</v>
      </c>
      <c r="L2098" s="3">
        <v>73</v>
      </c>
      <c r="M2098">
        <f t="shared" si="65"/>
        <v>3526</v>
      </c>
      <c r="N2098">
        <v>1000</v>
      </c>
      <c r="P2098">
        <v>566</v>
      </c>
      <c r="Q2098">
        <v>656</v>
      </c>
      <c r="R2098" s="3">
        <v>783</v>
      </c>
    </row>
    <row r="2099" spans="1:18" x14ac:dyDescent="0.25">
      <c r="A2099" s="1"/>
      <c r="B2099" s="1"/>
      <c r="C2099" s="2"/>
      <c r="D2099">
        <v>105</v>
      </c>
      <c r="E2099">
        <v>57</v>
      </c>
      <c r="F2099" s="3">
        <v>521</v>
      </c>
      <c r="G2099">
        <f t="shared" si="64"/>
        <v>683</v>
      </c>
      <c r="H2099">
        <v>1000</v>
      </c>
      <c r="J2099">
        <v>2891</v>
      </c>
      <c r="K2099">
        <v>557</v>
      </c>
      <c r="L2099" s="3">
        <v>66</v>
      </c>
      <c r="M2099">
        <f t="shared" si="65"/>
        <v>3514</v>
      </c>
      <c r="N2099">
        <v>1000</v>
      </c>
      <c r="P2099">
        <v>569</v>
      </c>
      <c r="Q2099">
        <v>657</v>
      </c>
      <c r="R2099" s="3">
        <v>785</v>
      </c>
    </row>
    <row r="2100" spans="1:18" x14ac:dyDescent="0.25">
      <c r="A2100" s="1"/>
      <c r="B2100" s="1"/>
      <c r="C2100" s="2"/>
      <c r="D2100">
        <v>160</v>
      </c>
      <c r="E2100">
        <v>45</v>
      </c>
      <c r="F2100" s="3">
        <v>566</v>
      </c>
      <c r="G2100">
        <f t="shared" si="64"/>
        <v>771</v>
      </c>
      <c r="H2100">
        <v>1000</v>
      </c>
      <c r="J2100">
        <v>2887</v>
      </c>
      <c r="K2100">
        <v>541</v>
      </c>
      <c r="L2100" s="3">
        <v>58</v>
      </c>
      <c r="M2100">
        <f t="shared" si="65"/>
        <v>3486</v>
      </c>
      <c r="N2100">
        <v>1000</v>
      </c>
      <c r="P2100">
        <v>568</v>
      </c>
      <c r="Q2100">
        <v>653</v>
      </c>
      <c r="R2100" s="3">
        <v>782</v>
      </c>
    </row>
    <row r="2101" spans="1:18" x14ac:dyDescent="0.25">
      <c r="A2101" s="1"/>
      <c r="B2101" s="1"/>
      <c r="C2101" s="2"/>
      <c r="D2101">
        <v>128</v>
      </c>
      <c r="E2101">
        <v>45</v>
      </c>
      <c r="F2101" s="3">
        <v>593</v>
      </c>
      <c r="G2101">
        <f t="shared" si="64"/>
        <v>766</v>
      </c>
      <c r="H2101">
        <v>1000</v>
      </c>
      <c r="J2101">
        <v>2869</v>
      </c>
      <c r="K2101">
        <v>525</v>
      </c>
      <c r="L2101" s="3">
        <v>53</v>
      </c>
      <c r="M2101">
        <f t="shared" si="65"/>
        <v>3447</v>
      </c>
      <c r="N2101">
        <v>1000</v>
      </c>
      <c r="P2101">
        <v>573</v>
      </c>
      <c r="Q2101">
        <v>654</v>
      </c>
      <c r="R2101" s="3">
        <v>781</v>
      </c>
    </row>
    <row r="2102" spans="1:18" x14ac:dyDescent="0.25">
      <c r="A2102" s="1"/>
      <c r="B2102" s="1"/>
      <c r="C2102" s="2"/>
      <c r="D2102">
        <v>161</v>
      </c>
      <c r="E2102">
        <v>227</v>
      </c>
      <c r="F2102" s="3">
        <v>552</v>
      </c>
      <c r="G2102">
        <f t="shared" si="64"/>
        <v>940</v>
      </c>
      <c r="H2102">
        <v>1000</v>
      </c>
      <c r="J2102">
        <v>2853</v>
      </c>
      <c r="K2102">
        <v>519</v>
      </c>
      <c r="L2102" s="3">
        <v>49</v>
      </c>
      <c r="M2102">
        <f t="shared" si="65"/>
        <v>3421</v>
      </c>
      <c r="N2102">
        <v>1000</v>
      </c>
      <c r="P2102">
        <v>572</v>
      </c>
      <c r="Q2102">
        <v>656</v>
      </c>
      <c r="R2102" s="3">
        <v>779</v>
      </c>
    </row>
    <row r="2103" spans="1:18" x14ac:dyDescent="0.25">
      <c r="A2103" s="1"/>
      <c r="B2103" s="1"/>
      <c r="C2103" s="2"/>
      <c r="D2103">
        <v>294</v>
      </c>
      <c r="E2103">
        <v>210</v>
      </c>
      <c r="F2103" s="3">
        <v>325</v>
      </c>
      <c r="G2103">
        <f t="shared" si="64"/>
        <v>829</v>
      </c>
      <c r="H2103">
        <v>1000</v>
      </c>
      <c r="J2103">
        <v>2841</v>
      </c>
      <c r="K2103">
        <v>520</v>
      </c>
      <c r="L2103" s="3">
        <v>51</v>
      </c>
      <c r="M2103">
        <f t="shared" si="65"/>
        <v>3412</v>
      </c>
      <c r="N2103">
        <v>1000</v>
      </c>
      <c r="P2103">
        <v>572</v>
      </c>
      <c r="Q2103">
        <v>653</v>
      </c>
      <c r="R2103" s="3">
        <v>778</v>
      </c>
    </row>
    <row r="2104" spans="1:18" x14ac:dyDescent="0.25">
      <c r="A2104" s="1"/>
      <c r="B2104" s="1"/>
      <c r="C2104" s="2"/>
      <c r="D2104">
        <v>284</v>
      </c>
      <c r="E2104">
        <v>216</v>
      </c>
      <c r="F2104" s="3">
        <v>354</v>
      </c>
      <c r="G2104">
        <f t="shared" si="64"/>
        <v>854</v>
      </c>
      <c r="H2104">
        <v>1000</v>
      </c>
      <c r="J2104">
        <v>2843</v>
      </c>
      <c r="K2104">
        <v>521</v>
      </c>
      <c r="L2104" s="3">
        <v>52</v>
      </c>
      <c r="M2104">
        <f t="shared" si="65"/>
        <v>3416</v>
      </c>
      <c r="N2104">
        <v>1000</v>
      </c>
      <c r="P2104">
        <v>569</v>
      </c>
      <c r="Q2104">
        <v>649</v>
      </c>
      <c r="R2104" s="3">
        <v>778</v>
      </c>
    </row>
    <row r="2105" spans="1:18" x14ac:dyDescent="0.25">
      <c r="A2105" s="1"/>
      <c r="B2105" s="1"/>
      <c r="C2105" s="2"/>
      <c r="D2105">
        <v>181</v>
      </c>
      <c r="E2105">
        <v>258</v>
      </c>
      <c r="F2105" s="3">
        <v>474</v>
      </c>
      <c r="G2105">
        <f t="shared" si="64"/>
        <v>913</v>
      </c>
      <c r="H2105">
        <v>1000</v>
      </c>
      <c r="J2105">
        <v>2844</v>
      </c>
      <c r="K2105">
        <v>523</v>
      </c>
      <c r="L2105" s="3">
        <v>51</v>
      </c>
      <c r="M2105">
        <f t="shared" si="65"/>
        <v>3418</v>
      </c>
      <c r="N2105">
        <v>1000</v>
      </c>
      <c r="P2105">
        <v>568</v>
      </c>
      <c r="Q2105">
        <v>639</v>
      </c>
      <c r="R2105" s="3">
        <v>775</v>
      </c>
    </row>
    <row r="2106" spans="1:18" x14ac:dyDescent="0.25">
      <c r="A2106" s="1"/>
      <c r="B2106" s="1"/>
      <c r="C2106" s="2"/>
      <c r="D2106">
        <v>37</v>
      </c>
      <c r="E2106">
        <v>205</v>
      </c>
      <c r="F2106" s="3">
        <v>490</v>
      </c>
      <c r="G2106">
        <f t="shared" si="64"/>
        <v>732</v>
      </c>
      <c r="H2106">
        <v>1000</v>
      </c>
      <c r="J2106">
        <v>2846</v>
      </c>
      <c r="K2106">
        <v>522</v>
      </c>
      <c r="L2106" s="3">
        <v>52</v>
      </c>
      <c r="M2106">
        <f t="shared" si="65"/>
        <v>3420</v>
      </c>
      <c r="N2106">
        <v>1000</v>
      </c>
      <c r="P2106">
        <v>569</v>
      </c>
      <c r="Q2106">
        <v>639</v>
      </c>
      <c r="R2106" s="3">
        <v>774</v>
      </c>
    </row>
    <row r="2107" spans="1:18" x14ac:dyDescent="0.25">
      <c r="A2107" s="1"/>
      <c r="B2107" s="1"/>
      <c r="C2107" s="2"/>
      <c r="D2107">
        <v>23</v>
      </c>
      <c r="E2107">
        <v>239</v>
      </c>
      <c r="F2107" s="3">
        <v>440</v>
      </c>
      <c r="G2107">
        <f t="shared" si="64"/>
        <v>702</v>
      </c>
      <c r="H2107">
        <v>1000</v>
      </c>
      <c r="J2107">
        <v>2842</v>
      </c>
      <c r="K2107">
        <v>521</v>
      </c>
      <c r="L2107" s="3">
        <v>51</v>
      </c>
      <c r="M2107">
        <f t="shared" si="65"/>
        <v>3414</v>
      </c>
      <c r="N2107">
        <v>1000</v>
      </c>
      <c r="P2107">
        <v>566</v>
      </c>
      <c r="Q2107">
        <v>644</v>
      </c>
      <c r="R2107" s="3">
        <v>773</v>
      </c>
    </row>
    <row r="2108" spans="1:18" x14ac:dyDescent="0.25">
      <c r="A2108" s="1"/>
      <c r="B2108" s="1"/>
      <c r="C2108" s="2"/>
      <c r="D2108">
        <v>98</v>
      </c>
      <c r="E2108">
        <v>229</v>
      </c>
      <c r="F2108" s="3">
        <v>393</v>
      </c>
      <c r="G2108">
        <f t="shared" si="64"/>
        <v>720</v>
      </c>
      <c r="H2108">
        <v>1000</v>
      </c>
      <c r="J2108">
        <v>2843</v>
      </c>
      <c r="K2108">
        <v>524</v>
      </c>
      <c r="L2108" s="3">
        <v>55</v>
      </c>
      <c r="M2108">
        <f t="shared" si="65"/>
        <v>3422</v>
      </c>
      <c r="N2108">
        <v>1000</v>
      </c>
      <c r="P2108">
        <v>567</v>
      </c>
      <c r="Q2108">
        <v>648</v>
      </c>
      <c r="R2108" s="3">
        <v>777</v>
      </c>
    </row>
    <row r="2109" spans="1:18" x14ac:dyDescent="0.25">
      <c r="A2109" s="1"/>
      <c r="B2109" s="1"/>
      <c r="C2109" s="2"/>
      <c r="D2109">
        <v>103</v>
      </c>
      <c r="E2109">
        <v>229</v>
      </c>
      <c r="F2109" s="3">
        <v>385</v>
      </c>
      <c r="G2109">
        <f t="shared" si="64"/>
        <v>717</v>
      </c>
      <c r="H2109">
        <v>1000</v>
      </c>
      <c r="J2109">
        <v>2840</v>
      </c>
      <c r="K2109">
        <v>522</v>
      </c>
      <c r="L2109" s="3">
        <v>52</v>
      </c>
      <c r="M2109">
        <f t="shared" si="65"/>
        <v>3414</v>
      </c>
      <c r="N2109">
        <v>1000</v>
      </c>
      <c r="P2109">
        <v>569</v>
      </c>
      <c r="Q2109">
        <v>650</v>
      </c>
      <c r="R2109" s="3">
        <v>776</v>
      </c>
    </row>
    <row r="2110" spans="1:18" x14ac:dyDescent="0.25">
      <c r="A2110" s="1"/>
      <c r="B2110" s="1"/>
      <c r="C2110" s="2"/>
      <c r="D2110">
        <v>109</v>
      </c>
      <c r="E2110">
        <v>229</v>
      </c>
      <c r="F2110" s="3">
        <v>386</v>
      </c>
      <c r="G2110">
        <f t="shared" si="64"/>
        <v>724</v>
      </c>
      <c r="H2110">
        <v>1000</v>
      </c>
      <c r="J2110">
        <v>2839</v>
      </c>
      <c r="K2110">
        <v>522</v>
      </c>
      <c r="L2110" s="3">
        <v>57</v>
      </c>
      <c r="M2110">
        <f t="shared" si="65"/>
        <v>3418</v>
      </c>
      <c r="N2110">
        <v>1000</v>
      </c>
      <c r="P2110">
        <v>571</v>
      </c>
      <c r="Q2110">
        <v>653</v>
      </c>
      <c r="R2110" s="3">
        <v>778</v>
      </c>
    </row>
    <row r="2111" spans="1:18" x14ac:dyDescent="0.25">
      <c r="A2111" s="1"/>
      <c r="B2111" s="1"/>
      <c r="C2111" s="2"/>
      <c r="D2111">
        <v>101</v>
      </c>
      <c r="E2111">
        <v>229</v>
      </c>
      <c r="F2111" s="3">
        <v>386</v>
      </c>
      <c r="G2111">
        <f t="shared" si="64"/>
        <v>716</v>
      </c>
      <c r="H2111">
        <v>1000</v>
      </c>
      <c r="J2111">
        <v>2831</v>
      </c>
      <c r="K2111">
        <v>528</v>
      </c>
      <c r="L2111" s="3">
        <v>57</v>
      </c>
      <c r="M2111">
        <f t="shared" si="65"/>
        <v>3416</v>
      </c>
      <c r="N2111">
        <v>1000</v>
      </c>
      <c r="P2111">
        <v>570</v>
      </c>
      <c r="Q2111">
        <v>653</v>
      </c>
      <c r="R2111" s="3">
        <v>778</v>
      </c>
    </row>
    <row r="2112" spans="1:18" x14ac:dyDescent="0.25">
      <c r="A2112" s="1"/>
      <c r="B2112" s="1"/>
      <c r="C2112" s="2"/>
      <c r="D2112">
        <v>107</v>
      </c>
      <c r="E2112">
        <v>224</v>
      </c>
      <c r="F2112" s="3">
        <v>381</v>
      </c>
      <c r="G2112">
        <f t="shared" si="64"/>
        <v>712</v>
      </c>
      <c r="H2112">
        <v>1000</v>
      </c>
      <c r="J2112">
        <v>2828</v>
      </c>
      <c r="K2112">
        <v>533</v>
      </c>
      <c r="L2112" s="3">
        <v>63</v>
      </c>
      <c r="M2112">
        <f t="shared" si="65"/>
        <v>3424</v>
      </c>
      <c r="N2112">
        <v>1000</v>
      </c>
      <c r="P2112">
        <v>572</v>
      </c>
      <c r="Q2112">
        <v>653</v>
      </c>
      <c r="R2112" s="3">
        <v>780</v>
      </c>
    </row>
    <row r="2113" spans="1:18" x14ac:dyDescent="0.25">
      <c r="A2113" s="1"/>
      <c r="B2113" s="1"/>
      <c r="C2113" s="2"/>
      <c r="D2113">
        <v>106</v>
      </c>
      <c r="E2113">
        <v>226</v>
      </c>
      <c r="F2113" s="3">
        <v>385</v>
      </c>
      <c r="G2113">
        <f t="shared" si="64"/>
        <v>717</v>
      </c>
      <c r="H2113">
        <v>1000</v>
      </c>
      <c r="J2113">
        <v>2826</v>
      </c>
      <c r="K2113">
        <v>536</v>
      </c>
      <c r="L2113" s="3">
        <v>63</v>
      </c>
      <c r="M2113">
        <f t="shared" si="65"/>
        <v>3425</v>
      </c>
      <c r="N2113">
        <v>1000</v>
      </c>
      <c r="P2113">
        <v>574</v>
      </c>
      <c r="Q2113">
        <v>655</v>
      </c>
      <c r="R2113" s="3">
        <v>781</v>
      </c>
    </row>
    <row r="2114" spans="1:18" x14ac:dyDescent="0.25">
      <c r="A2114" s="1"/>
      <c r="B2114" s="1"/>
      <c r="C2114" s="2"/>
      <c r="D2114">
        <v>107</v>
      </c>
      <c r="E2114">
        <v>228</v>
      </c>
      <c r="F2114" s="3">
        <v>383</v>
      </c>
      <c r="G2114">
        <f t="shared" si="64"/>
        <v>718</v>
      </c>
      <c r="H2114">
        <v>1000</v>
      </c>
      <c r="J2114">
        <v>2824</v>
      </c>
      <c r="K2114">
        <v>535</v>
      </c>
      <c r="L2114" s="3">
        <v>66</v>
      </c>
      <c r="M2114">
        <f t="shared" si="65"/>
        <v>3425</v>
      </c>
      <c r="N2114">
        <v>1000</v>
      </c>
      <c r="P2114">
        <v>573</v>
      </c>
      <c r="Q2114">
        <v>655</v>
      </c>
      <c r="R2114" s="3">
        <v>780</v>
      </c>
    </row>
    <row r="2115" spans="1:18" x14ac:dyDescent="0.25">
      <c r="A2115" s="1"/>
      <c r="B2115" s="1"/>
      <c r="C2115" s="2"/>
      <c r="D2115">
        <v>120</v>
      </c>
      <c r="E2115">
        <v>216</v>
      </c>
      <c r="F2115" s="3">
        <v>355</v>
      </c>
      <c r="G2115">
        <f t="shared" si="64"/>
        <v>691</v>
      </c>
      <c r="H2115">
        <v>1000</v>
      </c>
      <c r="J2115">
        <v>2822</v>
      </c>
      <c r="K2115">
        <v>542</v>
      </c>
      <c r="L2115" s="3">
        <v>71</v>
      </c>
      <c r="M2115">
        <f t="shared" si="65"/>
        <v>3435</v>
      </c>
      <c r="N2115">
        <v>1000</v>
      </c>
      <c r="P2115">
        <v>573</v>
      </c>
      <c r="Q2115">
        <v>655</v>
      </c>
      <c r="R2115" s="3">
        <v>778</v>
      </c>
    </row>
    <row r="2116" spans="1:18" x14ac:dyDescent="0.25">
      <c r="A2116" s="1"/>
      <c r="B2116" s="1"/>
      <c r="C2116" s="2"/>
      <c r="D2116">
        <v>137</v>
      </c>
      <c r="E2116">
        <v>193</v>
      </c>
      <c r="F2116" s="3">
        <v>319</v>
      </c>
      <c r="G2116">
        <f t="shared" ref="G2116:G2150" si="66">SUM(D2116:F2116)</f>
        <v>649</v>
      </c>
      <c r="H2116">
        <v>1000</v>
      </c>
      <c r="J2116">
        <v>2826</v>
      </c>
      <c r="K2116">
        <v>545</v>
      </c>
      <c r="L2116" s="3">
        <v>71</v>
      </c>
      <c r="M2116">
        <f t="shared" ref="M2116:M2145" si="67">SUM(J2116:L2116)</f>
        <v>3442</v>
      </c>
      <c r="N2116">
        <v>1000</v>
      </c>
      <c r="P2116">
        <v>572</v>
      </c>
      <c r="Q2116">
        <v>655</v>
      </c>
      <c r="R2116" s="3">
        <v>777</v>
      </c>
    </row>
    <row r="2117" spans="1:18" x14ac:dyDescent="0.25">
      <c r="A2117" s="1"/>
      <c r="B2117" s="1"/>
      <c r="C2117" s="2"/>
      <c r="D2117">
        <v>133</v>
      </c>
      <c r="E2117">
        <v>161</v>
      </c>
      <c r="F2117" s="3">
        <v>228</v>
      </c>
      <c r="G2117">
        <f t="shared" si="66"/>
        <v>522</v>
      </c>
      <c r="H2117">
        <v>0</v>
      </c>
      <c r="J2117">
        <v>2824</v>
      </c>
      <c r="K2117">
        <v>547</v>
      </c>
      <c r="L2117" s="3">
        <v>77</v>
      </c>
      <c r="M2117">
        <f t="shared" si="67"/>
        <v>3448</v>
      </c>
      <c r="N2117">
        <v>1000</v>
      </c>
      <c r="P2117">
        <v>573</v>
      </c>
      <c r="Q2117">
        <v>658</v>
      </c>
      <c r="R2117" s="3">
        <v>778</v>
      </c>
    </row>
    <row r="2118" spans="1:18" x14ac:dyDescent="0.25">
      <c r="A2118" s="1"/>
      <c r="B2118" s="1"/>
      <c r="C2118" s="2"/>
      <c r="D2118">
        <v>105</v>
      </c>
      <c r="E2118">
        <v>146</v>
      </c>
      <c r="F2118" s="3">
        <v>182</v>
      </c>
      <c r="G2118">
        <f t="shared" si="66"/>
        <v>433</v>
      </c>
      <c r="H2118">
        <v>0</v>
      </c>
      <c r="J2118">
        <v>2827</v>
      </c>
      <c r="K2118">
        <v>549</v>
      </c>
      <c r="L2118" s="3">
        <v>78</v>
      </c>
      <c r="M2118">
        <f t="shared" si="67"/>
        <v>3454</v>
      </c>
      <c r="N2118">
        <v>1000</v>
      </c>
      <c r="P2118">
        <v>574</v>
      </c>
      <c r="Q2118">
        <v>659</v>
      </c>
      <c r="R2118" s="3">
        <v>776</v>
      </c>
    </row>
    <row r="2119" spans="1:18" x14ac:dyDescent="0.25">
      <c r="A2119" s="1"/>
      <c r="B2119" s="1"/>
      <c r="C2119" s="2"/>
      <c r="D2119">
        <v>104</v>
      </c>
      <c r="E2119">
        <v>147</v>
      </c>
      <c r="F2119" s="3">
        <v>180</v>
      </c>
      <c r="G2119">
        <f t="shared" si="66"/>
        <v>431</v>
      </c>
      <c r="H2119">
        <v>0</v>
      </c>
      <c r="J2119">
        <v>2839</v>
      </c>
      <c r="K2119">
        <v>544</v>
      </c>
      <c r="L2119" s="3">
        <v>83</v>
      </c>
      <c r="M2119">
        <f t="shared" si="67"/>
        <v>3466</v>
      </c>
      <c r="N2119">
        <v>1000</v>
      </c>
      <c r="P2119">
        <v>577</v>
      </c>
      <c r="Q2119">
        <v>660</v>
      </c>
      <c r="R2119" s="3">
        <v>778</v>
      </c>
    </row>
    <row r="2120" spans="1:18" x14ac:dyDescent="0.25">
      <c r="A2120" s="1"/>
      <c r="B2120" s="1"/>
      <c r="C2120" s="2"/>
      <c r="D2120">
        <v>92</v>
      </c>
      <c r="E2120">
        <v>144</v>
      </c>
      <c r="F2120" s="3">
        <v>152</v>
      </c>
      <c r="G2120">
        <f t="shared" si="66"/>
        <v>388</v>
      </c>
      <c r="H2120">
        <v>0</v>
      </c>
      <c r="J2120">
        <v>2854</v>
      </c>
      <c r="K2120">
        <v>562</v>
      </c>
      <c r="L2120" s="3">
        <v>99</v>
      </c>
      <c r="M2120">
        <f t="shared" si="67"/>
        <v>3515</v>
      </c>
      <c r="N2120">
        <v>1000</v>
      </c>
      <c r="P2120">
        <v>574</v>
      </c>
      <c r="Q2120">
        <v>659</v>
      </c>
      <c r="R2120" s="3">
        <v>778</v>
      </c>
    </row>
    <row r="2121" spans="1:18" x14ac:dyDescent="0.25">
      <c r="A2121" s="1"/>
      <c r="B2121" s="1"/>
      <c r="C2121" s="2"/>
      <c r="D2121">
        <v>82</v>
      </c>
      <c r="E2121">
        <v>144</v>
      </c>
      <c r="F2121" s="3">
        <v>139</v>
      </c>
      <c r="G2121">
        <f t="shared" si="66"/>
        <v>365</v>
      </c>
      <c r="H2121">
        <v>0</v>
      </c>
      <c r="J2121">
        <v>2852</v>
      </c>
      <c r="K2121">
        <v>574</v>
      </c>
      <c r="L2121" s="3">
        <v>103</v>
      </c>
      <c r="M2121">
        <f t="shared" si="67"/>
        <v>3529</v>
      </c>
      <c r="N2121">
        <v>1000</v>
      </c>
      <c r="P2121">
        <v>580</v>
      </c>
      <c r="Q2121">
        <v>658</v>
      </c>
      <c r="R2121" s="3">
        <v>776</v>
      </c>
    </row>
    <row r="2122" spans="1:18" x14ac:dyDescent="0.25">
      <c r="A2122" s="1"/>
      <c r="B2122" s="1"/>
      <c r="C2122" s="2"/>
      <c r="D2122">
        <v>69</v>
      </c>
      <c r="E2122">
        <v>142</v>
      </c>
      <c r="F2122" s="3">
        <v>128</v>
      </c>
      <c r="G2122">
        <f t="shared" si="66"/>
        <v>339</v>
      </c>
      <c r="H2122">
        <v>0</v>
      </c>
      <c r="J2122">
        <v>2845</v>
      </c>
      <c r="K2122">
        <v>571</v>
      </c>
      <c r="L2122" s="3">
        <v>104</v>
      </c>
      <c r="M2122">
        <f t="shared" si="67"/>
        <v>3520</v>
      </c>
      <c r="N2122">
        <v>1000</v>
      </c>
      <c r="P2122">
        <v>580</v>
      </c>
      <c r="Q2122">
        <v>656</v>
      </c>
      <c r="R2122" s="3">
        <v>776</v>
      </c>
    </row>
    <row r="2123" spans="1:18" x14ac:dyDescent="0.25">
      <c r="A2123" s="1"/>
      <c r="B2123" s="1"/>
      <c r="C2123" s="2"/>
      <c r="D2123">
        <v>63</v>
      </c>
      <c r="E2123">
        <v>138</v>
      </c>
      <c r="F2123" s="3">
        <v>119</v>
      </c>
      <c r="G2123">
        <f t="shared" si="66"/>
        <v>320</v>
      </c>
      <c r="H2123">
        <v>0</v>
      </c>
      <c r="J2123">
        <v>2843</v>
      </c>
      <c r="K2123">
        <v>571</v>
      </c>
      <c r="L2123" s="3">
        <v>107</v>
      </c>
      <c r="M2123">
        <f t="shared" si="67"/>
        <v>3521</v>
      </c>
      <c r="N2123">
        <v>1000</v>
      </c>
      <c r="P2123">
        <v>581</v>
      </c>
      <c r="Q2123">
        <v>657</v>
      </c>
      <c r="R2123" s="3">
        <v>774</v>
      </c>
    </row>
    <row r="2124" spans="1:18" x14ac:dyDescent="0.25">
      <c r="A2124" s="1"/>
      <c r="B2124" s="1"/>
      <c r="C2124" s="2"/>
      <c r="D2124">
        <v>66</v>
      </c>
      <c r="E2124">
        <v>153</v>
      </c>
      <c r="F2124" s="3">
        <v>123</v>
      </c>
      <c r="G2124">
        <f t="shared" si="66"/>
        <v>342</v>
      </c>
      <c r="H2124">
        <v>0</v>
      </c>
      <c r="J2124">
        <v>2844</v>
      </c>
      <c r="K2124">
        <v>567</v>
      </c>
      <c r="L2124" s="3">
        <v>100</v>
      </c>
      <c r="M2124">
        <f t="shared" si="67"/>
        <v>3511</v>
      </c>
      <c r="N2124">
        <v>1000</v>
      </c>
      <c r="P2124">
        <v>579</v>
      </c>
      <c r="Q2124">
        <v>658</v>
      </c>
      <c r="R2124" s="3">
        <v>773</v>
      </c>
    </row>
    <row r="2125" spans="1:18" x14ac:dyDescent="0.25">
      <c r="A2125" s="1"/>
      <c r="B2125" s="1"/>
      <c r="C2125" s="2"/>
      <c r="D2125">
        <v>18</v>
      </c>
      <c r="E2125">
        <v>179</v>
      </c>
      <c r="F2125" s="3">
        <v>106</v>
      </c>
      <c r="G2125">
        <f t="shared" si="66"/>
        <v>303</v>
      </c>
      <c r="H2125">
        <v>0</v>
      </c>
      <c r="J2125">
        <v>2846</v>
      </c>
      <c r="K2125">
        <v>575</v>
      </c>
      <c r="L2125" s="3">
        <v>104</v>
      </c>
      <c r="M2125">
        <f t="shared" si="67"/>
        <v>3525</v>
      </c>
      <c r="N2125">
        <v>1000</v>
      </c>
      <c r="P2125">
        <v>585</v>
      </c>
      <c r="Q2125">
        <v>657</v>
      </c>
      <c r="R2125" s="3">
        <v>774</v>
      </c>
    </row>
    <row r="2126" spans="1:18" x14ac:dyDescent="0.25">
      <c r="A2126" s="1"/>
      <c r="B2126" s="1"/>
      <c r="C2126" s="2"/>
      <c r="D2126">
        <v>5</v>
      </c>
      <c r="E2126">
        <v>148</v>
      </c>
      <c r="F2126" s="3">
        <v>80</v>
      </c>
      <c r="G2126">
        <f t="shared" si="66"/>
        <v>233</v>
      </c>
      <c r="H2126">
        <v>0</v>
      </c>
      <c r="J2126">
        <v>2842</v>
      </c>
      <c r="K2126">
        <v>570</v>
      </c>
      <c r="L2126" s="3">
        <v>105</v>
      </c>
      <c r="M2126">
        <f t="shared" si="67"/>
        <v>3517</v>
      </c>
      <c r="N2126">
        <v>1000</v>
      </c>
      <c r="P2126">
        <v>582</v>
      </c>
      <c r="Q2126">
        <v>655</v>
      </c>
      <c r="R2126" s="3">
        <v>775</v>
      </c>
    </row>
    <row r="2127" spans="1:18" x14ac:dyDescent="0.25">
      <c r="A2127" s="1"/>
      <c r="B2127" s="1"/>
      <c r="C2127" s="2"/>
      <c r="D2127">
        <v>4</v>
      </c>
      <c r="E2127">
        <v>141</v>
      </c>
      <c r="F2127" s="3">
        <v>74</v>
      </c>
      <c r="G2127">
        <f t="shared" si="66"/>
        <v>219</v>
      </c>
      <c r="H2127">
        <v>0</v>
      </c>
      <c r="J2127">
        <v>2845</v>
      </c>
      <c r="K2127">
        <v>571</v>
      </c>
      <c r="L2127" s="3">
        <v>107</v>
      </c>
      <c r="M2127">
        <f t="shared" si="67"/>
        <v>3523</v>
      </c>
      <c r="N2127">
        <v>1000</v>
      </c>
      <c r="P2127">
        <v>576</v>
      </c>
      <c r="Q2127">
        <v>646</v>
      </c>
      <c r="R2127" s="3">
        <v>769</v>
      </c>
    </row>
    <row r="2128" spans="1:18" x14ac:dyDescent="0.25">
      <c r="A2128" s="1"/>
      <c r="B2128" s="1"/>
      <c r="C2128" s="2"/>
      <c r="D2128">
        <v>9</v>
      </c>
      <c r="E2128">
        <v>142</v>
      </c>
      <c r="F2128" s="3">
        <v>73</v>
      </c>
      <c r="G2128">
        <f t="shared" si="66"/>
        <v>224</v>
      </c>
      <c r="H2128">
        <v>0</v>
      </c>
      <c r="J2128">
        <v>2844</v>
      </c>
      <c r="K2128">
        <v>573</v>
      </c>
      <c r="L2128" s="3">
        <v>104</v>
      </c>
      <c r="M2128">
        <f t="shared" si="67"/>
        <v>3521</v>
      </c>
      <c r="N2128">
        <v>1000</v>
      </c>
      <c r="P2128">
        <v>580</v>
      </c>
      <c r="Q2128">
        <v>639</v>
      </c>
      <c r="R2128" s="3">
        <v>763</v>
      </c>
    </row>
    <row r="2129" spans="1:18" x14ac:dyDescent="0.25">
      <c r="A2129" s="1"/>
      <c r="B2129" s="1"/>
      <c r="C2129" s="2"/>
      <c r="D2129">
        <v>6</v>
      </c>
      <c r="E2129">
        <v>142</v>
      </c>
      <c r="F2129" s="3">
        <v>74</v>
      </c>
      <c r="G2129">
        <f t="shared" si="66"/>
        <v>222</v>
      </c>
      <c r="H2129">
        <v>0</v>
      </c>
      <c r="J2129">
        <v>2844</v>
      </c>
      <c r="K2129">
        <v>574</v>
      </c>
      <c r="L2129" s="3">
        <v>104</v>
      </c>
      <c r="M2129">
        <f t="shared" si="67"/>
        <v>3522</v>
      </c>
      <c r="N2129">
        <v>1000</v>
      </c>
      <c r="P2129">
        <v>580</v>
      </c>
      <c r="Q2129">
        <v>640</v>
      </c>
      <c r="R2129" s="3">
        <v>765</v>
      </c>
    </row>
    <row r="2130" spans="1:18" x14ac:dyDescent="0.25">
      <c r="A2130" s="1"/>
      <c r="B2130" s="1"/>
      <c r="C2130" s="2"/>
      <c r="D2130">
        <v>5</v>
      </c>
      <c r="E2130">
        <v>142</v>
      </c>
      <c r="F2130" s="3">
        <v>71</v>
      </c>
      <c r="G2130">
        <f t="shared" si="66"/>
        <v>218</v>
      </c>
      <c r="H2130">
        <v>0</v>
      </c>
      <c r="J2130">
        <v>2845</v>
      </c>
      <c r="K2130">
        <v>572</v>
      </c>
      <c r="L2130" s="3">
        <v>104</v>
      </c>
      <c r="M2130">
        <f t="shared" si="67"/>
        <v>3521</v>
      </c>
      <c r="N2130">
        <v>1000</v>
      </c>
      <c r="P2130">
        <v>582</v>
      </c>
      <c r="Q2130">
        <v>641</v>
      </c>
      <c r="R2130" s="3">
        <v>760</v>
      </c>
    </row>
    <row r="2131" spans="1:18" x14ac:dyDescent="0.25">
      <c r="A2131" s="1"/>
      <c r="B2131" s="1"/>
      <c r="C2131" s="2"/>
      <c r="D2131">
        <v>9</v>
      </c>
      <c r="E2131">
        <v>141</v>
      </c>
      <c r="F2131" s="3">
        <v>75</v>
      </c>
      <c r="G2131">
        <f t="shared" si="66"/>
        <v>225</v>
      </c>
      <c r="H2131">
        <v>0</v>
      </c>
      <c r="J2131">
        <v>2845</v>
      </c>
      <c r="K2131">
        <v>573</v>
      </c>
      <c r="L2131" s="3">
        <v>107</v>
      </c>
      <c r="M2131">
        <f t="shared" si="67"/>
        <v>3525</v>
      </c>
      <c r="N2131">
        <v>1000</v>
      </c>
      <c r="P2131">
        <v>582</v>
      </c>
      <c r="Q2131">
        <v>642</v>
      </c>
      <c r="R2131" s="3">
        <v>760</v>
      </c>
    </row>
    <row r="2132" spans="1:18" x14ac:dyDescent="0.25">
      <c r="A2132" s="1"/>
      <c r="B2132" s="1"/>
      <c r="C2132" s="2"/>
      <c r="D2132">
        <v>8</v>
      </c>
      <c r="E2132">
        <v>142</v>
      </c>
      <c r="F2132" s="3">
        <v>72</v>
      </c>
      <c r="G2132">
        <f t="shared" si="66"/>
        <v>222</v>
      </c>
      <c r="H2132">
        <v>0</v>
      </c>
      <c r="J2132">
        <v>2850</v>
      </c>
      <c r="K2132">
        <v>572</v>
      </c>
      <c r="L2132" s="3">
        <v>102</v>
      </c>
      <c r="M2132">
        <f t="shared" si="67"/>
        <v>3524</v>
      </c>
      <c r="N2132">
        <v>1000</v>
      </c>
      <c r="P2132">
        <v>585</v>
      </c>
      <c r="Q2132">
        <v>641</v>
      </c>
      <c r="R2132" s="3">
        <v>759</v>
      </c>
    </row>
    <row r="2133" spans="1:18" x14ac:dyDescent="0.25">
      <c r="A2133" s="1"/>
      <c r="B2133" s="1"/>
      <c r="C2133" s="2"/>
      <c r="D2133">
        <v>7</v>
      </c>
      <c r="E2133">
        <v>144</v>
      </c>
      <c r="F2133" s="3">
        <v>75</v>
      </c>
      <c r="G2133">
        <f t="shared" si="66"/>
        <v>226</v>
      </c>
      <c r="H2133">
        <v>0</v>
      </c>
      <c r="J2133">
        <v>2850</v>
      </c>
      <c r="K2133">
        <v>574</v>
      </c>
      <c r="L2133" s="3">
        <v>104</v>
      </c>
      <c r="M2133">
        <f t="shared" si="67"/>
        <v>3528</v>
      </c>
      <c r="N2133">
        <v>1000</v>
      </c>
      <c r="P2133">
        <v>586</v>
      </c>
      <c r="Q2133">
        <v>643</v>
      </c>
      <c r="R2133" s="3">
        <v>761</v>
      </c>
    </row>
    <row r="2134" spans="1:18" x14ac:dyDescent="0.25">
      <c r="A2134" s="1"/>
      <c r="B2134" s="1"/>
      <c r="C2134" s="2"/>
      <c r="D2134">
        <v>9</v>
      </c>
      <c r="E2134">
        <v>141</v>
      </c>
      <c r="F2134" s="3">
        <v>73</v>
      </c>
      <c r="G2134">
        <f t="shared" si="66"/>
        <v>223</v>
      </c>
      <c r="H2134">
        <v>0</v>
      </c>
      <c r="J2134">
        <v>2849</v>
      </c>
      <c r="K2134">
        <v>575</v>
      </c>
      <c r="L2134" s="3">
        <v>106</v>
      </c>
      <c r="M2134">
        <f t="shared" si="67"/>
        <v>3530</v>
      </c>
      <c r="N2134">
        <v>1000</v>
      </c>
      <c r="P2134">
        <v>584</v>
      </c>
      <c r="Q2134">
        <v>636</v>
      </c>
      <c r="R2134" s="3">
        <v>759</v>
      </c>
    </row>
    <row r="2135" spans="1:18" x14ac:dyDescent="0.25">
      <c r="A2135" s="1"/>
      <c r="B2135" s="1"/>
      <c r="C2135" s="2"/>
      <c r="D2135">
        <v>10</v>
      </c>
      <c r="E2135">
        <v>144</v>
      </c>
      <c r="F2135" s="3">
        <v>71</v>
      </c>
      <c r="G2135">
        <f t="shared" si="66"/>
        <v>225</v>
      </c>
      <c r="H2135">
        <v>0</v>
      </c>
      <c r="J2135">
        <v>2849</v>
      </c>
      <c r="K2135">
        <v>571</v>
      </c>
      <c r="L2135" s="3">
        <v>104</v>
      </c>
      <c r="M2135">
        <f t="shared" si="67"/>
        <v>3524</v>
      </c>
      <c r="N2135">
        <v>1000</v>
      </c>
      <c r="P2135">
        <v>583</v>
      </c>
      <c r="Q2135">
        <v>642</v>
      </c>
      <c r="R2135" s="3">
        <v>759</v>
      </c>
    </row>
    <row r="2136" spans="1:18" x14ac:dyDescent="0.25">
      <c r="A2136" s="1"/>
      <c r="B2136" s="1"/>
      <c r="C2136" s="2"/>
      <c r="D2136">
        <v>5</v>
      </c>
      <c r="E2136">
        <v>143</v>
      </c>
      <c r="F2136" s="3">
        <v>73</v>
      </c>
      <c r="G2136">
        <f t="shared" si="66"/>
        <v>221</v>
      </c>
      <c r="H2136">
        <v>0</v>
      </c>
      <c r="J2136">
        <v>2845</v>
      </c>
      <c r="K2136">
        <v>570</v>
      </c>
      <c r="L2136" s="3">
        <v>110</v>
      </c>
      <c r="M2136">
        <f t="shared" si="67"/>
        <v>3525</v>
      </c>
      <c r="N2136">
        <v>1000</v>
      </c>
      <c r="P2136">
        <v>582</v>
      </c>
      <c r="Q2136">
        <v>639</v>
      </c>
      <c r="R2136" s="3">
        <v>759</v>
      </c>
    </row>
    <row r="2137" spans="1:18" x14ac:dyDescent="0.25">
      <c r="A2137" s="1"/>
      <c r="B2137" s="1"/>
      <c r="C2137" s="2"/>
      <c r="D2137">
        <v>7</v>
      </c>
      <c r="E2137">
        <v>141</v>
      </c>
      <c r="F2137" s="3">
        <v>74</v>
      </c>
      <c r="G2137">
        <f t="shared" si="66"/>
        <v>222</v>
      </c>
      <c r="H2137">
        <v>0</v>
      </c>
      <c r="J2137">
        <v>2846</v>
      </c>
      <c r="K2137">
        <v>571</v>
      </c>
      <c r="L2137" s="3">
        <v>106</v>
      </c>
      <c r="M2137">
        <f t="shared" si="67"/>
        <v>3523</v>
      </c>
      <c r="N2137">
        <v>1000</v>
      </c>
      <c r="P2137">
        <v>585</v>
      </c>
      <c r="Q2137">
        <v>641</v>
      </c>
      <c r="R2137" s="3">
        <v>759</v>
      </c>
    </row>
    <row r="2138" spans="1:18" x14ac:dyDescent="0.25">
      <c r="A2138" s="1"/>
      <c r="B2138" s="1"/>
      <c r="C2138" s="2"/>
      <c r="D2138">
        <v>6</v>
      </c>
      <c r="E2138">
        <v>147</v>
      </c>
      <c r="F2138" s="3">
        <v>72</v>
      </c>
      <c r="G2138">
        <f t="shared" si="66"/>
        <v>225</v>
      </c>
      <c r="H2138">
        <v>0</v>
      </c>
      <c r="J2138">
        <v>2849</v>
      </c>
      <c r="K2138">
        <v>571</v>
      </c>
      <c r="L2138" s="3">
        <v>103</v>
      </c>
      <c r="M2138">
        <f t="shared" si="67"/>
        <v>3523</v>
      </c>
      <c r="N2138">
        <v>1000</v>
      </c>
      <c r="P2138">
        <v>583</v>
      </c>
      <c r="Q2138">
        <v>640</v>
      </c>
      <c r="R2138" s="3">
        <v>759</v>
      </c>
    </row>
    <row r="2139" spans="1:18" x14ac:dyDescent="0.25">
      <c r="A2139" s="1"/>
      <c r="B2139" s="1"/>
      <c r="C2139" s="2"/>
      <c r="D2139">
        <v>4</v>
      </c>
      <c r="E2139">
        <v>144</v>
      </c>
      <c r="F2139" s="3">
        <v>73</v>
      </c>
      <c r="G2139">
        <f t="shared" si="66"/>
        <v>221</v>
      </c>
      <c r="H2139">
        <v>0</v>
      </c>
      <c r="J2139">
        <v>2850</v>
      </c>
      <c r="K2139">
        <v>569</v>
      </c>
      <c r="L2139" s="3">
        <v>104</v>
      </c>
      <c r="M2139">
        <f t="shared" si="67"/>
        <v>3523</v>
      </c>
      <c r="N2139">
        <v>1000</v>
      </c>
      <c r="P2139">
        <v>587</v>
      </c>
      <c r="Q2139">
        <v>641</v>
      </c>
      <c r="R2139" s="3">
        <v>757</v>
      </c>
    </row>
    <row r="2140" spans="1:18" x14ac:dyDescent="0.25">
      <c r="D2140">
        <v>8</v>
      </c>
      <c r="E2140">
        <v>141</v>
      </c>
      <c r="F2140" s="3">
        <v>76</v>
      </c>
      <c r="G2140">
        <f t="shared" si="66"/>
        <v>225</v>
      </c>
      <c r="H2140">
        <v>0</v>
      </c>
      <c r="J2140">
        <v>2851</v>
      </c>
      <c r="K2140">
        <v>568</v>
      </c>
      <c r="L2140" s="3">
        <v>98</v>
      </c>
      <c r="M2140">
        <f t="shared" si="67"/>
        <v>3517</v>
      </c>
      <c r="N2140">
        <v>1000</v>
      </c>
      <c r="P2140">
        <v>581</v>
      </c>
      <c r="Q2140">
        <v>641</v>
      </c>
      <c r="R2140" s="3">
        <v>760</v>
      </c>
    </row>
    <row r="2141" spans="1:18" x14ac:dyDescent="0.25">
      <c r="D2141">
        <v>10</v>
      </c>
      <c r="E2141">
        <v>144</v>
      </c>
      <c r="F2141" s="3">
        <v>73</v>
      </c>
      <c r="G2141">
        <f t="shared" si="66"/>
        <v>227</v>
      </c>
      <c r="H2141">
        <v>0</v>
      </c>
      <c r="J2141">
        <v>2844</v>
      </c>
      <c r="K2141">
        <v>575</v>
      </c>
      <c r="L2141" s="3">
        <v>96</v>
      </c>
      <c r="M2141">
        <f t="shared" si="67"/>
        <v>3515</v>
      </c>
      <c r="N2141">
        <v>1000</v>
      </c>
      <c r="P2141">
        <v>585</v>
      </c>
      <c r="Q2141">
        <v>640</v>
      </c>
      <c r="R2141" s="3">
        <v>757</v>
      </c>
    </row>
    <row r="2142" spans="1:18" x14ac:dyDescent="0.25">
      <c r="D2142">
        <v>5</v>
      </c>
      <c r="E2142">
        <v>144</v>
      </c>
      <c r="F2142" s="3">
        <v>75</v>
      </c>
      <c r="G2142">
        <f t="shared" si="66"/>
        <v>224</v>
      </c>
      <c r="H2142">
        <v>0</v>
      </c>
      <c r="J2142">
        <v>2847</v>
      </c>
      <c r="K2142">
        <v>570</v>
      </c>
      <c r="L2142" s="3">
        <v>102</v>
      </c>
      <c r="M2142">
        <f t="shared" si="67"/>
        <v>3519</v>
      </c>
      <c r="N2142">
        <v>1000</v>
      </c>
      <c r="P2142">
        <v>584</v>
      </c>
      <c r="Q2142">
        <v>639</v>
      </c>
      <c r="R2142" s="3">
        <v>759</v>
      </c>
    </row>
    <row r="2143" spans="1:18" x14ac:dyDescent="0.25">
      <c r="D2143">
        <v>11</v>
      </c>
      <c r="E2143">
        <v>142</v>
      </c>
      <c r="F2143" s="3">
        <v>72</v>
      </c>
      <c r="G2143">
        <f t="shared" si="66"/>
        <v>225</v>
      </c>
      <c r="H2143">
        <v>0</v>
      </c>
      <c r="J2143">
        <v>2850</v>
      </c>
      <c r="K2143">
        <v>570</v>
      </c>
      <c r="L2143" s="3">
        <v>106</v>
      </c>
      <c r="M2143">
        <f t="shared" si="67"/>
        <v>3526</v>
      </c>
      <c r="N2143">
        <v>1000</v>
      </c>
      <c r="P2143">
        <v>582</v>
      </c>
      <c r="Q2143">
        <v>640</v>
      </c>
      <c r="R2143" s="3">
        <v>759</v>
      </c>
    </row>
    <row r="2144" spans="1:18" x14ac:dyDescent="0.25">
      <c r="D2144">
        <v>5</v>
      </c>
      <c r="E2144">
        <v>142</v>
      </c>
      <c r="F2144" s="3">
        <v>75</v>
      </c>
      <c r="G2144">
        <f t="shared" si="66"/>
        <v>222</v>
      </c>
      <c r="H2144">
        <v>0</v>
      </c>
      <c r="J2144">
        <v>2848</v>
      </c>
      <c r="K2144">
        <v>568</v>
      </c>
      <c r="L2144" s="3">
        <v>107</v>
      </c>
      <c r="M2144">
        <f t="shared" si="67"/>
        <v>3523</v>
      </c>
      <c r="N2144">
        <v>1000</v>
      </c>
      <c r="P2144">
        <v>583</v>
      </c>
      <c r="Q2144">
        <v>640</v>
      </c>
      <c r="R2144" s="3">
        <v>761</v>
      </c>
    </row>
    <row r="2145" spans="4:18" x14ac:dyDescent="0.25">
      <c r="D2145">
        <v>1</v>
      </c>
      <c r="E2145">
        <v>143</v>
      </c>
      <c r="F2145" s="3">
        <v>83</v>
      </c>
      <c r="G2145">
        <f t="shared" si="66"/>
        <v>227</v>
      </c>
      <c r="H2145">
        <v>0</v>
      </c>
      <c r="J2145">
        <v>2847</v>
      </c>
      <c r="K2145">
        <v>571</v>
      </c>
      <c r="L2145" s="3">
        <v>103</v>
      </c>
      <c r="M2145">
        <f t="shared" si="67"/>
        <v>3521</v>
      </c>
      <c r="N2145">
        <v>1000</v>
      </c>
      <c r="P2145">
        <v>582</v>
      </c>
      <c r="Q2145">
        <v>642</v>
      </c>
      <c r="R2145" s="3">
        <v>759</v>
      </c>
    </row>
    <row r="2146" spans="4:18" x14ac:dyDescent="0.25">
      <c r="D2146">
        <v>5</v>
      </c>
      <c r="E2146">
        <v>134</v>
      </c>
      <c r="F2146" s="3">
        <v>88</v>
      </c>
      <c r="G2146">
        <f t="shared" si="66"/>
        <v>227</v>
      </c>
      <c r="H2146">
        <v>0</v>
      </c>
      <c r="P2146">
        <v>582</v>
      </c>
      <c r="Q2146">
        <v>639</v>
      </c>
      <c r="R2146" s="3">
        <v>761</v>
      </c>
    </row>
    <row r="2147" spans="4:18" x14ac:dyDescent="0.25">
      <c r="D2147">
        <v>7</v>
      </c>
      <c r="E2147">
        <v>144</v>
      </c>
      <c r="F2147" s="3">
        <v>73</v>
      </c>
      <c r="G2147">
        <f t="shared" si="66"/>
        <v>224</v>
      </c>
      <c r="H2147">
        <v>0</v>
      </c>
      <c r="P2147">
        <v>583</v>
      </c>
      <c r="Q2147">
        <v>641</v>
      </c>
      <c r="R2147" s="3">
        <v>763</v>
      </c>
    </row>
    <row r="2148" spans="4:18" x14ac:dyDescent="0.25">
      <c r="D2148">
        <v>8</v>
      </c>
      <c r="E2148">
        <v>140</v>
      </c>
      <c r="F2148" s="3">
        <v>73</v>
      </c>
      <c r="G2148">
        <f t="shared" si="66"/>
        <v>221</v>
      </c>
      <c r="H2148">
        <v>0</v>
      </c>
      <c r="P2148">
        <v>575</v>
      </c>
      <c r="Q2148">
        <v>650</v>
      </c>
      <c r="R2148" s="3">
        <v>778</v>
      </c>
    </row>
    <row r="2149" spans="4:18" x14ac:dyDescent="0.25">
      <c r="D2149">
        <v>4</v>
      </c>
      <c r="E2149">
        <v>141</v>
      </c>
      <c r="F2149" s="3">
        <v>75</v>
      </c>
      <c r="G2149">
        <f t="shared" si="66"/>
        <v>220</v>
      </c>
      <c r="H2149">
        <v>0</v>
      </c>
      <c r="P2149">
        <v>583</v>
      </c>
      <c r="Q2149">
        <v>636</v>
      </c>
      <c r="R2149" s="3">
        <v>770</v>
      </c>
    </row>
    <row r="2150" spans="4:18" x14ac:dyDescent="0.25">
      <c r="D2150">
        <v>10</v>
      </c>
      <c r="E2150">
        <v>144</v>
      </c>
      <c r="F2150" s="3">
        <v>75</v>
      </c>
      <c r="G2150">
        <f t="shared" si="66"/>
        <v>229</v>
      </c>
      <c r="H2150">
        <v>0</v>
      </c>
      <c r="P2150">
        <v>579</v>
      </c>
      <c r="Q2150">
        <v>642</v>
      </c>
      <c r="R2150" s="3">
        <v>762</v>
      </c>
    </row>
    <row r="2151" spans="4:18" x14ac:dyDescent="0.25">
      <c r="P2151">
        <v>585</v>
      </c>
      <c r="Q2151">
        <v>639</v>
      </c>
      <c r="R2151" s="3">
        <v>761</v>
      </c>
    </row>
    <row r="2152" spans="4:18" x14ac:dyDescent="0.25">
      <c r="P2152">
        <v>584</v>
      </c>
      <c r="Q2152">
        <v>640</v>
      </c>
      <c r="R2152" s="3">
        <v>760</v>
      </c>
    </row>
  </sheetData>
  <mergeCells count="5">
    <mergeCell ref="A1:R1"/>
    <mergeCell ref="A2:C2"/>
    <mergeCell ref="D2:F2"/>
    <mergeCell ref="J2:L2"/>
    <mergeCell ref="P2:R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152"/>
  <sheetViews>
    <sheetView zoomScale="55" zoomScaleNormal="55" workbookViewId="0">
      <selection activeCell="E8" sqref="E8"/>
    </sheetView>
  </sheetViews>
  <sheetFormatPr defaultRowHeight="15" x14ac:dyDescent="0.25"/>
  <cols>
    <col min="1" max="3" width="5" bestFit="1" customWidth="1"/>
    <col min="4" max="5" width="5" customWidth="1"/>
    <col min="6" max="6" width="4" bestFit="1" customWidth="1"/>
    <col min="7" max="7" width="5" bestFit="1" customWidth="1"/>
    <col min="8" max="8" width="4" bestFit="1" customWidth="1"/>
    <col min="9" max="10" width="5.140625" bestFit="1" customWidth="1"/>
    <col min="11" max="11" width="5.7109375" bestFit="1" customWidth="1"/>
    <col min="12" max="12" width="5" bestFit="1" customWidth="1"/>
    <col min="13" max="14" width="4" bestFit="1" customWidth="1"/>
    <col min="15" max="16" width="5.140625" bestFit="1" customWidth="1"/>
    <col min="17" max="19" width="4" bestFit="1" customWidth="1"/>
    <col min="20" max="20" width="1.5703125" customWidth="1"/>
  </cols>
  <sheetData>
    <row r="1" spans="1:19" ht="15.75" thickBot="1" x14ac:dyDescent="0.3">
      <c r="A1" s="8" t="s">
        <v>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thickBot="1" x14ac:dyDescent="0.3">
      <c r="A2" s="10" t="s">
        <v>0</v>
      </c>
      <c r="B2" s="11"/>
      <c r="C2" s="12"/>
      <c r="D2" s="4"/>
      <c r="E2" s="4"/>
      <c r="F2" s="10" t="s">
        <v>1</v>
      </c>
      <c r="G2" s="11"/>
      <c r="H2" s="12"/>
      <c r="I2" s="4"/>
      <c r="J2" s="4"/>
      <c r="K2" s="4"/>
      <c r="L2" s="10" t="s">
        <v>2</v>
      </c>
      <c r="M2" s="11"/>
      <c r="N2" s="12"/>
      <c r="O2" s="4"/>
      <c r="P2" s="4"/>
      <c r="Q2" s="10" t="s">
        <v>5</v>
      </c>
      <c r="R2" s="11"/>
      <c r="S2" s="12"/>
    </row>
    <row r="3" spans="1:19" x14ac:dyDescent="0.25">
      <c r="A3">
        <v>2</v>
      </c>
      <c r="B3">
        <v>22</v>
      </c>
      <c r="C3" s="5">
        <v>8</v>
      </c>
      <c r="D3">
        <f>SUM(A3:C3)</f>
        <v>32</v>
      </c>
      <c r="E3">
        <v>0</v>
      </c>
      <c r="F3">
        <v>7</v>
      </c>
      <c r="G3">
        <v>143</v>
      </c>
      <c r="H3" s="5">
        <v>74</v>
      </c>
      <c r="I3">
        <f>SUM(F3:H3)</f>
        <v>224</v>
      </c>
      <c r="J3">
        <v>0</v>
      </c>
      <c r="L3">
        <v>2846</v>
      </c>
      <c r="M3">
        <v>570</v>
      </c>
      <c r="N3" s="5">
        <v>102</v>
      </c>
      <c r="O3">
        <f>SUM(L3:N3)</f>
        <v>3518</v>
      </c>
      <c r="P3">
        <v>1000</v>
      </c>
      <c r="Q3">
        <v>587</v>
      </c>
      <c r="R3">
        <v>641</v>
      </c>
      <c r="S3" s="5">
        <v>758</v>
      </c>
    </row>
    <row r="4" spans="1:19" x14ac:dyDescent="0.25">
      <c r="A4">
        <v>1</v>
      </c>
      <c r="B4">
        <v>24</v>
      </c>
      <c r="C4" s="3">
        <v>11</v>
      </c>
      <c r="D4">
        <f t="shared" ref="D4:D67" si="0">SUM(A4:C4)</f>
        <v>36</v>
      </c>
      <c r="E4">
        <v>0</v>
      </c>
      <c r="F4">
        <v>6</v>
      </c>
      <c r="G4">
        <v>142</v>
      </c>
      <c r="H4" s="3">
        <v>72</v>
      </c>
      <c r="I4">
        <f t="shared" ref="I4:I67" si="1">SUM(F4:H4)</f>
        <v>220</v>
      </c>
      <c r="J4">
        <v>0</v>
      </c>
      <c r="L4">
        <v>2849</v>
      </c>
      <c r="M4">
        <v>572</v>
      </c>
      <c r="N4" s="3">
        <v>107</v>
      </c>
      <c r="O4">
        <f t="shared" ref="O4:O67" si="2">SUM(L4:N4)</f>
        <v>3528</v>
      </c>
      <c r="P4">
        <v>1000</v>
      </c>
      <c r="Q4">
        <v>585</v>
      </c>
      <c r="R4">
        <v>639</v>
      </c>
      <c r="S4" s="3">
        <v>760</v>
      </c>
    </row>
    <row r="5" spans="1:19" x14ac:dyDescent="0.25">
      <c r="A5">
        <v>2</v>
      </c>
      <c r="B5">
        <v>25</v>
      </c>
      <c r="C5" s="3">
        <v>7</v>
      </c>
      <c r="D5">
        <f t="shared" si="0"/>
        <v>34</v>
      </c>
      <c r="E5">
        <v>0</v>
      </c>
      <c r="F5">
        <v>8</v>
      </c>
      <c r="G5">
        <v>145</v>
      </c>
      <c r="H5" s="3">
        <v>74</v>
      </c>
      <c r="I5">
        <f t="shared" si="1"/>
        <v>227</v>
      </c>
      <c r="J5">
        <v>0</v>
      </c>
      <c r="L5">
        <v>2851</v>
      </c>
      <c r="M5">
        <v>571</v>
      </c>
      <c r="N5" s="3">
        <v>106</v>
      </c>
      <c r="O5">
        <f t="shared" si="2"/>
        <v>3528</v>
      </c>
      <c r="P5">
        <v>1000</v>
      </c>
      <c r="Q5">
        <v>586</v>
      </c>
      <c r="R5">
        <v>639</v>
      </c>
      <c r="S5" s="3">
        <v>760</v>
      </c>
    </row>
    <row r="6" spans="1:19" x14ac:dyDescent="0.25">
      <c r="A6">
        <v>2</v>
      </c>
      <c r="B6">
        <v>24</v>
      </c>
      <c r="C6" s="3">
        <v>7</v>
      </c>
      <c r="D6">
        <f t="shared" si="0"/>
        <v>33</v>
      </c>
      <c r="E6">
        <v>0</v>
      </c>
      <c r="F6">
        <v>10</v>
      </c>
      <c r="G6">
        <v>144</v>
      </c>
      <c r="H6" s="3">
        <v>74</v>
      </c>
      <c r="I6">
        <f t="shared" si="1"/>
        <v>228</v>
      </c>
      <c r="J6">
        <v>0</v>
      </c>
      <c r="L6">
        <v>2844</v>
      </c>
      <c r="M6">
        <v>573</v>
      </c>
      <c r="N6" s="3">
        <v>105</v>
      </c>
      <c r="O6">
        <f t="shared" si="2"/>
        <v>3522</v>
      </c>
      <c r="P6">
        <v>1000</v>
      </c>
      <c r="Q6">
        <v>586</v>
      </c>
      <c r="R6">
        <v>642</v>
      </c>
      <c r="S6" s="3">
        <v>763</v>
      </c>
    </row>
    <row r="7" spans="1:19" x14ac:dyDescent="0.25">
      <c r="A7">
        <v>6</v>
      </c>
      <c r="B7">
        <v>22</v>
      </c>
      <c r="C7" s="3">
        <v>9</v>
      </c>
      <c r="D7">
        <f t="shared" si="0"/>
        <v>37</v>
      </c>
      <c r="E7">
        <v>0</v>
      </c>
      <c r="F7">
        <v>10</v>
      </c>
      <c r="G7">
        <v>141</v>
      </c>
      <c r="H7" s="3">
        <v>75</v>
      </c>
      <c r="I7">
        <f t="shared" si="1"/>
        <v>226</v>
      </c>
      <c r="J7">
        <v>0</v>
      </c>
      <c r="L7">
        <v>2844</v>
      </c>
      <c r="M7">
        <v>573</v>
      </c>
      <c r="N7" s="3">
        <v>102</v>
      </c>
      <c r="O7">
        <f t="shared" si="2"/>
        <v>3519</v>
      </c>
      <c r="P7">
        <v>1000</v>
      </c>
      <c r="Q7">
        <v>589</v>
      </c>
      <c r="R7">
        <v>640</v>
      </c>
      <c r="S7" s="3">
        <v>764</v>
      </c>
    </row>
    <row r="8" spans="1:19" x14ac:dyDescent="0.25">
      <c r="A8">
        <v>6</v>
      </c>
      <c r="B8">
        <v>26</v>
      </c>
      <c r="C8" s="3">
        <v>5</v>
      </c>
      <c r="D8">
        <f t="shared" si="0"/>
        <v>37</v>
      </c>
      <c r="E8">
        <v>0</v>
      </c>
      <c r="F8">
        <v>18</v>
      </c>
      <c r="G8">
        <v>137</v>
      </c>
      <c r="H8" s="3">
        <v>81</v>
      </c>
      <c r="I8">
        <f t="shared" si="1"/>
        <v>236</v>
      </c>
      <c r="J8">
        <v>0</v>
      </c>
      <c r="L8">
        <v>2849</v>
      </c>
      <c r="M8">
        <v>546</v>
      </c>
      <c r="N8" s="3">
        <v>85</v>
      </c>
      <c r="O8">
        <f t="shared" si="2"/>
        <v>3480</v>
      </c>
      <c r="P8">
        <v>1000</v>
      </c>
      <c r="Q8">
        <v>589</v>
      </c>
      <c r="R8">
        <v>661</v>
      </c>
      <c r="S8" s="3">
        <v>781</v>
      </c>
    </row>
    <row r="9" spans="1:19" x14ac:dyDescent="0.25">
      <c r="A9">
        <v>12</v>
      </c>
      <c r="B9">
        <v>24</v>
      </c>
      <c r="C9" s="3">
        <v>8</v>
      </c>
      <c r="D9">
        <f t="shared" si="0"/>
        <v>44</v>
      </c>
      <c r="E9">
        <v>0</v>
      </c>
      <c r="F9">
        <v>24</v>
      </c>
      <c r="G9">
        <v>164</v>
      </c>
      <c r="H9" s="3">
        <v>95</v>
      </c>
      <c r="I9">
        <f t="shared" si="1"/>
        <v>283</v>
      </c>
      <c r="J9">
        <v>0</v>
      </c>
      <c r="L9">
        <v>2860</v>
      </c>
      <c r="M9">
        <v>580</v>
      </c>
      <c r="N9" s="3">
        <v>96</v>
      </c>
      <c r="O9">
        <f t="shared" si="2"/>
        <v>3536</v>
      </c>
      <c r="P9">
        <v>1000</v>
      </c>
      <c r="Q9">
        <v>566</v>
      </c>
      <c r="R9">
        <v>631</v>
      </c>
      <c r="S9" s="3">
        <v>773</v>
      </c>
    </row>
    <row r="10" spans="1:19" x14ac:dyDescent="0.25">
      <c r="A10">
        <v>37</v>
      </c>
      <c r="B10">
        <v>27</v>
      </c>
      <c r="C10" s="3">
        <v>11</v>
      </c>
      <c r="D10">
        <f t="shared" si="0"/>
        <v>75</v>
      </c>
      <c r="E10">
        <v>0</v>
      </c>
      <c r="F10">
        <v>5</v>
      </c>
      <c r="G10">
        <v>135</v>
      </c>
      <c r="H10" s="3">
        <v>78</v>
      </c>
      <c r="I10">
        <f t="shared" si="1"/>
        <v>218</v>
      </c>
      <c r="J10">
        <v>0</v>
      </c>
      <c r="L10">
        <v>2846</v>
      </c>
      <c r="M10">
        <v>574</v>
      </c>
      <c r="N10" s="3">
        <v>102</v>
      </c>
      <c r="O10">
        <f t="shared" si="2"/>
        <v>3522</v>
      </c>
      <c r="P10">
        <v>1000</v>
      </c>
      <c r="Q10">
        <v>584</v>
      </c>
      <c r="R10">
        <v>639</v>
      </c>
      <c r="S10" s="3">
        <v>763</v>
      </c>
    </row>
    <row r="11" spans="1:19" x14ac:dyDescent="0.25">
      <c r="A11">
        <v>0</v>
      </c>
      <c r="B11">
        <v>27</v>
      </c>
      <c r="C11" s="3">
        <v>5</v>
      </c>
      <c r="D11">
        <f t="shared" si="0"/>
        <v>32</v>
      </c>
      <c r="E11">
        <v>0</v>
      </c>
      <c r="F11">
        <v>9</v>
      </c>
      <c r="G11">
        <v>141</v>
      </c>
      <c r="H11" s="3">
        <v>74</v>
      </c>
      <c r="I11">
        <f t="shared" si="1"/>
        <v>224</v>
      </c>
      <c r="J11">
        <v>0</v>
      </c>
      <c r="L11">
        <v>2846</v>
      </c>
      <c r="M11">
        <v>572</v>
      </c>
      <c r="N11" s="3">
        <v>100</v>
      </c>
      <c r="O11">
        <f t="shared" si="2"/>
        <v>3518</v>
      </c>
      <c r="P11">
        <v>1000</v>
      </c>
      <c r="Q11">
        <v>581</v>
      </c>
      <c r="R11">
        <v>640</v>
      </c>
      <c r="S11" s="3">
        <v>763</v>
      </c>
    </row>
    <row r="12" spans="1:19" x14ac:dyDescent="0.25">
      <c r="A12">
        <v>0</v>
      </c>
      <c r="B12">
        <v>27</v>
      </c>
      <c r="C12" s="3">
        <v>2</v>
      </c>
      <c r="D12">
        <f t="shared" si="0"/>
        <v>29</v>
      </c>
      <c r="E12">
        <v>0</v>
      </c>
      <c r="F12">
        <v>11</v>
      </c>
      <c r="G12">
        <v>145</v>
      </c>
      <c r="H12" s="3">
        <v>72</v>
      </c>
      <c r="I12">
        <f t="shared" si="1"/>
        <v>228</v>
      </c>
      <c r="J12">
        <v>0</v>
      </c>
      <c r="L12">
        <v>2847</v>
      </c>
      <c r="M12">
        <v>574</v>
      </c>
      <c r="N12" s="3">
        <v>101</v>
      </c>
      <c r="O12">
        <f t="shared" si="2"/>
        <v>3522</v>
      </c>
      <c r="P12">
        <v>1000</v>
      </c>
      <c r="Q12">
        <v>581</v>
      </c>
      <c r="R12">
        <v>640</v>
      </c>
      <c r="S12" s="3">
        <v>762</v>
      </c>
    </row>
    <row r="13" spans="1:19" x14ac:dyDescent="0.25">
      <c r="A13">
        <v>3</v>
      </c>
      <c r="B13">
        <v>23</v>
      </c>
      <c r="C13" s="3">
        <v>7</v>
      </c>
      <c r="D13">
        <f t="shared" si="0"/>
        <v>33</v>
      </c>
      <c r="E13">
        <v>0</v>
      </c>
      <c r="F13">
        <v>11</v>
      </c>
      <c r="G13">
        <v>145</v>
      </c>
      <c r="H13" s="3">
        <v>72</v>
      </c>
      <c r="I13">
        <f t="shared" si="1"/>
        <v>228</v>
      </c>
      <c r="J13">
        <v>0</v>
      </c>
      <c r="L13">
        <v>2845</v>
      </c>
      <c r="M13">
        <v>575</v>
      </c>
      <c r="N13" s="3">
        <v>103</v>
      </c>
      <c r="O13">
        <f t="shared" si="2"/>
        <v>3523</v>
      </c>
      <c r="P13">
        <v>1000</v>
      </c>
      <c r="Q13">
        <v>582</v>
      </c>
      <c r="R13">
        <v>637</v>
      </c>
      <c r="S13" s="3">
        <v>763</v>
      </c>
    </row>
    <row r="14" spans="1:19" x14ac:dyDescent="0.25">
      <c r="A14">
        <v>2</v>
      </c>
      <c r="B14">
        <v>22</v>
      </c>
      <c r="C14" s="3">
        <v>3</v>
      </c>
      <c r="D14">
        <f t="shared" si="0"/>
        <v>27</v>
      </c>
      <c r="E14">
        <v>0</v>
      </c>
      <c r="F14">
        <v>12</v>
      </c>
      <c r="G14">
        <v>142</v>
      </c>
      <c r="H14" s="3">
        <v>70</v>
      </c>
      <c r="I14">
        <f t="shared" si="1"/>
        <v>224</v>
      </c>
      <c r="J14">
        <v>0</v>
      </c>
      <c r="L14">
        <v>2846</v>
      </c>
      <c r="M14">
        <v>570</v>
      </c>
      <c r="N14" s="3">
        <v>104</v>
      </c>
      <c r="O14">
        <f t="shared" si="2"/>
        <v>3520</v>
      </c>
      <c r="P14">
        <v>1000</v>
      </c>
      <c r="Q14">
        <v>582</v>
      </c>
      <c r="R14">
        <v>642</v>
      </c>
      <c r="S14" s="3">
        <v>762</v>
      </c>
    </row>
    <row r="15" spans="1:19" x14ac:dyDescent="0.25">
      <c r="A15">
        <v>3</v>
      </c>
      <c r="B15">
        <v>22</v>
      </c>
      <c r="C15" s="3">
        <v>10</v>
      </c>
      <c r="D15">
        <f t="shared" si="0"/>
        <v>35</v>
      </c>
      <c r="E15">
        <v>0</v>
      </c>
      <c r="F15">
        <v>13</v>
      </c>
      <c r="G15">
        <v>139</v>
      </c>
      <c r="H15" s="3">
        <v>70</v>
      </c>
      <c r="I15">
        <f t="shared" si="1"/>
        <v>222</v>
      </c>
      <c r="J15">
        <v>0</v>
      </c>
      <c r="L15">
        <v>2844</v>
      </c>
      <c r="M15">
        <v>570</v>
      </c>
      <c r="N15" s="3">
        <v>105</v>
      </c>
      <c r="O15">
        <f t="shared" si="2"/>
        <v>3519</v>
      </c>
      <c r="P15">
        <v>1000</v>
      </c>
      <c r="Q15">
        <v>581</v>
      </c>
      <c r="R15">
        <v>639</v>
      </c>
      <c r="S15" s="3">
        <v>762</v>
      </c>
    </row>
    <row r="16" spans="1:19" x14ac:dyDescent="0.25">
      <c r="A16">
        <v>3</v>
      </c>
      <c r="B16">
        <v>23</v>
      </c>
      <c r="C16" s="3">
        <v>3</v>
      </c>
      <c r="D16">
        <f t="shared" si="0"/>
        <v>29</v>
      </c>
      <c r="E16">
        <v>0</v>
      </c>
      <c r="F16">
        <v>9</v>
      </c>
      <c r="G16">
        <v>143</v>
      </c>
      <c r="H16" s="3">
        <v>74</v>
      </c>
      <c r="I16">
        <f t="shared" si="1"/>
        <v>226</v>
      </c>
      <c r="J16">
        <v>0</v>
      </c>
      <c r="L16">
        <v>2845</v>
      </c>
      <c r="M16">
        <v>571</v>
      </c>
      <c r="N16" s="3">
        <v>102</v>
      </c>
      <c r="O16">
        <f t="shared" si="2"/>
        <v>3518</v>
      </c>
      <c r="P16">
        <v>1000</v>
      </c>
      <c r="Q16">
        <v>581</v>
      </c>
      <c r="R16">
        <v>641</v>
      </c>
      <c r="S16" s="3">
        <v>763</v>
      </c>
    </row>
    <row r="17" spans="1:19" x14ac:dyDescent="0.25">
      <c r="A17">
        <v>3</v>
      </c>
      <c r="B17">
        <v>24</v>
      </c>
      <c r="C17" s="3">
        <v>1</v>
      </c>
      <c r="D17">
        <f t="shared" si="0"/>
        <v>28</v>
      </c>
      <c r="E17">
        <v>0</v>
      </c>
      <c r="F17">
        <v>11</v>
      </c>
      <c r="G17">
        <v>142</v>
      </c>
      <c r="H17" s="3">
        <v>73</v>
      </c>
      <c r="I17">
        <f t="shared" si="1"/>
        <v>226</v>
      </c>
      <c r="J17">
        <v>0</v>
      </c>
      <c r="L17">
        <v>2844</v>
      </c>
      <c r="M17">
        <v>575</v>
      </c>
      <c r="N17" s="3">
        <v>102</v>
      </c>
      <c r="O17">
        <f t="shared" si="2"/>
        <v>3521</v>
      </c>
      <c r="P17">
        <v>1000</v>
      </c>
      <c r="Q17">
        <v>582</v>
      </c>
      <c r="R17">
        <v>641</v>
      </c>
      <c r="S17" s="3">
        <v>763</v>
      </c>
    </row>
    <row r="18" spans="1:19" x14ac:dyDescent="0.25">
      <c r="A18">
        <v>0</v>
      </c>
      <c r="B18">
        <v>20</v>
      </c>
      <c r="C18" s="3">
        <v>4</v>
      </c>
      <c r="D18">
        <f t="shared" si="0"/>
        <v>24</v>
      </c>
      <c r="E18">
        <v>0</v>
      </c>
      <c r="F18">
        <v>8</v>
      </c>
      <c r="G18">
        <v>141</v>
      </c>
      <c r="H18" s="3">
        <v>71</v>
      </c>
      <c r="I18">
        <f t="shared" si="1"/>
        <v>220</v>
      </c>
      <c r="J18">
        <v>0</v>
      </c>
      <c r="L18">
        <v>2843</v>
      </c>
      <c r="M18">
        <v>573</v>
      </c>
      <c r="N18" s="3">
        <v>106</v>
      </c>
      <c r="O18">
        <f t="shared" si="2"/>
        <v>3522</v>
      </c>
      <c r="P18">
        <v>1000</v>
      </c>
      <c r="Q18">
        <v>580</v>
      </c>
      <c r="R18">
        <v>637</v>
      </c>
      <c r="S18" s="3">
        <v>763</v>
      </c>
    </row>
    <row r="19" spans="1:19" x14ac:dyDescent="0.25">
      <c r="A19">
        <v>1</v>
      </c>
      <c r="B19">
        <v>21</v>
      </c>
      <c r="C19" s="3">
        <v>3</v>
      </c>
      <c r="D19">
        <f t="shared" si="0"/>
        <v>25</v>
      </c>
      <c r="E19">
        <v>0</v>
      </c>
      <c r="F19">
        <v>5</v>
      </c>
      <c r="G19">
        <v>140</v>
      </c>
      <c r="H19" s="3">
        <v>73</v>
      </c>
      <c r="I19">
        <f t="shared" si="1"/>
        <v>218</v>
      </c>
      <c r="J19">
        <v>0</v>
      </c>
      <c r="L19">
        <v>2848</v>
      </c>
      <c r="M19">
        <v>571</v>
      </c>
      <c r="N19" s="3">
        <v>98</v>
      </c>
      <c r="O19">
        <f t="shared" si="2"/>
        <v>3517</v>
      </c>
      <c r="P19">
        <v>1000</v>
      </c>
      <c r="Q19">
        <v>579</v>
      </c>
      <c r="R19">
        <v>638</v>
      </c>
      <c r="S19" s="3">
        <v>763</v>
      </c>
    </row>
    <row r="20" spans="1:19" x14ac:dyDescent="0.25">
      <c r="A20">
        <v>3</v>
      </c>
      <c r="B20">
        <v>17</v>
      </c>
      <c r="C20" s="3">
        <v>4</v>
      </c>
      <c r="D20">
        <f t="shared" si="0"/>
        <v>24</v>
      </c>
      <c r="E20">
        <v>0</v>
      </c>
      <c r="F20">
        <v>8</v>
      </c>
      <c r="G20">
        <v>141</v>
      </c>
      <c r="H20" s="3">
        <v>76</v>
      </c>
      <c r="I20">
        <f t="shared" si="1"/>
        <v>225</v>
      </c>
      <c r="J20">
        <v>0</v>
      </c>
      <c r="L20">
        <v>2847</v>
      </c>
      <c r="M20">
        <v>572</v>
      </c>
      <c r="N20" s="3">
        <v>105</v>
      </c>
      <c r="O20">
        <f t="shared" si="2"/>
        <v>3524</v>
      </c>
      <c r="P20">
        <v>1000</v>
      </c>
      <c r="Q20">
        <v>578</v>
      </c>
      <c r="R20">
        <v>638</v>
      </c>
      <c r="S20" s="3">
        <v>764</v>
      </c>
    </row>
    <row r="21" spans="1:19" x14ac:dyDescent="0.25">
      <c r="A21">
        <v>3</v>
      </c>
      <c r="B21">
        <v>9</v>
      </c>
      <c r="C21" s="3">
        <v>3</v>
      </c>
      <c r="D21">
        <f t="shared" si="0"/>
        <v>15</v>
      </c>
      <c r="E21">
        <v>0</v>
      </c>
      <c r="F21">
        <v>0</v>
      </c>
      <c r="G21">
        <v>149</v>
      </c>
      <c r="H21" s="3">
        <v>78</v>
      </c>
      <c r="I21">
        <f t="shared" si="1"/>
        <v>227</v>
      </c>
      <c r="J21">
        <v>0</v>
      </c>
      <c r="L21">
        <v>2857</v>
      </c>
      <c r="M21">
        <v>575</v>
      </c>
      <c r="N21" s="3">
        <v>100</v>
      </c>
      <c r="O21">
        <f t="shared" si="2"/>
        <v>3532</v>
      </c>
      <c r="P21">
        <v>1000</v>
      </c>
      <c r="Q21">
        <v>577</v>
      </c>
      <c r="R21">
        <v>637</v>
      </c>
      <c r="S21" s="3">
        <v>766</v>
      </c>
    </row>
    <row r="22" spans="1:19" x14ac:dyDescent="0.25">
      <c r="A22">
        <v>8</v>
      </c>
      <c r="B22">
        <v>4</v>
      </c>
      <c r="C22" s="3">
        <v>2</v>
      </c>
      <c r="D22">
        <f t="shared" si="0"/>
        <v>14</v>
      </c>
      <c r="E22">
        <v>0</v>
      </c>
      <c r="F22">
        <v>12</v>
      </c>
      <c r="G22">
        <v>155</v>
      </c>
      <c r="H22" s="3">
        <v>77</v>
      </c>
      <c r="I22">
        <f t="shared" si="1"/>
        <v>244</v>
      </c>
      <c r="J22">
        <v>0</v>
      </c>
      <c r="L22">
        <v>2864</v>
      </c>
      <c r="M22">
        <v>578</v>
      </c>
      <c r="N22" s="3">
        <v>101</v>
      </c>
      <c r="O22">
        <f t="shared" si="2"/>
        <v>3543</v>
      </c>
      <c r="P22">
        <v>1000</v>
      </c>
      <c r="Q22">
        <v>573</v>
      </c>
      <c r="R22">
        <v>632</v>
      </c>
      <c r="S22" s="3">
        <v>765</v>
      </c>
    </row>
    <row r="23" spans="1:19" x14ac:dyDescent="0.25">
      <c r="A23">
        <v>19</v>
      </c>
      <c r="B23">
        <v>1</v>
      </c>
      <c r="C23" s="3">
        <v>10</v>
      </c>
      <c r="D23">
        <f t="shared" si="0"/>
        <v>30</v>
      </c>
      <c r="E23">
        <v>0</v>
      </c>
      <c r="F23">
        <v>30</v>
      </c>
      <c r="G23">
        <v>173</v>
      </c>
      <c r="H23" s="3">
        <v>83</v>
      </c>
      <c r="I23">
        <f t="shared" si="1"/>
        <v>286</v>
      </c>
      <c r="J23">
        <v>0</v>
      </c>
      <c r="L23">
        <v>2886</v>
      </c>
      <c r="M23">
        <v>587</v>
      </c>
      <c r="N23" s="3">
        <v>101</v>
      </c>
      <c r="O23">
        <f t="shared" si="2"/>
        <v>3574</v>
      </c>
      <c r="P23">
        <v>1000</v>
      </c>
      <c r="Q23">
        <v>568</v>
      </c>
      <c r="R23">
        <v>628</v>
      </c>
      <c r="S23" s="3">
        <v>766</v>
      </c>
    </row>
    <row r="24" spans="1:19" x14ac:dyDescent="0.25">
      <c r="A24">
        <v>25</v>
      </c>
      <c r="B24">
        <v>6</v>
      </c>
      <c r="C24" s="3">
        <v>11</v>
      </c>
      <c r="D24">
        <f t="shared" si="0"/>
        <v>42</v>
      </c>
      <c r="E24">
        <v>0</v>
      </c>
      <c r="F24">
        <v>53</v>
      </c>
      <c r="G24">
        <v>251</v>
      </c>
      <c r="H24" s="3">
        <v>97</v>
      </c>
      <c r="I24">
        <f t="shared" si="1"/>
        <v>401</v>
      </c>
      <c r="J24">
        <v>0</v>
      </c>
      <c r="L24">
        <v>2928</v>
      </c>
      <c r="M24">
        <v>630</v>
      </c>
      <c r="N24" s="3">
        <v>117</v>
      </c>
      <c r="O24">
        <f t="shared" si="2"/>
        <v>3675</v>
      </c>
      <c r="P24">
        <v>1000</v>
      </c>
      <c r="Q24">
        <v>568</v>
      </c>
      <c r="R24">
        <v>618</v>
      </c>
      <c r="S24" s="3">
        <v>765</v>
      </c>
    </row>
    <row r="25" spans="1:19" x14ac:dyDescent="0.25">
      <c r="A25">
        <v>42</v>
      </c>
      <c r="B25">
        <v>3</v>
      </c>
      <c r="C25" s="3">
        <v>21</v>
      </c>
      <c r="D25">
        <f t="shared" si="0"/>
        <v>66</v>
      </c>
      <c r="E25">
        <v>0</v>
      </c>
      <c r="F25">
        <v>169</v>
      </c>
      <c r="G25">
        <v>414</v>
      </c>
      <c r="H25" s="3">
        <v>444</v>
      </c>
      <c r="I25">
        <f t="shared" si="1"/>
        <v>1027</v>
      </c>
      <c r="J25">
        <v>1000</v>
      </c>
      <c r="K25" s="6">
        <v>1.3888888888888888E-2</v>
      </c>
      <c r="L25">
        <v>2949</v>
      </c>
      <c r="M25">
        <v>721</v>
      </c>
      <c r="N25" s="3">
        <v>145</v>
      </c>
      <c r="O25">
        <f t="shared" si="2"/>
        <v>3815</v>
      </c>
      <c r="P25">
        <v>1000</v>
      </c>
      <c r="Q25">
        <v>569</v>
      </c>
      <c r="R25">
        <v>607</v>
      </c>
      <c r="S25" s="3">
        <v>769</v>
      </c>
    </row>
    <row r="26" spans="1:19" x14ac:dyDescent="0.25">
      <c r="A26">
        <v>47</v>
      </c>
      <c r="B26">
        <v>9</v>
      </c>
      <c r="C26" s="3">
        <v>29</v>
      </c>
      <c r="D26">
        <f t="shared" si="0"/>
        <v>85</v>
      </c>
      <c r="E26">
        <v>0</v>
      </c>
      <c r="F26">
        <v>466</v>
      </c>
      <c r="G26">
        <v>714</v>
      </c>
      <c r="H26" s="3">
        <v>467</v>
      </c>
      <c r="I26">
        <f t="shared" si="1"/>
        <v>1647</v>
      </c>
      <c r="J26">
        <v>1000</v>
      </c>
      <c r="L26">
        <v>2945</v>
      </c>
      <c r="M26">
        <v>785</v>
      </c>
      <c r="N26" s="3">
        <v>151</v>
      </c>
      <c r="O26">
        <f t="shared" si="2"/>
        <v>3881</v>
      </c>
      <c r="P26">
        <v>1000</v>
      </c>
      <c r="Q26">
        <v>577</v>
      </c>
      <c r="R26">
        <v>592</v>
      </c>
      <c r="S26" s="3">
        <v>773</v>
      </c>
    </row>
    <row r="27" spans="1:19" x14ac:dyDescent="0.25">
      <c r="A27">
        <v>51</v>
      </c>
      <c r="B27">
        <v>10</v>
      </c>
      <c r="C27" s="3">
        <v>36</v>
      </c>
      <c r="D27">
        <f t="shared" si="0"/>
        <v>97</v>
      </c>
      <c r="E27">
        <v>0</v>
      </c>
      <c r="F27">
        <v>539</v>
      </c>
      <c r="G27">
        <v>816</v>
      </c>
      <c r="H27" s="3">
        <v>168</v>
      </c>
      <c r="I27">
        <f t="shared" si="1"/>
        <v>1523</v>
      </c>
      <c r="J27">
        <v>1000</v>
      </c>
      <c r="L27">
        <v>2939</v>
      </c>
      <c r="M27">
        <v>813</v>
      </c>
      <c r="N27" s="3">
        <v>144</v>
      </c>
      <c r="O27">
        <f t="shared" si="2"/>
        <v>3896</v>
      </c>
      <c r="P27">
        <v>1000</v>
      </c>
      <c r="Q27">
        <v>576</v>
      </c>
      <c r="R27">
        <v>590</v>
      </c>
      <c r="S27" s="3">
        <v>773</v>
      </c>
    </row>
    <row r="28" spans="1:19" x14ac:dyDescent="0.25">
      <c r="A28">
        <v>62</v>
      </c>
      <c r="B28">
        <v>24</v>
      </c>
      <c r="C28" s="3">
        <v>45</v>
      </c>
      <c r="D28">
        <f t="shared" si="0"/>
        <v>131</v>
      </c>
      <c r="E28">
        <v>0</v>
      </c>
      <c r="F28">
        <v>4</v>
      </c>
      <c r="G28">
        <v>972</v>
      </c>
      <c r="H28" s="3">
        <v>206</v>
      </c>
      <c r="I28">
        <f t="shared" si="1"/>
        <v>1182</v>
      </c>
      <c r="J28">
        <v>1000</v>
      </c>
      <c r="L28">
        <v>2907</v>
      </c>
      <c r="M28">
        <v>842</v>
      </c>
      <c r="N28" s="3">
        <v>140</v>
      </c>
      <c r="O28">
        <f t="shared" si="2"/>
        <v>3889</v>
      </c>
      <c r="P28">
        <v>1000</v>
      </c>
      <c r="Q28">
        <v>580</v>
      </c>
      <c r="R28">
        <v>587</v>
      </c>
      <c r="S28" s="3">
        <v>774</v>
      </c>
    </row>
    <row r="29" spans="1:19" x14ac:dyDescent="0.25">
      <c r="A29">
        <v>69</v>
      </c>
      <c r="B29">
        <v>37</v>
      </c>
      <c r="C29" s="3">
        <v>60</v>
      </c>
      <c r="D29">
        <f t="shared" si="0"/>
        <v>166</v>
      </c>
      <c r="E29">
        <v>0</v>
      </c>
      <c r="F29">
        <v>192</v>
      </c>
      <c r="G29">
        <v>1145</v>
      </c>
      <c r="H29" s="3">
        <v>130</v>
      </c>
      <c r="I29">
        <f t="shared" si="1"/>
        <v>1467</v>
      </c>
      <c r="J29">
        <v>1000</v>
      </c>
      <c r="L29">
        <v>2883</v>
      </c>
      <c r="M29">
        <v>860</v>
      </c>
      <c r="N29" s="3">
        <v>138</v>
      </c>
      <c r="O29">
        <f t="shared" si="2"/>
        <v>3881</v>
      </c>
      <c r="P29">
        <v>1000</v>
      </c>
      <c r="Q29">
        <v>582</v>
      </c>
      <c r="R29">
        <v>587</v>
      </c>
      <c r="S29" s="3">
        <v>777</v>
      </c>
    </row>
    <row r="30" spans="1:19" x14ac:dyDescent="0.25">
      <c r="A30">
        <v>76</v>
      </c>
      <c r="B30">
        <v>43</v>
      </c>
      <c r="C30" s="3">
        <v>70</v>
      </c>
      <c r="D30">
        <f t="shared" si="0"/>
        <v>189</v>
      </c>
      <c r="E30">
        <v>0</v>
      </c>
      <c r="F30">
        <v>149</v>
      </c>
      <c r="G30">
        <v>1226</v>
      </c>
      <c r="H30" s="3">
        <v>172</v>
      </c>
      <c r="I30">
        <f t="shared" si="1"/>
        <v>1547</v>
      </c>
      <c r="J30">
        <v>1000</v>
      </c>
      <c r="L30">
        <v>2882</v>
      </c>
      <c r="M30">
        <v>869</v>
      </c>
      <c r="N30" s="3">
        <v>140</v>
      </c>
      <c r="O30">
        <f t="shared" si="2"/>
        <v>3891</v>
      </c>
      <c r="P30">
        <v>1000</v>
      </c>
      <c r="Q30">
        <v>584</v>
      </c>
      <c r="R30">
        <v>586</v>
      </c>
      <c r="S30" s="3">
        <v>774</v>
      </c>
    </row>
    <row r="31" spans="1:19" x14ac:dyDescent="0.25">
      <c r="A31">
        <v>79</v>
      </c>
      <c r="B31">
        <v>53</v>
      </c>
      <c r="C31" s="3">
        <v>74</v>
      </c>
      <c r="D31">
        <f t="shared" si="0"/>
        <v>206</v>
      </c>
      <c r="E31">
        <v>0</v>
      </c>
      <c r="F31">
        <v>120</v>
      </c>
      <c r="G31">
        <v>1305</v>
      </c>
      <c r="H31" s="3">
        <v>201</v>
      </c>
      <c r="I31">
        <f t="shared" si="1"/>
        <v>1626</v>
      </c>
      <c r="J31">
        <v>1000</v>
      </c>
      <c r="L31">
        <v>2883</v>
      </c>
      <c r="M31">
        <v>868</v>
      </c>
      <c r="N31" s="3">
        <v>143</v>
      </c>
      <c r="O31">
        <f t="shared" si="2"/>
        <v>3894</v>
      </c>
      <c r="P31">
        <v>1000</v>
      </c>
      <c r="Q31">
        <v>586</v>
      </c>
      <c r="R31">
        <v>587</v>
      </c>
      <c r="S31" s="3">
        <v>773</v>
      </c>
    </row>
    <row r="32" spans="1:19" x14ac:dyDescent="0.25">
      <c r="A32">
        <v>75</v>
      </c>
      <c r="B32">
        <v>54</v>
      </c>
      <c r="C32" s="3">
        <v>75</v>
      </c>
      <c r="D32">
        <f t="shared" si="0"/>
        <v>204</v>
      </c>
      <c r="E32">
        <v>0</v>
      </c>
      <c r="F32">
        <v>115</v>
      </c>
      <c r="G32">
        <v>1308</v>
      </c>
      <c r="H32" s="3">
        <v>195</v>
      </c>
      <c r="I32">
        <f t="shared" si="1"/>
        <v>1618</v>
      </c>
      <c r="J32">
        <v>1000</v>
      </c>
      <c r="L32">
        <v>2884</v>
      </c>
      <c r="M32">
        <v>865</v>
      </c>
      <c r="N32" s="3">
        <v>141</v>
      </c>
      <c r="O32">
        <f t="shared" si="2"/>
        <v>3890</v>
      </c>
      <c r="P32">
        <v>1000</v>
      </c>
      <c r="Q32">
        <v>584</v>
      </c>
      <c r="R32">
        <v>588</v>
      </c>
      <c r="S32" s="3">
        <v>774</v>
      </c>
    </row>
    <row r="33" spans="1:19" x14ac:dyDescent="0.25">
      <c r="A33">
        <v>78</v>
      </c>
      <c r="B33">
        <v>54</v>
      </c>
      <c r="C33" s="3">
        <v>76</v>
      </c>
      <c r="D33">
        <f t="shared" si="0"/>
        <v>208</v>
      </c>
      <c r="E33">
        <v>0</v>
      </c>
      <c r="F33">
        <v>125</v>
      </c>
      <c r="G33">
        <v>1306</v>
      </c>
      <c r="H33" s="3">
        <v>197</v>
      </c>
      <c r="I33">
        <f t="shared" si="1"/>
        <v>1628</v>
      </c>
      <c r="J33">
        <v>1000</v>
      </c>
      <c r="L33">
        <v>2881</v>
      </c>
      <c r="M33">
        <v>869</v>
      </c>
      <c r="N33" s="3">
        <v>141</v>
      </c>
      <c r="O33">
        <f t="shared" si="2"/>
        <v>3891</v>
      </c>
      <c r="P33">
        <v>1000</v>
      </c>
      <c r="Q33">
        <v>585</v>
      </c>
      <c r="R33">
        <v>586</v>
      </c>
      <c r="S33" s="3">
        <v>772</v>
      </c>
    </row>
    <row r="34" spans="1:19" x14ac:dyDescent="0.25">
      <c r="A34">
        <v>75</v>
      </c>
      <c r="B34">
        <v>54</v>
      </c>
      <c r="C34" s="3">
        <v>79</v>
      </c>
      <c r="D34">
        <f t="shared" si="0"/>
        <v>208</v>
      </c>
      <c r="E34">
        <v>0</v>
      </c>
      <c r="F34">
        <v>120</v>
      </c>
      <c r="G34">
        <v>1311</v>
      </c>
      <c r="H34" s="3">
        <v>196</v>
      </c>
      <c r="I34">
        <f t="shared" si="1"/>
        <v>1627</v>
      </c>
      <c r="J34">
        <v>1000</v>
      </c>
      <c r="L34">
        <v>2881</v>
      </c>
      <c r="M34">
        <v>866</v>
      </c>
      <c r="N34" s="3">
        <v>135</v>
      </c>
      <c r="O34">
        <f t="shared" si="2"/>
        <v>3882</v>
      </c>
      <c r="P34">
        <v>1000</v>
      </c>
      <c r="Q34">
        <v>588</v>
      </c>
      <c r="R34">
        <v>587</v>
      </c>
      <c r="S34" s="3">
        <v>773</v>
      </c>
    </row>
    <row r="35" spans="1:19" x14ac:dyDescent="0.25">
      <c r="A35">
        <v>75</v>
      </c>
      <c r="B35">
        <v>56</v>
      </c>
      <c r="C35" s="3">
        <v>77</v>
      </c>
      <c r="D35">
        <f t="shared" si="0"/>
        <v>208</v>
      </c>
      <c r="E35">
        <v>0</v>
      </c>
      <c r="F35">
        <v>124</v>
      </c>
      <c r="G35">
        <v>1309</v>
      </c>
      <c r="H35" s="3">
        <v>196</v>
      </c>
      <c r="I35">
        <f t="shared" si="1"/>
        <v>1629</v>
      </c>
      <c r="J35">
        <v>1000</v>
      </c>
      <c r="L35">
        <v>2884</v>
      </c>
      <c r="M35">
        <v>868</v>
      </c>
      <c r="N35" s="3">
        <v>138</v>
      </c>
      <c r="O35">
        <f t="shared" si="2"/>
        <v>3890</v>
      </c>
      <c r="P35">
        <v>1000</v>
      </c>
      <c r="Q35">
        <v>587</v>
      </c>
      <c r="R35">
        <v>589</v>
      </c>
      <c r="S35" s="3">
        <v>773</v>
      </c>
    </row>
    <row r="36" spans="1:19" x14ac:dyDescent="0.25">
      <c r="A36">
        <v>76</v>
      </c>
      <c r="B36">
        <v>53</v>
      </c>
      <c r="C36" s="3">
        <v>82</v>
      </c>
      <c r="D36">
        <f t="shared" si="0"/>
        <v>211</v>
      </c>
      <c r="E36">
        <v>0</v>
      </c>
      <c r="F36">
        <v>126</v>
      </c>
      <c r="G36">
        <v>1304</v>
      </c>
      <c r="H36" s="3">
        <v>199</v>
      </c>
      <c r="I36">
        <f t="shared" si="1"/>
        <v>1629</v>
      </c>
      <c r="J36">
        <v>1000</v>
      </c>
      <c r="L36">
        <v>2881</v>
      </c>
      <c r="M36">
        <v>865</v>
      </c>
      <c r="N36" s="3">
        <v>138</v>
      </c>
      <c r="O36">
        <f t="shared" si="2"/>
        <v>3884</v>
      </c>
      <c r="P36">
        <v>1000</v>
      </c>
      <c r="Q36">
        <v>585</v>
      </c>
      <c r="R36">
        <v>585</v>
      </c>
      <c r="S36" s="3">
        <v>773</v>
      </c>
    </row>
    <row r="37" spans="1:19" x14ac:dyDescent="0.25">
      <c r="A37">
        <v>74</v>
      </c>
      <c r="B37">
        <v>54</v>
      </c>
      <c r="C37" s="3">
        <v>83</v>
      </c>
      <c r="D37">
        <f t="shared" si="0"/>
        <v>211</v>
      </c>
      <c r="E37">
        <v>0</v>
      </c>
      <c r="F37">
        <v>120</v>
      </c>
      <c r="G37">
        <v>1307</v>
      </c>
      <c r="H37" s="3">
        <v>196</v>
      </c>
      <c r="I37">
        <f t="shared" si="1"/>
        <v>1623</v>
      </c>
      <c r="J37">
        <v>1000</v>
      </c>
      <c r="L37">
        <v>2885</v>
      </c>
      <c r="M37">
        <v>864</v>
      </c>
      <c r="N37" s="3">
        <v>136</v>
      </c>
      <c r="O37">
        <f t="shared" si="2"/>
        <v>3885</v>
      </c>
      <c r="P37">
        <v>1000</v>
      </c>
      <c r="Q37">
        <v>586</v>
      </c>
      <c r="R37">
        <v>590</v>
      </c>
      <c r="S37" s="3">
        <v>775</v>
      </c>
    </row>
    <row r="38" spans="1:19" x14ac:dyDescent="0.25">
      <c r="A38">
        <v>74</v>
      </c>
      <c r="B38">
        <v>52</v>
      </c>
      <c r="C38" s="3">
        <v>82</v>
      </c>
      <c r="D38">
        <f t="shared" si="0"/>
        <v>208</v>
      </c>
      <c r="E38">
        <v>0</v>
      </c>
      <c r="F38">
        <v>126</v>
      </c>
      <c r="G38">
        <v>1308</v>
      </c>
      <c r="H38" s="3">
        <v>200</v>
      </c>
      <c r="I38">
        <f t="shared" si="1"/>
        <v>1634</v>
      </c>
      <c r="J38">
        <v>1000</v>
      </c>
      <c r="L38">
        <v>2882</v>
      </c>
      <c r="M38">
        <v>869</v>
      </c>
      <c r="N38" s="3">
        <v>137</v>
      </c>
      <c r="O38">
        <f t="shared" si="2"/>
        <v>3888</v>
      </c>
      <c r="P38">
        <v>1000</v>
      </c>
      <c r="Q38">
        <v>587</v>
      </c>
      <c r="R38">
        <v>588</v>
      </c>
      <c r="S38" s="3">
        <v>773</v>
      </c>
    </row>
    <row r="39" spans="1:19" x14ac:dyDescent="0.25">
      <c r="A39">
        <v>73</v>
      </c>
      <c r="B39">
        <v>54</v>
      </c>
      <c r="C39" s="3">
        <v>81</v>
      </c>
      <c r="D39">
        <f t="shared" si="0"/>
        <v>208</v>
      </c>
      <c r="E39">
        <v>0</v>
      </c>
      <c r="F39">
        <v>120</v>
      </c>
      <c r="G39">
        <v>1307</v>
      </c>
      <c r="H39" s="3">
        <v>195</v>
      </c>
      <c r="I39">
        <f t="shared" si="1"/>
        <v>1622</v>
      </c>
      <c r="J39">
        <v>1000</v>
      </c>
      <c r="L39">
        <v>2888</v>
      </c>
      <c r="M39">
        <v>868</v>
      </c>
      <c r="N39" s="3">
        <v>138</v>
      </c>
      <c r="O39">
        <f t="shared" si="2"/>
        <v>3894</v>
      </c>
      <c r="P39">
        <v>1000</v>
      </c>
      <c r="Q39">
        <v>586</v>
      </c>
      <c r="R39">
        <v>587</v>
      </c>
      <c r="S39" s="3">
        <v>773</v>
      </c>
    </row>
    <row r="40" spans="1:19" x14ac:dyDescent="0.25">
      <c r="A40">
        <v>74</v>
      </c>
      <c r="B40">
        <v>54</v>
      </c>
      <c r="C40" s="3">
        <v>81</v>
      </c>
      <c r="D40">
        <f t="shared" si="0"/>
        <v>209</v>
      </c>
      <c r="E40">
        <v>0</v>
      </c>
      <c r="F40">
        <v>124</v>
      </c>
      <c r="G40">
        <v>1308</v>
      </c>
      <c r="H40" s="3">
        <v>201</v>
      </c>
      <c r="I40">
        <f t="shared" si="1"/>
        <v>1633</v>
      </c>
      <c r="J40">
        <v>1000</v>
      </c>
      <c r="L40">
        <v>2883</v>
      </c>
      <c r="M40">
        <v>866</v>
      </c>
      <c r="N40" s="3">
        <v>136</v>
      </c>
      <c r="O40">
        <f t="shared" si="2"/>
        <v>3885</v>
      </c>
      <c r="P40">
        <v>1000</v>
      </c>
      <c r="Q40">
        <v>583</v>
      </c>
      <c r="R40">
        <v>586</v>
      </c>
      <c r="S40" s="3">
        <v>775</v>
      </c>
    </row>
    <row r="41" spans="1:19" x14ac:dyDescent="0.25">
      <c r="A41">
        <v>74</v>
      </c>
      <c r="B41">
        <v>56</v>
      </c>
      <c r="C41" s="3">
        <v>82</v>
      </c>
      <c r="D41">
        <f t="shared" si="0"/>
        <v>212</v>
      </c>
      <c r="E41">
        <v>0</v>
      </c>
      <c r="F41">
        <v>120</v>
      </c>
      <c r="G41">
        <v>1307</v>
      </c>
      <c r="H41" s="3">
        <v>200</v>
      </c>
      <c r="I41">
        <f t="shared" si="1"/>
        <v>1627</v>
      </c>
      <c r="J41">
        <v>1000</v>
      </c>
      <c r="L41">
        <v>2885</v>
      </c>
      <c r="M41">
        <v>867</v>
      </c>
      <c r="N41" s="3">
        <v>131</v>
      </c>
      <c r="O41">
        <f t="shared" si="2"/>
        <v>3883</v>
      </c>
      <c r="P41">
        <v>1000</v>
      </c>
      <c r="Q41">
        <v>585</v>
      </c>
      <c r="R41">
        <v>588</v>
      </c>
      <c r="S41" s="3">
        <v>776</v>
      </c>
    </row>
    <row r="42" spans="1:19" x14ac:dyDescent="0.25">
      <c r="A42">
        <v>75</v>
      </c>
      <c r="B42">
        <v>53</v>
      </c>
      <c r="C42" s="3">
        <v>81</v>
      </c>
      <c r="D42">
        <f t="shared" si="0"/>
        <v>209</v>
      </c>
      <c r="E42">
        <v>0</v>
      </c>
      <c r="F42">
        <v>124</v>
      </c>
      <c r="G42">
        <v>1309</v>
      </c>
      <c r="H42" s="3">
        <v>200</v>
      </c>
      <c r="I42">
        <f t="shared" si="1"/>
        <v>1633</v>
      </c>
      <c r="J42">
        <v>1000</v>
      </c>
      <c r="L42">
        <v>2883</v>
      </c>
      <c r="M42">
        <v>866</v>
      </c>
      <c r="N42" s="3">
        <v>137</v>
      </c>
      <c r="O42">
        <f t="shared" si="2"/>
        <v>3886</v>
      </c>
      <c r="P42">
        <v>1000</v>
      </c>
      <c r="Q42">
        <v>584</v>
      </c>
      <c r="R42">
        <v>588</v>
      </c>
      <c r="S42" s="3">
        <v>776</v>
      </c>
    </row>
    <row r="43" spans="1:19" x14ac:dyDescent="0.25">
      <c r="A43">
        <v>73</v>
      </c>
      <c r="B43">
        <v>53</v>
      </c>
      <c r="C43" s="3">
        <v>82</v>
      </c>
      <c r="D43">
        <f t="shared" si="0"/>
        <v>208</v>
      </c>
      <c r="E43">
        <v>0</v>
      </c>
      <c r="F43">
        <v>126</v>
      </c>
      <c r="G43">
        <v>1305</v>
      </c>
      <c r="H43" s="3">
        <v>203</v>
      </c>
      <c r="I43">
        <f t="shared" si="1"/>
        <v>1634</v>
      </c>
      <c r="J43">
        <v>1000</v>
      </c>
      <c r="L43">
        <v>2883</v>
      </c>
      <c r="M43">
        <v>868</v>
      </c>
      <c r="N43" s="3">
        <v>135</v>
      </c>
      <c r="O43">
        <f t="shared" si="2"/>
        <v>3886</v>
      </c>
      <c r="P43">
        <v>1000</v>
      </c>
      <c r="Q43">
        <v>586</v>
      </c>
      <c r="R43">
        <v>588</v>
      </c>
      <c r="S43" s="3">
        <v>774</v>
      </c>
    </row>
    <row r="44" spans="1:19" x14ac:dyDescent="0.25">
      <c r="A44">
        <v>74</v>
      </c>
      <c r="B44">
        <v>53</v>
      </c>
      <c r="C44" s="3">
        <v>81</v>
      </c>
      <c r="D44">
        <f t="shared" si="0"/>
        <v>208</v>
      </c>
      <c r="E44">
        <v>0</v>
      </c>
      <c r="F44">
        <v>119</v>
      </c>
      <c r="G44">
        <v>1310</v>
      </c>
      <c r="H44" s="3">
        <v>204</v>
      </c>
      <c r="I44">
        <f t="shared" si="1"/>
        <v>1633</v>
      </c>
      <c r="J44">
        <v>1000</v>
      </c>
      <c r="L44">
        <v>2886</v>
      </c>
      <c r="M44">
        <v>870</v>
      </c>
      <c r="N44" s="3">
        <v>140</v>
      </c>
      <c r="O44">
        <f t="shared" si="2"/>
        <v>3896</v>
      </c>
      <c r="P44">
        <v>1000</v>
      </c>
      <c r="Q44">
        <v>587</v>
      </c>
      <c r="R44">
        <v>589</v>
      </c>
      <c r="S44" s="3">
        <v>775</v>
      </c>
    </row>
    <row r="45" spans="1:19" x14ac:dyDescent="0.25">
      <c r="A45">
        <v>77</v>
      </c>
      <c r="B45">
        <v>52</v>
      </c>
      <c r="C45" s="3">
        <v>78</v>
      </c>
      <c r="D45">
        <f t="shared" si="0"/>
        <v>207</v>
      </c>
      <c r="E45">
        <v>0</v>
      </c>
      <c r="F45">
        <v>125</v>
      </c>
      <c r="G45">
        <v>1307</v>
      </c>
      <c r="H45" s="3">
        <v>205</v>
      </c>
      <c r="I45">
        <f t="shared" si="1"/>
        <v>1637</v>
      </c>
      <c r="J45">
        <v>1000</v>
      </c>
      <c r="L45">
        <v>2914</v>
      </c>
      <c r="M45">
        <v>841</v>
      </c>
      <c r="N45" s="3">
        <v>147</v>
      </c>
      <c r="O45">
        <f t="shared" si="2"/>
        <v>3902</v>
      </c>
      <c r="P45">
        <v>1000</v>
      </c>
      <c r="Q45">
        <v>588</v>
      </c>
      <c r="R45">
        <v>590</v>
      </c>
      <c r="S45" s="3">
        <v>773</v>
      </c>
    </row>
    <row r="46" spans="1:19" x14ac:dyDescent="0.25">
      <c r="A46">
        <v>76</v>
      </c>
      <c r="B46">
        <v>53</v>
      </c>
      <c r="C46" s="3">
        <v>77</v>
      </c>
      <c r="D46">
        <f t="shared" si="0"/>
        <v>206</v>
      </c>
      <c r="E46">
        <v>0</v>
      </c>
      <c r="F46">
        <v>117</v>
      </c>
      <c r="G46">
        <v>1309</v>
      </c>
      <c r="H46" s="3">
        <v>203</v>
      </c>
      <c r="I46">
        <f t="shared" si="1"/>
        <v>1629</v>
      </c>
      <c r="J46">
        <v>1000</v>
      </c>
      <c r="L46">
        <v>2958</v>
      </c>
      <c r="M46">
        <v>705</v>
      </c>
      <c r="N46" s="3">
        <v>139</v>
      </c>
      <c r="O46">
        <f t="shared" si="2"/>
        <v>3802</v>
      </c>
      <c r="P46">
        <v>1000</v>
      </c>
      <c r="Q46">
        <v>585</v>
      </c>
      <c r="R46">
        <v>586</v>
      </c>
      <c r="S46" s="3">
        <v>773</v>
      </c>
    </row>
    <row r="47" spans="1:19" x14ac:dyDescent="0.25">
      <c r="A47">
        <v>78</v>
      </c>
      <c r="B47">
        <v>55</v>
      </c>
      <c r="C47" s="3">
        <v>78</v>
      </c>
      <c r="D47">
        <f t="shared" si="0"/>
        <v>211</v>
      </c>
      <c r="E47">
        <v>0</v>
      </c>
      <c r="F47">
        <v>123</v>
      </c>
      <c r="G47">
        <v>1310</v>
      </c>
      <c r="H47" s="3">
        <v>204</v>
      </c>
      <c r="I47">
        <f t="shared" si="1"/>
        <v>1637</v>
      </c>
      <c r="J47">
        <v>1000</v>
      </c>
      <c r="L47">
        <v>2877</v>
      </c>
      <c r="M47">
        <v>579</v>
      </c>
      <c r="N47" s="3">
        <v>96</v>
      </c>
      <c r="O47">
        <f t="shared" si="2"/>
        <v>3552</v>
      </c>
      <c r="P47">
        <v>1000</v>
      </c>
      <c r="Q47">
        <v>588</v>
      </c>
      <c r="R47">
        <v>591</v>
      </c>
      <c r="S47" s="3">
        <v>773</v>
      </c>
    </row>
    <row r="48" spans="1:19" x14ac:dyDescent="0.25">
      <c r="A48">
        <v>76</v>
      </c>
      <c r="B48">
        <v>52</v>
      </c>
      <c r="C48" s="3">
        <v>80</v>
      </c>
      <c r="D48">
        <f t="shared" si="0"/>
        <v>208</v>
      </c>
      <c r="E48">
        <v>0</v>
      </c>
      <c r="F48">
        <v>119</v>
      </c>
      <c r="G48">
        <v>1308</v>
      </c>
      <c r="H48" s="3">
        <v>201</v>
      </c>
      <c r="I48">
        <f t="shared" si="1"/>
        <v>1628</v>
      </c>
      <c r="J48">
        <v>1000</v>
      </c>
      <c r="L48">
        <v>2850</v>
      </c>
      <c r="M48">
        <v>572</v>
      </c>
      <c r="N48" s="3">
        <v>102</v>
      </c>
      <c r="O48">
        <f t="shared" si="2"/>
        <v>3524</v>
      </c>
      <c r="P48">
        <v>1000</v>
      </c>
      <c r="Q48">
        <v>587</v>
      </c>
      <c r="R48">
        <v>587</v>
      </c>
      <c r="S48" s="3">
        <v>775</v>
      </c>
    </row>
    <row r="49" spans="1:19" x14ac:dyDescent="0.25">
      <c r="A49">
        <v>76</v>
      </c>
      <c r="B49">
        <v>55</v>
      </c>
      <c r="C49" s="3">
        <v>81</v>
      </c>
      <c r="D49">
        <f t="shared" si="0"/>
        <v>212</v>
      </c>
      <c r="E49">
        <v>0</v>
      </c>
      <c r="F49">
        <v>123</v>
      </c>
      <c r="G49">
        <v>1306</v>
      </c>
      <c r="H49" s="3">
        <v>203</v>
      </c>
      <c r="I49">
        <f t="shared" si="1"/>
        <v>1632</v>
      </c>
      <c r="J49">
        <v>1000</v>
      </c>
      <c r="L49">
        <v>2846</v>
      </c>
      <c r="M49">
        <v>574</v>
      </c>
      <c r="N49" s="3">
        <v>97</v>
      </c>
      <c r="O49">
        <f t="shared" si="2"/>
        <v>3517</v>
      </c>
      <c r="P49">
        <v>1000</v>
      </c>
      <c r="Q49">
        <v>584</v>
      </c>
      <c r="R49">
        <v>588</v>
      </c>
      <c r="S49" s="3">
        <v>774</v>
      </c>
    </row>
    <row r="50" spans="1:19" x14ac:dyDescent="0.25">
      <c r="A50">
        <v>76</v>
      </c>
      <c r="B50">
        <v>54</v>
      </c>
      <c r="C50" s="3">
        <v>81</v>
      </c>
      <c r="D50">
        <f t="shared" si="0"/>
        <v>211</v>
      </c>
      <c r="E50">
        <v>0</v>
      </c>
      <c r="F50">
        <v>126</v>
      </c>
      <c r="G50">
        <v>1307</v>
      </c>
      <c r="H50" s="3">
        <v>204</v>
      </c>
      <c r="I50">
        <f t="shared" si="1"/>
        <v>1637</v>
      </c>
      <c r="J50">
        <v>1000</v>
      </c>
      <c r="L50">
        <v>2849</v>
      </c>
      <c r="M50">
        <v>573</v>
      </c>
      <c r="N50" s="3">
        <v>101</v>
      </c>
      <c r="O50">
        <f t="shared" si="2"/>
        <v>3523</v>
      </c>
      <c r="P50">
        <v>1000</v>
      </c>
      <c r="Q50">
        <v>587</v>
      </c>
      <c r="R50">
        <v>588</v>
      </c>
      <c r="S50" s="3">
        <v>774</v>
      </c>
    </row>
    <row r="51" spans="1:19" x14ac:dyDescent="0.25">
      <c r="A51">
        <v>78</v>
      </c>
      <c r="B51">
        <v>55</v>
      </c>
      <c r="C51" s="3">
        <v>81</v>
      </c>
      <c r="D51">
        <f t="shared" si="0"/>
        <v>214</v>
      </c>
      <c r="E51">
        <v>0</v>
      </c>
      <c r="F51">
        <v>115</v>
      </c>
      <c r="G51">
        <v>1305</v>
      </c>
      <c r="H51" s="3">
        <v>204</v>
      </c>
      <c r="I51">
        <f t="shared" si="1"/>
        <v>1624</v>
      </c>
      <c r="J51">
        <v>1000</v>
      </c>
      <c r="L51">
        <v>2845</v>
      </c>
      <c r="M51">
        <v>571</v>
      </c>
      <c r="N51" s="3">
        <v>104</v>
      </c>
      <c r="O51">
        <f t="shared" si="2"/>
        <v>3520</v>
      </c>
      <c r="P51">
        <v>1000</v>
      </c>
      <c r="Q51">
        <v>588</v>
      </c>
      <c r="R51">
        <v>589</v>
      </c>
      <c r="S51" s="3">
        <v>773</v>
      </c>
    </row>
    <row r="52" spans="1:19" x14ac:dyDescent="0.25">
      <c r="A52">
        <v>74</v>
      </c>
      <c r="B52">
        <v>48</v>
      </c>
      <c r="C52" s="3">
        <v>72</v>
      </c>
      <c r="D52">
        <f t="shared" si="0"/>
        <v>194</v>
      </c>
      <c r="E52">
        <v>0</v>
      </c>
      <c r="F52">
        <v>191</v>
      </c>
      <c r="G52">
        <v>1150</v>
      </c>
      <c r="H52" s="3">
        <v>97</v>
      </c>
      <c r="I52">
        <f t="shared" si="1"/>
        <v>1438</v>
      </c>
      <c r="J52">
        <v>1000</v>
      </c>
      <c r="L52">
        <v>2844</v>
      </c>
      <c r="M52">
        <v>571</v>
      </c>
      <c r="N52" s="3">
        <v>104</v>
      </c>
      <c r="O52">
        <f t="shared" si="2"/>
        <v>3519</v>
      </c>
      <c r="P52">
        <v>1000</v>
      </c>
      <c r="Q52">
        <v>587</v>
      </c>
      <c r="R52">
        <v>589</v>
      </c>
      <c r="S52" s="3">
        <v>773</v>
      </c>
    </row>
    <row r="53" spans="1:19" x14ac:dyDescent="0.25">
      <c r="A53">
        <v>55</v>
      </c>
      <c r="B53">
        <v>13</v>
      </c>
      <c r="C53" s="3">
        <v>43</v>
      </c>
      <c r="D53">
        <f t="shared" si="0"/>
        <v>111</v>
      </c>
      <c r="E53">
        <v>0</v>
      </c>
      <c r="F53">
        <v>490</v>
      </c>
      <c r="G53">
        <v>735</v>
      </c>
      <c r="H53" s="3">
        <v>475</v>
      </c>
      <c r="I53">
        <f t="shared" si="1"/>
        <v>1700</v>
      </c>
      <c r="J53">
        <v>1000</v>
      </c>
      <c r="L53">
        <v>2845</v>
      </c>
      <c r="M53">
        <v>569</v>
      </c>
      <c r="N53" s="3">
        <v>99</v>
      </c>
      <c r="O53">
        <f t="shared" si="2"/>
        <v>3513</v>
      </c>
      <c r="P53">
        <v>1000</v>
      </c>
      <c r="Q53">
        <v>575</v>
      </c>
      <c r="R53">
        <v>592</v>
      </c>
      <c r="S53" s="3">
        <v>770</v>
      </c>
    </row>
    <row r="54" spans="1:19" x14ac:dyDescent="0.25">
      <c r="A54">
        <v>29</v>
      </c>
      <c r="B54">
        <v>1</v>
      </c>
      <c r="C54" s="3">
        <v>14</v>
      </c>
      <c r="D54">
        <f t="shared" si="0"/>
        <v>44</v>
      </c>
      <c r="E54">
        <v>0</v>
      </c>
      <c r="F54">
        <v>42</v>
      </c>
      <c r="G54">
        <v>211</v>
      </c>
      <c r="H54" s="3">
        <v>101</v>
      </c>
      <c r="I54">
        <f t="shared" si="1"/>
        <v>354</v>
      </c>
      <c r="J54">
        <v>0</v>
      </c>
      <c r="L54">
        <v>2850</v>
      </c>
      <c r="M54">
        <v>571</v>
      </c>
      <c r="N54" s="3">
        <v>99</v>
      </c>
      <c r="O54">
        <f t="shared" si="2"/>
        <v>3520</v>
      </c>
      <c r="P54">
        <v>1000</v>
      </c>
      <c r="Q54">
        <v>569</v>
      </c>
      <c r="R54">
        <v>610</v>
      </c>
      <c r="S54" s="3">
        <v>765</v>
      </c>
    </row>
    <row r="55" spans="1:19" x14ac:dyDescent="0.25">
      <c r="A55">
        <v>6</v>
      </c>
      <c r="B55">
        <v>5</v>
      </c>
      <c r="C55" s="3">
        <v>5</v>
      </c>
      <c r="D55">
        <f t="shared" si="0"/>
        <v>16</v>
      </c>
      <c r="E55">
        <v>0</v>
      </c>
      <c r="F55">
        <v>4</v>
      </c>
      <c r="G55">
        <v>145</v>
      </c>
      <c r="H55" s="3">
        <v>82</v>
      </c>
      <c r="I55">
        <f t="shared" si="1"/>
        <v>231</v>
      </c>
      <c r="J55">
        <v>0</v>
      </c>
      <c r="L55">
        <v>2847</v>
      </c>
      <c r="M55">
        <v>568</v>
      </c>
      <c r="N55" s="3">
        <v>103</v>
      </c>
      <c r="O55">
        <f t="shared" si="2"/>
        <v>3518</v>
      </c>
      <c r="P55">
        <v>1000</v>
      </c>
      <c r="Q55">
        <v>578</v>
      </c>
      <c r="R55">
        <v>634</v>
      </c>
      <c r="S55" s="3">
        <v>761</v>
      </c>
    </row>
    <row r="56" spans="1:19" x14ac:dyDescent="0.25">
      <c r="A56">
        <v>2</v>
      </c>
      <c r="B56">
        <v>16</v>
      </c>
      <c r="C56" s="3">
        <v>1</v>
      </c>
      <c r="D56">
        <f t="shared" si="0"/>
        <v>19</v>
      </c>
      <c r="E56">
        <v>0</v>
      </c>
      <c r="F56">
        <v>6</v>
      </c>
      <c r="G56">
        <v>143</v>
      </c>
      <c r="H56" s="3">
        <v>77</v>
      </c>
      <c r="I56">
        <f t="shared" si="1"/>
        <v>226</v>
      </c>
      <c r="J56">
        <v>0</v>
      </c>
      <c r="L56">
        <v>2846</v>
      </c>
      <c r="M56">
        <v>571</v>
      </c>
      <c r="N56" s="3">
        <v>100</v>
      </c>
      <c r="O56">
        <f t="shared" si="2"/>
        <v>3517</v>
      </c>
      <c r="P56">
        <v>1000</v>
      </c>
      <c r="Q56">
        <v>582</v>
      </c>
      <c r="R56">
        <v>640</v>
      </c>
      <c r="S56" s="3">
        <v>761</v>
      </c>
    </row>
    <row r="57" spans="1:19" x14ac:dyDescent="0.25">
      <c r="A57">
        <v>0</v>
      </c>
      <c r="B57">
        <v>23</v>
      </c>
      <c r="C57" s="3">
        <v>3</v>
      </c>
      <c r="D57">
        <f t="shared" si="0"/>
        <v>26</v>
      </c>
      <c r="E57">
        <v>0</v>
      </c>
      <c r="F57">
        <v>7</v>
      </c>
      <c r="G57">
        <v>144</v>
      </c>
      <c r="H57" s="3">
        <v>78</v>
      </c>
      <c r="I57">
        <f t="shared" si="1"/>
        <v>229</v>
      </c>
      <c r="J57">
        <v>0</v>
      </c>
      <c r="L57">
        <v>2847</v>
      </c>
      <c r="M57">
        <v>568</v>
      </c>
      <c r="N57" s="3">
        <v>101</v>
      </c>
      <c r="O57">
        <f t="shared" si="2"/>
        <v>3516</v>
      </c>
      <c r="P57">
        <v>1000</v>
      </c>
      <c r="Q57">
        <v>582</v>
      </c>
      <c r="R57">
        <v>640</v>
      </c>
      <c r="S57" s="3">
        <v>761</v>
      </c>
    </row>
    <row r="58" spans="1:19" x14ac:dyDescent="0.25">
      <c r="A58">
        <v>2</v>
      </c>
      <c r="B58">
        <v>24</v>
      </c>
      <c r="C58" s="3">
        <v>2</v>
      </c>
      <c r="D58">
        <f t="shared" si="0"/>
        <v>28</v>
      </c>
      <c r="E58">
        <v>0</v>
      </c>
      <c r="F58">
        <v>8</v>
      </c>
      <c r="G58">
        <v>144</v>
      </c>
      <c r="H58" s="3">
        <v>79</v>
      </c>
      <c r="I58">
        <f t="shared" si="1"/>
        <v>231</v>
      </c>
      <c r="J58">
        <v>0</v>
      </c>
      <c r="L58">
        <v>2845</v>
      </c>
      <c r="M58">
        <v>570</v>
      </c>
      <c r="N58" s="3">
        <v>96</v>
      </c>
      <c r="O58">
        <f t="shared" si="2"/>
        <v>3511</v>
      </c>
      <c r="P58">
        <v>1000</v>
      </c>
      <c r="Q58">
        <v>582</v>
      </c>
      <c r="R58">
        <v>639</v>
      </c>
      <c r="S58" s="3">
        <v>759</v>
      </c>
    </row>
    <row r="59" spans="1:19" x14ac:dyDescent="0.25">
      <c r="A59">
        <v>2</v>
      </c>
      <c r="B59">
        <v>25</v>
      </c>
      <c r="C59" s="3">
        <v>7</v>
      </c>
      <c r="D59">
        <f t="shared" si="0"/>
        <v>34</v>
      </c>
      <c r="E59">
        <v>0</v>
      </c>
      <c r="F59">
        <v>11</v>
      </c>
      <c r="G59">
        <v>143</v>
      </c>
      <c r="H59" s="3">
        <v>76</v>
      </c>
      <c r="I59">
        <f t="shared" si="1"/>
        <v>230</v>
      </c>
      <c r="J59">
        <v>0</v>
      </c>
      <c r="L59">
        <v>2845</v>
      </c>
      <c r="M59">
        <v>573</v>
      </c>
      <c r="N59" s="3">
        <v>101</v>
      </c>
      <c r="O59">
        <f t="shared" si="2"/>
        <v>3519</v>
      </c>
      <c r="P59">
        <v>1000</v>
      </c>
      <c r="Q59">
        <v>581</v>
      </c>
      <c r="R59">
        <v>640</v>
      </c>
      <c r="S59" s="3">
        <v>759</v>
      </c>
    </row>
    <row r="60" spans="1:19" x14ac:dyDescent="0.25">
      <c r="A60">
        <v>4</v>
      </c>
      <c r="B60">
        <v>24</v>
      </c>
      <c r="C60" s="3">
        <v>7</v>
      </c>
      <c r="D60">
        <f t="shared" si="0"/>
        <v>35</v>
      </c>
      <c r="E60">
        <v>0</v>
      </c>
      <c r="F60">
        <v>8</v>
      </c>
      <c r="G60">
        <v>143</v>
      </c>
      <c r="H60" s="3">
        <v>77</v>
      </c>
      <c r="I60">
        <f t="shared" si="1"/>
        <v>228</v>
      </c>
      <c r="J60">
        <v>0</v>
      </c>
      <c r="L60">
        <v>2843</v>
      </c>
      <c r="M60">
        <v>571</v>
      </c>
      <c r="N60" s="3">
        <v>101</v>
      </c>
      <c r="O60">
        <f t="shared" si="2"/>
        <v>3515</v>
      </c>
      <c r="P60">
        <v>1000</v>
      </c>
      <c r="Q60">
        <v>582</v>
      </c>
      <c r="R60">
        <v>638</v>
      </c>
      <c r="S60" s="3">
        <v>760</v>
      </c>
    </row>
    <row r="61" spans="1:19" x14ac:dyDescent="0.25">
      <c r="A61">
        <v>3</v>
      </c>
      <c r="B61">
        <v>25</v>
      </c>
      <c r="C61" s="3">
        <v>3</v>
      </c>
      <c r="D61">
        <f t="shared" si="0"/>
        <v>31</v>
      </c>
      <c r="E61">
        <v>0</v>
      </c>
      <c r="F61">
        <v>10</v>
      </c>
      <c r="G61">
        <v>140</v>
      </c>
      <c r="H61" s="3">
        <v>75</v>
      </c>
      <c r="I61">
        <f t="shared" si="1"/>
        <v>225</v>
      </c>
      <c r="J61">
        <v>0</v>
      </c>
      <c r="L61">
        <v>2845</v>
      </c>
      <c r="M61">
        <v>570</v>
      </c>
      <c r="N61" s="3">
        <v>99</v>
      </c>
      <c r="O61">
        <f t="shared" si="2"/>
        <v>3514</v>
      </c>
      <c r="P61">
        <v>1000</v>
      </c>
      <c r="Q61">
        <v>580</v>
      </c>
      <c r="R61">
        <v>640</v>
      </c>
      <c r="S61" s="3">
        <v>763</v>
      </c>
    </row>
    <row r="62" spans="1:19" x14ac:dyDescent="0.25">
      <c r="A62">
        <v>5</v>
      </c>
      <c r="B62">
        <v>21</v>
      </c>
      <c r="C62" s="3">
        <v>3</v>
      </c>
      <c r="D62">
        <f t="shared" si="0"/>
        <v>29</v>
      </c>
      <c r="E62">
        <v>0</v>
      </c>
      <c r="F62">
        <v>12</v>
      </c>
      <c r="G62">
        <v>144</v>
      </c>
      <c r="H62" s="3">
        <v>78</v>
      </c>
      <c r="I62">
        <f t="shared" si="1"/>
        <v>234</v>
      </c>
      <c r="J62">
        <v>0</v>
      </c>
      <c r="L62">
        <v>2844</v>
      </c>
      <c r="M62">
        <v>571</v>
      </c>
      <c r="N62" s="3">
        <v>100</v>
      </c>
      <c r="O62">
        <f t="shared" si="2"/>
        <v>3515</v>
      </c>
      <c r="P62">
        <v>1000</v>
      </c>
      <c r="Q62">
        <v>584</v>
      </c>
      <c r="R62">
        <v>642</v>
      </c>
      <c r="S62" s="3">
        <v>762</v>
      </c>
    </row>
    <row r="63" spans="1:19" x14ac:dyDescent="0.25">
      <c r="A63">
        <v>2</v>
      </c>
      <c r="B63">
        <v>21</v>
      </c>
      <c r="C63" s="3">
        <v>4</v>
      </c>
      <c r="D63">
        <f t="shared" si="0"/>
        <v>27</v>
      </c>
      <c r="E63">
        <v>0</v>
      </c>
      <c r="F63">
        <v>9</v>
      </c>
      <c r="G63">
        <v>143</v>
      </c>
      <c r="H63" s="3">
        <v>76</v>
      </c>
      <c r="I63">
        <f t="shared" si="1"/>
        <v>228</v>
      </c>
      <c r="J63">
        <v>0</v>
      </c>
      <c r="L63">
        <v>2844</v>
      </c>
      <c r="M63">
        <v>569</v>
      </c>
      <c r="N63" s="3">
        <v>100</v>
      </c>
      <c r="O63">
        <f t="shared" si="2"/>
        <v>3513</v>
      </c>
      <c r="P63">
        <v>1000</v>
      </c>
      <c r="Q63">
        <v>580</v>
      </c>
      <c r="R63">
        <v>642</v>
      </c>
      <c r="S63" s="3">
        <v>760</v>
      </c>
    </row>
    <row r="64" spans="1:19" x14ac:dyDescent="0.25">
      <c r="A64">
        <v>1</v>
      </c>
      <c r="B64">
        <v>22</v>
      </c>
      <c r="C64" s="3">
        <v>6</v>
      </c>
      <c r="D64">
        <f t="shared" si="0"/>
        <v>29</v>
      </c>
      <c r="E64">
        <v>0</v>
      </c>
      <c r="F64">
        <v>10</v>
      </c>
      <c r="G64">
        <v>144</v>
      </c>
      <c r="H64" s="3">
        <v>76</v>
      </c>
      <c r="I64">
        <f t="shared" si="1"/>
        <v>230</v>
      </c>
      <c r="J64">
        <v>0</v>
      </c>
      <c r="L64">
        <v>2847</v>
      </c>
      <c r="M64">
        <v>569</v>
      </c>
      <c r="N64" s="3">
        <v>98</v>
      </c>
      <c r="O64">
        <f t="shared" si="2"/>
        <v>3514</v>
      </c>
      <c r="P64">
        <v>1000</v>
      </c>
      <c r="Q64">
        <v>582</v>
      </c>
      <c r="R64">
        <v>643</v>
      </c>
      <c r="S64" s="3">
        <v>763</v>
      </c>
    </row>
    <row r="65" spans="1:19" x14ac:dyDescent="0.25">
      <c r="A65">
        <v>4</v>
      </c>
      <c r="B65">
        <v>22</v>
      </c>
      <c r="C65" s="3">
        <v>9</v>
      </c>
      <c r="D65">
        <f t="shared" si="0"/>
        <v>35</v>
      </c>
      <c r="E65">
        <v>0</v>
      </c>
      <c r="F65">
        <v>9</v>
      </c>
      <c r="G65">
        <v>141</v>
      </c>
      <c r="H65" s="3">
        <v>77</v>
      </c>
      <c r="I65">
        <f t="shared" si="1"/>
        <v>227</v>
      </c>
      <c r="J65">
        <v>0</v>
      </c>
      <c r="L65">
        <v>2843</v>
      </c>
      <c r="M65">
        <v>570</v>
      </c>
      <c r="N65" s="3">
        <v>97</v>
      </c>
      <c r="O65">
        <f t="shared" si="2"/>
        <v>3510</v>
      </c>
      <c r="P65">
        <v>1000</v>
      </c>
      <c r="Q65">
        <v>581</v>
      </c>
      <c r="R65">
        <v>640</v>
      </c>
      <c r="S65" s="3">
        <v>762</v>
      </c>
    </row>
    <row r="66" spans="1:19" x14ac:dyDescent="0.25">
      <c r="A66">
        <v>4</v>
      </c>
      <c r="B66">
        <v>24</v>
      </c>
      <c r="C66" s="3">
        <v>8</v>
      </c>
      <c r="D66">
        <f t="shared" si="0"/>
        <v>36</v>
      </c>
      <c r="E66">
        <v>0</v>
      </c>
      <c r="F66">
        <v>6</v>
      </c>
      <c r="G66">
        <v>142</v>
      </c>
      <c r="H66" s="3">
        <v>80</v>
      </c>
      <c r="I66">
        <f t="shared" si="1"/>
        <v>228</v>
      </c>
      <c r="J66">
        <v>0</v>
      </c>
      <c r="L66">
        <v>2842</v>
      </c>
      <c r="M66">
        <v>569</v>
      </c>
      <c r="N66" s="3">
        <v>102</v>
      </c>
      <c r="O66">
        <f t="shared" si="2"/>
        <v>3513</v>
      </c>
      <c r="P66">
        <v>1000</v>
      </c>
      <c r="Q66">
        <v>582</v>
      </c>
      <c r="R66">
        <v>642</v>
      </c>
      <c r="S66" s="3">
        <v>761</v>
      </c>
    </row>
    <row r="67" spans="1:19" x14ac:dyDescent="0.25">
      <c r="A67">
        <v>3</v>
      </c>
      <c r="B67">
        <v>24</v>
      </c>
      <c r="C67" s="3">
        <v>10</v>
      </c>
      <c r="D67">
        <f t="shared" si="0"/>
        <v>37</v>
      </c>
      <c r="E67">
        <v>0</v>
      </c>
      <c r="F67">
        <v>6</v>
      </c>
      <c r="G67">
        <v>143</v>
      </c>
      <c r="H67" s="3">
        <v>78</v>
      </c>
      <c r="I67">
        <f t="shared" si="1"/>
        <v>227</v>
      </c>
      <c r="J67">
        <v>0</v>
      </c>
      <c r="L67">
        <v>2850</v>
      </c>
      <c r="M67">
        <v>569</v>
      </c>
      <c r="N67" s="3">
        <v>102</v>
      </c>
      <c r="O67">
        <f t="shared" si="2"/>
        <v>3521</v>
      </c>
      <c r="P67">
        <v>1000</v>
      </c>
      <c r="Q67">
        <v>584</v>
      </c>
      <c r="R67">
        <v>642</v>
      </c>
      <c r="S67" s="3">
        <v>760</v>
      </c>
    </row>
    <row r="68" spans="1:19" x14ac:dyDescent="0.25">
      <c r="A68">
        <v>8</v>
      </c>
      <c r="B68">
        <v>23</v>
      </c>
      <c r="C68" s="3">
        <v>4</v>
      </c>
      <c r="D68">
        <f t="shared" ref="D68:D131" si="3">SUM(A68:C68)</f>
        <v>35</v>
      </c>
      <c r="E68">
        <v>0</v>
      </c>
      <c r="F68">
        <v>15</v>
      </c>
      <c r="G68">
        <v>141</v>
      </c>
      <c r="H68" s="3">
        <v>77</v>
      </c>
      <c r="I68">
        <f t="shared" ref="I68:I131" si="4">SUM(F68:H68)</f>
        <v>233</v>
      </c>
      <c r="J68">
        <v>0</v>
      </c>
      <c r="L68">
        <v>2846</v>
      </c>
      <c r="M68">
        <v>573</v>
      </c>
      <c r="N68" s="3">
        <v>100</v>
      </c>
      <c r="O68">
        <f t="shared" ref="O68:O131" si="5">SUM(L68:N68)</f>
        <v>3519</v>
      </c>
      <c r="P68">
        <v>1000</v>
      </c>
      <c r="Q68">
        <v>583</v>
      </c>
      <c r="R68">
        <v>638</v>
      </c>
      <c r="S68" s="3">
        <v>760</v>
      </c>
    </row>
    <row r="69" spans="1:19" x14ac:dyDescent="0.25">
      <c r="A69">
        <v>2</v>
      </c>
      <c r="B69">
        <v>24</v>
      </c>
      <c r="C69" s="3">
        <v>7</v>
      </c>
      <c r="D69">
        <f t="shared" si="3"/>
        <v>33</v>
      </c>
      <c r="E69">
        <v>0</v>
      </c>
      <c r="F69">
        <v>10</v>
      </c>
      <c r="G69">
        <v>140</v>
      </c>
      <c r="H69" s="3">
        <v>77</v>
      </c>
      <c r="I69">
        <f t="shared" si="4"/>
        <v>227</v>
      </c>
      <c r="J69">
        <v>0</v>
      </c>
      <c r="L69">
        <v>2847</v>
      </c>
      <c r="M69">
        <v>569</v>
      </c>
      <c r="N69" s="3">
        <v>105</v>
      </c>
      <c r="O69">
        <f t="shared" si="5"/>
        <v>3521</v>
      </c>
      <c r="P69">
        <v>1000</v>
      </c>
      <c r="Q69">
        <v>584</v>
      </c>
      <c r="R69">
        <v>640</v>
      </c>
      <c r="S69" s="3">
        <v>759</v>
      </c>
    </row>
    <row r="70" spans="1:19" x14ac:dyDescent="0.25">
      <c r="A70">
        <v>3</v>
      </c>
      <c r="B70">
        <v>24</v>
      </c>
      <c r="C70" s="3">
        <v>5</v>
      </c>
      <c r="D70">
        <f t="shared" si="3"/>
        <v>32</v>
      </c>
      <c r="E70">
        <v>0</v>
      </c>
      <c r="F70">
        <v>7</v>
      </c>
      <c r="G70">
        <v>143</v>
      </c>
      <c r="H70" s="3">
        <v>78</v>
      </c>
      <c r="I70">
        <f t="shared" si="4"/>
        <v>228</v>
      </c>
      <c r="J70">
        <v>0</v>
      </c>
      <c r="L70">
        <v>2849</v>
      </c>
      <c r="M70">
        <v>573</v>
      </c>
      <c r="N70" s="3">
        <v>100</v>
      </c>
      <c r="O70">
        <f t="shared" si="5"/>
        <v>3522</v>
      </c>
      <c r="P70">
        <v>1000</v>
      </c>
      <c r="Q70">
        <v>584</v>
      </c>
      <c r="R70">
        <v>641</v>
      </c>
      <c r="S70" s="3">
        <v>759</v>
      </c>
    </row>
    <row r="71" spans="1:19" x14ac:dyDescent="0.25">
      <c r="A71">
        <v>2</v>
      </c>
      <c r="B71">
        <v>22</v>
      </c>
      <c r="C71" s="3">
        <v>12</v>
      </c>
      <c r="D71">
        <f t="shared" si="3"/>
        <v>36</v>
      </c>
      <c r="E71">
        <v>0</v>
      </c>
      <c r="F71">
        <v>10</v>
      </c>
      <c r="G71">
        <v>141</v>
      </c>
      <c r="H71" s="3">
        <v>78</v>
      </c>
      <c r="I71">
        <f t="shared" si="4"/>
        <v>229</v>
      </c>
      <c r="J71">
        <v>0</v>
      </c>
      <c r="L71">
        <v>2850</v>
      </c>
      <c r="M71">
        <v>570</v>
      </c>
      <c r="N71" s="3">
        <v>102</v>
      </c>
      <c r="O71">
        <f t="shared" si="5"/>
        <v>3522</v>
      </c>
      <c r="P71">
        <v>1000</v>
      </c>
      <c r="Q71">
        <v>584</v>
      </c>
      <c r="R71">
        <v>642</v>
      </c>
      <c r="S71" s="3">
        <v>762</v>
      </c>
    </row>
    <row r="72" spans="1:19" x14ac:dyDescent="0.25">
      <c r="A72">
        <v>2</v>
      </c>
      <c r="B72">
        <v>22</v>
      </c>
      <c r="C72" s="3">
        <v>6</v>
      </c>
      <c r="D72">
        <f t="shared" si="3"/>
        <v>30</v>
      </c>
      <c r="E72">
        <v>0</v>
      </c>
      <c r="F72">
        <v>10</v>
      </c>
      <c r="G72">
        <v>139</v>
      </c>
      <c r="H72" s="3">
        <v>73</v>
      </c>
      <c r="I72">
        <f t="shared" si="4"/>
        <v>222</v>
      </c>
      <c r="J72">
        <v>0</v>
      </c>
      <c r="L72">
        <v>2856</v>
      </c>
      <c r="M72">
        <v>572</v>
      </c>
      <c r="N72" s="3">
        <v>98</v>
      </c>
      <c r="O72">
        <f t="shared" si="5"/>
        <v>3526</v>
      </c>
      <c r="P72">
        <v>1000</v>
      </c>
      <c r="Q72">
        <v>582</v>
      </c>
      <c r="R72">
        <v>640</v>
      </c>
      <c r="S72" s="3">
        <v>760</v>
      </c>
    </row>
    <row r="73" spans="1:19" x14ac:dyDescent="0.25">
      <c r="A73">
        <v>2</v>
      </c>
      <c r="B73">
        <v>21</v>
      </c>
      <c r="C73" s="3">
        <v>6</v>
      </c>
      <c r="D73">
        <f t="shared" si="3"/>
        <v>29</v>
      </c>
      <c r="E73">
        <v>0</v>
      </c>
      <c r="F73">
        <v>10</v>
      </c>
      <c r="G73">
        <v>143</v>
      </c>
      <c r="H73" s="3">
        <v>78</v>
      </c>
      <c r="I73">
        <f t="shared" si="4"/>
        <v>231</v>
      </c>
      <c r="J73">
        <v>0</v>
      </c>
      <c r="L73">
        <v>2872</v>
      </c>
      <c r="M73">
        <v>576</v>
      </c>
      <c r="N73" s="3">
        <v>101</v>
      </c>
      <c r="O73">
        <f t="shared" si="5"/>
        <v>3549</v>
      </c>
      <c r="P73">
        <v>1000</v>
      </c>
      <c r="Q73">
        <v>583</v>
      </c>
      <c r="R73">
        <v>642</v>
      </c>
      <c r="S73" s="3">
        <v>762</v>
      </c>
    </row>
    <row r="74" spans="1:19" x14ac:dyDescent="0.25">
      <c r="A74">
        <v>3</v>
      </c>
      <c r="B74">
        <v>23</v>
      </c>
      <c r="C74" s="3">
        <v>9</v>
      </c>
      <c r="D74">
        <f t="shared" si="3"/>
        <v>35</v>
      </c>
      <c r="E74">
        <v>0</v>
      </c>
      <c r="F74">
        <v>9</v>
      </c>
      <c r="G74">
        <v>143</v>
      </c>
      <c r="H74" s="3">
        <v>74</v>
      </c>
      <c r="I74">
        <f t="shared" si="4"/>
        <v>226</v>
      </c>
      <c r="J74">
        <v>0</v>
      </c>
      <c r="L74">
        <v>2904</v>
      </c>
      <c r="M74">
        <v>591</v>
      </c>
      <c r="N74" s="3">
        <v>103</v>
      </c>
      <c r="O74">
        <f t="shared" si="5"/>
        <v>3598</v>
      </c>
      <c r="P74">
        <v>1000</v>
      </c>
      <c r="Q74">
        <v>582</v>
      </c>
      <c r="R74">
        <v>640</v>
      </c>
      <c r="S74" s="3">
        <v>758</v>
      </c>
    </row>
    <row r="75" spans="1:19" x14ac:dyDescent="0.25">
      <c r="A75">
        <v>5</v>
      </c>
      <c r="B75">
        <v>20</v>
      </c>
      <c r="C75" s="3">
        <v>7</v>
      </c>
      <c r="D75">
        <f t="shared" si="3"/>
        <v>32</v>
      </c>
      <c r="E75">
        <v>0</v>
      </c>
      <c r="F75">
        <v>9</v>
      </c>
      <c r="G75">
        <v>145</v>
      </c>
      <c r="H75" s="3">
        <v>78</v>
      </c>
      <c r="I75">
        <f t="shared" si="4"/>
        <v>232</v>
      </c>
      <c r="J75">
        <v>0</v>
      </c>
      <c r="L75">
        <v>2949</v>
      </c>
      <c r="M75">
        <v>661</v>
      </c>
      <c r="N75" s="3">
        <v>124</v>
      </c>
      <c r="O75">
        <f t="shared" si="5"/>
        <v>3734</v>
      </c>
      <c r="P75">
        <v>1000</v>
      </c>
      <c r="Q75">
        <v>583</v>
      </c>
      <c r="R75">
        <v>639</v>
      </c>
      <c r="S75" s="3">
        <v>761</v>
      </c>
    </row>
    <row r="76" spans="1:19" x14ac:dyDescent="0.25">
      <c r="A76">
        <v>1</v>
      </c>
      <c r="B76">
        <v>21</v>
      </c>
      <c r="C76" s="3">
        <v>6</v>
      </c>
      <c r="D76">
        <f t="shared" si="3"/>
        <v>28</v>
      </c>
      <c r="E76">
        <v>0</v>
      </c>
      <c r="F76">
        <v>11</v>
      </c>
      <c r="G76">
        <v>143</v>
      </c>
      <c r="H76" s="3">
        <v>78</v>
      </c>
      <c r="I76">
        <f t="shared" si="4"/>
        <v>232</v>
      </c>
      <c r="J76">
        <v>0</v>
      </c>
      <c r="L76">
        <v>2945</v>
      </c>
      <c r="M76">
        <v>760</v>
      </c>
      <c r="N76" s="3">
        <v>147</v>
      </c>
      <c r="O76">
        <f t="shared" si="5"/>
        <v>3852</v>
      </c>
      <c r="P76">
        <v>1000</v>
      </c>
      <c r="Q76">
        <v>583</v>
      </c>
      <c r="R76">
        <v>638</v>
      </c>
      <c r="S76" s="3">
        <v>762</v>
      </c>
    </row>
    <row r="77" spans="1:19" x14ac:dyDescent="0.25">
      <c r="A77">
        <v>4</v>
      </c>
      <c r="B77">
        <v>18</v>
      </c>
      <c r="C77" s="3">
        <v>2</v>
      </c>
      <c r="D77">
        <f t="shared" si="3"/>
        <v>24</v>
      </c>
      <c r="E77">
        <v>0</v>
      </c>
      <c r="F77">
        <v>8</v>
      </c>
      <c r="G77">
        <v>146</v>
      </c>
      <c r="H77" s="3">
        <v>81</v>
      </c>
      <c r="I77">
        <f t="shared" si="4"/>
        <v>235</v>
      </c>
      <c r="J77">
        <v>0</v>
      </c>
      <c r="L77">
        <v>2929</v>
      </c>
      <c r="M77">
        <v>809</v>
      </c>
      <c r="N77" s="3">
        <v>152</v>
      </c>
      <c r="O77">
        <f t="shared" si="5"/>
        <v>3890</v>
      </c>
      <c r="P77">
        <v>1000</v>
      </c>
      <c r="Q77">
        <v>584</v>
      </c>
      <c r="R77">
        <v>640</v>
      </c>
      <c r="S77" s="3">
        <v>764</v>
      </c>
    </row>
    <row r="78" spans="1:19" x14ac:dyDescent="0.25">
      <c r="A78">
        <v>1</v>
      </c>
      <c r="B78">
        <v>17</v>
      </c>
      <c r="C78" s="3">
        <v>3</v>
      </c>
      <c r="D78">
        <f t="shared" si="3"/>
        <v>21</v>
      </c>
      <c r="E78">
        <v>0</v>
      </c>
      <c r="F78">
        <v>5</v>
      </c>
      <c r="G78">
        <v>142</v>
      </c>
      <c r="H78" s="3">
        <v>78</v>
      </c>
      <c r="I78">
        <f t="shared" si="4"/>
        <v>225</v>
      </c>
      <c r="J78">
        <v>0</v>
      </c>
      <c r="L78">
        <v>2884</v>
      </c>
      <c r="M78">
        <v>845</v>
      </c>
      <c r="N78" s="3">
        <v>141</v>
      </c>
      <c r="O78">
        <f t="shared" si="5"/>
        <v>3870</v>
      </c>
      <c r="P78">
        <v>1000</v>
      </c>
      <c r="Q78">
        <v>581</v>
      </c>
      <c r="R78">
        <v>638</v>
      </c>
      <c r="S78" s="3">
        <v>761</v>
      </c>
    </row>
    <row r="79" spans="1:19" x14ac:dyDescent="0.25">
      <c r="A79">
        <v>5</v>
      </c>
      <c r="B79">
        <v>12</v>
      </c>
      <c r="C79" s="3">
        <v>1</v>
      </c>
      <c r="D79">
        <f t="shared" si="3"/>
        <v>18</v>
      </c>
      <c r="E79">
        <v>0</v>
      </c>
      <c r="F79">
        <v>3</v>
      </c>
      <c r="G79">
        <v>147</v>
      </c>
      <c r="H79" s="3">
        <v>80</v>
      </c>
      <c r="I79">
        <f t="shared" si="4"/>
        <v>230</v>
      </c>
      <c r="J79">
        <v>0</v>
      </c>
      <c r="L79">
        <v>2870</v>
      </c>
      <c r="M79">
        <v>852</v>
      </c>
      <c r="N79" s="3">
        <v>126</v>
      </c>
      <c r="O79">
        <f t="shared" si="5"/>
        <v>3848</v>
      </c>
      <c r="P79">
        <v>1000</v>
      </c>
      <c r="Q79">
        <v>582</v>
      </c>
      <c r="R79">
        <v>638</v>
      </c>
      <c r="S79" s="3">
        <v>762</v>
      </c>
    </row>
    <row r="80" spans="1:19" x14ac:dyDescent="0.25">
      <c r="A80">
        <v>7</v>
      </c>
      <c r="B80">
        <v>6</v>
      </c>
      <c r="C80" s="3">
        <v>0</v>
      </c>
      <c r="D80">
        <f t="shared" si="3"/>
        <v>13</v>
      </c>
      <c r="E80">
        <v>0</v>
      </c>
      <c r="F80">
        <v>12</v>
      </c>
      <c r="G80">
        <v>157</v>
      </c>
      <c r="H80" s="3">
        <v>83</v>
      </c>
      <c r="I80">
        <f t="shared" si="4"/>
        <v>252</v>
      </c>
      <c r="J80">
        <v>0</v>
      </c>
      <c r="L80">
        <v>2871</v>
      </c>
      <c r="M80">
        <v>855</v>
      </c>
      <c r="N80" s="3">
        <v>132</v>
      </c>
      <c r="O80">
        <f t="shared" si="5"/>
        <v>3858</v>
      </c>
      <c r="P80">
        <v>1000</v>
      </c>
      <c r="Q80">
        <v>575</v>
      </c>
      <c r="R80">
        <v>633</v>
      </c>
      <c r="S80" s="3">
        <v>765</v>
      </c>
    </row>
    <row r="81" spans="1:19" x14ac:dyDescent="0.25">
      <c r="A81">
        <v>15</v>
      </c>
      <c r="B81">
        <v>5</v>
      </c>
      <c r="C81" s="3">
        <v>8</v>
      </c>
      <c r="D81">
        <f t="shared" si="3"/>
        <v>28</v>
      </c>
      <c r="E81">
        <v>0</v>
      </c>
      <c r="F81">
        <v>36</v>
      </c>
      <c r="G81">
        <v>186</v>
      </c>
      <c r="H81" s="3">
        <v>91</v>
      </c>
      <c r="I81">
        <f t="shared" si="4"/>
        <v>313</v>
      </c>
      <c r="J81">
        <v>0</v>
      </c>
      <c r="L81">
        <v>2872</v>
      </c>
      <c r="M81">
        <v>856</v>
      </c>
      <c r="N81" s="3">
        <v>132</v>
      </c>
      <c r="O81">
        <f t="shared" si="5"/>
        <v>3860</v>
      </c>
      <c r="P81">
        <v>1000</v>
      </c>
      <c r="Q81">
        <v>574</v>
      </c>
      <c r="R81">
        <v>625</v>
      </c>
      <c r="S81" s="3">
        <v>765</v>
      </c>
    </row>
    <row r="82" spans="1:19" x14ac:dyDescent="0.25">
      <c r="A82">
        <v>27</v>
      </c>
      <c r="B82">
        <v>1</v>
      </c>
      <c r="C82" s="3">
        <v>8</v>
      </c>
      <c r="D82">
        <f t="shared" si="3"/>
        <v>36</v>
      </c>
      <c r="E82">
        <v>0</v>
      </c>
      <c r="F82">
        <v>47</v>
      </c>
      <c r="G82">
        <v>299</v>
      </c>
      <c r="H82" s="3">
        <v>107</v>
      </c>
      <c r="I82">
        <f t="shared" si="4"/>
        <v>453</v>
      </c>
      <c r="J82">
        <v>0</v>
      </c>
      <c r="L82">
        <v>2868</v>
      </c>
      <c r="M82">
        <v>854</v>
      </c>
      <c r="N82" s="3">
        <v>134</v>
      </c>
      <c r="O82">
        <f t="shared" si="5"/>
        <v>3856</v>
      </c>
      <c r="P82">
        <v>1000</v>
      </c>
      <c r="Q82">
        <v>568</v>
      </c>
      <c r="R82">
        <v>615</v>
      </c>
      <c r="S82" s="3">
        <v>767</v>
      </c>
    </row>
    <row r="83" spans="1:19" x14ac:dyDescent="0.25">
      <c r="A83">
        <v>40</v>
      </c>
      <c r="B83">
        <v>5</v>
      </c>
      <c r="C83" s="3">
        <v>25</v>
      </c>
      <c r="D83">
        <f t="shared" si="3"/>
        <v>70</v>
      </c>
      <c r="E83">
        <v>0</v>
      </c>
      <c r="F83">
        <v>331</v>
      </c>
      <c r="G83">
        <v>708</v>
      </c>
      <c r="H83" s="3">
        <v>672</v>
      </c>
      <c r="I83">
        <f t="shared" si="4"/>
        <v>1711</v>
      </c>
      <c r="J83">
        <v>1000</v>
      </c>
      <c r="K83" s="6">
        <v>5.4166666666666669E-2</v>
      </c>
      <c r="L83">
        <v>2867</v>
      </c>
      <c r="M83">
        <v>856</v>
      </c>
      <c r="N83" s="3">
        <v>132</v>
      </c>
      <c r="O83">
        <f t="shared" si="5"/>
        <v>3855</v>
      </c>
      <c r="P83">
        <v>1000</v>
      </c>
      <c r="Q83">
        <v>572</v>
      </c>
      <c r="R83">
        <v>598</v>
      </c>
      <c r="S83" s="3">
        <v>768</v>
      </c>
    </row>
    <row r="84" spans="1:19" x14ac:dyDescent="0.25">
      <c r="A84">
        <v>50</v>
      </c>
      <c r="B84">
        <v>16</v>
      </c>
      <c r="C84" s="3">
        <v>41</v>
      </c>
      <c r="D84">
        <f t="shared" si="3"/>
        <v>107</v>
      </c>
      <c r="E84">
        <v>0</v>
      </c>
      <c r="F84">
        <v>542</v>
      </c>
      <c r="G84">
        <v>871</v>
      </c>
      <c r="H84" s="3">
        <v>152</v>
      </c>
      <c r="I84">
        <f t="shared" si="4"/>
        <v>1565</v>
      </c>
      <c r="J84">
        <v>1000</v>
      </c>
      <c r="L84">
        <v>2868</v>
      </c>
      <c r="M84">
        <v>857</v>
      </c>
      <c r="N84" s="3">
        <v>133</v>
      </c>
      <c r="O84">
        <f t="shared" si="5"/>
        <v>3858</v>
      </c>
      <c r="P84">
        <v>1000</v>
      </c>
      <c r="Q84">
        <v>576</v>
      </c>
      <c r="R84">
        <v>591</v>
      </c>
      <c r="S84" s="3">
        <v>769</v>
      </c>
    </row>
    <row r="85" spans="1:19" x14ac:dyDescent="0.25">
      <c r="A85">
        <v>72</v>
      </c>
      <c r="B85">
        <v>32</v>
      </c>
      <c r="C85" s="3">
        <v>59</v>
      </c>
      <c r="D85">
        <f t="shared" si="3"/>
        <v>163</v>
      </c>
      <c r="E85">
        <v>0</v>
      </c>
      <c r="F85">
        <v>142</v>
      </c>
      <c r="G85">
        <v>1173</v>
      </c>
      <c r="H85" s="3">
        <v>7</v>
      </c>
      <c r="I85">
        <f t="shared" si="4"/>
        <v>1322</v>
      </c>
      <c r="J85">
        <v>1000</v>
      </c>
      <c r="L85">
        <v>2868</v>
      </c>
      <c r="M85">
        <v>857</v>
      </c>
      <c r="N85" s="3">
        <v>132</v>
      </c>
      <c r="O85">
        <f t="shared" si="5"/>
        <v>3857</v>
      </c>
      <c r="P85">
        <v>1000</v>
      </c>
      <c r="Q85">
        <v>580</v>
      </c>
      <c r="R85">
        <v>592</v>
      </c>
      <c r="S85" s="3">
        <v>773</v>
      </c>
    </row>
    <row r="86" spans="1:19" x14ac:dyDescent="0.25">
      <c r="A86">
        <v>83</v>
      </c>
      <c r="B86">
        <v>60</v>
      </c>
      <c r="C86" s="3">
        <v>93</v>
      </c>
      <c r="D86">
        <f t="shared" si="3"/>
        <v>236</v>
      </c>
      <c r="E86">
        <v>0</v>
      </c>
      <c r="F86">
        <v>81</v>
      </c>
      <c r="G86">
        <v>1436</v>
      </c>
      <c r="H86" s="3">
        <v>92</v>
      </c>
      <c r="I86">
        <f t="shared" si="4"/>
        <v>1609</v>
      </c>
      <c r="J86">
        <v>1000</v>
      </c>
      <c r="L86">
        <v>2868</v>
      </c>
      <c r="M86">
        <v>858</v>
      </c>
      <c r="N86" s="3">
        <v>134</v>
      </c>
      <c r="O86">
        <f t="shared" si="5"/>
        <v>3860</v>
      </c>
      <c r="P86">
        <v>1000</v>
      </c>
      <c r="Q86">
        <v>586</v>
      </c>
      <c r="R86">
        <v>591</v>
      </c>
      <c r="S86" s="3">
        <v>774</v>
      </c>
    </row>
    <row r="87" spans="1:19" x14ac:dyDescent="0.25">
      <c r="A87">
        <v>79</v>
      </c>
      <c r="B87">
        <v>63</v>
      </c>
      <c r="C87" s="3">
        <v>93</v>
      </c>
      <c r="D87">
        <f t="shared" si="3"/>
        <v>235</v>
      </c>
      <c r="E87">
        <v>0</v>
      </c>
      <c r="F87">
        <v>75</v>
      </c>
      <c r="G87">
        <v>1433</v>
      </c>
      <c r="H87" s="3">
        <v>95</v>
      </c>
      <c r="I87">
        <f t="shared" si="4"/>
        <v>1603</v>
      </c>
      <c r="J87">
        <v>1000</v>
      </c>
      <c r="L87">
        <v>2866</v>
      </c>
      <c r="M87">
        <v>856</v>
      </c>
      <c r="N87" s="3">
        <v>136</v>
      </c>
      <c r="O87">
        <f t="shared" si="5"/>
        <v>3858</v>
      </c>
      <c r="P87">
        <v>1000</v>
      </c>
      <c r="Q87">
        <v>586</v>
      </c>
      <c r="R87">
        <v>589</v>
      </c>
      <c r="S87" s="3">
        <v>774</v>
      </c>
    </row>
    <row r="88" spans="1:19" x14ac:dyDescent="0.25">
      <c r="A88">
        <v>79</v>
      </c>
      <c r="B88">
        <v>64</v>
      </c>
      <c r="C88" s="3">
        <v>94</v>
      </c>
      <c r="D88">
        <f t="shared" si="3"/>
        <v>237</v>
      </c>
      <c r="E88">
        <v>0</v>
      </c>
      <c r="F88">
        <v>78</v>
      </c>
      <c r="G88">
        <v>1439</v>
      </c>
      <c r="H88" s="3">
        <v>89</v>
      </c>
      <c r="I88">
        <f t="shared" si="4"/>
        <v>1606</v>
      </c>
      <c r="J88">
        <v>1000</v>
      </c>
      <c r="L88">
        <v>2870</v>
      </c>
      <c r="M88">
        <v>859</v>
      </c>
      <c r="N88" s="3">
        <v>135</v>
      </c>
      <c r="O88">
        <f t="shared" si="5"/>
        <v>3864</v>
      </c>
      <c r="P88">
        <v>1000</v>
      </c>
      <c r="Q88">
        <v>586</v>
      </c>
      <c r="R88">
        <v>589</v>
      </c>
      <c r="S88" s="3">
        <v>772</v>
      </c>
    </row>
    <row r="89" spans="1:19" x14ac:dyDescent="0.25">
      <c r="A89">
        <v>83</v>
      </c>
      <c r="B89">
        <v>64</v>
      </c>
      <c r="C89" s="3">
        <v>94</v>
      </c>
      <c r="D89">
        <f t="shared" si="3"/>
        <v>241</v>
      </c>
      <c r="E89">
        <v>0</v>
      </c>
      <c r="F89">
        <v>78</v>
      </c>
      <c r="G89">
        <v>1437</v>
      </c>
      <c r="H89" s="3">
        <v>90</v>
      </c>
      <c r="I89">
        <f t="shared" si="4"/>
        <v>1605</v>
      </c>
      <c r="J89">
        <v>1000</v>
      </c>
      <c r="L89">
        <v>2865</v>
      </c>
      <c r="M89">
        <v>855</v>
      </c>
      <c r="N89" s="3">
        <v>138</v>
      </c>
      <c r="O89">
        <f t="shared" si="5"/>
        <v>3858</v>
      </c>
      <c r="P89">
        <v>1000</v>
      </c>
      <c r="Q89">
        <v>586</v>
      </c>
      <c r="R89">
        <v>589</v>
      </c>
      <c r="S89" s="3">
        <v>775</v>
      </c>
    </row>
    <row r="90" spans="1:19" x14ac:dyDescent="0.25">
      <c r="A90">
        <v>80</v>
      </c>
      <c r="B90">
        <v>65</v>
      </c>
      <c r="C90" s="3">
        <v>92</v>
      </c>
      <c r="D90">
        <f t="shared" si="3"/>
        <v>237</v>
      </c>
      <c r="E90">
        <v>0</v>
      </c>
      <c r="F90">
        <v>71</v>
      </c>
      <c r="G90">
        <v>1439</v>
      </c>
      <c r="H90" s="3">
        <v>88</v>
      </c>
      <c r="I90">
        <f t="shared" si="4"/>
        <v>1598</v>
      </c>
      <c r="J90">
        <v>1000</v>
      </c>
      <c r="L90">
        <v>2867</v>
      </c>
      <c r="M90">
        <v>860</v>
      </c>
      <c r="N90" s="3">
        <v>139</v>
      </c>
      <c r="O90">
        <f t="shared" si="5"/>
        <v>3866</v>
      </c>
      <c r="P90">
        <v>1000</v>
      </c>
      <c r="Q90">
        <v>584</v>
      </c>
      <c r="R90">
        <v>590</v>
      </c>
      <c r="S90" s="3">
        <v>775</v>
      </c>
    </row>
    <row r="91" spans="1:19" x14ac:dyDescent="0.25">
      <c r="A91">
        <v>80</v>
      </c>
      <c r="B91">
        <v>65</v>
      </c>
      <c r="C91" s="3">
        <v>94</v>
      </c>
      <c r="D91">
        <f t="shared" si="3"/>
        <v>239</v>
      </c>
      <c r="E91">
        <v>0</v>
      </c>
      <c r="F91">
        <v>86</v>
      </c>
      <c r="G91">
        <v>1439</v>
      </c>
      <c r="H91" s="3">
        <v>91</v>
      </c>
      <c r="I91">
        <f t="shared" si="4"/>
        <v>1616</v>
      </c>
      <c r="J91">
        <v>1000</v>
      </c>
      <c r="L91">
        <v>2864</v>
      </c>
      <c r="M91">
        <v>856</v>
      </c>
      <c r="N91" s="3">
        <v>137</v>
      </c>
      <c r="O91">
        <f t="shared" si="5"/>
        <v>3857</v>
      </c>
      <c r="P91">
        <v>1000</v>
      </c>
      <c r="Q91">
        <v>586</v>
      </c>
      <c r="R91">
        <v>589</v>
      </c>
      <c r="S91" s="3">
        <v>774</v>
      </c>
    </row>
    <row r="92" spans="1:19" x14ac:dyDescent="0.25">
      <c r="A92">
        <v>81</v>
      </c>
      <c r="B92">
        <v>62</v>
      </c>
      <c r="C92" s="3">
        <v>95</v>
      </c>
      <c r="D92">
        <f t="shared" si="3"/>
        <v>238</v>
      </c>
      <c r="E92">
        <v>0</v>
      </c>
      <c r="F92">
        <v>71</v>
      </c>
      <c r="G92">
        <v>1439</v>
      </c>
      <c r="H92" s="3">
        <v>85</v>
      </c>
      <c r="I92">
        <f t="shared" si="4"/>
        <v>1595</v>
      </c>
      <c r="J92">
        <v>1000</v>
      </c>
      <c r="L92">
        <v>2870</v>
      </c>
      <c r="M92">
        <v>857</v>
      </c>
      <c r="N92" s="3">
        <v>137</v>
      </c>
      <c r="O92">
        <f t="shared" si="5"/>
        <v>3864</v>
      </c>
      <c r="P92">
        <v>1000</v>
      </c>
      <c r="Q92">
        <v>586</v>
      </c>
      <c r="R92">
        <v>590</v>
      </c>
      <c r="S92" s="3">
        <v>775</v>
      </c>
    </row>
    <row r="93" spans="1:19" x14ac:dyDescent="0.25">
      <c r="A93">
        <v>87</v>
      </c>
      <c r="B93">
        <v>63</v>
      </c>
      <c r="C93" s="3">
        <v>95</v>
      </c>
      <c r="D93">
        <f t="shared" si="3"/>
        <v>245</v>
      </c>
      <c r="E93">
        <v>0</v>
      </c>
      <c r="F93">
        <v>83</v>
      </c>
      <c r="G93">
        <v>1438</v>
      </c>
      <c r="H93" s="3">
        <v>89</v>
      </c>
      <c r="I93">
        <f t="shared" si="4"/>
        <v>1610</v>
      </c>
      <c r="J93">
        <v>1000</v>
      </c>
      <c r="L93">
        <v>2866</v>
      </c>
      <c r="M93">
        <v>857</v>
      </c>
      <c r="N93" s="3">
        <v>138</v>
      </c>
      <c r="O93">
        <f t="shared" si="5"/>
        <v>3861</v>
      </c>
      <c r="P93">
        <v>1000</v>
      </c>
      <c r="Q93">
        <v>585</v>
      </c>
      <c r="R93">
        <v>589</v>
      </c>
      <c r="S93" s="3">
        <v>775</v>
      </c>
    </row>
    <row r="94" spans="1:19" x14ac:dyDescent="0.25">
      <c r="A94">
        <v>84</v>
      </c>
      <c r="B94">
        <v>61</v>
      </c>
      <c r="C94" s="3">
        <v>92</v>
      </c>
      <c r="D94">
        <f t="shared" si="3"/>
        <v>237</v>
      </c>
      <c r="E94">
        <v>0</v>
      </c>
      <c r="F94">
        <v>70</v>
      </c>
      <c r="G94">
        <v>1439</v>
      </c>
      <c r="H94" s="3">
        <v>86</v>
      </c>
      <c r="I94">
        <f t="shared" si="4"/>
        <v>1595</v>
      </c>
      <c r="J94">
        <v>1000</v>
      </c>
      <c r="L94">
        <v>2870</v>
      </c>
      <c r="M94">
        <v>855</v>
      </c>
      <c r="N94" s="3">
        <v>139</v>
      </c>
      <c r="O94">
        <f t="shared" si="5"/>
        <v>3864</v>
      </c>
      <c r="P94">
        <v>1000</v>
      </c>
      <c r="Q94">
        <v>586</v>
      </c>
      <c r="R94">
        <v>589</v>
      </c>
      <c r="S94" s="3">
        <v>773</v>
      </c>
    </row>
    <row r="95" spans="1:19" x14ac:dyDescent="0.25">
      <c r="A95">
        <v>84</v>
      </c>
      <c r="B95">
        <v>64</v>
      </c>
      <c r="C95" s="3">
        <v>89</v>
      </c>
      <c r="D95">
        <f t="shared" si="3"/>
        <v>237</v>
      </c>
      <c r="E95">
        <v>0</v>
      </c>
      <c r="F95">
        <v>79</v>
      </c>
      <c r="G95">
        <v>1437</v>
      </c>
      <c r="H95" s="3">
        <v>90</v>
      </c>
      <c r="I95">
        <f t="shared" si="4"/>
        <v>1606</v>
      </c>
      <c r="J95">
        <v>1000</v>
      </c>
      <c r="L95">
        <v>2869</v>
      </c>
      <c r="M95">
        <v>857</v>
      </c>
      <c r="N95" s="3">
        <v>137</v>
      </c>
      <c r="O95">
        <f t="shared" si="5"/>
        <v>3863</v>
      </c>
      <c r="P95">
        <v>1000</v>
      </c>
      <c r="Q95">
        <v>586</v>
      </c>
      <c r="R95">
        <v>586</v>
      </c>
      <c r="S95" s="3">
        <v>776</v>
      </c>
    </row>
    <row r="96" spans="1:19" x14ac:dyDescent="0.25">
      <c r="A96">
        <v>82</v>
      </c>
      <c r="B96">
        <v>59</v>
      </c>
      <c r="C96" s="3">
        <v>91</v>
      </c>
      <c r="D96">
        <f t="shared" si="3"/>
        <v>232</v>
      </c>
      <c r="E96">
        <v>0</v>
      </c>
      <c r="F96">
        <v>80</v>
      </c>
      <c r="G96">
        <v>1438</v>
      </c>
      <c r="H96" s="3">
        <v>88</v>
      </c>
      <c r="I96">
        <f t="shared" si="4"/>
        <v>1606</v>
      </c>
      <c r="J96">
        <v>1000</v>
      </c>
      <c r="L96">
        <v>2871</v>
      </c>
      <c r="M96">
        <v>855</v>
      </c>
      <c r="N96" s="3">
        <v>137</v>
      </c>
      <c r="O96">
        <f t="shared" si="5"/>
        <v>3863</v>
      </c>
      <c r="P96">
        <v>1000</v>
      </c>
      <c r="Q96">
        <v>584</v>
      </c>
      <c r="R96">
        <v>589</v>
      </c>
      <c r="S96" s="3">
        <v>773</v>
      </c>
    </row>
    <row r="97" spans="1:19" x14ac:dyDescent="0.25">
      <c r="A97">
        <v>87</v>
      </c>
      <c r="B97">
        <v>65</v>
      </c>
      <c r="C97" s="3">
        <v>89</v>
      </c>
      <c r="D97">
        <f t="shared" si="3"/>
        <v>241</v>
      </c>
      <c r="E97">
        <v>0</v>
      </c>
      <c r="F97">
        <v>75</v>
      </c>
      <c r="G97">
        <v>1441</v>
      </c>
      <c r="H97" s="3">
        <v>86</v>
      </c>
      <c r="I97">
        <f t="shared" si="4"/>
        <v>1602</v>
      </c>
      <c r="J97">
        <v>1000</v>
      </c>
      <c r="L97">
        <v>2872</v>
      </c>
      <c r="M97">
        <v>858</v>
      </c>
      <c r="N97" s="3">
        <v>136</v>
      </c>
      <c r="O97">
        <f t="shared" si="5"/>
        <v>3866</v>
      </c>
      <c r="P97">
        <v>1000</v>
      </c>
      <c r="Q97">
        <v>583</v>
      </c>
      <c r="R97">
        <v>590</v>
      </c>
      <c r="S97" s="3">
        <v>773</v>
      </c>
    </row>
    <row r="98" spans="1:19" x14ac:dyDescent="0.25">
      <c r="A98">
        <v>81</v>
      </c>
      <c r="B98">
        <v>63</v>
      </c>
      <c r="C98" s="3">
        <v>94</v>
      </c>
      <c r="D98">
        <f t="shared" si="3"/>
        <v>238</v>
      </c>
      <c r="E98">
        <v>0</v>
      </c>
      <c r="F98">
        <v>87</v>
      </c>
      <c r="G98">
        <v>1438</v>
      </c>
      <c r="H98" s="3">
        <v>93</v>
      </c>
      <c r="I98">
        <f t="shared" si="4"/>
        <v>1618</v>
      </c>
      <c r="J98">
        <v>1000</v>
      </c>
      <c r="L98">
        <v>2867</v>
      </c>
      <c r="M98">
        <v>858</v>
      </c>
      <c r="N98" s="3">
        <v>135</v>
      </c>
      <c r="O98">
        <f t="shared" si="5"/>
        <v>3860</v>
      </c>
      <c r="P98">
        <v>1000</v>
      </c>
      <c r="Q98">
        <v>585</v>
      </c>
      <c r="R98">
        <v>590</v>
      </c>
      <c r="S98" s="3">
        <v>774</v>
      </c>
    </row>
    <row r="99" spans="1:19" x14ac:dyDescent="0.25">
      <c r="A99">
        <v>81</v>
      </c>
      <c r="B99">
        <v>62</v>
      </c>
      <c r="C99" s="3">
        <v>87</v>
      </c>
      <c r="D99">
        <f t="shared" si="3"/>
        <v>230</v>
      </c>
      <c r="E99">
        <v>0</v>
      </c>
      <c r="F99">
        <v>71</v>
      </c>
      <c r="G99">
        <v>1439</v>
      </c>
      <c r="H99" s="3">
        <v>85</v>
      </c>
      <c r="I99">
        <f t="shared" si="4"/>
        <v>1595</v>
      </c>
      <c r="J99">
        <v>1000</v>
      </c>
      <c r="L99">
        <v>2894</v>
      </c>
      <c r="M99">
        <v>855</v>
      </c>
      <c r="N99" s="3">
        <v>147</v>
      </c>
      <c r="O99">
        <f t="shared" si="5"/>
        <v>3896</v>
      </c>
      <c r="P99">
        <v>1000</v>
      </c>
      <c r="Q99">
        <v>586</v>
      </c>
      <c r="R99">
        <v>589</v>
      </c>
      <c r="S99" s="3">
        <v>770</v>
      </c>
    </row>
    <row r="100" spans="1:19" x14ac:dyDescent="0.25">
      <c r="A100">
        <v>83</v>
      </c>
      <c r="B100">
        <v>66</v>
      </c>
      <c r="C100" s="3">
        <v>90</v>
      </c>
      <c r="D100">
        <f t="shared" si="3"/>
        <v>239</v>
      </c>
      <c r="E100">
        <v>0</v>
      </c>
      <c r="F100">
        <v>97</v>
      </c>
      <c r="G100">
        <v>1437</v>
      </c>
      <c r="H100" s="3">
        <v>100</v>
      </c>
      <c r="I100">
        <f t="shared" si="4"/>
        <v>1634</v>
      </c>
      <c r="J100">
        <v>1000</v>
      </c>
      <c r="L100">
        <v>2946</v>
      </c>
      <c r="M100">
        <v>777</v>
      </c>
      <c r="N100" s="3">
        <v>155</v>
      </c>
      <c r="O100">
        <f t="shared" si="5"/>
        <v>3878</v>
      </c>
      <c r="P100">
        <v>1000</v>
      </c>
      <c r="Q100">
        <v>587</v>
      </c>
      <c r="R100">
        <v>591</v>
      </c>
      <c r="S100" s="3">
        <v>773</v>
      </c>
    </row>
    <row r="101" spans="1:19" x14ac:dyDescent="0.25">
      <c r="A101">
        <v>83</v>
      </c>
      <c r="B101">
        <v>65</v>
      </c>
      <c r="C101" s="3">
        <v>93</v>
      </c>
      <c r="D101">
        <f t="shared" si="3"/>
        <v>241</v>
      </c>
      <c r="E101">
        <v>0</v>
      </c>
      <c r="F101">
        <v>73</v>
      </c>
      <c r="G101">
        <v>1439</v>
      </c>
      <c r="H101" s="3">
        <v>93</v>
      </c>
      <c r="I101">
        <f t="shared" si="4"/>
        <v>1605</v>
      </c>
      <c r="J101">
        <v>1000</v>
      </c>
      <c r="L101">
        <v>2926</v>
      </c>
      <c r="M101">
        <v>611</v>
      </c>
      <c r="N101" s="3">
        <v>110</v>
      </c>
      <c r="O101">
        <f t="shared" si="5"/>
        <v>3647</v>
      </c>
      <c r="P101">
        <v>1000</v>
      </c>
      <c r="Q101">
        <v>586</v>
      </c>
      <c r="R101">
        <v>587</v>
      </c>
      <c r="S101" s="3">
        <v>773</v>
      </c>
    </row>
    <row r="102" spans="1:19" x14ac:dyDescent="0.25">
      <c r="A102">
        <v>82</v>
      </c>
      <c r="B102">
        <v>66</v>
      </c>
      <c r="C102" s="3">
        <v>93</v>
      </c>
      <c r="D102">
        <f t="shared" si="3"/>
        <v>241</v>
      </c>
      <c r="E102">
        <v>0</v>
      </c>
      <c r="F102">
        <v>90</v>
      </c>
      <c r="G102">
        <v>1439</v>
      </c>
      <c r="H102" s="3">
        <v>99</v>
      </c>
      <c r="I102">
        <f t="shared" si="4"/>
        <v>1628</v>
      </c>
      <c r="J102">
        <v>1000</v>
      </c>
      <c r="L102">
        <v>2863</v>
      </c>
      <c r="M102">
        <v>573</v>
      </c>
      <c r="N102" s="3">
        <v>105</v>
      </c>
      <c r="O102">
        <f t="shared" si="5"/>
        <v>3541</v>
      </c>
      <c r="P102">
        <v>1000</v>
      </c>
      <c r="Q102">
        <v>588</v>
      </c>
      <c r="R102">
        <v>590</v>
      </c>
      <c r="S102" s="3">
        <v>773</v>
      </c>
    </row>
    <row r="103" spans="1:19" x14ac:dyDescent="0.25">
      <c r="A103">
        <v>81</v>
      </c>
      <c r="B103">
        <v>62</v>
      </c>
      <c r="C103" s="3">
        <v>94</v>
      </c>
      <c r="D103">
        <f t="shared" si="3"/>
        <v>237</v>
      </c>
      <c r="E103">
        <v>0</v>
      </c>
      <c r="F103">
        <v>74</v>
      </c>
      <c r="G103">
        <v>1439</v>
      </c>
      <c r="H103" s="3">
        <v>89</v>
      </c>
      <c r="I103">
        <f t="shared" si="4"/>
        <v>1602</v>
      </c>
      <c r="J103">
        <v>1000</v>
      </c>
      <c r="L103">
        <v>2847</v>
      </c>
      <c r="M103">
        <v>573</v>
      </c>
      <c r="N103" s="3">
        <v>103</v>
      </c>
      <c r="O103">
        <f t="shared" si="5"/>
        <v>3523</v>
      </c>
      <c r="P103">
        <v>1000</v>
      </c>
      <c r="Q103">
        <v>586</v>
      </c>
      <c r="R103">
        <v>588</v>
      </c>
      <c r="S103" s="3">
        <v>773</v>
      </c>
    </row>
    <row r="104" spans="1:19" x14ac:dyDescent="0.25">
      <c r="A104">
        <v>80</v>
      </c>
      <c r="B104">
        <v>65</v>
      </c>
      <c r="C104" s="3">
        <v>93</v>
      </c>
      <c r="D104">
        <f t="shared" si="3"/>
        <v>238</v>
      </c>
      <c r="E104">
        <v>0</v>
      </c>
      <c r="F104">
        <v>78</v>
      </c>
      <c r="G104">
        <v>1441</v>
      </c>
      <c r="H104" s="3">
        <v>92</v>
      </c>
      <c r="I104">
        <f t="shared" si="4"/>
        <v>1611</v>
      </c>
      <c r="J104">
        <v>1000</v>
      </c>
      <c r="L104">
        <v>2844</v>
      </c>
      <c r="M104">
        <v>572</v>
      </c>
      <c r="N104" s="3">
        <v>106</v>
      </c>
      <c r="O104">
        <f t="shared" si="5"/>
        <v>3522</v>
      </c>
      <c r="P104">
        <v>1000</v>
      </c>
      <c r="Q104">
        <v>588</v>
      </c>
      <c r="R104">
        <v>585</v>
      </c>
      <c r="S104" s="3">
        <v>772</v>
      </c>
    </row>
    <row r="105" spans="1:19" x14ac:dyDescent="0.25">
      <c r="A105">
        <v>82</v>
      </c>
      <c r="B105">
        <v>64</v>
      </c>
      <c r="C105" s="3">
        <v>89</v>
      </c>
      <c r="D105">
        <f t="shared" si="3"/>
        <v>235</v>
      </c>
      <c r="E105">
        <v>0</v>
      </c>
      <c r="F105">
        <v>79</v>
      </c>
      <c r="G105">
        <v>1438</v>
      </c>
      <c r="H105" s="3">
        <v>89</v>
      </c>
      <c r="I105">
        <f t="shared" si="4"/>
        <v>1606</v>
      </c>
      <c r="J105">
        <v>1000</v>
      </c>
      <c r="L105">
        <v>2845</v>
      </c>
      <c r="M105">
        <v>571</v>
      </c>
      <c r="N105" s="3">
        <v>105</v>
      </c>
      <c r="O105">
        <f t="shared" si="5"/>
        <v>3521</v>
      </c>
      <c r="P105">
        <v>1000</v>
      </c>
      <c r="Q105">
        <v>585</v>
      </c>
      <c r="R105">
        <v>588</v>
      </c>
      <c r="S105" s="3">
        <v>772</v>
      </c>
    </row>
    <row r="106" spans="1:19" x14ac:dyDescent="0.25">
      <c r="A106">
        <v>79</v>
      </c>
      <c r="B106">
        <v>58</v>
      </c>
      <c r="C106" s="3">
        <v>89</v>
      </c>
      <c r="D106">
        <f t="shared" si="3"/>
        <v>226</v>
      </c>
      <c r="E106">
        <v>0</v>
      </c>
      <c r="F106">
        <v>64</v>
      </c>
      <c r="G106">
        <v>1367</v>
      </c>
      <c r="H106" s="3">
        <v>98</v>
      </c>
      <c r="I106">
        <f t="shared" si="4"/>
        <v>1529</v>
      </c>
      <c r="J106">
        <v>1000</v>
      </c>
      <c r="L106">
        <v>2848</v>
      </c>
      <c r="M106">
        <v>572</v>
      </c>
      <c r="N106" s="3">
        <v>107</v>
      </c>
      <c r="O106">
        <f t="shared" si="5"/>
        <v>3527</v>
      </c>
      <c r="P106">
        <v>1000</v>
      </c>
      <c r="Q106">
        <v>584</v>
      </c>
      <c r="R106">
        <v>585</v>
      </c>
      <c r="S106" s="3">
        <v>772</v>
      </c>
    </row>
    <row r="107" spans="1:19" x14ac:dyDescent="0.25">
      <c r="A107">
        <v>69</v>
      </c>
      <c r="B107">
        <v>28</v>
      </c>
      <c r="C107" s="3">
        <v>52</v>
      </c>
      <c r="D107">
        <f t="shared" si="3"/>
        <v>149</v>
      </c>
      <c r="E107">
        <v>0</v>
      </c>
      <c r="F107">
        <v>441</v>
      </c>
      <c r="G107">
        <v>972</v>
      </c>
      <c r="H107" s="3">
        <v>149</v>
      </c>
      <c r="I107">
        <f t="shared" si="4"/>
        <v>1562</v>
      </c>
      <c r="J107">
        <v>1000</v>
      </c>
      <c r="L107">
        <v>2849</v>
      </c>
      <c r="M107">
        <v>571</v>
      </c>
      <c r="N107" s="3">
        <v>106</v>
      </c>
      <c r="O107">
        <f t="shared" si="5"/>
        <v>3526</v>
      </c>
      <c r="P107">
        <v>1000</v>
      </c>
      <c r="Q107">
        <v>580</v>
      </c>
      <c r="R107">
        <v>587</v>
      </c>
      <c r="S107" s="3">
        <v>770</v>
      </c>
    </row>
    <row r="108" spans="1:19" x14ac:dyDescent="0.25">
      <c r="A108">
        <v>41</v>
      </c>
      <c r="B108">
        <v>4</v>
      </c>
      <c r="C108" s="3">
        <v>18</v>
      </c>
      <c r="D108">
        <f t="shared" si="3"/>
        <v>63</v>
      </c>
      <c r="E108">
        <v>0</v>
      </c>
      <c r="F108">
        <v>43</v>
      </c>
      <c r="G108">
        <v>383</v>
      </c>
      <c r="H108" s="3">
        <v>153</v>
      </c>
      <c r="I108">
        <f t="shared" si="4"/>
        <v>579</v>
      </c>
      <c r="J108">
        <v>1000</v>
      </c>
      <c r="L108">
        <v>2845</v>
      </c>
      <c r="M108">
        <v>573</v>
      </c>
      <c r="N108" s="3">
        <v>107</v>
      </c>
      <c r="O108">
        <f t="shared" si="5"/>
        <v>3525</v>
      </c>
      <c r="P108">
        <v>1000</v>
      </c>
      <c r="Q108">
        <v>569</v>
      </c>
      <c r="R108">
        <v>601</v>
      </c>
      <c r="S108" s="3">
        <v>767</v>
      </c>
    </row>
    <row r="109" spans="1:19" x14ac:dyDescent="0.25">
      <c r="A109">
        <v>14</v>
      </c>
      <c r="B109">
        <v>7</v>
      </c>
      <c r="C109" s="3">
        <v>4</v>
      </c>
      <c r="D109">
        <f t="shared" si="3"/>
        <v>25</v>
      </c>
      <c r="E109">
        <v>0</v>
      </c>
      <c r="F109">
        <v>13</v>
      </c>
      <c r="G109">
        <v>166</v>
      </c>
      <c r="H109" s="3">
        <v>85</v>
      </c>
      <c r="I109">
        <f t="shared" si="4"/>
        <v>264</v>
      </c>
      <c r="J109">
        <v>0</v>
      </c>
      <c r="L109">
        <v>2851</v>
      </c>
      <c r="M109">
        <v>573</v>
      </c>
      <c r="N109" s="3">
        <v>105</v>
      </c>
      <c r="O109">
        <f t="shared" si="5"/>
        <v>3529</v>
      </c>
      <c r="P109">
        <v>1000</v>
      </c>
      <c r="Q109">
        <v>565</v>
      </c>
      <c r="R109">
        <v>623</v>
      </c>
      <c r="S109" s="3">
        <v>763</v>
      </c>
    </row>
    <row r="110" spans="1:19" x14ac:dyDescent="0.25">
      <c r="A110">
        <v>9</v>
      </c>
      <c r="B110">
        <v>11</v>
      </c>
      <c r="C110" s="3">
        <v>4</v>
      </c>
      <c r="D110">
        <f t="shared" si="3"/>
        <v>24</v>
      </c>
      <c r="E110">
        <v>0</v>
      </c>
      <c r="F110">
        <v>4</v>
      </c>
      <c r="G110">
        <v>149</v>
      </c>
      <c r="H110" s="3">
        <v>78</v>
      </c>
      <c r="I110">
        <f t="shared" si="4"/>
        <v>231</v>
      </c>
      <c r="J110">
        <v>0</v>
      </c>
      <c r="L110">
        <v>2845</v>
      </c>
      <c r="M110">
        <v>573</v>
      </c>
      <c r="N110" s="3">
        <v>105</v>
      </c>
      <c r="O110">
        <f t="shared" si="5"/>
        <v>3523</v>
      </c>
      <c r="P110">
        <v>1000</v>
      </c>
      <c r="Q110">
        <v>575</v>
      </c>
      <c r="R110">
        <v>637</v>
      </c>
      <c r="S110" s="3">
        <v>760</v>
      </c>
    </row>
    <row r="111" spans="1:19" x14ac:dyDescent="0.25">
      <c r="A111">
        <v>7</v>
      </c>
      <c r="B111">
        <v>19</v>
      </c>
      <c r="C111" s="3">
        <v>8</v>
      </c>
      <c r="D111">
        <f t="shared" si="3"/>
        <v>34</v>
      </c>
      <c r="E111">
        <v>0</v>
      </c>
      <c r="F111">
        <v>10</v>
      </c>
      <c r="G111">
        <v>146</v>
      </c>
      <c r="H111" s="3">
        <v>75</v>
      </c>
      <c r="I111">
        <f t="shared" si="4"/>
        <v>231</v>
      </c>
      <c r="J111">
        <v>0</v>
      </c>
      <c r="L111">
        <v>2846</v>
      </c>
      <c r="M111">
        <v>567</v>
      </c>
      <c r="N111" s="3">
        <v>104</v>
      </c>
      <c r="O111">
        <f t="shared" si="5"/>
        <v>3517</v>
      </c>
      <c r="P111">
        <v>1000</v>
      </c>
      <c r="Q111">
        <v>582</v>
      </c>
      <c r="R111">
        <v>639</v>
      </c>
      <c r="S111" s="3">
        <v>759</v>
      </c>
    </row>
    <row r="112" spans="1:19" x14ac:dyDescent="0.25">
      <c r="A112">
        <v>2</v>
      </c>
      <c r="B112">
        <v>22</v>
      </c>
      <c r="C112" s="3">
        <v>9</v>
      </c>
      <c r="D112">
        <f t="shared" si="3"/>
        <v>33</v>
      </c>
      <c r="E112">
        <v>0</v>
      </c>
      <c r="F112">
        <v>6</v>
      </c>
      <c r="G112">
        <v>143</v>
      </c>
      <c r="H112" s="3">
        <v>74</v>
      </c>
      <c r="I112">
        <f t="shared" si="4"/>
        <v>223</v>
      </c>
      <c r="J112">
        <v>0</v>
      </c>
      <c r="L112">
        <v>2846</v>
      </c>
      <c r="M112">
        <v>571</v>
      </c>
      <c r="N112" s="3">
        <v>105</v>
      </c>
      <c r="O112">
        <f t="shared" si="5"/>
        <v>3522</v>
      </c>
      <c r="P112">
        <v>1000</v>
      </c>
      <c r="Q112">
        <v>581</v>
      </c>
      <c r="R112">
        <v>637</v>
      </c>
      <c r="S112" s="3">
        <v>758</v>
      </c>
    </row>
    <row r="113" spans="1:19" x14ac:dyDescent="0.25">
      <c r="A113">
        <v>1</v>
      </c>
      <c r="B113">
        <v>22</v>
      </c>
      <c r="C113" s="3">
        <v>9</v>
      </c>
      <c r="D113">
        <f t="shared" si="3"/>
        <v>32</v>
      </c>
      <c r="E113">
        <v>0</v>
      </c>
      <c r="F113">
        <v>11</v>
      </c>
      <c r="G113">
        <v>144</v>
      </c>
      <c r="H113" s="3">
        <v>75</v>
      </c>
      <c r="I113">
        <f t="shared" si="4"/>
        <v>230</v>
      </c>
      <c r="J113">
        <v>0</v>
      </c>
      <c r="L113">
        <v>2846</v>
      </c>
      <c r="M113">
        <v>569</v>
      </c>
      <c r="N113" s="3">
        <v>107</v>
      </c>
      <c r="O113">
        <f t="shared" si="5"/>
        <v>3522</v>
      </c>
      <c r="P113">
        <v>1000</v>
      </c>
      <c r="Q113">
        <v>583</v>
      </c>
      <c r="R113">
        <v>639</v>
      </c>
      <c r="S113" s="3">
        <v>760</v>
      </c>
    </row>
    <row r="114" spans="1:19" x14ac:dyDescent="0.25">
      <c r="A114">
        <v>4</v>
      </c>
      <c r="B114">
        <v>22</v>
      </c>
      <c r="C114" s="3">
        <v>8</v>
      </c>
      <c r="D114">
        <f t="shared" si="3"/>
        <v>34</v>
      </c>
      <c r="E114">
        <v>0</v>
      </c>
      <c r="F114">
        <v>8</v>
      </c>
      <c r="G114">
        <v>144</v>
      </c>
      <c r="H114" s="3">
        <v>75</v>
      </c>
      <c r="I114">
        <f t="shared" si="4"/>
        <v>227</v>
      </c>
      <c r="J114">
        <v>0</v>
      </c>
      <c r="L114">
        <v>2848</v>
      </c>
      <c r="M114">
        <v>572</v>
      </c>
      <c r="N114" s="3">
        <v>104</v>
      </c>
      <c r="O114">
        <f t="shared" si="5"/>
        <v>3524</v>
      </c>
      <c r="P114">
        <v>1000</v>
      </c>
      <c r="Q114">
        <v>582</v>
      </c>
      <c r="R114">
        <v>638</v>
      </c>
      <c r="S114" s="3">
        <v>758</v>
      </c>
    </row>
    <row r="115" spans="1:19" x14ac:dyDescent="0.25">
      <c r="A115">
        <v>5</v>
      </c>
      <c r="B115">
        <v>22</v>
      </c>
      <c r="C115" s="3">
        <v>10</v>
      </c>
      <c r="D115">
        <f t="shared" si="3"/>
        <v>37</v>
      </c>
      <c r="E115">
        <v>0</v>
      </c>
      <c r="F115">
        <v>12</v>
      </c>
      <c r="G115">
        <v>146</v>
      </c>
      <c r="H115" s="3">
        <v>74</v>
      </c>
      <c r="I115">
        <f t="shared" si="4"/>
        <v>232</v>
      </c>
      <c r="J115">
        <v>0</v>
      </c>
      <c r="L115">
        <v>2846</v>
      </c>
      <c r="M115">
        <v>573</v>
      </c>
      <c r="N115" s="3">
        <v>105</v>
      </c>
      <c r="O115">
        <f t="shared" si="5"/>
        <v>3524</v>
      </c>
      <c r="P115">
        <v>1000</v>
      </c>
      <c r="Q115">
        <v>582</v>
      </c>
      <c r="R115">
        <v>639</v>
      </c>
      <c r="S115" s="3">
        <v>758</v>
      </c>
    </row>
    <row r="116" spans="1:19" x14ac:dyDescent="0.25">
      <c r="A116">
        <v>1</v>
      </c>
      <c r="B116">
        <v>21</v>
      </c>
      <c r="C116" s="3">
        <v>9</v>
      </c>
      <c r="D116">
        <f t="shared" si="3"/>
        <v>31</v>
      </c>
      <c r="E116">
        <v>0</v>
      </c>
      <c r="F116">
        <v>9</v>
      </c>
      <c r="G116">
        <v>145</v>
      </c>
      <c r="H116" s="3">
        <v>75</v>
      </c>
      <c r="I116">
        <f t="shared" si="4"/>
        <v>229</v>
      </c>
      <c r="J116">
        <v>0</v>
      </c>
      <c r="L116">
        <v>2846</v>
      </c>
      <c r="M116">
        <v>570</v>
      </c>
      <c r="N116" s="3">
        <v>104</v>
      </c>
      <c r="O116">
        <f t="shared" si="5"/>
        <v>3520</v>
      </c>
      <c r="P116">
        <v>1000</v>
      </c>
      <c r="Q116">
        <v>583</v>
      </c>
      <c r="R116">
        <v>639</v>
      </c>
      <c r="S116" s="3">
        <v>759</v>
      </c>
    </row>
    <row r="117" spans="1:19" x14ac:dyDescent="0.25">
      <c r="A117">
        <v>3</v>
      </c>
      <c r="B117">
        <v>20</v>
      </c>
      <c r="C117" s="3">
        <v>4</v>
      </c>
      <c r="D117">
        <f t="shared" si="3"/>
        <v>27</v>
      </c>
      <c r="E117">
        <v>0</v>
      </c>
      <c r="F117">
        <v>9</v>
      </c>
      <c r="G117">
        <v>142</v>
      </c>
      <c r="H117" s="3">
        <v>75</v>
      </c>
      <c r="I117">
        <f t="shared" si="4"/>
        <v>226</v>
      </c>
      <c r="J117">
        <v>0</v>
      </c>
      <c r="L117">
        <v>2847</v>
      </c>
      <c r="M117">
        <v>566</v>
      </c>
      <c r="N117" s="3">
        <v>109</v>
      </c>
      <c r="O117">
        <f t="shared" si="5"/>
        <v>3522</v>
      </c>
      <c r="P117">
        <v>1000</v>
      </c>
      <c r="Q117">
        <v>580</v>
      </c>
      <c r="R117">
        <v>640</v>
      </c>
      <c r="S117" s="3">
        <v>761</v>
      </c>
    </row>
    <row r="118" spans="1:19" x14ac:dyDescent="0.25">
      <c r="A118">
        <v>0</v>
      </c>
      <c r="B118">
        <v>22</v>
      </c>
      <c r="C118" s="3">
        <v>5</v>
      </c>
      <c r="D118">
        <f t="shared" si="3"/>
        <v>27</v>
      </c>
      <c r="E118">
        <v>0</v>
      </c>
      <c r="F118">
        <v>12</v>
      </c>
      <c r="G118">
        <v>142</v>
      </c>
      <c r="H118" s="3">
        <v>76</v>
      </c>
      <c r="I118">
        <f t="shared" si="4"/>
        <v>230</v>
      </c>
      <c r="J118">
        <v>0</v>
      </c>
      <c r="L118">
        <v>2843</v>
      </c>
      <c r="M118">
        <v>572</v>
      </c>
      <c r="N118" s="3">
        <v>112</v>
      </c>
      <c r="O118">
        <f t="shared" si="5"/>
        <v>3527</v>
      </c>
      <c r="P118">
        <v>1000</v>
      </c>
      <c r="Q118">
        <v>583</v>
      </c>
      <c r="R118">
        <v>640</v>
      </c>
      <c r="S118" s="3">
        <v>760</v>
      </c>
    </row>
    <row r="119" spans="1:19" x14ac:dyDescent="0.25">
      <c r="A119">
        <v>3</v>
      </c>
      <c r="B119">
        <v>21</v>
      </c>
      <c r="C119" s="3">
        <v>8</v>
      </c>
      <c r="D119">
        <f t="shared" si="3"/>
        <v>32</v>
      </c>
      <c r="E119">
        <v>0</v>
      </c>
      <c r="F119">
        <v>10</v>
      </c>
      <c r="G119">
        <v>141</v>
      </c>
      <c r="H119" s="3">
        <v>77</v>
      </c>
      <c r="I119">
        <f t="shared" si="4"/>
        <v>228</v>
      </c>
      <c r="J119">
        <v>0</v>
      </c>
      <c r="L119">
        <v>2844</v>
      </c>
      <c r="M119">
        <v>572</v>
      </c>
      <c r="N119" s="3">
        <v>110</v>
      </c>
      <c r="O119">
        <f t="shared" si="5"/>
        <v>3526</v>
      </c>
      <c r="P119">
        <v>1000</v>
      </c>
      <c r="Q119">
        <v>582</v>
      </c>
      <c r="R119">
        <v>639</v>
      </c>
      <c r="S119" s="3">
        <v>761</v>
      </c>
    </row>
    <row r="120" spans="1:19" x14ac:dyDescent="0.25">
      <c r="A120">
        <v>4</v>
      </c>
      <c r="B120">
        <v>21</v>
      </c>
      <c r="C120" s="3">
        <v>7</v>
      </c>
      <c r="D120">
        <f t="shared" si="3"/>
        <v>32</v>
      </c>
      <c r="E120">
        <v>0</v>
      </c>
      <c r="F120">
        <v>14</v>
      </c>
      <c r="G120">
        <v>142</v>
      </c>
      <c r="H120" s="3">
        <v>74</v>
      </c>
      <c r="I120">
        <f t="shared" si="4"/>
        <v>230</v>
      </c>
      <c r="J120">
        <v>0</v>
      </c>
      <c r="L120">
        <v>2843</v>
      </c>
      <c r="M120">
        <v>568</v>
      </c>
      <c r="N120" s="3">
        <v>111</v>
      </c>
      <c r="O120">
        <f t="shared" si="5"/>
        <v>3522</v>
      </c>
      <c r="P120">
        <v>1000</v>
      </c>
      <c r="Q120">
        <v>583</v>
      </c>
      <c r="R120">
        <v>640</v>
      </c>
      <c r="S120" s="3">
        <v>760</v>
      </c>
    </row>
    <row r="121" spans="1:19" x14ac:dyDescent="0.25">
      <c r="A121">
        <v>2</v>
      </c>
      <c r="B121">
        <v>22</v>
      </c>
      <c r="C121" s="3">
        <v>4</v>
      </c>
      <c r="D121">
        <f t="shared" si="3"/>
        <v>28</v>
      </c>
      <c r="E121">
        <v>0</v>
      </c>
      <c r="F121">
        <v>12</v>
      </c>
      <c r="G121">
        <v>144</v>
      </c>
      <c r="H121" s="3">
        <v>74</v>
      </c>
      <c r="I121">
        <f t="shared" si="4"/>
        <v>230</v>
      </c>
      <c r="J121">
        <v>0</v>
      </c>
      <c r="L121">
        <v>2845</v>
      </c>
      <c r="M121">
        <v>570</v>
      </c>
      <c r="N121" s="3">
        <v>109</v>
      </c>
      <c r="O121">
        <f t="shared" si="5"/>
        <v>3524</v>
      </c>
      <c r="P121">
        <v>1000</v>
      </c>
      <c r="Q121">
        <v>580</v>
      </c>
      <c r="R121">
        <v>638</v>
      </c>
      <c r="S121" s="3">
        <v>760</v>
      </c>
    </row>
    <row r="122" spans="1:19" x14ac:dyDescent="0.25">
      <c r="A122">
        <v>2</v>
      </c>
      <c r="B122">
        <v>22</v>
      </c>
      <c r="C122" s="3">
        <v>7</v>
      </c>
      <c r="D122">
        <f t="shared" si="3"/>
        <v>31</v>
      </c>
      <c r="E122">
        <v>0</v>
      </c>
      <c r="F122">
        <v>10</v>
      </c>
      <c r="G122">
        <v>144</v>
      </c>
      <c r="H122" s="3">
        <v>73</v>
      </c>
      <c r="I122">
        <f t="shared" si="4"/>
        <v>227</v>
      </c>
      <c r="J122">
        <v>0</v>
      </c>
      <c r="L122">
        <v>2848</v>
      </c>
      <c r="M122">
        <v>569</v>
      </c>
      <c r="N122" s="3">
        <v>106</v>
      </c>
      <c r="O122">
        <f t="shared" si="5"/>
        <v>3523</v>
      </c>
      <c r="P122">
        <v>1000</v>
      </c>
      <c r="Q122">
        <v>582</v>
      </c>
      <c r="R122">
        <v>640</v>
      </c>
      <c r="S122" s="3">
        <v>757</v>
      </c>
    </row>
    <row r="123" spans="1:19" x14ac:dyDescent="0.25">
      <c r="A123">
        <v>2</v>
      </c>
      <c r="B123">
        <v>23</v>
      </c>
      <c r="C123" s="3">
        <v>8</v>
      </c>
      <c r="D123">
        <f t="shared" si="3"/>
        <v>33</v>
      </c>
      <c r="E123">
        <v>0</v>
      </c>
      <c r="F123">
        <v>12</v>
      </c>
      <c r="G123">
        <v>144</v>
      </c>
      <c r="H123" s="3">
        <v>75</v>
      </c>
      <c r="I123">
        <f t="shared" si="4"/>
        <v>231</v>
      </c>
      <c r="J123">
        <v>0</v>
      </c>
      <c r="L123">
        <v>2846</v>
      </c>
      <c r="M123">
        <v>569</v>
      </c>
      <c r="N123" s="3">
        <v>109</v>
      </c>
      <c r="O123">
        <f t="shared" si="5"/>
        <v>3524</v>
      </c>
      <c r="P123">
        <v>1000</v>
      </c>
      <c r="Q123">
        <v>583</v>
      </c>
      <c r="R123">
        <v>639</v>
      </c>
      <c r="S123" s="3">
        <v>760</v>
      </c>
    </row>
    <row r="124" spans="1:19" x14ac:dyDescent="0.25">
      <c r="A124">
        <v>5</v>
      </c>
      <c r="B124">
        <v>21</v>
      </c>
      <c r="C124" s="3">
        <v>8</v>
      </c>
      <c r="D124">
        <f t="shared" si="3"/>
        <v>34</v>
      </c>
      <c r="E124">
        <v>0</v>
      </c>
      <c r="F124">
        <v>13</v>
      </c>
      <c r="G124">
        <v>143</v>
      </c>
      <c r="H124" s="3">
        <v>70</v>
      </c>
      <c r="I124">
        <f t="shared" si="4"/>
        <v>226</v>
      </c>
      <c r="J124">
        <v>0</v>
      </c>
      <c r="L124">
        <v>2851</v>
      </c>
      <c r="M124">
        <v>569</v>
      </c>
      <c r="N124" s="3">
        <v>107</v>
      </c>
      <c r="O124">
        <f t="shared" si="5"/>
        <v>3527</v>
      </c>
      <c r="P124">
        <v>1000</v>
      </c>
      <c r="Q124">
        <v>582</v>
      </c>
      <c r="R124">
        <v>639</v>
      </c>
      <c r="S124" s="3">
        <v>762</v>
      </c>
    </row>
    <row r="125" spans="1:19" x14ac:dyDescent="0.25">
      <c r="A125">
        <v>3</v>
      </c>
      <c r="B125">
        <v>21</v>
      </c>
      <c r="C125" s="3">
        <v>9</v>
      </c>
      <c r="D125">
        <f t="shared" si="3"/>
        <v>33</v>
      </c>
      <c r="E125">
        <v>0</v>
      </c>
      <c r="F125">
        <v>11</v>
      </c>
      <c r="G125">
        <v>143</v>
      </c>
      <c r="H125" s="3">
        <v>74</v>
      </c>
      <c r="I125">
        <f t="shared" si="4"/>
        <v>228</v>
      </c>
      <c r="J125">
        <v>0</v>
      </c>
      <c r="L125">
        <v>2855</v>
      </c>
      <c r="M125">
        <v>570</v>
      </c>
      <c r="N125" s="3">
        <v>108</v>
      </c>
      <c r="O125">
        <f t="shared" si="5"/>
        <v>3533</v>
      </c>
      <c r="P125">
        <v>1000</v>
      </c>
      <c r="Q125">
        <v>583</v>
      </c>
      <c r="R125">
        <v>641</v>
      </c>
      <c r="S125" s="3">
        <v>761</v>
      </c>
    </row>
    <row r="126" spans="1:19" x14ac:dyDescent="0.25">
      <c r="A126">
        <v>3</v>
      </c>
      <c r="B126">
        <v>23</v>
      </c>
      <c r="C126" s="3">
        <v>12</v>
      </c>
      <c r="D126">
        <f t="shared" si="3"/>
        <v>38</v>
      </c>
      <c r="E126">
        <v>0</v>
      </c>
      <c r="F126">
        <v>13</v>
      </c>
      <c r="G126">
        <v>146</v>
      </c>
      <c r="H126" s="3">
        <v>71</v>
      </c>
      <c r="I126">
        <f t="shared" si="4"/>
        <v>230</v>
      </c>
      <c r="J126">
        <v>0</v>
      </c>
      <c r="L126">
        <v>2866</v>
      </c>
      <c r="M126">
        <v>571</v>
      </c>
      <c r="N126" s="3">
        <v>108</v>
      </c>
      <c r="O126">
        <f t="shared" si="5"/>
        <v>3545</v>
      </c>
      <c r="P126">
        <v>1000</v>
      </c>
      <c r="Q126">
        <v>582</v>
      </c>
      <c r="R126">
        <v>641</v>
      </c>
      <c r="S126" s="3">
        <v>761</v>
      </c>
    </row>
    <row r="127" spans="1:19" x14ac:dyDescent="0.25">
      <c r="A127">
        <v>2</v>
      </c>
      <c r="B127">
        <v>22</v>
      </c>
      <c r="C127" s="3">
        <v>5</v>
      </c>
      <c r="D127">
        <f t="shared" si="3"/>
        <v>29</v>
      </c>
      <c r="E127">
        <v>0</v>
      </c>
      <c r="F127">
        <v>12</v>
      </c>
      <c r="G127">
        <v>144</v>
      </c>
      <c r="H127" s="3">
        <v>72</v>
      </c>
      <c r="I127">
        <f t="shared" si="4"/>
        <v>228</v>
      </c>
      <c r="J127">
        <v>0</v>
      </c>
      <c r="L127">
        <v>2883</v>
      </c>
      <c r="M127">
        <v>577</v>
      </c>
      <c r="N127" s="3">
        <v>107</v>
      </c>
      <c r="O127">
        <f t="shared" si="5"/>
        <v>3567</v>
      </c>
      <c r="P127">
        <v>1000</v>
      </c>
      <c r="Q127">
        <v>583</v>
      </c>
      <c r="R127">
        <v>640</v>
      </c>
      <c r="S127" s="3">
        <v>760</v>
      </c>
    </row>
    <row r="128" spans="1:19" x14ac:dyDescent="0.25">
      <c r="A128">
        <v>2</v>
      </c>
      <c r="B128">
        <v>21</v>
      </c>
      <c r="C128" s="3">
        <v>9</v>
      </c>
      <c r="D128">
        <f t="shared" si="3"/>
        <v>32</v>
      </c>
      <c r="E128">
        <v>0</v>
      </c>
      <c r="F128">
        <v>10</v>
      </c>
      <c r="G128">
        <v>142</v>
      </c>
      <c r="H128" s="3">
        <v>73</v>
      </c>
      <c r="I128">
        <f t="shared" si="4"/>
        <v>225</v>
      </c>
      <c r="J128">
        <v>0</v>
      </c>
      <c r="L128">
        <v>2914</v>
      </c>
      <c r="M128">
        <v>595</v>
      </c>
      <c r="N128" s="3">
        <v>114</v>
      </c>
      <c r="O128">
        <f t="shared" si="5"/>
        <v>3623</v>
      </c>
      <c r="P128">
        <v>1000</v>
      </c>
      <c r="Q128">
        <v>582</v>
      </c>
      <c r="R128">
        <v>641</v>
      </c>
      <c r="S128" s="3">
        <v>762</v>
      </c>
    </row>
    <row r="129" spans="1:19" x14ac:dyDescent="0.25">
      <c r="A129">
        <v>3</v>
      </c>
      <c r="B129">
        <v>18</v>
      </c>
      <c r="C129" s="3">
        <v>2</v>
      </c>
      <c r="D129">
        <f t="shared" si="3"/>
        <v>23</v>
      </c>
      <c r="E129">
        <v>0</v>
      </c>
      <c r="F129">
        <v>9</v>
      </c>
      <c r="G129">
        <v>145</v>
      </c>
      <c r="H129" s="3">
        <v>75</v>
      </c>
      <c r="I129">
        <f t="shared" si="4"/>
        <v>229</v>
      </c>
      <c r="J129">
        <v>0</v>
      </c>
      <c r="L129">
        <v>2954</v>
      </c>
      <c r="M129">
        <v>678</v>
      </c>
      <c r="N129" s="3">
        <v>131</v>
      </c>
      <c r="O129">
        <f t="shared" si="5"/>
        <v>3763</v>
      </c>
      <c r="P129">
        <v>1000</v>
      </c>
      <c r="Q129">
        <v>578</v>
      </c>
      <c r="R129">
        <v>639</v>
      </c>
      <c r="S129" s="3">
        <v>762</v>
      </c>
    </row>
    <row r="130" spans="1:19" x14ac:dyDescent="0.25">
      <c r="A130">
        <v>6</v>
      </c>
      <c r="B130">
        <v>20</v>
      </c>
      <c r="C130" s="3">
        <v>8</v>
      </c>
      <c r="D130">
        <f t="shared" si="3"/>
        <v>34</v>
      </c>
      <c r="E130">
        <v>0</v>
      </c>
      <c r="F130">
        <v>8</v>
      </c>
      <c r="G130">
        <v>147</v>
      </c>
      <c r="H130" s="3">
        <v>76</v>
      </c>
      <c r="I130">
        <f t="shared" si="4"/>
        <v>231</v>
      </c>
      <c r="J130">
        <v>0</v>
      </c>
      <c r="L130">
        <v>2919</v>
      </c>
      <c r="M130">
        <v>798</v>
      </c>
      <c r="N130" s="3">
        <v>146</v>
      </c>
      <c r="O130">
        <f t="shared" si="5"/>
        <v>3863</v>
      </c>
      <c r="P130">
        <v>1000</v>
      </c>
      <c r="Q130">
        <v>579</v>
      </c>
      <c r="R130">
        <v>640</v>
      </c>
      <c r="S130" s="3">
        <v>763</v>
      </c>
    </row>
    <row r="131" spans="1:19" x14ac:dyDescent="0.25">
      <c r="A131">
        <v>5</v>
      </c>
      <c r="B131">
        <v>17</v>
      </c>
      <c r="C131" s="3">
        <v>7</v>
      </c>
      <c r="D131">
        <f t="shared" si="3"/>
        <v>29</v>
      </c>
      <c r="E131">
        <v>0</v>
      </c>
      <c r="F131">
        <v>6</v>
      </c>
      <c r="G131">
        <v>146</v>
      </c>
      <c r="H131" s="3">
        <v>74</v>
      </c>
      <c r="I131">
        <f t="shared" si="4"/>
        <v>226</v>
      </c>
      <c r="J131">
        <v>0</v>
      </c>
      <c r="L131">
        <v>2873</v>
      </c>
      <c r="M131">
        <v>841</v>
      </c>
      <c r="N131" s="3">
        <v>136</v>
      </c>
      <c r="O131">
        <f t="shared" si="5"/>
        <v>3850</v>
      </c>
      <c r="P131">
        <v>1000</v>
      </c>
      <c r="Q131">
        <v>578</v>
      </c>
      <c r="R131">
        <v>637</v>
      </c>
      <c r="S131" s="3">
        <v>764</v>
      </c>
    </row>
    <row r="132" spans="1:19" x14ac:dyDescent="0.25">
      <c r="A132">
        <v>8</v>
      </c>
      <c r="B132">
        <v>18</v>
      </c>
      <c r="C132" s="3">
        <v>2</v>
      </c>
      <c r="D132">
        <f t="shared" ref="D132:D195" si="6">SUM(A132:C132)</f>
        <v>28</v>
      </c>
      <c r="E132">
        <v>0</v>
      </c>
      <c r="F132">
        <v>5</v>
      </c>
      <c r="G132">
        <v>151</v>
      </c>
      <c r="H132" s="3">
        <v>77</v>
      </c>
      <c r="I132">
        <f t="shared" ref="I132:I195" si="7">SUM(F132:H132)</f>
        <v>233</v>
      </c>
      <c r="J132">
        <v>0</v>
      </c>
      <c r="L132">
        <v>2861</v>
      </c>
      <c r="M132">
        <v>846</v>
      </c>
      <c r="N132" s="3">
        <v>130</v>
      </c>
      <c r="O132">
        <f t="shared" ref="O132:O195" si="8">SUM(L132:N132)</f>
        <v>3837</v>
      </c>
      <c r="P132">
        <v>1000</v>
      </c>
      <c r="Q132">
        <v>577</v>
      </c>
      <c r="R132">
        <v>638</v>
      </c>
      <c r="S132" s="3">
        <v>765</v>
      </c>
    </row>
    <row r="133" spans="1:19" x14ac:dyDescent="0.25">
      <c r="A133">
        <v>9</v>
      </c>
      <c r="B133">
        <v>14</v>
      </c>
      <c r="C133" s="3">
        <v>3</v>
      </c>
      <c r="D133">
        <f t="shared" si="6"/>
        <v>26</v>
      </c>
      <c r="E133">
        <v>0</v>
      </c>
      <c r="F133">
        <v>2</v>
      </c>
      <c r="G133">
        <v>154</v>
      </c>
      <c r="H133" s="3">
        <v>80</v>
      </c>
      <c r="I133">
        <f t="shared" si="7"/>
        <v>236</v>
      </c>
      <c r="J133">
        <v>0</v>
      </c>
      <c r="L133">
        <v>2862</v>
      </c>
      <c r="M133">
        <v>845</v>
      </c>
      <c r="N133" s="3">
        <v>128</v>
      </c>
      <c r="O133">
        <f t="shared" si="8"/>
        <v>3835</v>
      </c>
      <c r="P133">
        <v>1000</v>
      </c>
      <c r="Q133">
        <v>574</v>
      </c>
      <c r="R133">
        <v>637</v>
      </c>
      <c r="S133" s="3">
        <v>765</v>
      </c>
    </row>
    <row r="134" spans="1:19" x14ac:dyDescent="0.25">
      <c r="A134">
        <v>8</v>
      </c>
      <c r="B134">
        <v>13</v>
      </c>
      <c r="C134" s="3">
        <v>1</v>
      </c>
      <c r="D134">
        <f t="shared" si="6"/>
        <v>22</v>
      </c>
      <c r="E134">
        <v>0</v>
      </c>
      <c r="F134">
        <v>11</v>
      </c>
      <c r="G134">
        <v>166</v>
      </c>
      <c r="H134" s="3">
        <v>84</v>
      </c>
      <c r="I134">
        <f t="shared" si="7"/>
        <v>261</v>
      </c>
      <c r="J134">
        <v>0</v>
      </c>
      <c r="L134">
        <v>2859</v>
      </c>
      <c r="M134">
        <v>852</v>
      </c>
      <c r="N134" s="3">
        <v>131</v>
      </c>
      <c r="O134">
        <f t="shared" si="8"/>
        <v>3842</v>
      </c>
      <c r="P134">
        <v>1000</v>
      </c>
      <c r="Q134">
        <v>571</v>
      </c>
      <c r="R134">
        <v>631</v>
      </c>
      <c r="S134" s="3">
        <v>769</v>
      </c>
    </row>
    <row r="135" spans="1:19" x14ac:dyDescent="0.25">
      <c r="A135">
        <v>19</v>
      </c>
      <c r="B135">
        <v>11</v>
      </c>
      <c r="C135" s="3">
        <v>5</v>
      </c>
      <c r="D135">
        <f t="shared" si="6"/>
        <v>35</v>
      </c>
      <c r="E135">
        <v>0</v>
      </c>
      <c r="F135">
        <v>26</v>
      </c>
      <c r="G135">
        <v>192</v>
      </c>
      <c r="H135" s="3">
        <v>91</v>
      </c>
      <c r="I135">
        <f t="shared" si="7"/>
        <v>309</v>
      </c>
      <c r="J135">
        <v>0</v>
      </c>
      <c r="L135">
        <v>2861</v>
      </c>
      <c r="M135">
        <v>848</v>
      </c>
      <c r="N135" s="3">
        <v>125</v>
      </c>
      <c r="O135">
        <f t="shared" si="8"/>
        <v>3834</v>
      </c>
      <c r="P135">
        <v>1000</v>
      </c>
      <c r="Q135">
        <v>568</v>
      </c>
      <c r="R135">
        <v>621</v>
      </c>
      <c r="S135" s="3">
        <v>768</v>
      </c>
    </row>
    <row r="136" spans="1:19" x14ac:dyDescent="0.25">
      <c r="A136">
        <v>21</v>
      </c>
      <c r="B136">
        <v>5</v>
      </c>
      <c r="C136" s="3">
        <v>3</v>
      </c>
      <c r="D136">
        <f t="shared" si="6"/>
        <v>29</v>
      </c>
      <c r="E136">
        <v>0</v>
      </c>
      <c r="F136">
        <v>42</v>
      </c>
      <c r="G136">
        <v>318</v>
      </c>
      <c r="H136" s="3">
        <v>102</v>
      </c>
      <c r="I136">
        <f t="shared" si="7"/>
        <v>462</v>
      </c>
      <c r="J136">
        <v>0</v>
      </c>
      <c r="L136">
        <v>2863</v>
      </c>
      <c r="M136">
        <v>848</v>
      </c>
      <c r="N136" s="3">
        <v>127</v>
      </c>
      <c r="O136">
        <f t="shared" si="8"/>
        <v>3838</v>
      </c>
      <c r="P136">
        <v>1000</v>
      </c>
      <c r="Q136">
        <v>565</v>
      </c>
      <c r="R136">
        <v>609</v>
      </c>
      <c r="S136" s="3">
        <v>767</v>
      </c>
    </row>
    <row r="137" spans="1:19" x14ac:dyDescent="0.25">
      <c r="A137">
        <v>40</v>
      </c>
      <c r="B137">
        <v>14</v>
      </c>
      <c r="C137" s="3">
        <v>26</v>
      </c>
      <c r="D137">
        <f t="shared" si="6"/>
        <v>80</v>
      </c>
      <c r="E137">
        <v>0</v>
      </c>
      <c r="F137">
        <v>445</v>
      </c>
      <c r="G137">
        <v>846</v>
      </c>
      <c r="H137" s="3">
        <v>341</v>
      </c>
      <c r="I137">
        <f t="shared" si="7"/>
        <v>1632</v>
      </c>
      <c r="J137">
        <v>1000</v>
      </c>
      <c r="K137" s="6">
        <v>9.1666666666666674E-2</v>
      </c>
      <c r="L137">
        <v>2863</v>
      </c>
      <c r="M137">
        <v>851</v>
      </c>
      <c r="N137" s="3">
        <v>131</v>
      </c>
      <c r="O137">
        <f t="shared" si="8"/>
        <v>3845</v>
      </c>
      <c r="P137">
        <v>1000</v>
      </c>
      <c r="Q137">
        <v>572</v>
      </c>
      <c r="R137">
        <v>595</v>
      </c>
      <c r="S137" s="3">
        <v>771</v>
      </c>
    </row>
    <row r="138" spans="1:19" x14ac:dyDescent="0.25">
      <c r="A138">
        <v>77</v>
      </c>
      <c r="B138">
        <v>37</v>
      </c>
      <c r="C138" s="3">
        <v>69</v>
      </c>
      <c r="D138">
        <f t="shared" si="6"/>
        <v>183</v>
      </c>
      <c r="E138">
        <v>0</v>
      </c>
      <c r="F138">
        <v>78</v>
      </c>
      <c r="G138">
        <v>1305</v>
      </c>
      <c r="H138" s="3">
        <v>38</v>
      </c>
      <c r="I138">
        <f t="shared" si="7"/>
        <v>1421</v>
      </c>
      <c r="J138">
        <v>1000</v>
      </c>
      <c r="L138">
        <v>2860</v>
      </c>
      <c r="M138">
        <v>848</v>
      </c>
      <c r="N138" s="3">
        <v>133</v>
      </c>
      <c r="O138">
        <f t="shared" si="8"/>
        <v>3841</v>
      </c>
      <c r="P138">
        <v>1000</v>
      </c>
      <c r="Q138">
        <v>583</v>
      </c>
      <c r="R138">
        <v>591</v>
      </c>
      <c r="S138" s="3">
        <v>775</v>
      </c>
    </row>
    <row r="139" spans="1:19" x14ac:dyDescent="0.25">
      <c r="A139">
        <v>82</v>
      </c>
      <c r="B139">
        <v>63</v>
      </c>
      <c r="C139" s="3">
        <v>96</v>
      </c>
      <c r="D139">
        <f t="shared" si="6"/>
        <v>241</v>
      </c>
      <c r="E139">
        <v>0</v>
      </c>
      <c r="F139">
        <v>102</v>
      </c>
      <c r="G139">
        <v>1506</v>
      </c>
      <c r="H139" s="3">
        <v>6</v>
      </c>
      <c r="I139">
        <f t="shared" si="7"/>
        <v>1614</v>
      </c>
      <c r="J139">
        <v>1000</v>
      </c>
      <c r="L139">
        <v>2861</v>
      </c>
      <c r="M139">
        <v>851</v>
      </c>
      <c r="N139" s="3">
        <v>130</v>
      </c>
      <c r="O139">
        <f t="shared" si="8"/>
        <v>3842</v>
      </c>
      <c r="P139">
        <v>1000</v>
      </c>
      <c r="Q139">
        <v>588</v>
      </c>
      <c r="R139">
        <v>593</v>
      </c>
      <c r="S139" s="3">
        <v>776</v>
      </c>
    </row>
    <row r="140" spans="1:19" x14ac:dyDescent="0.25">
      <c r="A140">
        <v>83</v>
      </c>
      <c r="B140">
        <v>64</v>
      </c>
      <c r="C140" s="3">
        <v>97</v>
      </c>
      <c r="D140">
        <f t="shared" si="6"/>
        <v>244</v>
      </c>
      <c r="E140">
        <v>0</v>
      </c>
      <c r="F140">
        <v>96</v>
      </c>
      <c r="G140">
        <v>1508</v>
      </c>
      <c r="H140" s="3">
        <v>4</v>
      </c>
      <c r="I140">
        <f t="shared" si="7"/>
        <v>1608</v>
      </c>
      <c r="J140">
        <v>1000</v>
      </c>
      <c r="L140">
        <v>2863</v>
      </c>
      <c r="M140">
        <v>848</v>
      </c>
      <c r="N140" s="3">
        <v>130</v>
      </c>
      <c r="O140">
        <f t="shared" si="8"/>
        <v>3841</v>
      </c>
      <c r="P140">
        <v>1000</v>
      </c>
      <c r="Q140">
        <v>587</v>
      </c>
      <c r="R140">
        <v>590</v>
      </c>
      <c r="S140" s="3">
        <v>775</v>
      </c>
    </row>
    <row r="141" spans="1:19" x14ac:dyDescent="0.25">
      <c r="A141">
        <v>85</v>
      </c>
      <c r="B141">
        <v>65</v>
      </c>
      <c r="C141" s="3">
        <v>101</v>
      </c>
      <c r="D141">
        <f t="shared" si="6"/>
        <v>251</v>
      </c>
      <c r="E141">
        <v>0</v>
      </c>
      <c r="F141">
        <v>96</v>
      </c>
      <c r="G141">
        <v>1515</v>
      </c>
      <c r="H141" s="3">
        <v>0</v>
      </c>
      <c r="I141">
        <f t="shared" si="7"/>
        <v>1611</v>
      </c>
      <c r="J141">
        <v>1000</v>
      </c>
      <c r="L141">
        <v>2861</v>
      </c>
      <c r="M141">
        <v>848</v>
      </c>
      <c r="N141" s="3">
        <v>127</v>
      </c>
      <c r="O141">
        <f t="shared" si="8"/>
        <v>3836</v>
      </c>
      <c r="P141">
        <v>1000</v>
      </c>
      <c r="Q141">
        <v>586</v>
      </c>
      <c r="R141">
        <v>588</v>
      </c>
      <c r="S141" s="3">
        <v>776</v>
      </c>
    </row>
    <row r="142" spans="1:19" x14ac:dyDescent="0.25">
      <c r="A142">
        <v>83</v>
      </c>
      <c r="B142">
        <v>68</v>
      </c>
      <c r="C142" s="3">
        <v>100</v>
      </c>
      <c r="D142">
        <f t="shared" si="6"/>
        <v>251</v>
      </c>
      <c r="E142">
        <v>0</v>
      </c>
      <c r="F142">
        <v>90</v>
      </c>
      <c r="G142">
        <v>1514</v>
      </c>
      <c r="H142" s="3">
        <v>8</v>
      </c>
      <c r="I142">
        <f t="shared" si="7"/>
        <v>1612</v>
      </c>
      <c r="J142">
        <v>1000</v>
      </c>
      <c r="L142">
        <v>2866</v>
      </c>
      <c r="M142">
        <v>848</v>
      </c>
      <c r="N142" s="3">
        <v>130</v>
      </c>
      <c r="O142">
        <f t="shared" si="8"/>
        <v>3844</v>
      </c>
      <c r="P142">
        <v>1000</v>
      </c>
      <c r="Q142">
        <v>589</v>
      </c>
      <c r="R142">
        <v>592</v>
      </c>
      <c r="S142" s="3">
        <v>775</v>
      </c>
    </row>
    <row r="143" spans="1:19" x14ac:dyDescent="0.25">
      <c r="A143">
        <v>84</v>
      </c>
      <c r="B143">
        <v>68</v>
      </c>
      <c r="C143" s="3">
        <v>97</v>
      </c>
      <c r="D143">
        <f t="shared" si="6"/>
        <v>249</v>
      </c>
      <c r="E143">
        <v>0</v>
      </c>
      <c r="F143">
        <v>100</v>
      </c>
      <c r="G143">
        <v>1512</v>
      </c>
      <c r="H143" s="3">
        <v>2</v>
      </c>
      <c r="I143">
        <f t="shared" si="7"/>
        <v>1614</v>
      </c>
      <c r="J143">
        <v>1000</v>
      </c>
      <c r="L143">
        <v>2861</v>
      </c>
      <c r="M143">
        <v>849</v>
      </c>
      <c r="N143" s="3">
        <v>125</v>
      </c>
      <c r="O143">
        <f t="shared" si="8"/>
        <v>3835</v>
      </c>
      <c r="P143">
        <v>1000</v>
      </c>
      <c r="Q143">
        <v>591</v>
      </c>
      <c r="R143">
        <v>589</v>
      </c>
      <c r="S143" s="3">
        <v>775</v>
      </c>
    </row>
    <row r="144" spans="1:19" x14ac:dyDescent="0.25">
      <c r="A144">
        <v>81</v>
      </c>
      <c r="B144">
        <v>69</v>
      </c>
      <c r="C144" s="3">
        <v>98</v>
      </c>
      <c r="D144">
        <f t="shared" si="6"/>
        <v>248</v>
      </c>
      <c r="E144">
        <v>0</v>
      </c>
      <c r="F144">
        <v>89</v>
      </c>
      <c r="G144">
        <v>1509</v>
      </c>
      <c r="H144" s="3">
        <v>3</v>
      </c>
      <c r="I144">
        <f t="shared" si="7"/>
        <v>1601</v>
      </c>
      <c r="J144">
        <v>1000</v>
      </c>
      <c r="L144">
        <v>2866</v>
      </c>
      <c r="M144">
        <v>848</v>
      </c>
      <c r="N144" s="3">
        <v>132</v>
      </c>
      <c r="O144">
        <f t="shared" si="8"/>
        <v>3846</v>
      </c>
      <c r="P144">
        <v>1000</v>
      </c>
      <c r="Q144">
        <v>587</v>
      </c>
      <c r="R144">
        <v>590</v>
      </c>
      <c r="S144" s="3">
        <v>776</v>
      </c>
    </row>
    <row r="145" spans="1:19" x14ac:dyDescent="0.25">
      <c r="A145">
        <v>81</v>
      </c>
      <c r="B145">
        <v>65</v>
      </c>
      <c r="C145" s="3">
        <v>101</v>
      </c>
      <c r="D145">
        <f t="shared" si="6"/>
        <v>247</v>
      </c>
      <c r="E145">
        <v>0</v>
      </c>
      <c r="F145">
        <v>101</v>
      </c>
      <c r="G145">
        <v>1512</v>
      </c>
      <c r="H145" s="3">
        <v>3</v>
      </c>
      <c r="I145">
        <f t="shared" si="7"/>
        <v>1616</v>
      </c>
      <c r="J145">
        <v>1000</v>
      </c>
      <c r="L145">
        <v>2867</v>
      </c>
      <c r="M145">
        <v>850</v>
      </c>
      <c r="N145" s="3">
        <v>133</v>
      </c>
      <c r="O145">
        <f t="shared" si="8"/>
        <v>3850</v>
      </c>
      <c r="P145">
        <v>1000</v>
      </c>
      <c r="Q145">
        <v>587</v>
      </c>
      <c r="R145">
        <v>591</v>
      </c>
      <c r="S145" s="3">
        <v>774</v>
      </c>
    </row>
    <row r="146" spans="1:19" x14ac:dyDescent="0.25">
      <c r="A146">
        <v>81</v>
      </c>
      <c r="B146">
        <v>68</v>
      </c>
      <c r="C146" s="3">
        <v>98</v>
      </c>
      <c r="D146">
        <f t="shared" si="6"/>
        <v>247</v>
      </c>
      <c r="E146">
        <v>0</v>
      </c>
      <c r="F146">
        <v>91</v>
      </c>
      <c r="G146">
        <v>1511</v>
      </c>
      <c r="H146" s="3">
        <v>2</v>
      </c>
      <c r="I146">
        <f t="shared" si="7"/>
        <v>1604</v>
      </c>
      <c r="J146">
        <v>1000</v>
      </c>
      <c r="L146">
        <v>2862</v>
      </c>
      <c r="M146">
        <v>848</v>
      </c>
      <c r="N146" s="3">
        <v>129</v>
      </c>
      <c r="O146">
        <f t="shared" si="8"/>
        <v>3839</v>
      </c>
      <c r="P146">
        <v>1000</v>
      </c>
      <c r="Q146">
        <v>588</v>
      </c>
      <c r="R146">
        <v>591</v>
      </c>
      <c r="S146" s="3">
        <v>774</v>
      </c>
    </row>
    <row r="147" spans="1:19" x14ac:dyDescent="0.25">
      <c r="A147">
        <v>81</v>
      </c>
      <c r="B147">
        <v>68</v>
      </c>
      <c r="C147" s="3">
        <v>101</v>
      </c>
      <c r="D147">
        <f t="shared" si="6"/>
        <v>250</v>
      </c>
      <c r="E147">
        <v>0</v>
      </c>
      <c r="F147">
        <v>103</v>
      </c>
      <c r="G147">
        <v>1509</v>
      </c>
      <c r="H147" s="3">
        <v>3</v>
      </c>
      <c r="I147">
        <f t="shared" si="7"/>
        <v>1615</v>
      </c>
      <c r="J147">
        <v>1000</v>
      </c>
      <c r="L147">
        <v>2864</v>
      </c>
      <c r="M147">
        <v>854</v>
      </c>
      <c r="N147" s="3">
        <v>136</v>
      </c>
      <c r="O147">
        <f t="shared" si="8"/>
        <v>3854</v>
      </c>
      <c r="P147">
        <v>1000</v>
      </c>
      <c r="Q147">
        <v>587</v>
      </c>
      <c r="R147">
        <v>590</v>
      </c>
      <c r="S147" s="3">
        <v>774</v>
      </c>
    </row>
    <row r="148" spans="1:19" x14ac:dyDescent="0.25">
      <c r="A148">
        <v>80</v>
      </c>
      <c r="B148">
        <v>67</v>
      </c>
      <c r="C148" s="3">
        <v>101</v>
      </c>
      <c r="D148">
        <f t="shared" si="6"/>
        <v>248</v>
      </c>
      <c r="E148">
        <v>0</v>
      </c>
      <c r="F148">
        <v>96</v>
      </c>
      <c r="G148">
        <v>1511</v>
      </c>
      <c r="H148" s="3">
        <v>1</v>
      </c>
      <c r="I148">
        <f t="shared" si="7"/>
        <v>1608</v>
      </c>
      <c r="J148">
        <v>1000</v>
      </c>
      <c r="L148">
        <v>2915</v>
      </c>
      <c r="M148">
        <v>807</v>
      </c>
      <c r="N148" s="3">
        <v>150</v>
      </c>
      <c r="O148">
        <f t="shared" si="8"/>
        <v>3872</v>
      </c>
      <c r="P148">
        <v>1000</v>
      </c>
      <c r="Q148">
        <v>588</v>
      </c>
      <c r="R148">
        <v>589</v>
      </c>
      <c r="S148" s="3">
        <v>775</v>
      </c>
    </row>
    <row r="149" spans="1:19" x14ac:dyDescent="0.25">
      <c r="A149">
        <v>83</v>
      </c>
      <c r="B149">
        <v>66</v>
      </c>
      <c r="C149" s="3">
        <v>98</v>
      </c>
      <c r="D149">
        <f t="shared" si="6"/>
        <v>247</v>
      </c>
      <c r="E149">
        <v>0</v>
      </c>
      <c r="F149">
        <v>93</v>
      </c>
      <c r="G149">
        <v>1515</v>
      </c>
      <c r="H149" s="3">
        <v>3</v>
      </c>
      <c r="I149">
        <f t="shared" si="7"/>
        <v>1611</v>
      </c>
      <c r="J149">
        <v>1000</v>
      </c>
      <c r="L149">
        <v>2943</v>
      </c>
      <c r="M149">
        <v>669</v>
      </c>
      <c r="N149" s="3">
        <v>129</v>
      </c>
      <c r="O149">
        <f t="shared" si="8"/>
        <v>3741</v>
      </c>
      <c r="P149">
        <v>1000</v>
      </c>
      <c r="Q149">
        <v>587</v>
      </c>
      <c r="R149">
        <v>589</v>
      </c>
      <c r="S149" s="3">
        <v>774</v>
      </c>
    </row>
    <row r="150" spans="1:19" x14ac:dyDescent="0.25">
      <c r="A150">
        <v>82</v>
      </c>
      <c r="B150">
        <v>64</v>
      </c>
      <c r="C150" s="3">
        <v>100</v>
      </c>
      <c r="D150">
        <f t="shared" si="6"/>
        <v>246</v>
      </c>
      <c r="E150">
        <v>0</v>
      </c>
      <c r="F150">
        <v>102</v>
      </c>
      <c r="G150">
        <v>1514</v>
      </c>
      <c r="H150" s="3">
        <v>3</v>
      </c>
      <c r="I150">
        <f t="shared" si="7"/>
        <v>1619</v>
      </c>
      <c r="J150">
        <v>1000</v>
      </c>
      <c r="L150">
        <v>2869</v>
      </c>
      <c r="M150">
        <v>576</v>
      </c>
      <c r="N150" s="3">
        <v>106</v>
      </c>
      <c r="O150">
        <f t="shared" si="8"/>
        <v>3551</v>
      </c>
      <c r="P150">
        <v>1000</v>
      </c>
      <c r="Q150">
        <v>590</v>
      </c>
      <c r="R150">
        <v>590</v>
      </c>
      <c r="S150" s="3">
        <v>775</v>
      </c>
    </row>
    <row r="151" spans="1:19" x14ac:dyDescent="0.25">
      <c r="A151">
        <v>82</v>
      </c>
      <c r="B151">
        <v>68</v>
      </c>
      <c r="C151" s="3">
        <v>101</v>
      </c>
      <c r="D151">
        <f t="shared" si="6"/>
        <v>251</v>
      </c>
      <c r="E151">
        <v>0</v>
      </c>
      <c r="F151">
        <v>94</v>
      </c>
      <c r="G151">
        <v>1515</v>
      </c>
      <c r="H151" s="3">
        <v>1</v>
      </c>
      <c r="I151">
        <f t="shared" si="7"/>
        <v>1610</v>
      </c>
      <c r="J151">
        <v>1000</v>
      </c>
      <c r="L151">
        <v>2848</v>
      </c>
      <c r="M151">
        <v>573</v>
      </c>
      <c r="N151" s="3">
        <v>109</v>
      </c>
      <c r="O151">
        <f t="shared" si="8"/>
        <v>3530</v>
      </c>
      <c r="P151">
        <v>1000</v>
      </c>
      <c r="Q151">
        <v>588</v>
      </c>
      <c r="R151">
        <v>590</v>
      </c>
      <c r="S151" s="3">
        <v>775</v>
      </c>
    </row>
    <row r="152" spans="1:19" x14ac:dyDescent="0.25">
      <c r="A152">
        <v>80</v>
      </c>
      <c r="B152">
        <v>66</v>
      </c>
      <c r="C152" s="3">
        <v>101</v>
      </c>
      <c r="D152">
        <f t="shared" si="6"/>
        <v>247</v>
      </c>
      <c r="E152">
        <v>0</v>
      </c>
      <c r="F152">
        <v>97</v>
      </c>
      <c r="G152">
        <v>1517</v>
      </c>
      <c r="H152" s="3">
        <v>1</v>
      </c>
      <c r="I152">
        <f t="shared" si="7"/>
        <v>1615</v>
      </c>
      <c r="J152">
        <v>1000</v>
      </c>
      <c r="L152">
        <v>2849</v>
      </c>
      <c r="M152">
        <v>570</v>
      </c>
      <c r="N152" s="3">
        <v>109</v>
      </c>
      <c r="O152">
        <f t="shared" si="8"/>
        <v>3528</v>
      </c>
      <c r="P152">
        <v>1000</v>
      </c>
      <c r="Q152">
        <v>586</v>
      </c>
      <c r="R152">
        <v>589</v>
      </c>
      <c r="S152" s="3">
        <v>773</v>
      </c>
    </row>
    <row r="153" spans="1:19" x14ac:dyDescent="0.25">
      <c r="A153">
        <v>84</v>
      </c>
      <c r="B153">
        <v>67</v>
      </c>
      <c r="C153" s="3">
        <v>103</v>
      </c>
      <c r="D153">
        <f t="shared" si="6"/>
        <v>254</v>
      </c>
      <c r="E153">
        <v>0</v>
      </c>
      <c r="F153">
        <v>95</v>
      </c>
      <c r="G153">
        <v>1513</v>
      </c>
      <c r="H153" s="3">
        <v>5</v>
      </c>
      <c r="I153">
        <f t="shared" si="7"/>
        <v>1613</v>
      </c>
      <c r="J153">
        <v>1000</v>
      </c>
      <c r="L153">
        <v>2848</v>
      </c>
      <c r="M153">
        <v>569</v>
      </c>
      <c r="N153" s="3">
        <v>108</v>
      </c>
      <c r="O153">
        <f t="shared" si="8"/>
        <v>3525</v>
      </c>
      <c r="P153">
        <v>1000</v>
      </c>
      <c r="Q153">
        <v>589</v>
      </c>
      <c r="R153">
        <v>592</v>
      </c>
      <c r="S153" s="3">
        <v>776</v>
      </c>
    </row>
    <row r="154" spans="1:19" x14ac:dyDescent="0.25">
      <c r="A154">
        <v>83</v>
      </c>
      <c r="B154">
        <v>62</v>
      </c>
      <c r="C154" s="3">
        <v>103</v>
      </c>
      <c r="D154">
        <f t="shared" si="6"/>
        <v>248</v>
      </c>
      <c r="E154">
        <v>0</v>
      </c>
      <c r="F154">
        <v>102</v>
      </c>
      <c r="G154">
        <v>1514</v>
      </c>
      <c r="H154" s="3">
        <v>1</v>
      </c>
      <c r="I154">
        <f t="shared" si="7"/>
        <v>1617</v>
      </c>
      <c r="J154">
        <v>1000</v>
      </c>
      <c r="L154">
        <v>2847</v>
      </c>
      <c r="M154">
        <v>574</v>
      </c>
      <c r="N154" s="3">
        <v>108</v>
      </c>
      <c r="O154">
        <f t="shared" si="8"/>
        <v>3529</v>
      </c>
      <c r="P154">
        <v>1000</v>
      </c>
      <c r="Q154">
        <v>589</v>
      </c>
      <c r="R154">
        <v>590</v>
      </c>
      <c r="S154" s="3">
        <v>775</v>
      </c>
    </row>
    <row r="155" spans="1:19" x14ac:dyDescent="0.25">
      <c r="A155">
        <v>81</v>
      </c>
      <c r="B155">
        <v>68</v>
      </c>
      <c r="C155" s="3">
        <v>102</v>
      </c>
      <c r="D155">
        <f t="shared" si="6"/>
        <v>251</v>
      </c>
      <c r="E155">
        <v>0</v>
      </c>
      <c r="F155">
        <v>89</v>
      </c>
      <c r="G155">
        <v>1512</v>
      </c>
      <c r="H155" s="3">
        <v>3</v>
      </c>
      <c r="I155">
        <f t="shared" si="7"/>
        <v>1604</v>
      </c>
      <c r="J155">
        <v>1000</v>
      </c>
      <c r="L155">
        <v>2847</v>
      </c>
      <c r="M155">
        <v>571</v>
      </c>
      <c r="N155" s="3">
        <v>110</v>
      </c>
      <c r="O155">
        <f t="shared" si="8"/>
        <v>3528</v>
      </c>
      <c r="P155">
        <v>1000</v>
      </c>
      <c r="Q155">
        <v>588</v>
      </c>
      <c r="R155">
        <v>589</v>
      </c>
      <c r="S155" s="3">
        <v>774</v>
      </c>
    </row>
    <row r="156" spans="1:19" x14ac:dyDescent="0.25">
      <c r="A156">
        <v>82</v>
      </c>
      <c r="B156">
        <v>65</v>
      </c>
      <c r="C156" s="3">
        <v>103</v>
      </c>
      <c r="D156">
        <f t="shared" si="6"/>
        <v>250</v>
      </c>
      <c r="E156">
        <v>0</v>
      </c>
      <c r="F156">
        <v>99</v>
      </c>
      <c r="G156">
        <v>1514</v>
      </c>
      <c r="H156" s="3">
        <v>2</v>
      </c>
      <c r="I156">
        <f t="shared" si="7"/>
        <v>1615</v>
      </c>
      <c r="J156">
        <v>1000</v>
      </c>
      <c r="L156">
        <v>2846</v>
      </c>
      <c r="M156">
        <v>571</v>
      </c>
      <c r="N156" s="3">
        <v>110</v>
      </c>
      <c r="O156">
        <f t="shared" si="8"/>
        <v>3527</v>
      </c>
      <c r="P156">
        <v>1000</v>
      </c>
      <c r="Q156">
        <v>587</v>
      </c>
      <c r="R156">
        <v>589</v>
      </c>
      <c r="S156" s="3">
        <v>773</v>
      </c>
    </row>
    <row r="157" spans="1:19" x14ac:dyDescent="0.25">
      <c r="A157">
        <v>84</v>
      </c>
      <c r="B157">
        <v>65</v>
      </c>
      <c r="C157" s="3">
        <v>103</v>
      </c>
      <c r="D157">
        <f t="shared" si="6"/>
        <v>252</v>
      </c>
      <c r="E157">
        <v>0</v>
      </c>
      <c r="F157">
        <v>87</v>
      </c>
      <c r="G157">
        <v>1516</v>
      </c>
      <c r="H157" s="3">
        <v>6</v>
      </c>
      <c r="I157">
        <f t="shared" si="7"/>
        <v>1609</v>
      </c>
      <c r="J157">
        <v>1000</v>
      </c>
      <c r="L157">
        <v>2848</v>
      </c>
      <c r="M157">
        <v>571</v>
      </c>
      <c r="N157" s="3">
        <v>112</v>
      </c>
      <c r="O157">
        <f t="shared" si="8"/>
        <v>3531</v>
      </c>
      <c r="P157">
        <v>1000</v>
      </c>
      <c r="Q157">
        <v>589</v>
      </c>
      <c r="R157">
        <v>590</v>
      </c>
      <c r="S157" s="3">
        <v>775</v>
      </c>
    </row>
    <row r="158" spans="1:19" x14ac:dyDescent="0.25">
      <c r="A158">
        <v>81</v>
      </c>
      <c r="B158">
        <v>65</v>
      </c>
      <c r="C158" s="3">
        <v>101</v>
      </c>
      <c r="D158">
        <f t="shared" si="6"/>
        <v>247</v>
      </c>
      <c r="E158">
        <v>0</v>
      </c>
      <c r="F158">
        <v>92</v>
      </c>
      <c r="G158">
        <v>1510</v>
      </c>
      <c r="H158" s="3">
        <v>2</v>
      </c>
      <c r="I158">
        <f t="shared" si="7"/>
        <v>1604</v>
      </c>
      <c r="J158">
        <v>1000</v>
      </c>
      <c r="L158">
        <v>2848</v>
      </c>
      <c r="M158">
        <v>573</v>
      </c>
      <c r="N158" s="3">
        <v>107</v>
      </c>
      <c r="O158">
        <f t="shared" si="8"/>
        <v>3528</v>
      </c>
      <c r="P158">
        <v>1000</v>
      </c>
      <c r="Q158">
        <v>588</v>
      </c>
      <c r="R158">
        <v>589</v>
      </c>
      <c r="S158" s="3">
        <v>773</v>
      </c>
    </row>
    <row r="159" spans="1:19" x14ac:dyDescent="0.25">
      <c r="A159">
        <v>82</v>
      </c>
      <c r="B159">
        <v>49</v>
      </c>
      <c r="C159" s="3">
        <v>91</v>
      </c>
      <c r="D159">
        <f t="shared" si="6"/>
        <v>222</v>
      </c>
      <c r="E159">
        <v>0</v>
      </c>
      <c r="F159">
        <v>99</v>
      </c>
      <c r="G159">
        <v>1233</v>
      </c>
      <c r="H159" s="3">
        <v>77</v>
      </c>
      <c r="I159">
        <f t="shared" si="7"/>
        <v>1409</v>
      </c>
      <c r="J159">
        <v>1000</v>
      </c>
      <c r="L159">
        <v>2846</v>
      </c>
      <c r="M159">
        <v>565</v>
      </c>
      <c r="N159" s="3">
        <v>101</v>
      </c>
      <c r="O159">
        <f t="shared" si="8"/>
        <v>3512</v>
      </c>
      <c r="P159">
        <v>1000</v>
      </c>
      <c r="Q159">
        <v>585</v>
      </c>
      <c r="R159">
        <v>589</v>
      </c>
      <c r="S159" s="3">
        <v>773</v>
      </c>
    </row>
    <row r="160" spans="1:19" x14ac:dyDescent="0.25">
      <c r="A160">
        <v>55</v>
      </c>
      <c r="B160">
        <v>10</v>
      </c>
      <c r="C160" s="3">
        <v>43</v>
      </c>
      <c r="D160">
        <f t="shared" si="6"/>
        <v>108</v>
      </c>
      <c r="E160">
        <v>0</v>
      </c>
      <c r="F160">
        <v>370</v>
      </c>
      <c r="G160">
        <v>790</v>
      </c>
      <c r="H160" s="3">
        <v>601</v>
      </c>
      <c r="I160">
        <f t="shared" si="7"/>
        <v>1761</v>
      </c>
      <c r="J160">
        <v>1000</v>
      </c>
      <c r="L160">
        <v>2855</v>
      </c>
      <c r="M160">
        <v>574</v>
      </c>
      <c r="N160" s="3">
        <v>98</v>
      </c>
      <c r="O160">
        <f t="shared" si="8"/>
        <v>3527</v>
      </c>
      <c r="P160">
        <v>1000</v>
      </c>
      <c r="Q160">
        <v>573</v>
      </c>
      <c r="R160">
        <v>597</v>
      </c>
      <c r="S160" s="3">
        <v>767</v>
      </c>
    </row>
    <row r="161" spans="1:19" x14ac:dyDescent="0.25">
      <c r="A161">
        <v>23</v>
      </c>
      <c r="B161">
        <v>0</v>
      </c>
      <c r="C161" s="3">
        <v>13</v>
      </c>
      <c r="D161">
        <f t="shared" si="6"/>
        <v>36</v>
      </c>
      <c r="E161">
        <v>0</v>
      </c>
      <c r="F161">
        <v>40</v>
      </c>
      <c r="G161">
        <v>186</v>
      </c>
      <c r="H161" s="3">
        <v>92</v>
      </c>
      <c r="I161">
        <f t="shared" si="7"/>
        <v>318</v>
      </c>
      <c r="J161">
        <v>0</v>
      </c>
      <c r="L161">
        <v>2847</v>
      </c>
      <c r="M161">
        <v>571</v>
      </c>
      <c r="N161" s="3">
        <v>106</v>
      </c>
      <c r="O161">
        <f t="shared" si="8"/>
        <v>3524</v>
      </c>
      <c r="P161">
        <v>1000</v>
      </c>
      <c r="Q161">
        <v>570</v>
      </c>
      <c r="R161">
        <v>618</v>
      </c>
      <c r="S161" s="3">
        <v>766</v>
      </c>
    </row>
    <row r="162" spans="1:19" x14ac:dyDescent="0.25">
      <c r="A162">
        <v>9</v>
      </c>
      <c r="B162">
        <v>11</v>
      </c>
      <c r="C162" s="3">
        <v>2</v>
      </c>
      <c r="D162">
        <f t="shared" si="6"/>
        <v>22</v>
      </c>
      <c r="E162">
        <v>0</v>
      </c>
      <c r="F162">
        <v>1</v>
      </c>
      <c r="G162">
        <v>146</v>
      </c>
      <c r="H162" s="3">
        <v>76</v>
      </c>
      <c r="I162">
        <f t="shared" si="7"/>
        <v>223</v>
      </c>
      <c r="J162">
        <v>0</v>
      </c>
      <c r="L162">
        <v>2845</v>
      </c>
      <c r="M162">
        <v>569</v>
      </c>
      <c r="N162" s="3">
        <v>99</v>
      </c>
      <c r="O162">
        <f t="shared" si="8"/>
        <v>3513</v>
      </c>
      <c r="P162">
        <v>1000</v>
      </c>
      <c r="Q162">
        <v>580</v>
      </c>
      <c r="R162">
        <v>637</v>
      </c>
      <c r="S162" s="3">
        <v>763</v>
      </c>
    </row>
    <row r="163" spans="1:19" x14ac:dyDescent="0.25">
      <c r="A163">
        <v>5</v>
      </c>
      <c r="B163">
        <v>21</v>
      </c>
      <c r="C163" s="3">
        <v>4</v>
      </c>
      <c r="D163">
        <f t="shared" si="6"/>
        <v>30</v>
      </c>
      <c r="E163">
        <v>0</v>
      </c>
      <c r="F163">
        <v>10</v>
      </c>
      <c r="G163">
        <v>142</v>
      </c>
      <c r="H163" s="3">
        <v>77</v>
      </c>
      <c r="I163">
        <f t="shared" si="7"/>
        <v>229</v>
      </c>
      <c r="J163">
        <v>0</v>
      </c>
      <c r="L163">
        <v>2846</v>
      </c>
      <c r="M163">
        <v>572</v>
      </c>
      <c r="N163" s="3">
        <v>102</v>
      </c>
      <c r="O163">
        <f t="shared" si="8"/>
        <v>3520</v>
      </c>
      <c r="P163">
        <v>1000</v>
      </c>
      <c r="Q163">
        <v>578</v>
      </c>
      <c r="R163">
        <v>639</v>
      </c>
      <c r="S163" s="3">
        <v>763</v>
      </c>
    </row>
    <row r="164" spans="1:19" x14ac:dyDescent="0.25">
      <c r="A164">
        <v>5</v>
      </c>
      <c r="B164">
        <v>23</v>
      </c>
      <c r="C164" s="3">
        <v>6</v>
      </c>
      <c r="D164">
        <f t="shared" si="6"/>
        <v>34</v>
      </c>
      <c r="E164">
        <v>0</v>
      </c>
      <c r="F164">
        <v>9</v>
      </c>
      <c r="G164">
        <v>143</v>
      </c>
      <c r="H164" s="3">
        <v>72</v>
      </c>
      <c r="I164">
        <f t="shared" si="7"/>
        <v>224</v>
      </c>
      <c r="J164">
        <v>0</v>
      </c>
      <c r="L164">
        <v>2847</v>
      </c>
      <c r="M164">
        <v>571</v>
      </c>
      <c r="N164" s="3">
        <v>105</v>
      </c>
      <c r="O164">
        <f t="shared" si="8"/>
        <v>3523</v>
      </c>
      <c r="P164">
        <v>1000</v>
      </c>
      <c r="Q164">
        <v>581</v>
      </c>
      <c r="R164">
        <v>641</v>
      </c>
      <c r="S164" s="3">
        <v>761</v>
      </c>
    </row>
    <row r="165" spans="1:19" x14ac:dyDescent="0.25">
      <c r="A165">
        <v>0</v>
      </c>
      <c r="B165">
        <v>23</v>
      </c>
      <c r="C165" s="3">
        <v>2</v>
      </c>
      <c r="D165">
        <f t="shared" si="6"/>
        <v>25</v>
      </c>
      <c r="E165">
        <v>0</v>
      </c>
      <c r="F165">
        <v>10</v>
      </c>
      <c r="G165">
        <v>142</v>
      </c>
      <c r="H165" s="3">
        <v>75</v>
      </c>
      <c r="I165">
        <f t="shared" si="7"/>
        <v>227</v>
      </c>
      <c r="J165">
        <v>0</v>
      </c>
      <c r="L165">
        <v>2849</v>
      </c>
      <c r="M165">
        <v>571</v>
      </c>
      <c r="N165" s="3">
        <v>102</v>
      </c>
      <c r="O165">
        <f t="shared" si="8"/>
        <v>3522</v>
      </c>
      <c r="P165">
        <v>1000</v>
      </c>
      <c r="Q165">
        <v>581</v>
      </c>
      <c r="R165">
        <v>637</v>
      </c>
      <c r="S165" s="3">
        <v>762</v>
      </c>
    </row>
    <row r="166" spans="1:19" x14ac:dyDescent="0.25">
      <c r="A166">
        <v>5</v>
      </c>
      <c r="B166">
        <v>22</v>
      </c>
      <c r="C166" s="3">
        <v>10</v>
      </c>
      <c r="D166">
        <f t="shared" si="6"/>
        <v>37</v>
      </c>
      <c r="E166">
        <v>0</v>
      </c>
      <c r="F166">
        <v>10</v>
      </c>
      <c r="G166">
        <v>143</v>
      </c>
      <c r="H166" s="3">
        <v>71</v>
      </c>
      <c r="I166">
        <f t="shared" si="7"/>
        <v>224</v>
      </c>
      <c r="J166">
        <v>0</v>
      </c>
      <c r="L166">
        <v>2841</v>
      </c>
      <c r="M166">
        <v>569</v>
      </c>
      <c r="N166" s="3">
        <v>109</v>
      </c>
      <c r="O166">
        <f t="shared" si="8"/>
        <v>3519</v>
      </c>
      <c r="P166">
        <v>1000</v>
      </c>
      <c r="Q166">
        <v>585</v>
      </c>
      <c r="R166">
        <v>641</v>
      </c>
      <c r="S166" s="3">
        <v>762</v>
      </c>
    </row>
    <row r="167" spans="1:19" x14ac:dyDescent="0.25">
      <c r="A167">
        <v>4</v>
      </c>
      <c r="B167">
        <v>19</v>
      </c>
      <c r="C167" s="3">
        <v>3</v>
      </c>
      <c r="D167">
        <f t="shared" si="6"/>
        <v>26</v>
      </c>
      <c r="E167">
        <v>0</v>
      </c>
      <c r="F167">
        <v>9</v>
      </c>
      <c r="G167">
        <v>143</v>
      </c>
      <c r="H167" s="3">
        <v>73</v>
      </c>
      <c r="I167">
        <f t="shared" si="7"/>
        <v>225</v>
      </c>
      <c r="J167">
        <v>0</v>
      </c>
      <c r="L167">
        <v>2850</v>
      </c>
      <c r="M167">
        <v>571</v>
      </c>
      <c r="N167" s="3">
        <v>104</v>
      </c>
      <c r="O167">
        <f t="shared" si="8"/>
        <v>3525</v>
      </c>
      <c r="P167">
        <v>1000</v>
      </c>
      <c r="Q167">
        <v>584</v>
      </c>
      <c r="R167">
        <v>640</v>
      </c>
      <c r="S167" s="3">
        <v>761</v>
      </c>
    </row>
    <row r="168" spans="1:19" x14ac:dyDescent="0.25">
      <c r="A168">
        <v>3</v>
      </c>
      <c r="B168">
        <v>20</v>
      </c>
      <c r="C168" s="3">
        <v>8</v>
      </c>
      <c r="D168">
        <f t="shared" si="6"/>
        <v>31</v>
      </c>
      <c r="E168">
        <v>0</v>
      </c>
      <c r="F168">
        <v>13</v>
      </c>
      <c r="G168">
        <v>142</v>
      </c>
      <c r="H168" s="3">
        <v>72</v>
      </c>
      <c r="I168">
        <f t="shared" si="7"/>
        <v>227</v>
      </c>
      <c r="J168">
        <v>0</v>
      </c>
      <c r="L168">
        <v>2848</v>
      </c>
      <c r="M168">
        <v>570</v>
      </c>
      <c r="N168" s="3">
        <v>104</v>
      </c>
      <c r="O168">
        <f t="shared" si="8"/>
        <v>3522</v>
      </c>
      <c r="P168">
        <v>1000</v>
      </c>
      <c r="Q168">
        <v>581</v>
      </c>
      <c r="R168">
        <v>639</v>
      </c>
      <c r="S168" s="3">
        <v>760</v>
      </c>
    </row>
    <row r="169" spans="1:19" x14ac:dyDescent="0.25">
      <c r="A169">
        <v>3</v>
      </c>
      <c r="B169">
        <v>24</v>
      </c>
      <c r="C169" s="3">
        <v>3</v>
      </c>
      <c r="D169">
        <f t="shared" si="6"/>
        <v>30</v>
      </c>
      <c r="E169">
        <v>0</v>
      </c>
      <c r="F169">
        <v>11</v>
      </c>
      <c r="G169">
        <v>143</v>
      </c>
      <c r="H169" s="3">
        <v>76</v>
      </c>
      <c r="I169">
        <f t="shared" si="7"/>
        <v>230</v>
      </c>
      <c r="J169">
        <v>0</v>
      </c>
      <c r="L169">
        <v>2849</v>
      </c>
      <c r="M169">
        <v>572</v>
      </c>
      <c r="N169" s="3">
        <v>106</v>
      </c>
      <c r="O169">
        <f t="shared" si="8"/>
        <v>3527</v>
      </c>
      <c r="P169">
        <v>1000</v>
      </c>
      <c r="Q169">
        <v>583</v>
      </c>
      <c r="R169">
        <v>640</v>
      </c>
      <c r="S169" s="3">
        <v>762</v>
      </c>
    </row>
    <row r="170" spans="1:19" x14ac:dyDescent="0.25">
      <c r="A170">
        <v>5</v>
      </c>
      <c r="B170">
        <v>25</v>
      </c>
      <c r="C170" s="3">
        <v>7</v>
      </c>
      <c r="D170">
        <f t="shared" si="6"/>
        <v>37</v>
      </c>
      <c r="E170">
        <v>0</v>
      </c>
      <c r="F170">
        <v>13</v>
      </c>
      <c r="G170">
        <v>144</v>
      </c>
      <c r="H170" s="3">
        <v>76</v>
      </c>
      <c r="I170">
        <f t="shared" si="7"/>
        <v>233</v>
      </c>
      <c r="J170">
        <v>0</v>
      </c>
      <c r="L170">
        <v>2848</v>
      </c>
      <c r="M170">
        <v>568</v>
      </c>
      <c r="N170" s="3">
        <v>108</v>
      </c>
      <c r="O170">
        <f t="shared" si="8"/>
        <v>3524</v>
      </c>
      <c r="P170">
        <v>1000</v>
      </c>
      <c r="Q170">
        <v>584</v>
      </c>
      <c r="R170">
        <v>642</v>
      </c>
      <c r="S170" s="3">
        <v>769</v>
      </c>
    </row>
    <row r="171" spans="1:19" x14ac:dyDescent="0.25">
      <c r="A171">
        <v>4</v>
      </c>
      <c r="B171">
        <v>25</v>
      </c>
      <c r="C171" s="3">
        <v>1</v>
      </c>
      <c r="D171">
        <f t="shared" si="6"/>
        <v>30</v>
      </c>
      <c r="E171">
        <v>0</v>
      </c>
      <c r="F171">
        <v>5</v>
      </c>
      <c r="G171">
        <v>151</v>
      </c>
      <c r="H171" s="3">
        <v>90</v>
      </c>
      <c r="I171">
        <f t="shared" si="7"/>
        <v>246</v>
      </c>
      <c r="J171">
        <v>0</v>
      </c>
      <c r="L171">
        <v>2846</v>
      </c>
      <c r="M171">
        <v>569</v>
      </c>
      <c r="N171" s="3">
        <v>102</v>
      </c>
      <c r="O171">
        <f t="shared" si="8"/>
        <v>3517</v>
      </c>
      <c r="P171">
        <v>1000</v>
      </c>
      <c r="Q171">
        <v>569</v>
      </c>
      <c r="R171">
        <v>639</v>
      </c>
      <c r="S171" s="3">
        <v>777</v>
      </c>
    </row>
    <row r="172" spans="1:19" x14ac:dyDescent="0.25">
      <c r="A172">
        <v>12</v>
      </c>
      <c r="B172">
        <v>20</v>
      </c>
      <c r="C172" s="3">
        <v>5</v>
      </c>
      <c r="D172">
        <f t="shared" si="6"/>
        <v>37</v>
      </c>
      <c r="E172">
        <v>0</v>
      </c>
      <c r="F172">
        <v>9</v>
      </c>
      <c r="G172">
        <v>135</v>
      </c>
      <c r="H172" s="3">
        <v>81</v>
      </c>
      <c r="I172">
        <f t="shared" si="7"/>
        <v>225</v>
      </c>
      <c r="J172">
        <v>0</v>
      </c>
      <c r="L172">
        <v>2849</v>
      </c>
      <c r="M172">
        <v>571</v>
      </c>
      <c r="N172" s="3">
        <v>107</v>
      </c>
      <c r="O172">
        <f t="shared" si="8"/>
        <v>3527</v>
      </c>
      <c r="P172">
        <v>1000</v>
      </c>
      <c r="Q172">
        <v>583</v>
      </c>
      <c r="R172">
        <v>639</v>
      </c>
      <c r="S172" s="3">
        <v>767</v>
      </c>
    </row>
    <row r="173" spans="1:19" x14ac:dyDescent="0.25">
      <c r="A173">
        <v>2</v>
      </c>
      <c r="B173">
        <v>22</v>
      </c>
      <c r="C173" s="3">
        <v>3</v>
      </c>
      <c r="D173">
        <f t="shared" si="6"/>
        <v>27</v>
      </c>
      <c r="E173">
        <v>0</v>
      </c>
      <c r="F173">
        <v>10</v>
      </c>
      <c r="G173">
        <v>140</v>
      </c>
      <c r="H173" s="3">
        <v>73</v>
      </c>
      <c r="I173">
        <f t="shared" si="7"/>
        <v>223</v>
      </c>
      <c r="J173">
        <v>0</v>
      </c>
      <c r="L173">
        <v>2847</v>
      </c>
      <c r="M173">
        <v>568</v>
      </c>
      <c r="N173" s="3">
        <v>106</v>
      </c>
      <c r="O173">
        <f t="shared" si="8"/>
        <v>3521</v>
      </c>
      <c r="P173">
        <v>1000</v>
      </c>
      <c r="Q173">
        <v>580</v>
      </c>
      <c r="R173">
        <v>637</v>
      </c>
      <c r="S173" s="3">
        <v>762</v>
      </c>
    </row>
    <row r="174" spans="1:19" x14ac:dyDescent="0.25">
      <c r="A174">
        <v>1</v>
      </c>
      <c r="B174">
        <v>20</v>
      </c>
      <c r="C174" s="3">
        <v>7</v>
      </c>
      <c r="D174">
        <f t="shared" si="6"/>
        <v>28</v>
      </c>
      <c r="E174">
        <v>0</v>
      </c>
      <c r="F174">
        <v>11</v>
      </c>
      <c r="G174">
        <v>140</v>
      </c>
      <c r="H174" s="3">
        <v>74</v>
      </c>
      <c r="I174">
        <f t="shared" si="7"/>
        <v>225</v>
      </c>
      <c r="J174">
        <v>0</v>
      </c>
      <c r="L174">
        <v>2849</v>
      </c>
      <c r="M174">
        <v>570</v>
      </c>
      <c r="N174" s="3">
        <v>106</v>
      </c>
      <c r="O174">
        <f t="shared" si="8"/>
        <v>3525</v>
      </c>
      <c r="P174">
        <v>1000</v>
      </c>
      <c r="Q174">
        <v>583</v>
      </c>
      <c r="R174">
        <v>642</v>
      </c>
      <c r="S174" s="3">
        <v>762</v>
      </c>
    </row>
    <row r="175" spans="1:19" x14ac:dyDescent="0.25">
      <c r="A175">
        <v>1</v>
      </c>
      <c r="B175">
        <v>24</v>
      </c>
      <c r="C175" s="3">
        <v>5</v>
      </c>
      <c r="D175">
        <f t="shared" si="6"/>
        <v>30</v>
      </c>
      <c r="E175">
        <v>0</v>
      </c>
      <c r="F175">
        <v>12</v>
      </c>
      <c r="G175">
        <v>143</v>
      </c>
      <c r="H175" s="3">
        <v>78</v>
      </c>
      <c r="I175">
        <f t="shared" si="7"/>
        <v>233</v>
      </c>
      <c r="J175">
        <v>0</v>
      </c>
      <c r="L175">
        <v>2848</v>
      </c>
      <c r="M175">
        <v>571</v>
      </c>
      <c r="N175" s="3">
        <v>108</v>
      </c>
      <c r="O175">
        <f t="shared" si="8"/>
        <v>3527</v>
      </c>
      <c r="P175">
        <v>1000</v>
      </c>
      <c r="Q175">
        <v>583</v>
      </c>
      <c r="R175">
        <v>641</v>
      </c>
      <c r="S175" s="3">
        <v>765</v>
      </c>
    </row>
    <row r="176" spans="1:19" x14ac:dyDescent="0.25">
      <c r="A176">
        <v>2</v>
      </c>
      <c r="B176">
        <v>27</v>
      </c>
      <c r="C176" s="3">
        <v>4</v>
      </c>
      <c r="D176">
        <f t="shared" si="6"/>
        <v>33</v>
      </c>
      <c r="E176">
        <v>0</v>
      </c>
      <c r="F176">
        <v>11</v>
      </c>
      <c r="G176">
        <v>139</v>
      </c>
      <c r="H176" s="3">
        <v>73</v>
      </c>
      <c r="I176">
        <f t="shared" si="7"/>
        <v>223</v>
      </c>
      <c r="J176">
        <v>0</v>
      </c>
      <c r="L176">
        <v>2849</v>
      </c>
      <c r="M176">
        <v>574</v>
      </c>
      <c r="N176" s="3">
        <v>109</v>
      </c>
      <c r="O176">
        <f t="shared" si="8"/>
        <v>3532</v>
      </c>
      <c r="P176">
        <v>1000</v>
      </c>
      <c r="Q176">
        <v>582</v>
      </c>
      <c r="R176">
        <v>638</v>
      </c>
      <c r="S176" s="3">
        <v>762</v>
      </c>
    </row>
    <row r="177" spans="1:19" x14ac:dyDescent="0.25">
      <c r="A177">
        <v>1</v>
      </c>
      <c r="B177">
        <v>23</v>
      </c>
      <c r="C177" s="3">
        <v>7</v>
      </c>
      <c r="D177">
        <f t="shared" si="6"/>
        <v>31</v>
      </c>
      <c r="E177">
        <v>0</v>
      </c>
      <c r="F177">
        <v>11</v>
      </c>
      <c r="G177">
        <v>143</v>
      </c>
      <c r="H177" s="3">
        <v>76</v>
      </c>
      <c r="I177">
        <f t="shared" si="7"/>
        <v>230</v>
      </c>
      <c r="J177">
        <v>0</v>
      </c>
      <c r="L177">
        <v>2857</v>
      </c>
      <c r="M177">
        <v>569</v>
      </c>
      <c r="N177" s="3">
        <v>102</v>
      </c>
      <c r="O177">
        <f t="shared" si="8"/>
        <v>3528</v>
      </c>
      <c r="P177">
        <v>1000</v>
      </c>
      <c r="Q177">
        <v>581</v>
      </c>
      <c r="R177">
        <v>642</v>
      </c>
      <c r="S177" s="3">
        <v>762</v>
      </c>
    </row>
    <row r="178" spans="1:19" x14ac:dyDescent="0.25">
      <c r="A178">
        <v>4</v>
      </c>
      <c r="B178">
        <v>25</v>
      </c>
      <c r="C178" s="3">
        <v>7</v>
      </c>
      <c r="D178">
        <f t="shared" si="6"/>
        <v>36</v>
      </c>
      <c r="E178">
        <v>0</v>
      </c>
      <c r="F178">
        <v>12</v>
      </c>
      <c r="G178">
        <v>142</v>
      </c>
      <c r="H178" s="3">
        <v>73</v>
      </c>
      <c r="I178">
        <f t="shared" si="7"/>
        <v>227</v>
      </c>
      <c r="J178">
        <v>0</v>
      </c>
      <c r="L178">
        <v>2864</v>
      </c>
      <c r="M178">
        <v>571</v>
      </c>
      <c r="N178" s="3">
        <v>107</v>
      </c>
      <c r="O178">
        <f t="shared" si="8"/>
        <v>3542</v>
      </c>
      <c r="P178">
        <v>1000</v>
      </c>
      <c r="Q178">
        <v>581</v>
      </c>
      <c r="R178">
        <v>640</v>
      </c>
      <c r="S178" s="3">
        <v>760</v>
      </c>
    </row>
    <row r="179" spans="1:19" x14ac:dyDescent="0.25">
      <c r="A179">
        <v>1</v>
      </c>
      <c r="B179">
        <v>23</v>
      </c>
      <c r="C179" s="3">
        <v>4</v>
      </c>
      <c r="D179">
        <f t="shared" si="6"/>
        <v>28</v>
      </c>
      <c r="E179">
        <v>0</v>
      </c>
      <c r="F179">
        <v>11</v>
      </c>
      <c r="G179">
        <v>141</v>
      </c>
      <c r="H179" s="3">
        <v>75</v>
      </c>
      <c r="I179">
        <f t="shared" si="7"/>
        <v>227</v>
      </c>
      <c r="J179">
        <v>0</v>
      </c>
      <c r="L179">
        <v>2888</v>
      </c>
      <c r="M179">
        <v>581</v>
      </c>
      <c r="N179" s="3">
        <v>105</v>
      </c>
      <c r="O179">
        <f t="shared" si="8"/>
        <v>3574</v>
      </c>
      <c r="P179">
        <v>1000</v>
      </c>
      <c r="Q179">
        <v>584</v>
      </c>
      <c r="R179">
        <v>641</v>
      </c>
      <c r="S179" s="3">
        <v>762</v>
      </c>
    </row>
    <row r="180" spans="1:19" x14ac:dyDescent="0.25">
      <c r="A180">
        <v>3</v>
      </c>
      <c r="B180">
        <v>24</v>
      </c>
      <c r="C180" s="3">
        <v>6</v>
      </c>
      <c r="D180">
        <f t="shared" si="6"/>
        <v>33</v>
      </c>
      <c r="E180">
        <v>0</v>
      </c>
      <c r="F180">
        <v>10</v>
      </c>
      <c r="G180">
        <v>142</v>
      </c>
      <c r="H180" s="3">
        <v>73</v>
      </c>
      <c r="I180">
        <f t="shared" si="7"/>
        <v>225</v>
      </c>
      <c r="J180">
        <v>0</v>
      </c>
      <c r="L180">
        <v>2958</v>
      </c>
      <c r="M180">
        <v>644</v>
      </c>
      <c r="N180" s="3">
        <v>132</v>
      </c>
      <c r="O180">
        <f t="shared" si="8"/>
        <v>3734</v>
      </c>
      <c r="P180">
        <v>1000</v>
      </c>
      <c r="Q180">
        <v>581</v>
      </c>
      <c r="R180">
        <v>641</v>
      </c>
      <c r="S180" s="3">
        <v>759</v>
      </c>
    </row>
    <row r="181" spans="1:19" x14ac:dyDescent="0.25">
      <c r="A181">
        <v>0</v>
      </c>
      <c r="B181">
        <v>23</v>
      </c>
      <c r="C181" s="3">
        <v>3</v>
      </c>
      <c r="D181">
        <f t="shared" si="6"/>
        <v>26</v>
      </c>
      <c r="E181">
        <v>0</v>
      </c>
      <c r="F181">
        <v>14</v>
      </c>
      <c r="G181">
        <v>143</v>
      </c>
      <c r="H181" s="3">
        <v>74</v>
      </c>
      <c r="I181">
        <f t="shared" si="7"/>
        <v>231</v>
      </c>
      <c r="J181">
        <v>0</v>
      </c>
      <c r="L181">
        <v>2975</v>
      </c>
      <c r="M181">
        <v>764</v>
      </c>
      <c r="N181" s="3">
        <v>162</v>
      </c>
      <c r="O181">
        <f t="shared" si="8"/>
        <v>3901</v>
      </c>
      <c r="P181">
        <v>1000</v>
      </c>
      <c r="Q181">
        <v>580</v>
      </c>
      <c r="R181">
        <v>639</v>
      </c>
      <c r="S181" s="3">
        <v>759</v>
      </c>
    </row>
    <row r="182" spans="1:19" x14ac:dyDescent="0.25">
      <c r="A182">
        <v>2</v>
      </c>
      <c r="B182">
        <v>23</v>
      </c>
      <c r="C182" s="3">
        <v>7</v>
      </c>
      <c r="D182">
        <f t="shared" si="6"/>
        <v>32</v>
      </c>
      <c r="E182">
        <v>0</v>
      </c>
      <c r="F182">
        <v>14</v>
      </c>
      <c r="G182">
        <v>142</v>
      </c>
      <c r="H182" s="3">
        <v>75</v>
      </c>
      <c r="I182">
        <f t="shared" si="7"/>
        <v>231</v>
      </c>
      <c r="J182">
        <v>0</v>
      </c>
      <c r="L182">
        <v>2957</v>
      </c>
      <c r="M182">
        <v>826</v>
      </c>
      <c r="N182" s="3">
        <v>165</v>
      </c>
      <c r="O182">
        <f t="shared" si="8"/>
        <v>3948</v>
      </c>
      <c r="P182">
        <v>1000</v>
      </c>
      <c r="Q182">
        <v>582</v>
      </c>
      <c r="R182">
        <v>639</v>
      </c>
      <c r="S182" s="3">
        <v>759</v>
      </c>
    </row>
    <row r="183" spans="1:19" x14ac:dyDescent="0.25">
      <c r="A183">
        <v>2</v>
      </c>
      <c r="B183">
        <v>24</v>
      </c>
      <c r="C183" s="3">
        <v>5</v>
      </c>
      <c r="D183">
        <f t="shared" si="6"/>
        <v>31</v>
      </c>
      <c r="E183">
        <v>0</v>
      </c>
      <c r="F183">
        <v>11</v>
      </c>
      <c r="G183">
        <v>143</v>
      </c>
      <c r="H183" s="3">
        <v>75</v>
      </c>
      <c r="I183">
        <f t="shared" si="7"/>
        <v>229</v>
      </c>
      <c r="J183">
        <v>0</v>
      </c>
      <c r="L183">
        <v>2932</v>
      </c>
      <c r="M183">
        <v>871</v>
      </c>
      <c r="N183" s="3">
        <v>166</v>
      </c>
      <c r="O183">
        <f t="shared" si="8"/>
        <v>3969</v>
      </c>
      <c r="P183">
        <v>1000</v>
      </c>
      <c r="Q183">
        <v>583</v>
      </c>
      <c r="R183">
        <v>639</v>
      </c>
      <c r="S183" s="3">
        <v>759</v>
      </c>
    </row>
    <row r="184" spans="1:19" x14ac:dyDescent="0.25">
      <c r="A184">
        <v>2</v>
      </c>
      <c r="B184">
        <v>23</v>
      </c>
      <c r="C184" s="3">
        <v>3</v>
      </c>
      <c r="D184">
        <f t="shared" si="6"/>
        <v>28</v>
      </c>
      <c r="E184">
        <v>0</v>
      </c>
      <c r="F184">
        <v>10</v>
      </c>
      <c r="G184">
        <v>142</v>
      </c>
      <c r="H184" s="3">
        <v>74</v>
      </c>
      <c r="I184">
        <f t="shared" si="7"/>
        <v>226</v>
      </c>
      <c r="J184">
        <v>0</v>
      </c>
      <c r="L184">
        <v>2911</v>
      </c>
      <c r="M184">
        <v>897</v>
      </c>
      <c r="N184" s="3">
        <v>154</v>
      </c>
      <c r="O184">
        <f t="shared" si="8"/>
        <v>3962</v>
      </c>
      <c r="P184">
        <v>1000</v>
      </c>
      <c r="Q184">
        <v>581</v>
      </c>
      <c r="R184">
        <v>641</v>
      </c>
      <c r="S184" s="3">
        <v>759</v>
      </c>
    </row>
    <row r="185" spans="1:19" x14ac:dyDescent="0.25">
      <c r="A185">
        <v>3</v>
      </c>
      <c r="B185">
        <v>23</v>
      </c>
      <c r="C185" s="3">
        <v>7</v>
      </c>
      <c r="D185">
        <f t="shared" si="6"/>
        <v>33</v>
      </c>
      <c r="E185">
        <v>0</v>
      </c>
      <c r="F185">
        <v>14</v>
      </c>
      <c r="G185">
        <v>144</v>
      </c>
      <c r="H185" s="3">
        <v>77</v>
      </c>
      <c r="I185">
        <f t="shared" si="7"/>
        <v>235</v>
      </c>
      <c r="J185">
        <v>0</v>
      </c>
      <c r="L185">
        <v>2891</v>
      </c>
      <c r="M185">
        <v>900</v>
      </c>
      <c r="N185" s="3">
        <v>154</v>
      </c>
      <c r="O185">
        <f t="shared" si="8"/>
        <v>3945</v>
      </c>
      <c r="P185">
        <v>1000</v>
      </c>
      <c r="Q185">
        <v>583</v>
      </c>
      <c r="R185">
        <v>639</v>
      </c>
      <c r="S185" s="3">
        <v>758</v>
      </c>
    </row>
    <row r="186" spans="1:19" x14ac:dyDescent="0.25">
      <c r="A186">
        <v>2</v>
      </c>
      <c r="B186">
        <v>17</v>
      </c>
      <c r="C186" s="3">
        <v>6</v>
      </c>
      <c r="D186">
        <f t="shared" si="6"/>
        <v>25</v>
      </c>
      <c r="E186">
        <v>0</v>
      </c>
      <c r="F186">
        <v>11</v>
      </c>
      <c r="G186">
        <v>145</v>
      </c>
      <c r="H186" s="3">
        <v>77</v>
      </c>
      <c r="I186">
        <f t="shared" si="7"/>
        <v>233</v>
      </c>
      <c r="J186">
        <v>0</v>
      </c>
      <c r="L186">
        <v>2877</v>
      </c>
      <c r="M186">
        <v>903</v>
      </c>
      <c r="N186" s="3">
        <v>156</v>
      </c>
      <c r="O186">
        <f t="shared" si="8"/>
        <v>3936</v>
      </c>
      <c r="P186">
        <v>1000</v>
      </c>
      <c r="Q186">
        <v>581</v>
      </c>
      <c r="R186">
        <v>640</v>
      </c>
      <c r="S186" s="3">
        <v>758</v>
      </c>
    </row>
    <row r="187" spans="1:19" x14ac:dyDescent="0.25">
      <c r="A187">
        <v>5</v>
      </c>
      <c r="B187">
        <v>18</v>
      </c>
      <c r="C187" s="3">
        <v>3</v>
      </c>
      <c r="D187">
        <f t="shared" si="6"/>
        <v>26</v>
      </c>
      <c r="E187">
        <v>0</v>
      </c>
      <c r="F187">
        <v>7</v>
      </c>
      <c r="G187">
        <v>146</v>
      </c>
      <c r="H187" s="3">
        <v>77</v>
      </c>
      <c r="I187">
        <f t="shared" si="7"/>
        <v>230</v>
      </c>
      <c r="J187">
        <v>0</v>
      </c>
      <c r="L187">
        <v>2873</v>
      </c>
      <c r="M187">
        <v>896</v>
      </c>
      <c r="N187" s="3">
        <v>153</v>
      </c>
      <c r="O187">
        <f t="shared" si="8"/>
        <v>3922</v>
      </c>
      <c r="P187">
        <v>1000</v>
      </c>
      <c r="Q187">
        <v>582</v>
      </c>
      <c r="R187">
        <v>639</v>
      </c>
      <c r="S187" s="3">
        <v>761</v>
      </c>
    </row>
    <row r="188" spans="1:19" x14ac:dyDescent="0.25">
      <c r="A188">
        <v>1</v>
      </c>
      <c r="B188">
        <v>17</v>
      </c>
      <c r="C188" s="3">
        <v>5</v>
      </c>
      <c r="D188">
        <f t="shared" si="6"/>
        <v>23</v>
      </c>
      <c r="E188">
        <v>0</v>
      </c>
      <c r="F188">
        <v>7</v>
      </c>
      <c r="G188">
        <v>147</v>
      </c>
      <c r="H188" s="3">
        <v>76</v>
      </c>
      <c r="I188">
        <f t="shared" si="7"/>
        <v>230</v>
      </c>
      <c r="J188">
        <v>0</v>
      </c>
      <c r="L188">
        <v>2878</v>
      </c>
      <c r="M188">
        <v>897</v>
      </c>
      <c r="N188" s="3">
        <v>158</v>
      </c>
      <c r="O188">
        <f t="shared" si="8"/>
        <v>3933</v>
      </c>
      <c r="P188">
        <v>1000</v>
      </c>
      <c r="Q188">
        <v>579</v>
      </c>
      <c r="R188">
        <v>640</v>
      </c>
      <c r="S188" s="3">
        <v>759</v>
      </c>
    </row>
    <row r="189" spans="1:19" x14ac:dyDescent="0.25">
      <c r="A189">
        <v>6</v>
      </c>
      <c r="B189">
        <v>14</v>
      </c>
      <c r="C189" s="3">
        <v>3</v>
      </c>
      <c r="D189">
        <f t="shared" si="6"/>
        <v>23</v>
      </c>
      <c r="E189">
        <v>0</v>
      </c>
      <c r="F189">
        <v>2</v>
      </c>
      <c r="G189">
        <v>152</v>
      </c>
      <c r="H189" s="3">
        <v>82</v>
      </c>
      <c r="I189">
        <f t="shared" si="7"/>
        <v>236</v>
      </c>
      <c r="J189">
        <v>0</v>
      </c>
      <c r="L189">
        <v>2871</v>
      </c>
      <c r="M189">
        <v>897</v>
      </c>
      <c r="N189" s="3">
        <v>153</v>
      </c>
      <c r="O189">
        <f t="shared" si="8"/>
        <v>3921</v>
      </c>
      <c r="P189">
        <v>1000</v>
      </c>
      <c r="Q189">
        <v>575</v>
      </c>
      <c r="R189">
        <v>636</v>
      </c>
      <c r="S189" s="3">
        <v>760</v>
      </c>
    </row>
    <row r="190" spans="1:19" x14ac:dyDescent="0.25">
      <c r="A190">
        <v>8</v>
      </c>
      <c r="B190">
        <v>10</v>
      </c>
      <c r="C190" s="3">
        <v>3</v>
      </c>
      <c r="D190">
        <f t="shared" si="6"/>
        <v>21</v>
      </c>
      <c r="E190">
        <v>0</v>
      </c>
      <c r="F190">
        <v>12</v>
      </c>
      <c r="G190">
        <v>169</v>
      </c>
      <c r="H190" s="3">
        <v>90</v>
      </c>
      <c r="I190">
        <f t="shared" si="7"/>
        <v>271</v>
      </c>
      <c r="J190">
        <v>0</v>
      </c>
      <c r="L190">
        <v>2871</v>
      </c>
      <c r="M190">
        <v>895</v>
      </c>
      <c r="N190" s="3">
        <v>155</v>
      </c>
      <c r="O190">
        <f t="shared" si="8"/>
        <v>3921</v>
      </c>
      <c r="P190">
        <v>1000</v>
      </c>
      <c r="Q190">
        <v>566</v>
      </c>
      <c r="R190">
        <v>617</v>
      </c>
      <c r="S190" s="3">
        <v>766</v>
      </c>
    </row>
    <row r="191" spans="1:19" x14ac:dyDescent="0.25">
      <c r="A191">
        <v>25</v>
      </c>
      <c r="B191">
        <v>4</v>
      </c>
      <c r="C191" s="3">
        <v>9</v>
      </c>
      <c r="D191">
        <f t="shared" si="6"/>
        <v>38</v>
      </c>
      <c r="E191">
        <v>0</v>
      </c>
      <c r="F191">
        <v>22</v>
      </c>
      <c r="G191">
        <v>242</v>
      </c>
      <c r="H191" s="3">
        <v>113</v>
      </c>
      <c r="I191">
        <f t="shared" si="7"/>
        <v>377</v>
      </c>
      <c r="J191">
        <v>0</v>
      </c>
      <c r="L191">
        <v>2875</v>
      </c>
      <c r="M191">
        <v>901</v>
      </c>
      <c r="N191" s="3">
        <v>160</v>
      </c>
      <c r="O191">
        <f t="shared" si="8"/>
        <v>3936</v>
      </c>
      <c r="P191">
        <v>1000</v>
      </c>
      <c r="Q191">
        <v>569</v>
      </c>
      <c r="R191">
        <v>602</v>
      </c>
      <c r="S191" s="3">
        <v>768</v>
      </c>
    </row>
    <row r="192" spans="1:19" x14ac:dyDescent="0.25">
      <c r="A192">
        <v>34</v>
      </c>
      <c r="B192">
        <v>10</v>
      </c>
      <c r="C192" s="3">
        <v>20</v>
      </c>
      <c r="D192">
        <f t="shared" si="6"/>
        <v>64</v>
      </c>
      <c r="E192">
        <v>0</v>
      </c>
      <c r="F192">
        <v>126</v>
      </c>
      <c r="G192">
        <v>396</v>
      </c>
      <c r="H192" s="3">
        <v>669</v>
      </c>
      <c r="I192">
        <f t="shared" si="7"/>
        <v>1191</v>
      </c>
      <c r="J192">
        <v>1000</v>
      </c>
      <c r="K192" s="6">
        <v>0.12986111111111112</v>
      </c>
      <c r="L192">
        <v>2868</v>
      </c>
      <c r="M192">
        <v>898</v>
      </c>
      <c r="N192" s="3">
        <v>159</v>
      </c>
      <c r="O192">
        <f t="shared" si="8"/>
        <v>3925</v>
      </c>
      <c r="P192">
        <v>1000</v>
      </c>
      <c r="Q192">
        <v>572</v>
      </c>
      <c r="R192">
        <v>593</v>
      </c>
      <c r="S192" s="3">
        <v>777</v>
      </c>
    </row>
    <row r="193" spans="1:19" x14ac:dyDescent="0.25">
      <c r="A193">
        <v>47</v>
      </c>
      <c r="B193">
        <v>14</v>
      </c>
      <c r="C193" s="3">
        <v>32</v>
      </c>
      <c r="D193">
        <f t="shared" si="6"/>
        <v>93</v>
      </c>
      <c r="E193">
        <v>0</v>
      </c>
      <c r="F193">
        <v>370</v>
      </c>
      <c r="G193">
        <v>635</v>
      </c>
      <c r="H193" s="3">
        <v>412</v>
      </c>
      <c r="I193">
        <f t="shared" si="7"/>
        <v>1417</v>
      </c>
      <c r="J193">
        <v>1000</v>
      </c>
      <c r="L193">
        <v>2872</v>
      </c>
      <c r="M193">
        <v>898</v>
      </c>
      <c r="N193" s="3">
        <v>156</v>
      </c>
      <c r="O193">
        <f t="shared" si="8"/>
        <v>3926</v>
      </c>
      <c r="P193">
        <v>1000</v>
      </c>
      <c r="Q193">
        <v>573</v>
      </c>
      <c r="R193">
        <v>596</v>
      </c>
      <c r="S193" s="3">
        <v>783</v>
      </c>
    </row>
    <row r="194" spans="1:19" x14ac:dyDescent="0.25">
      <c r="A194">
        <v>57</v>
      </c>
      <c r="B194">
        <v>25</v>
      </c>
      <c r="C194" s="3">
        <v>44</v>
      </c>
      <c r="D194">
        <f t="shared" si="6"/>
        <v>126</v>
      </c>
      <c r="E194">
        <v>0</v>
      </c>
      <c r="F194">
        <v>132</v>
      </c>
      <c r="G194">
        <v>738</v>
      </c>
      <c r="H194" s="3">
        <v>78</v>
      </c>
      <c r="I194">
        <f t="shared" si="7"/>
        <v>948</v>
      </c>
      <c r="J194">
        <v>1000</v>
      </c>
      <c r="L194">
        <v>2875</v>
      </c>
      <c r="M194">
        <v>897</v>
      </c>
      <c r="N194" s="3">
        <v>155</v>
      </c>
      <c r="O194">
        <f t="shared" si="8"/>
        <v>3927</v>
      </c>
      <c r="P194">
        <v>1000</v>
      </c>
      <c r="Q194">
        <v>555</v>
      </c>
      <c r="R194">
        <v>596</v>
      </c>
      <c r="S194" s="3">
        <v>788</v>
      </c>
    </row>
    <row r="195" spans="1:19" x14ac:dyDescent="0.25">
      <c r="A195">
        <v>70</v>
      </c>
      <c r="B195">
        <v>40</v>
      </c>
      <c r="C195" s="3">
        <v>65</v>
      </c>
      <c r="D195">
        <f t="shared" si="6"/>
        <v>175</v>
      </c>
      <c r="E195">
        <v>0</v>
      </c>
      <c r="F195">
        <v>235</v>
      </c>
      <c r="G195">
        <v>1033</v>
      </c>
      <c r="H195" s="3">
        <v>325</v>
      </c>
      <c r="I195">
        <f t="shared" si="7"/>
        <v>1593</v>
      </c>
      <c r="J195">
        <v>1000</v>
      </c>
      <c r="L195">
        <v>2871</v>
      </c>
      <c r="M195">
        <v>898</v>
      </c>
      <c r="N195" s="3">
        <v>154</v>
      </c>
      <c r="O195">
        <f t="shared" si="8"/>
        <v>3923</v>
      </c>
      <c r="P195">
        <v>1000</v>
      </c>
      <c r="Q195">
        <v>561</v>
      </c>
      <c r="R195">
        <v>581</v>
      </c>
      <c r="S195" s="3">
        <v>783</v>
      </c>
    </row>
    <row r="196" spans="1:19" x14ac:dyDescent="0.25">
      <c r="A196">
        <v>67</v>
      </c>
      <c r="B196">
        <v>44</v>
      </c>
      <c r="C196" s="3">
        <v>74</v>
      </c>
      <c r="D196">
        <f t="shared" ref="D196:D259" si="9">SUM(A196:C196)</f>
        <v>185</v>
      </c>
      <c r="E196">
        <v>0</v>
      </c>
      <c r="F196">
        <v>182</v>
      </c>
      <c r="G196">
        <v>1105</v>
      </c>
      <c r="H196" s="3">
        <v>362</v>
      </c>
      <c r="I196">
        <f t="shared" ref="I196:I259" si="10">SUM(F196:H196)</f>
        <v>1649</v>
      </c>
      <c r="J196">
        <v>1000</v>
      </c>
      <c r="L196">
        <v>2876</v>
      </c>
      <c r="M196">
        <v>896</v>
      </c>
      <c r="N196" s="3">
        <v>156</v>
      </c>
      <c r="O196">
        <f t="shared" ref="O196:O259" si="11">SUM(L196:N196)</f>
        <v>3928</v>
      </c>
      <c r="P196">
        <v>1000</v>
      </c>
      <c r="Q196">
        <v>578</v>
      </c>
      <c r="R196">
        <v>576</v>
      </c>
      <c r="S196" s="3">
        <v>780</v>
      </c>
    </row>
    <row r="197" spans="1:19" x14ac:dyDescent="0.25">
      <c r="A197">
        <v>52</v>
      </c>
      <c r="B197">
        <v>42</v>
      </c>
      <c r="C197" s="3">
        <v>80</v>
      </c>
      <c r="D197">
        <f t="shared" si="9"/>
        <v>174</v>
      </c>
      <c r="E197">
        <v>0</v>
      </c>
      <c r="F197">
        <v>111</v>
      </c>
      <c r="G197">
        <v>1215</v>
      </c>
      <c r="H197" s="3">
        <v>313</v>
      </c>
      <c r="I197">
        <f t="shared" si="10"/>
        <v>1639</v>
      </c>
      <c r="J197">
        <v>1000</v>
      </c>
      <c r="L197">
        <v>2875</v>
      </c>
      <c r="M197">
        <v>896</v>
      </c>
      <c r="N197" s="3">
        <v>156</v>
      </c>
      <c r="O197">
        <f t="shared" si="11"/>
        <v>3927</v>
      </c>
      <c r="P197">
        <v>1000</v>
      </c>
      <c r="Q197">
        <v>584</v>
      </c>
      <c r="R197">
        <v>584</v>
      </c>
      <c r="S197" s="3">
        <v>773</v>
      </c>
    </row>
    <row r="198" spans="1:19" x14ac:dyDescent="0.25">
      <c r="A198">
        <v>57</v>
      </c>
      <c r="B198">
        <v>67</v>
      </c>
      <c r="C198" s="3">
        <v>85</v>
      </c>
      <c r="D198">
        <f t="shared" si="9"/>
        <v>209</v>
      </c>
      <c r="E198">
        <v>0</v>
      </c>
      <c r="F198">
        <v>117</v>
      </c>
      <c r="G198">
        <v>1227</v>
      </c>
      <c r="H198" s="3">
        <v>310</v>
      </c>
      <c r="I198">
        <f t="shared" si="10"/>
        <v>1654</v>
      </c>
      <c r="J198">
        <v>1000</v>
      </c>
      <c r="L198">
        <v>2889</v>
      </c>
      <c r="M198">
        <v>885</v>
      </c>
      <c r="N198" s="3">
        <v>152</v>
      </c>
      <c r="O198">
        <f t="shared" si="11"/>
        <v>3926</v>
      </c>
      <c r="P198">
        <v>1000</v>
      </c>
      <c r="Q198">
        <v>589</v>
      </c>
      <c r="R198">
        <v>586</v>
      </c>
      <c r="S198" s="3">
        <v>772</v>
      </c>
    </row>
    <row r="199" spans="1:19" x14ac:dyDescent="0.25">
      <c r="A199">
        <v>65</v>
      </c>
      <c r="B199">
        <v>76</v>
      </c>
      <c r="C199" s="3">
        <v>85</v>
      </c>
      <c r="D199">
        <f t="shared" si="9"/>
        <v>226</v>
      </c>
      <c r="E199">
        <v>0</v>
      </c>
      <c r="F199">
        <v>115</v>
      </c>
      <c r="G199">
        <v>1232</v>
      </c>
      <c r="H199" s="3">
        <v>301</v>
      </c>
      <c r="I199">
        <f t="shared" si="10"/>
        <v>1648</v>
      </c>
      <c r="J199">
        <v>1000</v>
      </c>
      <c r="L199">
        <v>2914</v>
      </c>
      <c r="M199">
        <v>867</v>
      </c>
      <c r="N199" s="3">
        <v>166</v>
      </c>
      <c r="O199">
        <f t="shared" si="11"/>
        <v>3947</v>
      </c>
      <c r="P199">
        <v>1000</v>
      </c>
      <c r="Q199">
        <v>587</v>
      </c>
      <c r="R199">
        <v>585</v>
      </c>
      <c r="S199" s="3">
        <v>772</v>
      </c>
    </row>
    <row r="200" spans="1:19" x14ac:dyDescent="0.25">
      <c r="A200">
        <v>69</v>
      </c>
      <c r="B200">
        <v>68</v>
      </c>
      <c r="C200" s="3">
        <v>84</v>
      </c>
      <c r="D200">
        <f t="shared" si="9"/>
        <v>221</v>
      </c>
      <c r="E200">
        <v>0</v>
      </c>
      <c r="F200">
        <v>111</v>
      </c>
      <c r="G200">
        <v>1233</v>
      </c>
      <c r="H200" s="3">
        <v>298</v>
      </c>
      <c r="I200">
        <f t="shared" si="10"/>
        <v>1642</v>
      </c>
      <c r="J200">
        <v>1000</v>
      </c>
      <c r="L200">
        <v>2961</v>
      </c>
      <c r="M200">
        <v>699</v>
      </c>
      <c r="N200" s="3">
        <v>137</v>
      </c>
      <c r="O200">
        <f t="shared" si="11"/>
        <v>3797</v>
      </c>
      <c r="P200">
        <v>1000</v>
      </c>
      <c r="Q200">
        <v>585</v>
      </c>
      <c r="R200">
        <v>585</v>
      </c>
      <c r="S200" s="3">
        <v>772</v>
      </c>
    </row>
    <row r="201" spans="1:19" x14ac:dyDescent="0.25">
      <c r="A201">
        <v>70</v>
      </c>
      <c r="B201">
        <v>71</v>
      </c>
      <c r="C201" s="3">
        <v>85</v>
      </c>
      <c r="D201">
        <f t="shared" si="9"/>
        <v>226</v>
      </c>
      <c r="E201">
        <v>0</v>
      </c>
      <c r="F201">
        <v>123</v>
      </c>
      <c r="G201">
        <v>1231</v>
      </c>
      <c r="H201" s="3">
        <v>298</v>
      </c>
      <c r="I201">
        <f t="shared" si="10"/>
        <v>1652</v>
      </c>
      <c r="J201">
        <v>1000</v>
      </c>
      <c r="L201">
        <v>2870</v>
      </c>
      <c r="M201">
        <v>573</v>
      </c>
      <c r="N201" s="3">
        <v>100</v>
      </c>
      <c r="O201">
        <f t="shared" si="11"/>
        <v>3543</v>
      </c>
      <c r="P201">
        <v>1000</v>
      </c>
      <c r="Q201">
        <v>586</v>
      </c>
      <c r="R201">
        <v>586</v>
      </c>
      <c r="S201" s="3">
        <v>771</v>
      </c>
    </row>
    <row r="202" spans="1:19" x14ac:dyDescent="0.25">
      <c r="A202">
        <v>70</v>
      </c>
      <c r="B202">
        <v>71</v>
      </c>
      <c r="C202" s="3">
        <v>81</v>
      </c>
      <c r="D202">
        <f t="shared" si="9"/>
        <v>222</v>
      </c>
      <c r="E202">
        <v>0</v>
      </c>
      <c r="F202">
        <v>114</v>
      </c>
      <c r="G202">
        <v>1234</v>
      </c>
      <c r="H202" s="3">
        <v>296</v>
      </c>
      <c r="I202">
        <f t="shared" si="10"/>
        <v>1644</v>
      </c>
      <c r="J202">
        <v>1000</v>
      </c>
      <c r="L202">
        <v>2850</v>
      </c>
      <c r="M202">
        <v>569</v>
      </c>
      <c r="N202" s="3">
        <v>99</v>
      </c>
      <c r="O202">
        <f t="shared" si="11"/>
        <v>3518</v>
      </c>
      <c r="P202">
        <v>1000</v>
      </c>
      <c r="Q202">
        <v>587</v>
      </c>
      <c r="R202">
        <v>584</v>
      </c>
      <c r="S202" s="3">
        <v>774</v>
      </c>
    </row>
    <row r="203" spans="1:19" x14ac:dyDescent="0.25">
      <c r="A203">
        <v>69</v>
      </c>
      <c r="B203">
        <v>65</v>
      </c>
      <c r="C203" s="3">
        <v>86</v>
      </c>
      <c r="D203">
        <f t="shared" si="9"/>
        <v>220</v>
      </c>
      <c r="E203">
        <v>0</v>
      </c>
      <c r="F203">
        <v>121</v>
      </c>
      <c r="G203">
        <v>1230</v>
      </c>
      <c r="H203" s="3">
        <v>302</v>
      </c>
      <c r="I203">
        <f t="shared" si="10"/>
        <v>1653</v>
      </c>
      <c r="J203">
        <v>1000</v>
      </c>
      <c r="L203">
        <v>2844</v>
      </c>
      <c r="M203">
        <v>572</v>
      </c>
      <c r="N203" s="3">
        <v>102</v>
      </c>
      <c r="O203">
        <f t="shared" si="11"/>
        <v>3518</v>
      </c>
      <c r="P203">
        <v>1000</v>
      </c>
      <c r="Q203">
        <v>586</v>
      </c>
      <c r="R203">
        <v>585</v>
      </c>
      <c r="S203" s="3">
        <v>771</v>
      </c>
    </row>
    <row r="204" spans="1:19" x14ac:dyDescent="0.25">
      <c r="A204">
        <v>70</v>
      </c>
      <c r="B204">
        <v>71</v>
      </c>
      <c r="C204" s="3">
        <v>86</v>
      </c>
      <c r="D204">
        <f t="shared" si="9"/>
        <v>227</v>
      </c>
      <c r="E204">
        <v>0</v>
      </c>
      <c r="F204">
        <v>119</v>
      </c>
      <c r="G204">
        <v>1232</v>
      </c>
      <c r="H204" s="3">
        <v>301</v>
      </c>
      <c r="I204">
        <f t="shared" si="10"/>
        <v>1652</v>
      </c>
      <c r="J204">
        <v>1000</v>
      </c>
      <c r="L204">
        <v>2848</v>
      </c>
      <c r="M204">
        <v>573</v>
      </c>
      <c r="N204" s="3">
        <v>101</v>
      </c>
      <c r="O204">
        <f t="shared" si="11"/>
        <v>3522</v>
      </c>
      <c r="P204">
        <v>1000</v>
      </c>
      <c r="Q204">
        <v>584</v>
      </c>
      <c r="R204">
        <v>583</v>
      </c>
      <c r="S204" s="3">
        <v>771</v>
      </c>
    </row>
    <row r="205" spans="1:19" x14ac:dyDescent="0.25">
      <c r="A205">
        <v>72</v>
      </c>
      <c r="B205">
        <v>67</v>
      </c>
      <c r="C205" s="3">
        <v>85</v>
      </c>
      <c r="D205">
        <f t="shared" si="9"/>
        <v>224</v>
      </c>
      <c r="E205">
        <v>0</v>
      </c>
      <c r="F205">
        <v>127</v>
      </c>
      <c r="G205">
        <v>1231</v>
      </c>
      <c r="H205" s="3">
        <v>305</v>
      </c>
      <c r="I205">
        <f t="shared" si="10"/>
        <v>1663</v>
      </c>
      <c r="J205">
        <v>1000</v>
      </c>
      <c r="L205">
        <v>2842</v>
      </c>
      <c r="M205">
        <v>571</v>
      </c>
      <c r="N205" s="3">
        <v>103</v>
      </c>
      <c r="O205">
        <f t="shared" si="11"/>
        <v>3516</v>
      </c>
      <c r="P205">
        <v>1000</v>
      </c>
      <c r="Q205">
        <v>587</v>
      </c>
      <c r="R205">
        <v>586</v>
      </c>
      <c r="S205" s="3">
        <v>770</v>
      </c>
    </row>
    <row r="206" spans="1:19" x14ac:dyDescent="0.25">
      <c r="A206">
        <v>72</v>
      </c>
      <c r="B206">
        <v>69</v>
      </c>
      <c r="C206" s="3">
        <v>82</v>
      </c>
      <c r="D206">
        <f t="shared" si="9"/>
        <v>223</v>
      </c>
      <c r="E206">
        <v>0</v>
      </c>
      <c r="F206">
        <v>117</v>
      </c>
      <c r="G206">
        <v>1236</v>
      </c>
      <c r="H206" s="3">
        <v>298</v>
      </c>
      <c r="I206">
        <f t="shared" si="10"/>
        <v>1651</v>
      </c>
      <c r="J206">
        <v>1000</v>
      </c>
      <c r="L206">
        <v>2847</v>
      </c>
      <c r="M206">
        <v>571</v>
      </c>
      <c r="N206" s="3">
        <v>102</v>
      </c>
      <c r="O206">
        <f t="shared" si="11"/>
        <v>3520</v>
      </c>
      <c r="P206">
        <v>1000</v>
      </c>
      <c r="Q206">
        <v>587</v>
      </c>
      <c r="R206">
        <v>586</v>
      </c>
      <c r="S206" s="3">
        <v>770</v>
      </c>
    </row>
    <row r="207" spans="1:19" x14ac:dyDescent="0.25">
      <c r="A207">
        <v>74</v>
      </c>
      <c r="B207">
        <v>72</v>
      </c>
      <c r="C207" s="3">
        <v>87</v>
      </c>
      <c r="D207">
        <f t="shared" si="9"/>
        <v>233</v>
      </c>
      <c r="E207">
        <v>0</v>
      </c>
      <c r="F207">
        <v>125</v>
      </c>
      <c r="G207">
        <v>1231</v>
      </c>
      <c r="H207" s="3">
        <v>305</v>
      </c>
      <c r="I207">
        <f t="shared" si="10"/>
        <v>1661</v>
      </c>
      <c r="J207">
        <v>1000</v>
      </c>
      <c r="L207">
        <v>2849</v>
      </c>
      <c r="M207">
        <v>569</v>
      </c>
      <c r="N207" s="3">
        <v>104</v>
      </c>
      <c r="O207">
        <f t="shared" si="11"/>
        <v>3522</v>
      </c>
      <c r="P207">
        <v>1000</v>
      </c>
      <c r="Q207">
        <v>589</v>
      </c>
      <c r="R207">
        <v>586</v>
      </c>
      <c r="S207" s="3">
        <v>771</v>
      </c>
    </row>
    <row r="208" spans="1:19" x14ac:dyDescent="0.25">
      <c r="A208">
        <v>70</v>
      </c>
      <c r="B208">
        <v>69</v>
      </c>
      <c r="C208" s="3">
        <v>85</v>
      </c>
      <c r="D208">
        <f t="shared" si="9"/>
        <v>224</v>
      </c>
      <c r="E208">
        <v>0</v>
      </c>
      <c r="F208">
        <v>139</v>
      </c>
      <c r="G208">
        <v>1227</v>
      </c>
      <c r="H208" s="3">
        <v>315</v>
      </c>
      <c r="I208">
        <f t="shared" si="10"/>
        <v>1681</v>
      </c>
      <c r="J208">
        <v>1000</v>
      </c>
      <c r="L208">
        <v>2849</v>
      </c>
      <c r="M208">
        <v>569</v>
      </c>
      <c r="N208" s="3">
        <v>105</v>
      </c>
      <c r="O208">
        <f t="shared" si="11"/>
        <v>3523</v>
      </c>
      <c r="P208">
        <v>1000</v>
      </c>
      <c r="Q208">
        <v>585</v>
      </c>
      <c r="R208">
        <v>583</v>
      </c>
      <c r="S208" s="3">
        <v>769</v>
      </c>
    </row>
    <row r="209" spans="1:19" x14ac:dyDescent="0.25">
      <c r="A209">
        <v>73</v>
      </c>
      <c r="B209">
        <v>71</v>
      </c>
      <c r="C209" s="3">
        <v>77</v>
      </c>
      <c r="D209">
        <f t="shared" si="9"/>
        <v>221</v>
      </c>
      <c r="E209">
        <v>0</v>
      </c>
      <c r="F209">
        <v>115</v>
      </c>
      <c r="G209">
        <v>1238</v>
      </c>
      <c r="H209" s="3">
        <v>298</v>
      </c>
      <c r="I209">
        <f t="shared" si="10"/>
        <v>1651</v>
      </c>
      <c r="J209">
        <v>1000</v>
      </c>
      <c r="L209">
        <v>2848</v>
      </c>
      <c r="M209">
        <v>569</v>
      </c>
      <c r="N209" s="3">
        <v>105</v>
      </c>
      <c r="O209">
        <f t="shared" si="11"/>
        <v>3522</v>
      </c>
      <c r="P209">
        <v>1000</v>
      </c>
      <c r="Q209">
        <v>586</v>
      </c>
      <c r="R209">
        <v>584</v>
      </c>
      <c r="S209" s="3">
        <v>770</v>
      </c>
    </row>
    <row r="210" spans="1:19" x14ac:dyDescent="0.25">
      <c r="A210">
        <v>73</v>
      </c>
      <c r="B210">
        <v>69</v>
      </c>
      <c r="C210" s="3">
        <v>84</v>
      </c>
      <c r="D210">
        <f t="shared" si="9"/>
        <v>226</v>
      </c>
      <c r="E210">
        <v>0</v>
      </c>
      <c r="F210">
        <v>124</v>
      </c>
      <c r="G210">
        <v>1234</v>
      </c>
      <c r="H210" s="3">
        <v>302</v>
      </c>
      <c r="I210">
        <f t="shared" si="10"/>
        <v>1660</v>
      </c>
      <c r="J210">
        <v>1000</v>
      </c>
      <c r="L210">
        <v>2846</v>
      </c>
      <c r="M210">
        <v>572</v>
      </c>
      <c r="N210" s="3">
        <v>108</v>
      </c>
      <c r="O210">
        <f t="shared" si="11"/>
        <v>3526</v>
      </c>
      <c r="P210">
        <v>1000</v>
      </c>
      <c r="Q210">
        <v>584</v>
      </c>
      <c r="R210">
        <v>585</v>
      </c>
      <c r="S210" s="3">
        <v>768</v>
      </c>
    </row>
    <row r="211" spans="1:19" x14ac:dyDescent="0.25">
      <c r="A211">
        <v>74</v>
      </c>
      <c r="B211">
        <v>70</v>
      </c>
      <c r="C211" s="3">
        <v>85</v>
      </c>
      <c r="D211">
        <f t="shared" si="9"/>
        <v>229</v>
      </c>
      <c r="E211">
        <v>0</v>
      </c>
      <c r="F211">
        <v>108</v>
      </c>
      <c r="G211">
        <v>1232</v>
      </c>
      <c r="H211" s="3">
        <v>296</v>
      </c>
      <c r="I211">
        <f t="shared" si="10"/>
        <v>1636</v>
      </c>
      <c r="J211">
        <v>1000</v>
      </c>
      <c r="L211">
        <v>2846</v>
      </c>
      <c r="M211">
        <v>572</v>
      </c>
      <c r="N211" s="3">
        <v>106</v>
      </c>
      <c r="O211">
        <f t="shared" si="11"/>
        <v>3524</v>
      </c>
      <c r="P211">
        <v>1000</v>
      </c>
      <c r="Q211">
        <v>583</v>
      </c>
      <c r="R211">
        <v>587</v>
      </c>
      <c r="S211" s="3">
        <v>771</v>
      </c>
    </row>
    <row r="212" spans="1:19" x14ac:dyDescent="0.25">
      <c r="A212">
        <v>70</v>
      </c>
      <c r="B212">
        <v>67</v>
      </c>
      <c r="C212" s="3">
        <v>84</v>
      </c>
      <c r="D212">
        <f t="shared" si="9"/>
        <v>221</v>
      </c>
      <c r="E212">
        <v>0</v>
      </c>
      <c r="F212">
        <v>146</v>
      </c>
      <c r="G212">
        <v>1165</v>
      </c>
      <c r="H212" s="3">
        <v>338</v>
      </c>
      <c r="I212">
        <f t="shared" si="10"/>
        <v>1649</v>
      </c>
      <c r="J212">
        <v>1000</v>
      </c>
      <c r="L212">
        <v>2844</v>
      </c>
      <c r="M212">
        <v>570</v>
      </c>
      <c r="N212" s="3">
        <v>107</v>
      </c>
      <c r="O212">
        <f t="shared" si="11"/>
        <v>3521</v>
      </c>
      <c r="P212">
        <v>1000</v>
      </c>
      <c r="Q212">
        <v>583</v>
      </c>
      <c r="R212">
        <v>585</v>
      </c>
      <c r="S212" s="3">
        <v>770</v>
      </c>
    </row>
    <row r="213" spans="1:19" x14ac:dyDescent="0.25">
      <c r="A213">
        <v>73</v>
      </c>
      <c r="B213">
        <v>56</v>
      </c>
      <c r="C213" s="3">
        <v>74</v>
      </c>
      <c r="D213">
        <f t="shared" si="9"/>
        <v>203</v>
      </c>
      <c r="E213">
        <v>0</v>
      </c>
      <c r="F213">
        <v>158</v>
      </c>
      <c r="G213">
        <v>1152</v>
      </c>
      <c r="H213" s="3">
        <v>336</v>
      </c>
      <c r="I213">
        <f t="shared" si="10"/>
        <v>1646</v>
      </c>
      <c r="J213">
        <v>1000</v>
      </c>
      <c r="L213">
        <v>2844</v>
      </c>
      <c r="M213">
        <v>571</v>
      </c>
      <c r="N213" s="3">
        <v>108</v>
      </c>
      <c r="O213">
        <f t="shared" si="11"/>
        <v>3523</v>
      </c>
      <c r="P213">
        <v>1000</v>
      </c>
      <c r="Q213">
        <v>584</v>
      </c>
      <c r="R213">
        <v>584</v>
      </c>
      <c r="S213" s="3">
        <v>769</v>
      </c>
    </row>
    <row r="214" spans="1:19" x14ac:dyDescent="0.25">
      <c r="A214">
        <v>71</v>
      </c>
      <c r="B214">
        <v>62</v>
      </c>
      <c r="C214" s="3">
        <v>76</v>
      </c>
      <c r="D214">
        <f t="shared" si="9"/>
        <v>209</v>
      </c>
      <c r="E214">
        <v>0</v>
      </c>
      <c r="F214">
        <v>167</v>
      </c>
      <c r="G214">
        <v>1139</v>
      </c>
      <c r="H214" s="3">
        <v>337</v>
      </c>
      <c r="I214">
        <f t="shared" si="10"/>
        <v>1643</v>
      </c>
      <c r="J214">
        <v>1000</v>
      </c>
      <c r="L214">
        <v>2847</v>
      </c>
      <c r="M214">
        <v>570</v>
      </c>
      <c r="N214" s="3">
        <v>104</v>
      </c>
      <c r="O214">
        <f t="shared" si="11"/>
        <v>3521</v>
      </c>
      <c r="P214">
        <v>1000</v>
      </c>
      <c r="Q214">
        <v>580</v>
      </c>
      <c r="R214">
        <v>586</v>
      </c>
      <c r="S214" s="3">
        <v>772</v>
      </c>
    </row>
    <row r="215" spans="1:19" x14ac:dyDescent="0.25">
      <c r="A215">
        <v>74</v>
      </c>
      <c r="B215">
        <v>56</v>
      </c>
      <c r="C215" s="3">
        <v>75</v>
      </c>
      <c r="D215">
        <f t="shared" si="9"/>
        <v>205</v>
      </c>
      <c r="E215">
        <v>0</v>
      </c>
      <c r="F215">
        <v>215</v>
      </c>
      <c r="G215">
        <v>1055</v>
      </c>
      <c r="H215" s="3">
        <v>236</v>
      </c>
      <c r="I215">
        <f t="shared" si="10"/>
        <v>1506</v>
      </c>
      <c r="J215">
        <v>1000</v>
      </c>
      <c r="L215">
        <v>2847</v>
      </c>
      <c r="M215">
        <v>570</v>
      </c>
      <c r="N215" s="3">
        <v>104</v>
      </c>
      <c r="O215">
        <f t="shared" si="11"/>
        <v>3521</v>
      </c>
      <c r="P215">
        <v>1000</v>
      </c>
      <c r="Q215">
        <v>582</v>
      </c>
      <c r="R215">
        <v>584</v>
      </c>
      <c r="S215" s="3">
        <v>771</v>
      </c>
    </row>
    <row r="216" spans="1:19" x14ac:dyDescent="0.25">
      <c r="A216">
        <v>71</v>
      </c>
      <c r="B216">
        <v>49</v>
      </c>
      <c r="C216" s="3">
        <v>73</v>
      </c>
      <c r="D216">
        <f t="shared" si="9"/>
        <v>193</v>
      </c>
      <c r="E216">
        <v>0</v>
      </c>
      <c r="F216">
        <v>415</v>
      </c>
      <c r="G216">
        <v>673</v>
      </c>
      <c r="H216" s="3">
        <v>505</v>
      </c>
      <c r="I216">
        <f t="shared" si="10"/>
        <v>1593</v>
      </c>
      <c r="J216">
        <v>1000</v>
      </c>
      <c r="L216">
        <v>2846</v>
      </c>
      <c r="M216">
        <v>571</v>
      </c>
      <c r="N216" s="3">
        <v>102</v>
      </c>
      <c r="O216">
        <f t="shared" si="11"/>
        <v>3519</v>
      </c>
      <c r="P216">
        <v>1000</v>
      </c>
      <c r="Q216">
        <v>571</v>
      </c>
      <c r="R216">
        <v>590</v>
      </c>
      <c r="S216" s="3">
        <v>771</v>
      </c>
    </row>
    <row r="217" spans="1:19" x14ac:dyDescent="0.25">
      <c r="A217">
        <v>61</v>
      </c>
      <c r="B217">
        <v>20</v>
      </c>
      <c r="C217" s="3">
        <v>45</v>
      </c>
      <c r="D217">
        <f t="shared" si="9"/>
        <v>126</v>
      </c>
      <c r="E217">
        <v>0</v>
      </c>
      <c r="F217">
        <v>25</v>
      </c>
      <c r="G217">
        <v>188</v>
      </c>
      <c r="H217" s="3">
        <v>95</v>
      </c>
      <c r="I217">
        <f t="shared" si="10"/>
        <v>308</v>
      </c>
      <c r="J217">
        <v>0</v>
      </c>
      <c r="L217">
        <v>2848</v>
      </c>
      <c r="M217">
        <v>568</v>
      </c>
      <c r="N217" s="3">
        <v>100</v>
      </c>
      <c r="O217">
        <f t="shared" si="11"/>
        <v>3516</v>
      </c>
      <c r="P217">
        <v>1000</v>
      </c>
      <c r="Q217">
        <v>565</v>
      </c>
      <c r="R217">
        <v>618</v>
      </c>
      <c r="S217" s="3">
        <v>767</v>
      </c>
    </row>
    <row r="218" spans="1:19" x14ac:dyDescent="0.25">
      <c r="A218">
        <v>21</v>
      </c>
      <c r="B218">
        <v>1</v>
      </c>
      <c r="C218" s="3">
        <v>13</v>
      </c>
      <c r="D218">
        <f t="shared" si="9"/>
        <v>35</v>
      </c>
      <c r="E218">
        <v>0</v>
      </c>
      <c r="F218">
        <v>7</v>
      </c>
      <c r="G218">
        <v>148</v>
      </c>
      <c r="H218" s="3">
        <v>83</v>
      </c>
      <c r="I218">
        <f t="shared" si="10"/>
        <v>238</v>
      </c>
      <c r="J218">
        <v>0</v>
      </c>
      <c r="L218">
        <v>2849</v>
      </c>
      <c r="M218">
        <v>569</v>
      </c>
      <c r="N218" s="3">
        <v>108</v>
      </c>
      <c r="O218">
        <f t="shared" si="11"/>
        <v>3526</v>
      </c>
      <c r="P218">
        <v>1000</v>
      </c>
      <c r="Q218">
        <v>571</v>
      </c>
      <c r="R218">
        <v>635</v>
      </c>
      <c r="S218" s="3">
        <v>762</v>
      </c>
    </row>
    <row r="219" spans="1:19" x14ac:dyDescent="0.25">
      <c r="A219">
        <v>9</v>
      </c>
      <c r="B219">
        <v>13</v>
      </c>
      <c r="C219" s="3">
        <v>3</v>
      </c>
      <c r="D219">
        <f t="shared" si="9"/>
        <v>25</v>
      </c>
      <c r="E219">
        <v>0</v>
      </c>
      <c r="F219">
        <v>9</v>
      </c>
      <c r="G219">
        <v>148</v>
      </c>
      <c r="H219" s="3">
        <v>79</v>
      </c>
      <c r="I219">
        <f t="shared" si="10"/>
        <v>236</v>
      </c>
      <c r="J219">
        <v>0</v>
      </c>
      <c r="L219">
        <v>2845</v>
      </c>
      <c r="M219">
        <v>570</v>
      </c>
      <c r="N219" s="3">
        <v>101</v>
      </c>
      <c r="O219">
        <f t="shared" si="11"/>
        <v>3516</v>
      </c>
      <c r="P219">
        <v>1000</v>
      </c>
      <c r="Q219">
        <v>580</v>
      </c>
      <c r="R219">
        <v>639</v>
      </c>
      <c r="S219" s="3">
        <v>760</v>
      </c>
    </row>
    <row r="220" spans="1:19" x14ac:dyDescent="0.25">
      <c r="A220">
        <v>7</v>
      </c>
      <c r="B220">
        <v>17</v>
      </c>
      <c r="C220" s="3">
        <v>1</v>
      </c>
      <c r="D220">
        <f t="shared" si="9"/>
        <v>25</v>
      </c>
      <c r="E220">
        <v>0</v>
      </c>
      <c r="F220">
        <v>16</v>
      </c>
      <c r="G220">
        <v>144</v>
      </c>
      <c r="H220" s="3">
        <v>78</v>
      </c>
      <c r="I220">
        <f t="shared" si="10"/>
        <v>238</v>
      </c>
      <c r="J220">
        <v>0</v>
      </c>
      <c r="L220">
        <v>2846</v>
      </c>
      <c r="M220">
        <v>571</v>
      </c>
      <c r="N220" s="3">
        <v>103</v>
      </c>
      <c r="O220">
        <f t="shared" si="11"/>
        <v>3520</v>
      </c>
      <c r="P220">
        <v>1000</v>
      </c>
      <c r="Q220">
        <v>579</v>
      </c>
      <c r="R220">
        <v>640</v>
      </c>
      <c r="S220" s="3">
        <v>761</v>
      </c>
    </row>
    <row r="221" spans="1:19" x14ac:dyDescent="0.25">
      <c r="A221">
        <v>7</v>
      </c>
      <c r="B221">
        <v>19</v>
      </c>
      <c r="C221" s="3">
        <v>0</v>
      </c>
      <c r="D221">
        <f t="shared" si="9"/>
        <v>26</v>
      </c>
      <c r="E221">
        <v>0</v>
      </c>
      <c r="F221">
        <v>12</v>
      </c>
      <c r="G221">
        <v>144</v>
      </c>
      <c r="H221" s="3">
        <v>80</v>
      </c>
      <c r="I221">
        <f t="shared" si="10"/>
        <v>236</v>
      </c>
      <c r="J221">
        <v>0</v>
      </c>
      <c r="L221">
        <v>2843</v>
      </c>
      <c r="M221">
        <v>571</v>
      </c>
      <c r="N221" s="3">
        <v>101</v>
      </c>
      <c r="O221">
        <f t="shared" si="11"/>
        <v>3515</v>
      </c>
      <c r="P221">
        <v>1000</v>
      </c>
      <c r="Q221">
        <v>578</v>
      </c>
      <c r="R221">
        <v>642</v>
      </c>
      <c r="S221" s="3">
        <v>761</v>
      </c>
    </row>
    <row r="222" spans="1:19" x14ac:dyDescent="0.25">
      <c r="A222">
        <v>1</v>
      </c>
      <c r="B222">
        <v>24</v>
      </c>
      <c r="C222" s="3">
        <v>2</v>
      </c>
      <c r="D222">
        <f t="shared" si="9"/>
        <v>27</v>
      </c>
      <c r="E222">
        <v>0</v>
      </c>
      <c r="F222">
        <v>17</v>
      </c>
      <c r="G222">
        <v>144</v>
      </c>
      <c r="H222" s="3">
        <v>79</v>
      </c>
      <c r="I222">
        <f t="shared" si="10"/>
        <v>240</v>
      </c>
      <c r="J222">
        <v>0</v>
      </c>
      <c r="L222">
        <v>2844</v>
      </c>
      <c r="M222">
        <v>569</v>
      </c>
      <c r="N222" s="3">
        <v>100</v>
      </c>
      <c r="O222">
        <f t="shared" si="11"/>
        <v>3513</v>
      </c>
      <c r="P222">
        <v>1000</v>
      </c>
      <c r="Q222">
        <v>579</v>
      </c>
      <c r="R222">
        <v>642</v>
      </c>
      <c r="S222" s="3">
        <v>759</v>
      </c>
    </row>
    <row r="223" spans="1:19" x14ac:dyDescent="0.25">
      <c r="A223">
        <v>6</v>
      </c>
      <c r="B223">
        <v>24</v>
      </c>
      <c r="C223" s="3">
        <v>2</v>
      </c>
      <c r="D223">
        <f t="shared" si="9"/>
        <v>32</v>
      </c>
      <c r="E223">
        <v>0</v>
      </c>
      <c r="F223">
        <v>14</v>
      </c>
      <c r="G223">
        <v>142</v>
      </c>
      <c r="H223" s="3">
        <v>78</v>
      </c>
      <c r="I223">
        <f t="shared" si="10"/>
        <v>234</v>
      </c>
      <c r="J223">
        <v>0</v>
      </c>
      <c r="L223">
        <v>2844</v>
      </c>
      <c r="M223">
        <v>571</v>
      </c>
      <c r="N223" s="3">
        <v>100</v>
      </c>
      <c r="O223">
        <f t="shared" si="11"/>
        <v>3515</v>
      </c>
      <c r="P223">
        <v>1000</v>
      </c>
      <c r="Q223">
        <v>577</v>
      </c>
      <c r="R223">
        <v>643</v>
      </c>
      <c r="S223" s="3">
        <v>759</v>
      </c>
    </row>
    <row r="224" spans="1:19" x14ac:dyDescent="0.25">
      <c r="A224">
        <v>6</v>
      </c>
      <c r="B224">
        <v>21</v>
      </c>
      <c r="C224" s="3">
        <v>7</v>
      </c>
      <c r="D224">
        <f t="shared" si="9"/>
        <v>34</v>
      </c>
      <c r="E224">
        <v>0</v>
      </c>
      <c r="F224">
        <v>15</v>
      </c>
      <c r="G224">
        <v>144</v>
      </c>
      <c r="H224" s="3">
        <v>76</v>
      </c>
      <c r="I224">
        <f t="shared" si="10"/>
        <v>235</v>
      </c>
      <c r="J224">
        <v>0</v>
      </c>
      <c r="L224">
        <v>2846</v>
      </c>
      <c r="M224">
        <v>570</v>
      </c>
      <c r="N224" s="3">
        <v>102</v>
      </c>
      <c r="O224">
        <f t="shared" si="11"/>
        <v>3518</v>
      </c>
      <c r="P224">
        <v>1000</v>
      </c>
      <c r="Q224">
        <v>580</v>
      </c>
      <c r="R224">
        <v>639</v>
      </c>
      <c r="S224" s="3">
        <v>759</v>
      </c>
    </row>
    <row r="225" spans="1:19" x14ac:dyDescent="0.25">
      <c r="A225">
        <v>0</v>
      </c>
      <c r="B225">
        <v>19</v>
      </c>
      <c r="C225" s="3">
        <v>1</v>
      </c>
      <c r="D225">
        <f t="shared" si="9"/>
        <v>20</v>
      </c>
      <c r="E225">
        <v>0</v>
      </c>
      <c r="F225">
        <v>16</v>
      </c>
      <c r="G225">
        <v>143</v>
      </c>
      <c r="H225" s="3">
        <v>76</v>
      </c>
      <c r="I225">
        <f t="shared" si="10"/>
        <v>235</v>
      </c>
      <c r="J225">
        <v>0</v>
      </c>
      <c r="L225">
        <v>2849</v>
      </c>
      <c r="M225">
        <v>568</v>
      </c>
      <c r="N225" s="3">
        <v>100</v>
      </c>
      <c r="O225">
        <f t="shared" si="11"/>
        <v>3517</v>
      </c>
      <c r="P225">
        <v>1000</v>
      </c>
      <c r="Q225">
        <v>581</v>
      </c>
      <c r="R225">
        <v>638</v>
      </c>
      <c r="S225" s="3">
        <v>760</v>
      </c>
    </row>
    <row r="226" spans="1:19" x14ac:dyDescent="0.25">
      <c r="A226">
        <v>6</v>
      </c>
      <c r="B226">
        <v>22</v>
      </c>
      <c r="C226" s="3">
        <v>2</v>
      </c>
      <c r="D226">
        <f t="shared" si="9"/>
        <v>30</v>
      </c>
      <c r="E226">
        <v>0</v>
      </c>
      <c r="F226">
        <v>17</v>
      </c>
      <c r="G226">
        <v>143</v>
      </c>
      <c r="H226" s="3">
        <v>75</v>
      </c>
      <c r="I226">
        <f t="shared" si="10"/>
        <v>235</v>
      </c>
      <c r="J226">
        <v>0</v>
      </c>
      <c r="L226">
        <v>2849</v>
      </c>
      <c r="M226">
        <v>570</v>
      </c>
      <c r="N226" s="3">
        <v>98</v>
      </c>
      <c r="O226">
        <f t="shared" si="11"/>
        <v>3517</v>
      </c>
      <c r="P226">
        <v>1000</v>
      </c>
      <c r="Q226">
        <v>579</v>
      </c>
      <c r="R226">
        <v>639</v>
      </c>
      <c r="S226" s="3">
        <v>758</v>
      </c>
    </row>
    <row r="227" spans="1:19" x14ac:dyDescent="0.25">
      <c r="A227">
        <v>5</v>
      </c>
      <c r="B227">
        <v>22</v>
      </c>
      <c r="C227" s="3">
        <v>1</v>
      </c>
      <c r="D227">
        <f t="shared" si="9"/>
        <v>28</v>
      </c>
      <c r="E227">
        <v>0</v>
      </c>
      <c r="F227">
        <v>16</v>
      </c>
      <c r="G227">
        <v>144</v>
      </c>
      <c r="H227" s="3">
        <v>79</v>
      </c>
      <c r="I227">
        <f t="shared" si="10"/>
        <v>239</v>
      </c>
      <c r="J227">
        <v>0</v>
      </c>
      <c r="L227">
        <v>2846</v>
      </c>
      <c r="M227">
        <v>571</v>
      </c>
      <c r="N227" s="3">
        <v>101</v>
      </c>
      <c r="O227">
        <f t="shared" si="11"/>
        <v>3518</v>
      </c>
      <c r="P227">
        <v>1000</v>
      </c>
      <c r="Q227">
        <v>577</v>
      </c>
      <c r="R227">
        <v>637</v>
      </c>
      <c r="S227" s="3">
        <v>757</v>
      </c>
    </row>
    <row r="228" spans="1:19" x14ac:dyDescent="0.25">
      <c r="A228">
        <v>2</v>
      </c>
      <c r="B228">
        <v>19</v>
      </c>
      <c r="C228" s="3">
        <v>6</v>
      </c>
      <c r="D228">
        <f t="shared" si="9"/>
        <v>27</v>
      </c>
      <c r="E228">
        <v>0</v>
      </c>
      <c r="F228">
        <v>14</v>
      </c>
      <c r="G228">
        <v>142</v>
      </c>
      <c r="H228" s="3">
        <v>78</v>
      </c>
      <c r="I228">
        <f t="shared" si="10"/>
        <v>234</v>
      </c>
      <c r="J228">
        <v>0</v>
      </c>
      <c r="L228">
        <v>2846</v>
      </c>
      <c r="M228">
        <v>568</v>
      </c>
      <c r="N228" s="3">
        <v>100</v>
      </c>
      <c r="O228">
        <f t="shared" si="11"/>
        <v>3514</v>
      </c>
      <c r="P228">
        <v>1000</v>
      </c>
      <c r="Q228">
        <v>579</v>
      </c>
      <c r="R228">
        <v>640</v>
      </c>
      <c r="S228" s="3">
        <v>757</v>
      </c>
    </row>
    <row r="229" spans="1:19" x14ac:dyDescent="0.25">
      <c r="A229">
        <v>6</v>
      </c>
      <c r="B229">
        <v>23</v>
      </c>
      <c r="C229" s="3">
        <v>4</v>
      </c>
      <c r="D229">
        <f t="shared" si="9"/>
        <v>33</v>
      </c>
      <c r="E229">
        <v>0</v>
      </c>
      <c r="F229">
        <v>14</v>
      </c>
      <c r="G229">
        <v>141</v>
      </c>
      <c r="H229" s="3">
        <v>77</v>
      </c>
      <c r="I229">
        <f t="shared" si="10"/>
        <v>232</v>
      </c>
      <c r="J229">
        <v>0</v>
      </c>
      <c r="L229">
        <v>2842</v>
      </c>
      <c r="M229">
        <v>572</v>
      </c>
      <c r="N229" s="3">
        <v>103</v>
      </c>
      <c r="O229">
        <f t="shared" si="11"/>
        <v>3517</v>
      </c>
      <c r="P229">
        <v>1000</v>
      </c>
      <c r="Q229">
        <v>578</v>
      </c>
      <c r="R229">
        <v>637</v>
      </c>
      <c r="S229" s="3">
        <v>757</v>
      </c>
    </row>
    <row r="230" spans="1:19" x14ac:dyDescent="0.25">
      <c r="A230">
        <v>3</v>
      </c>
      <c r="B230">
        <v>24</v>
      </c>
      <c r="C230" s="3">
        <v>6</v>
      </c>
      <c r="D230">
        <f t="shared" si="9"/>
        <v>33</v>
      </c>
      <c r="E230">
        <v>0</v>
      </c>
      <c r="F230">
        <v>12</v>
      </c>
      <c r="G230">
        <v>141</v>
      </c>
      <c r="H230" s="3">
        <v>78</v>
      </c>
      <c r="I230">
        <f t="shared" si="10"/>
        <v>231</v>
      </c>
      <c r="J230">
        <v>0</v>
      </c>
      <c r="L230">
        <v>2846</v>
      </c>
      <c r="M230">
        <v>568</v>
      </c>
      <c r="N230" s="3">
        <v>103</v>
      </c>
      <c r="O230">
        <f t="shared" si="11"/>
        <v>3517</v>
      </c>
      <c r="P230">
        <v>1000</v>
      </c>
      <c r="Q230">
        <v>579</v>
      </c>
      <c r="R230">
        <v>639</v>
      </c>
      <c r="S230" s="3">
        <v>758</v>
      </c>
    </row>
    <row r="231" spans="1:19" x14ac:dyDescent="0.25">
      <c r="A231">
        <v>3</v>
      </c>
      <c r="B231">
        <v>24</v>
      </c>
      <c r="C231" s="3">
        <v>4</v>
      </c>
      <c r="D231">
        <f t="shared" si="9"/>
        <v>31</v>
      </c>
      <c r="E231">
        <v>0</v>
      </c>
      <c r="F231">
        <v>13</v>
      </c>
      <c r="G231">
        <v>145</v>
      </c>
      <c r="H231" s="3">
        <v>76</v>
      </c>
      <c r="I231">
        <f t="shared" si="10"/>
        <v>234</v>
      </c>
      <c r="J231">
        <v>0</v>
      </c>
      <c r="L231">
        <v>2845</v>
      </c>
      <c r="M231">
        <v>570</v>
      </c>
      <c r="N231" s="3">
        <v>104</v>
      </c>
      <c r="O231">
        <f t="shared" si="11"/>
        <v>3519</v>
      </c>
      <c r="P231">
        <v>1000</v>
      </c>
      <c r="Q231">
        <v>580</v>
      </c>
      <c r="R231">
        <v>640</v>
      </c>
      <c r="S231" s="3">
        <v>757</v>
      </c>
    </row>
    <row r="232" spans="1:19" x14ac:dyDescent="0.25">
      <c r="A232">
        <v>2</v>
      </c>
      <c r="B232">
        <v>22</v>
      </c>
      <c r="C232" s="3">
        <v>2</v>
      </c>
      <c r="D232">
        <f t="shared" si="9"/>
        <v>26</v>
      </c>
      <c r="E232">
        <v>0</v>
      </c>
      <c r="F232">
        <v>11</v>
      </c>
      <c r="G232">
        <v>138</v>
      </c>
      <c r="H232" s="3">
        <v>76</v>
      </c>
      <c r="I232">
        <f t="shared" si="10"/>
        <v>225</v>
      </c>
      <c r="J232">
        <v>0</v>
      </c>
      <c r="L232">
        <v>2844</v>
      </c>
      <c r="M232">
        <v>569</v>
      </c>
      <c r="N232" s="3">
        <v>100</v>
      </c>
      <c r="O232">
        <f t="shared" si="11"/>
        <v>3513</v>
      </c>
      <c r="P232">
        <v>1000</v>
      </c>
      <c r="Q232">
        <v>580</v>
      </c>
      <c r="R232">
        <v>639</v>
      </c>
      <c r="S232" s="3">
        <v>758</v>
      </c>
    </row>
    <row r="233" spans="1:19" x14ac:dyDescent="0.25">
      <c r="A233">
        <v>2</v>
      </c>
      <c r="B233">
        <v>25</v>
      </c>
      <c r="C233" s="3">
        <v>0</v>
      </c>
      <c r="D233">
        <f t="shared" si="9"/>
        <v>27</v>
      </c>
      <c r="E233">
        <v>0</v>
      </c>
      <c r="F233">
        <v>13</v>
      </c>
      <c r="G233">
        <v>145</v>
      </c>
      <c r="H233" s="3">
        <v>78</v>
      </c>
      <c r="I233">
        <f t="shared" si="10"/>
        <v>236</v>
      </c>
      <c r="J233">
        <v>0</v>
      </c>
      <c r="L233">
        <v>2846</v>
      </c>
      <c r="M233">
        <v>568</v>
      </c>
      <c r="N233" s="3">
        <v>108</v>
      </c>
      <c r="O233">
        <f t="shared" si="11"/>
        <v>3522</v>
      </c>
      <c r="P233">
        <v>1000</v>
      </c>
      <c r="Q233">
        <v>577</v>
      </c>
      <c r="R233">
        <v>641</v>
      </c>
      <c r="S233" s="3">
        <v>759</v>
      </c>
    </row>
    <row r="234" spans="1:19" x14ac:dyDescent="0.25">
      <c r="A234">
        <v>2</v>
      </c>
      <c r="B234">
        <v>24</v>
      </c>
      <c r="C234" s="3">
        <v>3</v>
      </c>
      <c r="D234">
        <f t="shared" si="9"/>
        <v>29</v>
      </c>
      <c r="E234">
        <v>0</v>
      </c>
      <c r="F234">
        <v>12</v>
      </c>
      <c r="G234">
        <v>142</v>
      </c>
      <c r="H234" s="3">
        <v>76</v>
      </c>
      <c r="I234">
        <f t="shared" si="10"/>
        <v>230</v>
      </c>
      <c r="J234">
        <v>0</v>
      </c>
      <c r="L234">
        <v>2849</v>
      </c>
      <c r="M234">
        <v>570</v>
      </c>
      <c r="N234" s="3">
        <v>106</v>
      </c>
      <c r="O234">
        <f t="shared" si="11"/>
        <v>3525</v>
      </c>
      <c r="P234">
        <v>1000</v>
      </c>
      <c r="Q234">
        <v>579</v>
      </c>
      <c r="R234">
        <v>637</v>
      </c>
      <c r="S234" s="3">
        <v>760</v>
      </c>
    </row>
    <row r="235" spans="1:19" x14ac:dyDescent="0.25">
      <c r="A235">
        <v>5</v>
      </c>
      <c r="B235">
        <v>23</v>
      </c>
      <c r="C235" s="3">
        <v>0</v>
      </c>
      <c r="D235">
        <f t="shared" si="9"/>
        <v>28</v>
      </c>
      <c r="E235">
        <v>0</v>
      </c>
      <c r="F235">
        <v>14</v>
      </c>
      <c r="G235">
        <v>143</v>
      </c>
      <c r="H235" s="3">
        <v>80</v>
      </c>
      <c r="I235">
        <f t="shared" si="10"/>
        <v>237</v>
      </c>
      <c r="J235">
        <v>0</v>
      </c>
      <c r="L235">
        <v>2846</v>
      </c>
      <c r="M235">
        <v>571</v>
      </c>
      <c r="N235" s="3">
        <v>107</v>
      </c>
      <c r="O235">
        <f t="shared" si="11"/>
        <v>3524</v>
      </c>
      <c r="P235">
        <v>1000</v>
      </c>
      <c r="Q235">
        <v>581</v>
      </c>
      <c r="R235">
        <v>637</v>
      </c>
      <c r="S235" s="3">
        <v>760</v>
      </c>
    </row>
    <row r="236" spans="1:19" x14ac:dyDescent="0.25">
      <c r="A236">
        <v>6</v>
      </c>
      <c r="B236">
        <v>21</v>
      </c>
      <c r="C236" s="3">
        <v>4</v>
      </c>
      <c r="D236">
        <f t="shared" si="9"/>
        <v>31</v>
      </c>
      <c r="E236">
        <v>0</v>
      </c>
      <c r="F236">
        <v>10</v>
      </c>
      <c r="G236">
        <v>144</v>
      </c>
      <c r="H236" s="3">
        <v>77</v>
      </c>
      <c r="I236">
        <f t="shared" si="10"/>
        <v>231</v>
      </c>
      <c r="J236">
        <v>0</v>
      </c>
      <c r="L236">
        <v>2848</v>
      </c>
      <c r="M236">
        <v>569</v>
      </c>
      <c r="N236" s="3">
        <v>105</v>
      </c>
      <c r="O236">
        <f t="shared" si="11"/>
        <v>3522</v>
      </c>
      <c r="P236">
        <v>1000</v>
      </c>
      <c r="Q236">
        <v>582</v>
      </c>
      <c r="R236">
        <v>640</v>
      </c>
      <c r="S236" s="3">
        <v>761</v>
      </c>
    </row>
    <row r="237" spans="1:19" x14ac:dyDescent="0.25">
      <c r="A237">
        <v>2</v>
      </c>
      <c r="B237">
        <v>21</v>
      </c>
      <c r="C237" s="3">
        <v>4</v>
      </c>
      <c r="D237">
        <f t="shared" si="9"/>
        <v>27</v>
      </c>
      <c r="E237">
        <v>0</v>
      </c>
      <c r="F237">
        <v>15</v>
      </c>
      <c r="G237">
        <v>144</v>
      </c>
      <c r="H237" s="3">
        <v>77</v>
      </c>
      <c r="I237">
        <f t="shared" si="10"/>
        <v>236</v>
      </c>
      <c r="J237">
        <v>0</v>
      </c>
      <c r="L237">
        <v>2854</v>
      </c>
      <c r="M237">
        <v>570</v>
      </c>
      <c r="N237" s="3">
        <v>107</v>
      </c>
      <c r="O237">
        <f t="shared" si="11"/>
        <v>3531</v>
      </c>
      <c r="P237">
        <v>1000</v>
      </c>
      <c r="Q237">
        <v>583</v>
      </c>
      <c r="R237">
        <v>640</v>
      </c>
      <c r="S237" s="3">
        <v>760</v>
      </c>
    </row>
    <row r="238" spans="1:19" x14ac:dyDescent="0.25">
      <c r="A238">
        <v>4</v>
      </c>
      <c r="B238">
        <v>22</v>
      </c>
      <c r="C238" s="3">
        <v>0</v>
      </c>
      <c r="D238">
        <f t="shared" si="9"/>
        <v>26</v>
      </c>
      <c r="E238">
        <v>0</v>
      </c>
      <c r="F238">
        <v>14</v>
      </c>
      <c r="G238">
        <v>145</v>
      </c>
      <c r="H238" s="3">
        <v>82</v>
      </c>
      <c r="I238">
        <f t="shared" si="10"/>
        <v>241</v>
      </c>
      <c r="J238">
        <v>0</v>
      </c>
      <c r="L238">
        <v>2882</v>
      </c>
      <c r="M238">
        <v>581</v>
      </c>
      <c r="N238" s="3">
        <v>105</v>
      </c>
      <c r="O238">
        <f t="shared" si="11"/>
        <v>3568</v>
      </c>
      <c r="P238">
        <v>1000</v>
      </c>
      <c r="Q238">
        <v>580</v>
      </c>
      <c r="R238">
        <v>639</v>
      </c>
      <c r="S238" s="3">
        <v>758</v>
      </c>
    </row>
    <row r="239" spans="1:19" x14ac:dyDescent="0.25">
      <c r="A239">
        <v>2</v>
      </c>
      <c r="B239">
        <v>22</v>
      </c>
      <c r="C239" s="3">
        <v>2</v>
      </c>
      <c r="D239">
        <f t="shared" si="9"/>
        <v>26</v>
      </c>
      <c r="E239">
        <v>0</v>
      </c>
      <c r="F239">
        <v>16</v>
      </c>
      <c r="G239">
        <v>142</v>
      </c>
      <c r="H239" s="3">
        <v>74</v>
      </c>
      <c r="I239">
        <f t="shared" si="10"/>
        <v>232</v>
      </c>
      <c r="J239">
        <v>0</v>
      </c>
      <c r="L239">
        <v>2963</v>
      </c>
      <c r="M239">
        <v>761</v>
      </c>
      <c r="N239" s="3">
        <v>163</v>
      </c>
      <c r="O239">
        <f t="shared" si="11"/>
        <v>3887</v>
      </c>
      <c r="P239">
        <v>1000</v>
      </c>
      <c r="Q239">
        <v>583</v>
      </c>
      <c r="R239">
        <v>639</v>
      </c>
      <c r="S239" s="3">
        <v>758</v>
      </c>
    </row>
    <row r="240" spans="1:19" x14ac:dyDescent="0.25">
      <c r="A240">
        <v>1</v>
      </c>
      <c r="B240">
        <v>21</v>
      </c>
      <c r="C240" s="3">
        <v>2</v>
      </c>
      <c r="D240">
        <f t="shared" si="9"/>
        <v>24</v>
      </c>
      <c r="E240">
        <v>0</v>
      </c>
      <c r="F240">
        <v>10</v>
      </c>
      <c r="G240">
        <v>146</v>
      </c>
      <c r="H240" s="3">
        <v>75</v>
      </c>
      <c r="I240">
        <f t="shared" si="10"/>
        <v>231</v>
      </c>
      <c r="J240">
        <v>0</v>
      </c>
      <c r="L240">
        <v>2945</v>
      </c>
      <c r="M240">
        <v>853</v>
      </c>
      <c r="N240" s="3">
        <v>165</v>
      </c>
      <c r="O240">
        <f t="shared" si="11"/>
        <v>3963</v>
      </c>
      <c r="P240">
        <v>1000</v>
      </c>
      <c r="Q240">
        <v>581</v>
      </c>
      <c r="R240">
        <v>641</v>
      </c>
      <c r="S240" s="3">
        <v>759</v>
      </c>
    </row>
    <row r="241" spans="1:19" x14ac:dyDescent="0.25">
      <c r="A241">
        <v>1</v>
      </c>
      <c r="B241">
        <v>24</v>
      </c>
      <c r="C241" s="3">
        <v>2</v>
      </c>
      <c r="D241">
        <f t="shared" si="9"/>
        <v>27</v>
      </c>
      <c r="E241">
        <v>0</v>
      </c>
      <c r="F241">
        <v>15</v>
      </c>
      <c r="G241">
        <v>144</v>
      </c>
      <c r="H241" s="3">
        <v>74</v>
      </c>
      <c r="I241">
        <f t="shared" si="10"/>
        <v>233</v>
      </c>
      <c r="J241">
        <v>0</v>
      </c>
      <c r="L241">
        <v>2914</v>
      </c>
      <c r="M241">
        <v>885</v>
      </c>
      <c r="N241" s="3">
        <v>162</v>
      </c>
      <c r="O241">
        <f t="shared" si="11"/>
        <v>3961</v>
      </c>
      <c r="P241">
        <v>1000</v>
      </c>
      <c r="Q241">
        <v>580</v>
      </c>
      <c r="R241">
        <v>640</v>
      </c>
      <c r="S241" s="3">
        <v>759</v>
      </c>
    </row>
    <row r="242" spans="1:19" x14ac:dyDescent="0.25">
      <c r="A242">
        <v>6</v>
      </c>
      <c r="B242">
        <v>21</v>
      </c>
      <c r="C242" s="3">
        <v>0</v>
      </c>
      <c r="D242">
        <f t="shared" si="9"/>
        <v>27</v>
      </c>
      <c r="E242">
        <v>0</v>
      </c>
      <c r="F242">
        <v>13</v>
      </c>
      <c r="G242">
        <v>144</v>
      </c>
      <c r="H242" s="3">
        <v>75</v>
      </c>
      <c r="I242">
        <f t="shared" si="10"/>
        <v>232</v>
      </c>
      <c r="J242">
        <v>0</v>
      </c>
      <c r="L242">
        <v>2911</v>
      </c>
      <c r="M242">
        <v>891</v>
      </c>
      <c r="N242" s="3">
        <v>168</v>
      </c>
      <c r="O242">
        <f t="shared" si="11"/>
        <v>3970</v>
      </c>
      <c r="P242">
        <v>1000</v>
      </c>
      <c r="Q242">
        <v>580</v>
      </c>
      <c r="R242">
        <v>641</v>
      </c>
      <c r="S242" s="3">
        <v>758</v>
      </c>
    </row>
    <row r="243" spans="1:19" x14ac:dyDescent="0.25">
      <c r="A243">
        <v>2</v>
      </c>
      <c r="B243">
        <v>23</v>
      </c>
      <c r="C243" s="3">
        <v>2</v>
      </c>
      <c r="D243">
        <f t="shared" si="9"/>
        <v>27</v>
      </c>
      <c r="E243">
        <v>0</v>
      </c>
      <c r="F243">
        <v>10</v>
      </c>
      <c r="G243">
        <v>143</v>
      </c>
      <c r="H243" s="3">
        <v>79</v>
      </c>
      <c r="I243">
        <f t="shared" si="10"/>
        <v>232</v>
      </c>
      <c r="J243">
        <v>0</v>
      </c>
      <c r="L243">
        <v>2888</v>
      </c>
      <c r="M243">
        <v>899</v>
      </c>
      <c r="N243" s="3">
        <v>162</v>
      </c>
      <c r="O243">
        <f t="shared" si="11"/>
        <v>3949</v>
      </c>
      <c r="P243">
        <v>1000</v>
      </c>
      <c r="Q243">
        <v>582</v>
      </c>
      <c r="R243">
        <v>640</v>
      </c>
      <c r="S243" s="3">
        <v>760</v>
      </c>
    </row>
    <row r="244" spans="1:19" x14ac:dyDescent="0.25">
      <c r="A244">
        <v>2</v>
      </c>
      <c r="B244">
        <v>22</v>
      </c>
      <c r="C244" s="3">
        <v>1</v>
      </c>
      <c r="D244">
        <f t="shared" si="9"/>
        <v>25</v>
      </c>
      <c r="E244">
        <v>0</v>
      </c>
      <c r="F244">
        <v>12</v>
      </c>
      <c r="G244">
        <v>142</v>
      </c>
      <c r="H244" s="3">
        <v>77</v>
      </c>
      <c r="I244">
        <f t="shared" si="10"/>
        <v>231</v>
      </c>
      <c r="J244">
        <v>0</v>
      </c>
      <c r="L244">
        <v>2852</v>
      </c>
      <c r="M244">
        <v>886</v>
      </c>
      <c r="N244" s="3">
        <v>144</v>
      </c>
      <c r="O244">
        <f t="shared" si="11"/>
        <v>3882</v>
      </c>
      <c r="P244">
        <v>1000</v>
      </c>
      <c r="Q244">
        <v>580</v>
      </c>
      <c r="R244">
        <v>642</v>
      </c>
      <c r="S244" s="3">
        <v>761</v>
      </c>
    </row>
    <row r="245" spans="1:19" x14ac:dyDescent="0.25">
      <c r="A245">
        <v>4</v>
      </c>
      <c r="B245">
        <v>21</v>
      </c>
      <c r="C245" s="3">
        <v>1</v>
      </c>
      <c r="D245">
        <f t="shared" si="9"/>
        <v>26</v>
      </c>
      <c r="E245">
        <v>0</v>
      </c>
      <c r="F245">
        <v>8</v>
      </c>
      <c r="G245">
        <v>147</v>
      </c>
      <c r="H245" s="3">
        <v>78</v>
      </c>
      <c r="I245">
        <f t="shared" si="10"/>
        <v>233</v>
      </c>
      <c r="J245">
        <v>0</v>
      </c>
      <c r="L245">
        <v>2852</v>
      </c>
      <c r="M245">
        <v>887</v>
      </c>
      <c r="N245" s="3">
        <v>136</v>
      </c>
      <c r="O245">
        <f t="shared" si="11"/>
        <v>3875</v>
      </c>
      <c r="P245">
        <v>1000</v>
      </c>
      <c r="Q245">
        <v>581</v>
      </c>
      <c r="R245">
        <v>639</v>
      </c>
      <c r="S245" s="3">
        <v>760</v>
      </c>
    </row>
    <row r="246" spans="1:19" x14ac:dyDescent="0.25">
      <c r="A246">
        <v>4</v>
      </c>
      <c r="B246">
        <v>21</v>
      </c>
      <c r="C246" s="3">
        <v>2</v>
      </c>
      <c r="D246">
        <f t="shared" si="9"/>
        <v>27</v>
      </c>
      <c r="E246">
        <v>0</v>
      </c>
      <c r="F246">
        <v>10</v>
      </c>
      <c r="G246">
        <v>145</v>
      </c>
      <c r="H246" s="3">
        <v>79</v>
      </c>
      <c r="I246">
        <f t="shared" si="10"/>
        <v>234</v>
      </c>
      <c r="J246">
        <v>0</v>
      </c>
      <c r="L246">
        <v>2856</v>
      </c>
      <c r="M246">
        <v>887</v>
      </c>
      <c r="N246" s="3">
        <v>140</v>
      </c>
      <c r="O246">
        <f t="shared" si="11"/>
        <v>3883</v>
      </c>
      <c r="P246">
        <v>1000</v>
      </c>
      <c r="Q246">
        <v>581</v>
      </c>
      <c r="R246">
        <v>640</v>
      </c>
      <c r="S246" s="3">
        <v>759</v>
      </c>
    </row>
    <row r="247" spans="1:19" x14ac:dyDescent="0.25">
      <c r="A247">
        <v>1</v>
      </c>
      <c r="B247">
        <v>20</v>
      </c>
      <c r="C247" s="3">
        <v>1</v>
      </c>
      <c r="D247">
        <f t="shared" si="9"/>
        <v>22</v>
      </c>
      <c r="E247">
        <v>0</v>
      </c>
      <c r="F247">
        <v>9</v>
      </c>
      <c r="G247">
        <v>145</v>
      </c>
      <c r="H247" s="3">
        <v>77</v>
      </c>
      <c r="I247">
        <f t="shared" si="10"/>
        <v>231</v>
      </c>
      <c r="J247">
        <v>0</v>
      </c>
      <c r="L247">
        <v>2853</v>
      </c>
      <c r="M247">
        <v>886</v>
      </c>
      <c r="N247" s="3">
        <v>141</v>
      </c>
      <c r="O247">
        <f t="shared" si="11"/>
        <v>3880</v>
      </c>
      <c r="P247">
        <v>1000</v>
      </c>
      <c r="Q247">
        <v>581</v>
      </c>
      <c r="R247">
        <v>638</v>
      </c>
      <c r="S247" s="3">
        <v>763</v>
      </c>
    </row>
    <row r="248" spans="1:19" x14ac:dyDescent="0.25">
      <c r="A248">
        <v>6</v>
      </c>
      <c r="B248">
        <v>21</v>
      </c>
      <c r="C248" s="3">
        <v>3</v>
      </c>
      <c r="D248">
        <f t="shared" si="9"/>
        <v>30</v>
      </c>
      <c r="E248">
        <v>0</v>
      </c>
      <c r="F248">
        <v>12</v>
      </c>
      <c r="G248">
        <v>146</v>
      </c>
      <c r="H248" s="3">
        <v>77</v>
      </c>
      <c r="I248">
        <f t="shared" si="10"/>
        <v>235</v>
      </c>
      <c r="J248">
        <v>0</v>
      </c>
      <c r="L248">
        <v>2854</v>
      </c>
      <c r="M248">
        <v>885</v>
      </c>
      <c r="N248" s="3">
        <v>140</v>
      </c>
      <c r="O248">
        <f t="shared" si="11"/>
        <v>3879</v>
      </c>
      <c r="P248">
        <v>1000</v>
      </c>
      <c r="Q248">
        <v>583</v>
      </c>
      <c r="R248">
        <v>638</v>
      </c>
      <c r="S248" s="3">
        <v>762</v>
      </c>
    </row>
    <row r="249" spans="1:19" x14ac:dyDescent="0.25">
      <c r="A249">
        <v>2</v>
      </c>
      <c r="B249">
        <v>21</v>
      </c>
      <c r="C249" s="3">
        <v>2</v>
      </c>
      <c r="D249">
        <f t="shared" si="9"/>
        <v>25</v>
      </c>
      <c r="E249">
        <v>0</v>
      </c>
      <c r="F249">
        <v>6</v>
      </c>
      <c r="G249">
        <v>148</v>
      </c>
      <c r="H249" s="3">
        <v>78</v>
      </c>
      <c r="I249">
        <f t="shared" si="10"/>
        <v>232</v>
      </c>
      <c r="J249">
        <v>0</v>
      </c>
      <c r="L249">
        <v>2855</v>
      </c>
      <c r="M249">
        <v>887</v>
      </c>
      <c r="N249" s="3">
        <v>143</v>
      </c>
      <c r="O249">
        <f t="shared" si="11"/>
        <v>3885</v>
      </c>
      <c r="P249">
        <v>1000</v>
      </c>
      <c r="Q249">
        <v>583</v>
      </c>
      <c r="R249">
        <v>642</v>
      </c>
      <c r="S249" s="3">
        <v>760</v>
      </c>
    </row>
    <row r="250" spans="1:19" x14ac:dyDescent="0.25">
      <c r="A250">
        <v>3</v>
      </c>
      <c r="B250">
        <v>24</v>
      </c>
      <c r="C250" s="3">
        <v>1</v>
      </c>
      <c r="D250">
        <f t="shared" si="9"/>
        <v>28</v>
      </c>
      <c r="E250">
        <v>0</v>
      </c>
      <c r="F250">
        <v>7</v>
      </c>
      <c r="G250">
        <v>143</v>
      </c>
      <c r="H250" s="3">
        <v>76</v>
      </c>
      <c r="I250">
        <f t="shared" si="10"/>
        <v>226</v>
      </c>
      <c r="J250">
        <v>0</v>
      </c>
      <c r="L250">
        <v>2850</v>
      </c>
      <c r="M250">
        <v>884</v>
      </c>
      <c r="N250" s="3">
        <v>139</v>
      </c>
      <c r="O250">
        <f t="shared" si="11"/>
        <v>3873</v>
      </c>
      <c r="P250">
        <v>1000</v>
      </c>
      <c r="Q250">
        <v>578</v>
      </c>
      <c r="R250">
        <v>638</v>
      </c>
      <c r="S250" s="3">
        <v>763</v>
      </c>
    </row>
    <row r="251" spans="1:19" x14ac:dyDescent="0.25">
      <c r="A251">
        <v>6</v>
      </c>
      <c r="B251">
        <v>19</v>
      </c>
      <c r="C251" s="3">
        <v>0</v>
      </c>
      <c r="D251">
        <f t="shared" si="9"/>
        <v>25</v>
      </c>
      <c r="E251">
        <v>0</v>
      </c>
      <c r="F251">
        <v>5</v>
      </c>
      <c r="G251">
        <v>140</v>
      </c>
      <c r="H251" s="3">
        <v>75</v>
      </c>
      <c r="I251">
        <f t="shared" si="10"/>
        <v>220</v>
      </c>
      <c r="J251">
        <v>0</v>
      </c>
      <c r="L251">
        <v>2854</v>
      </c>
      <c r="M251">
        <v>886</v>
      </c>
      <c r="N251" s="3">
        <v>139</v>
      </c>
      <c r="O251">
        <f t="shared" si="11"/>
        <v>3879</v>
      </c>
      <c r="P251">
        <v>1000</v>
      </c>
      <c r="Q251">
        <v>578</v>
      </c>
      <c r="R251">
        <v>642</v>
      </c>
      <c r="S251" s="3">
        <v>761</v>
      </c>
    </row>
    <row r="252" spans="1:19" x14ac:dyDescent="0.25">
      <c r="A252">
        <v>3</v>
      </c>
      <c r="B252">
        <v>22</v>
      </c>
      <c r="C252" s="3">
        <v>3</v>
      </c>
      <c r="D252">
        <f t="shared" si="9"/>
        <v>28</v>
      </c>
      <c r="E252">
        <v>0</v>
      </c>
      <c r="F252">
        <v>7</v>
      </c>
      <c r="G252">
        <v>141</v>
      </c>
      <c r="H252" s="3">
        <v>77</v>
      </c>
      <c r="I252">
        <f t="shared" si="10"/>
        <v>225</v>
      </c>
      <c r="J252">
        <v>0</v>
      </c>
      <c r="L252">
        <v>2856</v>
      </c>
      <c r="M252">
        <v>885</v>
      </c>
      <c r="N252" s="3">
        <v>140</v>
      </c>
      <c r="O252">
        <f t="shared" si="11"/>
        <v>3881</v>
      </c>
      <c r="P252">
        <v>1000</v>
      </c>
      <c r="Q252">
        <v>577</v>
      </c>
      <c r="R252">
        <v>640</v>
      </c>
      <c r="S252" s="3">
        <v>764</v>
      </c>
    </row>
    <row r="253" spans="1:19" x14ac:dyDescent="0.25">
      <c r="A253">
        <v>7</v>
      </c>
      <c r="B253">
        <v>19</v>
      </c>
      <c r="C253" s="3">
        <v>5</v>
      </c>
      <c r="D253">
        <f t="shared" si="9"/>
        <v>31</v>
      </c>
      <c r="E253">
        <v>0</v>
      </c>
      <c r="F253">
        <v>2</v>
      </c>
      <c r="G253">
        <v>148</v>
      </c>
      <c r="H253" s="3">
        <v>79</v>
      </c>
      <c r="I253">
        <f t="shared" si="10"/>
        <v>229</v>
      </c>
      <c r="J253">
        <v>0</v>
      </c>
      <c r="L253">
        <v>2855</v>
      </c>
      <c r="M253">
        <v>885</v>
      </c>
      <c r="N253" s="3">
        <v>134</v>
      </c>
      <c r="O253">
        <f t="shared" si="11"/>
        <v>3874</v>
      </c>
      <c r="P253">
        <v>1000</v>
      </c>
      <c r="Q253">
        <v>577</v>
      </c>
      <c r="R253">
        <v>638</v>
      </c>
      <c r="S253" s="3">
        <v>765</v>
      </c>
    </row>
    <row r="254" spans="1:19" x14ac:dyDescent="0.25">
      <c r="A254">
        <v>8</v>
      </c>
      <c r="B254">
        <v>9</v>
      </c>
      <c r="C254" s="3">
        <v>4</v>
      </c>
      <c r="D254">
        <f t="shared" si="9"/>
        <v>21</v>
      </c>
      <c r="E254">
        <v>0</v>
      </c>
      <c r="F254">
        <v>23</v>
      </c>
      <c r="G254">
        <v>170</v>
      </c>
      <c r="H254" s="3">
        <v>88</v>
      </c>
      <c r="I254">
        <f t="shared" si="10"/>
        <v>281</v>
      </c>
      <c r="J254">
        <v>0</v>
      </c>
      <c r="L254">
        <v>2857</v>
      </c>
      <c r="M254">
        <v>886</v>
      </c>
      <c r="N254" s="3">
        <v>134</v>
      </c>
      <c r="O254">
        <f t="shared" si="11"/>
        <v>3877</v>
      </c>
      <c r="P254">
        <v>1000</v>
      </c>
      <c r="Q254">
        <v>573</v>
      </c>
      <c r="R254">
        <v>634</v>
      </c>
      <c r="S254" s="3">
        <v>769</v>
      </c>
    </row>
    <row r="255" spans="1:19" x14ac:dyDescent="0.25">
      <c r="A255">
        <v>18</v>
      </c>
      <c r="B255">
        <v>2</v>
      </c>
      <c r="C255" s="3">
        <v>9</v>
      </c>
      <c r="D255">
        <f t="shared" si="9"/>
        <v>29</v>
      </c>
      <c r="E255">
        <v>0</v>
      </c>
      <c r="F255">
        <v>31</v>
      </c>
      <c r="G255">
        <v>240</v>
      </c>
      <c r="H255" s="3">
        <v>108</v>
      </c>
      <c r="I255">
        <f t="shared" si="10"/>
        <v>379</v>
      </c>
      <c r="J255">
        <v>0</v>
      </c>
      <c r="L255">
        <v>2857</v>
      </c>
      <c r="M255">
        <v>885</v>
      </c>
      <c r="N255" s="3">
        <v>141</v>
      </c>
      <c r="O255">
        <f t="shared" si="11"/>
        <v>3883</v>
      </c>
      <c r="P255">
        <v>1000</v>
      </c>
      <c r="Q255">
        <v>566</v>
      </c>
      <c r="R255">
        <v>621</v>
      </c>
      <c r="S255" s="3">
        <v>770</v>
      </c>
    </row>
    <row r="256" spans="1:19" x14ac:dyDescent="0.25">
      <c r="A256">
        <v>28</v>
      </c>
      <c r="B256">
        <v>2</v>
      </c>
      <c r="C256" s="3">
        <v>13</v>
      </c>
      <c r="D256">
        <f t="shared" si="9"/>
        <v>43</v>
      </c>
      <c r="E256">
        <v>0</v>
      </c>
      <c r="F256">
        <v>146</v>
      </c>
      <c r="G256">
        <v>396</v>
      </c>
      <c r="H256" s="3">
        <v>649</v>
      </c>
      <c r="I256">
        <f t="shared" si="10"/>
        <v>1191</v>
      </c>
      <c r="J256">
        <v>1000</v>
      </c>
      <c r="K256" s="6">
        <v>0.17500000000000002</v>
      </c>
      <c r="L256">
        <v>2854</v>
      </c>
      <c r="M256">
        <v>887</v>
      </c>
      <c r="N256" s="3">
        <v>139</v>
      </c>
      <c r="O256">
        <f t="shared" si="11"/>
        <v>3880</v>
      </c>
      <c r="P256">
        <v>1000</v>
      </c>
      <c r="Q256">
        <v>565</v>
      </c>
      <c r="R256">
        <v>604</v>
      </c>
      <c r="S256" s="3">
        <v>773</v>
      </c>
    </row>
    <row r="257" spans="1:19" x14ac:dyDescent="0.25">
      <c r="A257">
        <v>38</v>
      </c>
      <c r="B257">
        <v>11</v>
      </c>
      <c r="C257" s="3">
        <v>20</v>
      </c>
      <c r="D257">
        <f t="shared" si="9"/>
        <v>69</v>
      </c>
      <c r="E257">
        <v>0</v>
      </c>
      <c r="F257">
        <v>397</v>
      </c>
      <c r="G257">
        <v>723</v>
      </c>
      <c r="H257" s="3">
        <v>195</v>
      </c>
      <c r="I257">
        <f t="shared" si="10"/>
        <v>1315</v>
      </c>
      <c r="J257">
        <v>1000</v>
      </c>
      <c r="L257">
        <v>2855</v>
      </c>
      <c r="M257">
        <v>884</v>
      </c>
      <c r="N257" s="3">
        <v>143</v>
      </c>
      <c r="O257">
        <f t="shared" si="11"/>
        <v>3882</v>
      </c>
      <c r="P257">
        <v>1000</v>
      </c>
      <c r="Q257">
        <v>567</v>
      </c>
      <c r="R257">
        <v>588</v>
      </c>
      <c r="S257" s="3">
        <v>780</v>
      </c>
    </row>
    <row r="258" spans="1:19" x14ac:dyDescent="0.25">
      <c r="A258">
        <v>54</v>
      </c>
      <c r="B258">
        <v>18</v>
      </c>
      <c r="C258" s="3">
        <v>33</v>
      </c>
      <c r="D258">
        <f t="shared" si="9"/>
        <v>105</v>
      </c>
      <c r="E258">
        <v>0</v>
      </c>
      <c r="F258">
        <v>303</v>
      </c>
      <c r="G258">
        <v>899</v>
      </c>
      <c r="H258" s="3">
        <v>192</v>
      </c>
      <c r="I258">
        <f t="shared" si="10"/>
        <v>1394</v>
      </c>
      <c r="J258">
        <v>1000</v>
      </c>
      <c r="L258">
        <v>2855</v>
      </c>
      <c r="M258">
        <v>887</v>
      </c>
      <c r="N258" s="3">
        <v>139</v>
      </c>
      <c r="O258">
        <f t="shared" si="11"/>
        <v>3881</v>
      </c>
      <c r="P258">
        <v>1000</v>
      </c>
      <c r="Q258">
        <v>580</v>
      </c>
      <c r="R258">
        <v>583</v>
      </c>
      <c r="S258" s="3">
        <v>781</v>
      </c>
    </row>
    <row r="259" spans="1:19" x14ac:dyDescent="0.25">
      <c r="A259">
        <v>62</v>
      </c>
      <c r="B259">
        <v>33</v>
      </c>
      <c r="C259" s="3">
        <v>59</v>
      </c>
      <c r="D259">
        <f t="shared" si="9"/>
        <v>154</v>
      </c>
      <c r="E259">
        <v>0</v>
      </c>
      <c r="F259">
        <v>286</v>
      </c>
      <c r="G259">
        <v>983</v>
      </c>
      <c r="H259" s="3">
        <v>296</v>
      </c>
      <c r="I259">
        <f t="shared" si="10"/>
        <v>1565</v>
      </c>
      <c r="J259">
        <v>1000</v>
      </c>
      <c r="L259">
        <v>2853</v>
      </c>
      <c r="M259">
        <v>886</v>
      </c>
      <c r="N259" s="3">
        <v>140</v>
      </c>
      <c r="O259">
        <f t="shared" si="11"/>
        <v>3879</v>
      </c>
      <c r="P259">
        <v>1000</v>
      </c>
      <c r="Q259">
        <v>584</v>
      </c>
      <c r="R259">
        <v>586</v>
      </c>
      <c r="S259" s="3">
        <v>779</v>
      </c>
    </row>
    <row r="260" spans="1:19" x14ac:dyDescent="0.25">
      <c r="A260">
        <v>66</v>
      </c>
      <c r="B260">
        <v>46</v>
      </c>
      <c r="C260" s="3">
        <v>71</v>
      </c>
      <c r="D260">
        <f t="shared" ref="D260:D323" si="12">SUM(A260:C260)</f>
        <v>183</v>
      </c>
      <c r="E260">
        <v>0</v>
      </c>
      <c r="F260">
        <v>204</v>
      </c>
      <c r="G260">
        <v>1116</v>
      </c>
      <c r="H260" s="3">
        <v>346</v>
      </c>
      <c r="I260">
        <f t="shared" ref="I260:I323" si="13">SUM(F260:H260)</f>
        <v>1666</v>
      </c>
      <c r="J260">
        <v>1000</v>
      </c>
      <c r="L260">
        <v>2853</v>
      </c>
      <c r="M260">
        <v>889</v>
      </c>
      <c r="N260" s="3">
        <v>143</v>
      </c>
      <c r="O260">
        <f t="shared" ref="O260:O323" si="14">SUM(L260:N260)</f>
        <v>3885</v>
      </c>
      <c r="P260">
        <v>1000</v>
      </c>
      <c r="Q260">
        <v>584</v>
      </c>
      <c r="R260">
        <v>582</v>
      </c>
      <c r="S260" s="3">
        <v>776</v>
      </c>
    </row>
    <row r="261" spans="1:19" x14ac:dyDescent="0.25">
      <c r="A261">
        <v>71</v>
      </c>
      <c r="B261">
        <v>51</v>
      </c>
      <c r="C261" s="3">
        <v>70</v>
      </c>
      <c r="D261">
        <f t="shared" si="12"/>
        <v>192</v>
      </c>
      <c r="E261">
        <v>0</v>
      </c>
      <c r="F261">
        <v>292</v>
      </c>
      <c r="G261">
        <v>1292</v>
      </c>
      <c r="H261" s="3">
        <v>346</v>
      </c>
      <c r="I261">
        <f t="shared" si="13"/>
        <v>1930</v>
      </c>
      <c r="J261">
        <v>1000</v>
      </c>
      <c r="L261">
        <v>2854</v>
      </c>
      <c r="M261">
        <v>889</v>
      </c>
      <c r="N261" s="3">
        <v>143</v>
      </c>
      <c r="O261">
        <f t="shared" si="14"/>
        <v>3886</v>
      </c>
      <c r="P261">
        <v>1000</v>
      </c>
      <c r="Q261">
        <v>588</v>
      </c>
      <c r="R261">
        <v>588</v>
      </c>
      <c r="S261" s="3">
        <v>778</v>
      </c>
    </row>
    <row r="262" spans="1:19" x14ac:dyDescent="0.25">
      <c r="A262">
        <v>71</v>
      </c>
      <c r="B262">
        <v>73</v>
      </c>
      <c r="C262" s="3">
        <v>90</v>
      </c>
      <c r="D262">
        <f t="shared" si="12"/>
        <v>234</v>
      </c>
      <c r="E262">
        <v>0</v>
      </c>
      <c r="F262">
        <v>323</v>
      </c>
      <c r="G262">
        <v>1354</v>
      </c>
      <c r="H262" s="3">
        <v>423</v>
      </c>
      <c r="I262">
        <f t="shared" si="13"/>
        <v>2100</v>
      </c>
      <c r="J262">
        <v>1000</v>
      </c>
      <c r="L262">
        <v>2858</v>
      </c>
      <c r="M262">
        <v>891</v>
      </c>
      <c r="N262" s="3">
        <v>143</v>
      </c>
      <c r="O262">
        <f t="shared" si="14"/>
        <v>3892</v>
      </c>
      <c r="P262">
        <v>1000</v>
      </c>
      <c r="Q262">
        <v>590</v>
      </c>
      <c r="R262">
        <v>586</v>
      </c>
      <c r="S262" s="3">
        <v>778</v>
      </c>
    </row>
    <row r="263" spans="1:19" x14ac:dyDescent="0.25">
      <c r="A263">
        <v>68</v>
      </c>
      <c r="B263">
        <v>84</v>
      </c>
      <c r="C263" s="3">
        <v>98</v>
      </c>
      <c r="D263">
        <f t="shared" si="12"/>
        <v>250</v>
      </c>
      <c r="E263">
        <v>0</v>
      </c>
      <c r="F263">
        <v>319</v>
      </c>
      <c r="G263">
        <v>1352</v>
      </c>
      <c r="H263" s="3">
        <v>418</v>
      </c>
      <c r="I263">
        <f t="shared" si="13"/>
        <v>2089</v>
      </c>
      <c r="J263">
        <v>1000</v>
      </c>
      <c r="L263">
        <v>2867</v>
      </c>
      <c r="M263">
        <v>896</v>
      </c>
      <c r="N263" s="3">
        <v>151</v>
      </c>
      <c r="O263">
        <f t="shared" si="14"/>
        <v>3914</v>
      </c>
      <c r="P263">
        <v>1000</v>
      </c>
      <c r="Q263">
        <v>590</v>
      </c>
      <c r="R263">
        <v>589</v>
      </c>
      <c r="S263" s="3">
        <v>776</v>
      </c>
    </row>
    <row r="264" spans="1:19" x14ac:dyDescent="0.25">
      <c r="A264">
        <v>68</v>
      </c>
      <c r="B264">
        <v>85</v>
      </c>
      <c r="C264" s="3">
        <v>99</v>
      </c>
      <c r="D264">
        <f t="shared" si="12"/>
        <v>252</v>
      </c>
      <c r="E264">
        <v>0</v>
      </c>
      <c r="F264">
        <v>331</v>
      </c>
      <c r="G264">
        <v>1356</v>
      </c>
      <c r="H264" s="3">
        <v>425</v>
      </c>
      <c r="I264">
        <f t="shared" si="13"/>
        <v>2112</v>
      </c>
      <c r="J264">
        <v>1000</v>
      </c>
      <c r="L264">
        <v>2925</v>
      </c>
      <c r="M264">
        <v>838</v>
      </c>
      <c r="N264" s="3">
        <v>162</v>
      </c>
      <c r="O264">
        <f t="shared" si="14"/>
        <v>3925</v>
      </c>
      <c r="P264">
        <v>1000</v>
      </c>
      <c r="Q264">
        <v>590</v>
      </c>
      <c r="R264">
        <v>587</v>
      </c>
      <c r="S264" s="3">
        <v>777</v>
      </c>
    </row>
    <row r="265" spans="1:19" x14ac:dyDescent="0.25">
      <c r="A265">
        <v>66</v>
      </c>
      <c r="B265">
        <v>85</v>
      </c>
      <c r="C265" s="3">
        <v>102</v>
      </c>
      <c r="D265">
        <f t="shared" si="12"/>
        <v>253</v>
      </c>
      <c r="E265">
        <v>0</v>
      </c>
      <c r="F265">
        <v>315</v>
      </c>
      <c r="G265">
        <v>1356</v>
      </c>
      <c r="H265" s="3">
        <v>418</v>
      </c>
      <c r="I265">
        <f t="shared" si="13"/>
        <v>2089</v>
      </c>
      <c r="J265">
        <v>1000</v>
      </c>
      <c r="L265">
        <v>2956</v>
      </c>
      <c r="M265">
        <v>671</v>
      </c>
      <c r="N265" s="3">
        <v>127</v>
      </c>
      <c r="O265">
        <f t="shared" si="14"/>
        <v>3754</v>
      </c>
      <c r="P265">
        <v>1000</v>
      </c>
      <c r="Q265">
        <v>592</v>
      </c>
      <c r="R265">
        <v>589</v>
      </c>
      <c r="S265" s="3">
        <v>776</v>
      </c>
    </row>
    <row r="266" spans="1:19" x14ac:dyDescent="0.25">
      <c r="A266">
        <v>67</v>
      </c>
      <c r="B266">
        <v>84</v>
      </c>
      <c r="C266" s="3">
        <v>100</v>
      </c>
      <c r="D266">
        <f t="shared" si="12"/>
        <v>251</v>
      </c>
      <c r="E266">
        <v>0</v>
      </c>
      <c r="F266">
        <v>318</v>
      </c>
      <c r="G266">
        <v>1354</v>
      </c>
      <c r="H266" s="3">
        <v>420</v>
      </c>
      <c r="I266">
        <f t="shared" si="13"/>
        <v>2092</v>
      </c>
      <c r="J266">
        <v>1000</v>
      </c>
      <c r="L266">
        <v>2867</v>
      </c>
      <c r="M266">
        <v>572</v>
      </c>
      <c r="N266" s="3">
        <v>100</v>
      </c>
      <c r="O266">
        <f t="shared" si="14"/>
        <v>3539</v>
      </c>
      <c r="P266">
        <v>1000</v>
      </c>
      <c r="Q266">
        <v>591</v>
      </c>
      <c r="R266">
        <v>591</v>
      </c>
      <c r="S266" s="3">
        <v>779</v>
      </c>
    </row>
    <row r="267" spans="1:19" x14ac:dyDescent="0.25">
      <c r="A267">
        <v>67</v>
      </c>
      <c r="B267">
        <v>88</v>
      </c>
      <c r="C267" s="3">
        <v>98</v>
      </c>
      <c r="D267">
        <f t="shared" si="12"/>
        <v>253</v>
      </c>
      <c r="E267">
        <v>0</v>
      </c>
      <c r="F267">
        <v>334</v>
      </c>
      <c r="G267">
        <v>1353</v>
      </c>
      <c r="H267" s="3">
        <v>428</v>
      </c>
      <c r="I267">
        <f t="shared" si="13"/>
        <v>2115</v>
      </c>
      <c r="J267">
        <v>1000</v>
      </c>
      <c r="L267">
        <v>2852</v>
      </c>
      <c r="M267">
        <v>572</v>
      </c>
      <c r="N267" s="3">
        <v>102</v>
      </c>
      <c r="O267">
        <f t="shared" si="14"/>
        <v>3526</v>
      </c>
      <c r="P267">
        <v>1000</v>
      </c>
      <c r="Q267">
        <v>591</v>
      </c>
      <c r="R267">
        <v>589</v>
      </c>
      <c r="S267" s="3">
        <v>775</v>
      </c>
    </row>
    <row r="268" spans="1:19" x14ac:dyDescent="0.25">
      <c r="A268">
        <v>66</v>
      </c>
      <c r="B268">
        <v>86</v>
      </c>
      <c r="C268" s="3">
        <v>98</v>
      </c>
      <c r="D268">
        <f t="shared" si="12"/>
        <v>250</v>
      </c>
      <c r="E268">
        <v>0</v>
      </c>
      <c r="F268">
        <v>316</v>
      </c>
      <c r="G268">
        <v>1357</v>
      </c>
      <c r="H268" s="3">
        <v>423</v>
      </c>
      <c r="I268">
        <f t="shared" si="13"/>
        <v>2096</v>
      </c>
      <c r="J268">
        <v>1000</v>
      </c>
      <c r="L268">
        <v>2850</v>
      </c>
      <c r="M268">
        <v>571</v>
      </c>
      <c r="N268" s="3">
        <v>102</v>
      </c>
      <c r="O268">
        <f t="shared" si="14"/>
        <v>3523</v>
      </c>
      <c r="P268">
        <v>1000</v>
      </c>
      <c r="Q268">
        <v>589</v>
      </c>
      <c r="R268">
        <v>588</v>
      </c>
      <c r="S268" s="3">
        <v>777</v>
      </c>
    </row>
    <row r="269" spans="1:19" x14ac:dyDescent="0.25">
      <c r="A269">
        <v>70</v>
      </c>
      <c r="B269">
        <v>85</v>
      </c>
      <c r="C269" s="3">
        <v>100</v>
      </c>
      <c r="D269">
        <f t="shared" si="12"/>
        <v>255</v>
      </c>
      <c r="E269">
        <v>0</v>
      </c>
      <c r="F269">
        <v>327</v>
      </c>
      <c r="G269">
        <v>1357</v>
      </c>
      <c r="H269" s="3">
        <v>421</v>
      </c>
      <c r="I269">
        <f t="shared" si="13"/>
        <v>2105</v>
      </c>
      <c r="J269">
        <v>1000</v>
      </c>
      <c r="L269">
        <v>2846</v>
      </c>
      <c r="M269">
        <v>572</v>
      </c>
      <c r="N269" s="3">
        <v>105</v>
      </c>
      <c r="O269">
        <f t="shared" si="14"/>
        <v>3523</v>
      </c>
      <c r="P269">
        <v>1000</v>
      </c>
      <c r="Q269">
        <v>593</v>
      </c>
      <c r="R269">
        <v>589</v>
      </c>
      <c r="S269" s="3">
        <v>777</v>
      </c>
    </row>
    <row r="270" spans="1:19" x14ac:dyDescent="0.25">
      <c r="A270">
        <v>63</v>
      </c>
      <c r="B270">
        <v>85</v>
      </c>
      <c r="C270" s="3">
        <v>96</v>
      </c>
      <c r="D270">
        <f t="shared" si="12"/>
        <v>244</v>
      </c>
      <c r="E270">
        <v>0</v>
      </c>
      <c r="F270">
        <v>321</v>
      </c>
      <c r="G270">
        <v>1353</v>
      </c>
      <c r="H270" s="3">
        <v>424</v>
      </c>
      <c r="I270">
        <f t="shared" si="13"/>
        <v>2098</v>
      </c>
      <c r="J270">
        <v>1000</v>
      </c>
      <c r="L270">
        <v>2846</v>
      </c>
      <c r="M270">
        <v>570</v>
      </c>
      <c r="N270" s="3">
        <v>106</v>
      </c>
      <c r="O270">
        <f t="shared" si="14"/>
        <v>3522</v>
      </c>
      <c r="P270">
        <v>1000</v>
      </c>
      <c r="Q270">
        <v>591</v>
      </c>
      <c r="R270">
        <v>585</v>
      </c>
      <c r="S270" s="3">
        <v>777</v>
      </c>
    </row>
    <row r="271" spans="1:19" x14ac:dyDescent="0.25">
      <c r="A271">
        <v>63</v>
      </c>
      <c r="B271">
        <v>84</v>
      </c>
      <c r="C271" s="3">
        <v>98</v>
      </c>
      <c r="D271">
        <f t="shared" si="12"/>
        <v>245</v>
      </c>
      <c r="E271">
        <v>0</v>
      </c>
      <c r="F271">
        <v>323</v>
      </c>
      <c r="G271">
        <v>1353</v>
      </c>
      <c r="H271" s="3">
        <v>422</v>
      </c>
      <c r="I271">
        <f t="shared" si="13"/>
        <v>2098</v>
      </c>
      <c r="J271">
        <v>1000</v>
      </c>
      <c r="L271">
        <v>2844</v>
      </c>
      <c r="M271">
        <v>573</v>
      </c>
      <c r="N271" s="3">
        <v>105</v>
      </c>
      <c r="O271">
        <f t="shared" si="14"/>
        <v>3522</v>
      </c>
      <c r="P271">
        <v>1000</v>
      </c>
      <c r="Q271">
        <v>592</v>
      </c>
      <c r="R271">
        <v>589</v>
      </c>
      <c r="S271" s="3">
        <v>778</v>
      </c>
    </row>
    <row r="272" spans="1:19" x14ac:dyDescent="0.25">
      <c r="A272">
        <v>68</v>
      </c>
      <c r="B272">
        <v>85</v>
      </c>
      <c r="C272" s="3">
        <v>96</v>
      </c>
      <c r="D272">
        <f t="shared" si="12"/>
        <v>249</v>
      </c>
      <c r="E272">
        <v>0</v>
      </c>
      <c r="F272">
        <v>326</v>
      </c>
      <c r="G272">
        <v>1354</v>
      </c>
      <c r="H272" s="3">
        <v>426</v>
      </c>
      <c r="I272">
        <f t="shared" si="13"/>
        <v>2106</v>
      </c>
      <c r="J272">
        <v>1000</v>
      </c>
      <c r="L272">
        <v>2850</v>
      </c>
      <c r="M272">
        <v>571</v>
      </c>
      <c r="N272" s="3">
        <v>111</v>
      </c>
      <c r="O272">
        <f t="shared" si="14"/>
        <v>3532</v>
      </c>
      <c r="P272">
        <v>1000</v>
      </c>
      <c r="Q272">
        <v>590</v>
      </c>
      <c r="R272">
        <v>587</v>
      </c>
      <c r="S272" s="3">
        <v>775</v>
      </c>
    </row>
    <row r="273" spans="1:19" x14ac:dyDescent="0.25">
      <c r="A273">
        <v>67</v>
      </c>
      <c r="B273">
        <v>84</v>
      </c>
      <c r="C273" s="3">
        <v>96</v>
      </c>
      <c r="D273">
        <f t="shared" si="12"/>
        <v>247</v>
      </c>
      <c r="E273">
        <v>0</v>
      </c>
      <c r="F273">
        <v>314</v>
      </c>
      <c r="G273">
        <v>1357</v>
      </c>
      <c r="H273" s="3">
        <v>415</v>
      </c>
      <c r="I273">
        <f t="shared" si="13"/>
        <v>2086</v>
      </c>
      <c r="J273">
        <v>1000</v>
      </c>
      <c r="L273">
        <v>2848</v>
      </c>
      <c r="M273">
        <v>572</v>
      </c>
      <c r="N273" s="3">
        <v>104</v>
      </c>
      <c r="O273">
        <f t="shared" si="14"/>
        <v>3524</v>
      </c>
      <c r="P273">
        <v>1000</v>
      </c>
      <c r="Q273">
        <v>588</v>
      </c>
      <c r="R273">
        <v>588</v>
      </c>
      <c r="S273" s="3">
        <v>774</v>
      </c>
    </row>
    <row r="274" spans="1:19" x14ac:dyDescent="0.25">
      <c r="A274">
        <v>66</v>
      </c>
      <c r="B274">
        <v>84</v>
      </c>
      <c r="C274" s="3">
        <v>100</v>
      </c>
      <c r="D274">
        <f t="shared" si="12"/>
        <v>250</v>
      </c>
      <c r="E274">
        <v>0</v>
      </c>
      <c r="F274">
        <v>331</v>
      </c>
      <c r="G274">
        <v>1349</v>
      </c>
      <c r="H274" s="3">
        <v>423</v>
      </c>
      <c r="I274">
        <f t="shared" si="13"/>
        <v>2103</v>
      </c>
      <c r="J274">
        <v>1000</v>
      </c>
      <c r="L274">
        <v>2847</v>
      </c>
      <c r="M274">
        <v>569</v>
      </c>
      <c r="N274" s="3">
        <v>106</v>
      </c>
      <c r="O274">
        <f t="shared" si="14"/>
        <v>3522</v>
      </c>
      <c r="P274">
        <v>1000</v>
      </c>
      <c r="Q274">
        <v>592</v>
      </c>
      <c r="R274">
        <v>590</v>
      </c>
      <c r="S274" s="3">
        <v>774</v>
      </c>
    </row>
    <row r="275" spans="1:19" x14ac:dyDescent="0.25">
      <c r="A275">
        <v>67</v>
      </c>
      <c r="B275">
        <v>86</v>
      </c>
      <c r="C275" s="3">
        <v>97</v>
      </c>
      <c r="D275">
        <f t="shared" si="12"/>
        <v>250</v>
      </c>
      <c r="E275">
        <v>0</v>
      </c>
      <c r="F275">
        <v>313</v>
      </c>
      <c r="G275">
        <v>1357</v>
      </c>
      <c r="H275" s="3">
        <v>417</v>
      </c>
      <c r="I275">
        <f t="shared" si="13"/>
        <v>2087</v>
      </c>
      <c r="J275">
        <v>1000</v>
      </c>
      <c r="L275">
        <v>2849</v>
      </c>
      <c r="M275">
        <v>569</v>
      </c>
      <c r="N275" s="3">
        <v>107</v>
      </c>
      <c r="O275">
        <f t="shared" si="14"/>
        <v>3525</v>
      </c>
      <c r="P275">
        <v>1000</v>
      </c>
      <c r="Q275">
        <v>593</v>
      </c>
      <c r="R275">
        <v>585</v>
      </c>
      <c r="S275" s="3">
        <v>772</v>
      </c>
    </row>
    <row r="276" spans="1:19" x14ac:dyDescent="0.25">
      <c r="A276">
        <v>64</v>
      </c>
      <c r="B276">
        <v>86</v>
      </c>
      <c r="C276" s="3">
        <v>97</v>
      </c>
      <c r="D276">
        <f t="shared" si="12"/>
        <v>247</v>
      </c>
      <c r="E276">
        <v>0</v>
      </c>
      <c r="F276">
        <v>327</v>
      </c>
      <c r="G276">
        <v>1351</v>
      </c>
      <c r="H276" s="3">
        <v>424</v>
      </c>
      <c r="I276">
        <f t="shared" si="13"/>
        <v>2102</v>
      </c>
      <c r="J276">
        <v>1000</v>
      </c>
      <c r="L276">
        <v>2844</v>
      </c>
      <c r="M276">
        <v>572</v>
      </c>
      <c r="N276" s="3">
        <v>106</v>
      </c>
      <c r="O276">
        <f t="shared" si="14"/>
        <v>3522</v>
      </c>
      <c r="P276">
        <v>1000</v>
      </c>
      <c r="Q276">
        <v>591</v>
      </c>
      <c r="R276">
        <v>590</v>
      </c>
      <c r="S276" s="3">
        <v>774</v>
      </c>
    </row>
    <row r="277" spans="1:19" x14ac:dyDescent="0.25">
      <c r="A277">
        <v>65</v>
      </c>
      <c r="B277">
        <v>86</v>
      </c>
      <c r="C277" s="3">
        <v>96</v>
      </c>
      <c r="D277">
        <f t="shared" si="12"/>
        <v>247</v>
      </c>
      <c r="E277">
        <v>0</v>
      </c>
      <c r="F277">
        <v>319</v>
      </c>
      <c r="G277">
        <v>1357</v>
      </c>
      <c r="H277" s="3">
        <v>420</v>
      </c>
      <c r="I277">
        <f t="shared" si="13"/>
        <v>2096</v>
      </c>
      <c r="J277">
        <v>1000</v>
      </c>
      <c r="L277">
        <v>2848</v>
      </c>
      <c r="M277">
        <v>569</v>
      </c>
      <c r="N277" s="3">
        <v>101</v>
      </c>
      <c r="O277">
        <f t="shared" si="14"/>
        <v>3518</v>
      </c>
      <c r="P277">
        <v>1000</v>
      </c>
      <c r="Q277">
        <v>588</v>
      </c>
      <c r="R277">
        <v>588</v>
      </c>
      <c r="S277" s="3">
        <v>773</v>
      </c>
    </row>
    <row r="278" spans="1:19" x14ac:dyDescent="0.25">
      <c r="A278">
        <v>65</v>
      </c>
      <c r="B278">
        <v>84</v>
      </c>
      <c r="C278" s="3">
        <v>101</v>
      </c>
      <c r="D278">
        <f t="shared" si="12"/>
        <v>250</v>
      </c>
      <c r="E278">
        <v>0</v>
      </c>
      <c r="F278">
        <v>324</v>
      </c>
      <c r="G278">
        <v>1355</v>
      </c>
      <c r="H278" s="3">
        <v>422</v>
      </c>
      <c r="I278">
        <f t="shared" si="13"/>
        <v>2101</v>
      </c>
      <c r="J278">
        <v>1000</v>
      </c>
      <c r="L278">
        <v>2848</v>
      </c>
      <c r="M278">
        <v>572</v>
      </c>
      <c r="N278" s="3">
        <v>108</v>
      </c>
      <c r="O278">
        <f t="shared" si="14"/>
        <v>3528</v>
      </c>
      <c r="P278">
        <v>1000</v>
      </c>
      <c r="Q278">
        <v>589</v>
      </c>
      <c r="R278">
        <v>586</v>
      </c>
      <c r="S278" s="3">
        <v>773</v>
      </c>
    </row>
    <row r="279" spans="1:19" x14ac:dyDescent="0.25">
      <c r="A279">
        <v>65</v>
      </c>
      <c r="B279">
        <v>87</v>
      </c>
      <c r="C279" s="3">
        <v>98</v>
      </c>
      <c r="D279">
        <f t="shared" si="12"/>
        <v>250</v>
      </c>
      <c r="E279">
        <v>0</v>
      </c>
      <c r="F279">
        <v>317</v>
      </c>
      <c r="G279">
        <v>1358</v>
      </c>
      <c r="H279" s="3">
        <v>408</v>
      </c>
      <c r="I279">
        <f t="shared" si="13"/>
        <v>2083</v>
      </c>
      <c r="J279">
        <v>1000</v>
      </c>
      <c r="L279">
        <v>2848</v>
      </c>
      <c r="M279">
        <v>569</v>
      </c>
      <c r="N279" s="3">
        <v>112</v>
      </c>
      <c r="O279">
        <f t="shared" si="14"/>
        <v>3529</v>
      </c>
      <c r="P279">
        <v>1000</v>
      </c>
      <c r="Q279">
        <v>592</v>
      </c>
      <c r="R279">
        <v>588</v>
      </c>
      <c r="S279" s="3">
        <v>776</v>
      </c>
    </row>
    <row r="280" spans="1:19" x14ac:dyDescent="0.25">
      <c r="A280">
        <v>64</v>
      </c>
      <c r="B280">
        <v>84</v>
      </c>
      <c r="C280" s="3">
        <v>99</v>
      </c>
      <c r="D280">
        <f t="shared" si="12"/>
        <v>247</v>
      </c>
      <c r="E280">
        <v>0</v>
      </c>
      <c r="F280">
        <v>270</v>
      </c>
      <c r="G280">
        <v>1332</v>
      </c>
      <c r="H280" s="3">
        <v>318</v>
      </c>
      <c r="I280">
        <f t="shared" si="13"/>
        <v>1920</v>
      </c>
      <c r="J280">
        <v>1000</v>
      </c>
      <c r="L280">
        <v>2846</v>
      </c>
      <c r="M280">
        <v>572</v>
      </c>
      <c r="N280" s="3">
        <v>106</v>
      </c>
      <c r="O280">
        <f t="shared" si="14"/>
        <v>3524</v>
      </c>
      <c r="P280">
        <v>1000</v>
      </c>
      <c r="Q280">
        <v>589</v>
      </c>
      <c r="R280">
        <v>585</v>
      </c>
      <c r="S280" s="3">
        <v>774</v>
      </c>
    </row>
    <row r="281" spans="1:19" x14ac:dyDescent="0.25">
      <c r="A281">
        <v>63</v>
      </c>
      <c r="B281">
        <v>85</v>
      </c>
      <c r="C281" s="3">
        <v>99</v>
      </c>
      <c r="D281">
        <f t="shared" si="12"/>
        <v>247</v>
      </c>
      <c r="E281">
        <v>0</v>
      </c>
      <c r="F281">
        <v>202</v>
      </c>
      <c r="G281">
        <v>1061</v>
      </c>
      <c r="H281" s="3">
        <v>164</v>
      </c>
      <c r="I281">
        <f t="shared" si="13"/>
        <v>1427</v>
      </c>
      <c r="J281">
        <v>1000</v>
      </c>
      <c r="L281">
        <v>2848</v>
      </c>
      <c r="M281">
        <v>570</v>
      </c>
      <c r="N281" s="3">
        <v>107</v>
      </c>
      <c r="O281">
        <f t="shared" si="14"/>
        <v>3525</v>
      </c>
      <c r="P281">
        <v>1000</v>
      </c>
      <c r="Q281">
        <v>586</v>
      </c>
      <c r="R281">
        <v>582</v>
      </c>
      <c r="S281" s="3">
        <v>773</v>
      </c>
    </row>
    <row r="282" spans="1:19" x14ac:dyDescent="0.25">
      <c r="A282">
        <v>73</v>
      </c>
      <c r="B282">
        <v>54</v>
      </c>
      <c r="C282" s="3">
        <v>75</v>
      </c>
      <c r="D282">
        <f t="shared" si="12"/>
        <v>202</v>
      </c>
      <c r="E282">
        <v>0</v>
      </c>
      <c r="F282">
        <v>225</v>
      </c>
      <c r="G282">
        <v>611</v>
      </c>
      <c r="H282" s="3">
        <v>729</v>
      </c>
      <c r="I282">
        <f t="shared" si="13"/>
        <v>1565</v>
      </c>
      <c r="J282">
        <v>1000</v>
      </c>
      <c r="L282">
        <v>2842</v>
      </c>
      <c r="M282">
        <v>570</v>
      </c>
      <c r="N282" s="3">
        <v>104</v>
      </c>
      <c r="O282">
        <f t="shared" si="14"/>
        <v>3516</v>
      </c>
      <c r="P282">
        <v>1000</v>
      </c>
      <c r="Q282">
        <v>572</v>
      </c>
      <c r="R282">
        <v>593</v>
      </c>
      <c r="S282" s="3">
        <v>767</v>
      </c>
    </row>
    <row r="283" spans="1:19" x14ac:dyDescent="0.25">
      <c r="A283">
        <v>53</v>
      </c>
      <c r="B283">
        <v>15</v>
      </c>
      <c r="C283" s="3">
        <v>36</v>
      </c>
      <c r="D283">
        <f t="shared" si="12"/>
        <v>104</v>
      </c>
      <c r="E283">
        <v>0</v>
      </c>
      <c r="F283">
        <v>34</v>
      </c>
      <c r="G283">
        <v>182</v>
      </c>
      <c r="H283" s="3">
        <v>90</v>
      </c>
      <c r="I283">
        <f t="shared" si="13"/>
        <v>306</v>
      </c>
      <c r="J283">
        <v>0</v>
      </c>
      <c r="L283">
        <v>2849</v>
      </c>
      <c r="M283">
        <v>566</v>
      </c>
      <c r="N283" s="3">
        <v>107</v>
      </c>
      <c r="O283">
        <f t="shared" si="14"/>
        <v>3522</v>
      </c>
      <c r="P283">
        <v>1000</v>
      </c>
      <c r="Q283">
        <v>568</v>
      </c>
      <c r="R283">
        <v>623</v>
      </c>
      <c r="S283" s="3">
        <v>766</v>
      </c>
    </row>
    <row r="284" spans="1:19" x14ac:dyDescent="0.25">
      <c r="A284">
        <v>22</v>
      </c>
      <c r="B284">
        <v>1</v>
      </c>
      <c r="C284" s="3">
        <v>10</v>
      </c>
      <c r="D284">
        <f t="shared" si="12"/>
        <v>33</v>
      </c>
      <c r="E284">
        <v>0</v>
      </c>
      <c r="F284">
        <v>2</v>
      </c>
      <c r="G284">
        <v>148</v>
      </c>
      <c r="H284" s="3">
        <v>80</v>
      </c>
      <c r="I284">
        <f t="shared" si="13"/>
        <v>230</v>
      </c>
      <c r="J284">
        <v>0</v>
      </c>
      <c r="L284">
        <v>2850</v>
      </c>
      <c r="M284">
        <v>572</v>
      </c>
      <c r="N284" s="3">
        <v>107</v>
      </c>
      <c r="O284">
        <f t="shared" si="14"/>
        <v>3529</v>
      </c>
      <c r="P284">
        <v>1000</v>
      </c>
      <c r="Q284">
        <v>576</v>
      </c>
      <c r="R284">
        <v>637</v>
      </c>
      <c r="S284" s="3">
        <v>760</v>
      </c>
    </row>
    <row r="285" spans="1:19" x14ac:dyDescent="0.25">
      <c r="A285">
        <v>8</v>
      </c>
      <c r="B285">
        <v>8</v>
      </c>
      <c r="C285" s="3">
        <v>5</v>
      </c>
      <c r="D285">
        <f t="shared" si="12"/>
        <v>21</v>
      </c>
      <c r="E285">
        <v>0</v>
      </c>
      <c r="F285">
        <v>4</v>
      </c>
      <c r="G285">
        <v>145</v>
      </c>
      <c r="H285" s="3">
        <v>76</v>
      </c>
      <c r="I285">
        <f t="shared" si="13"/>
        <v>225</v>
      </c>
      <c r="J285">
        <v>0</v>
      </c>
      <c r="L285">
        <v>2849</v>
      </c>
      <c r="M285">
        <v>573</v>
      </c>
      <c r="N285" s="3">
        <v>108</v>
      </c>
      <c r="O285">
        <f t="shared" si="14"/>
        <v>3530</v>
      </c>
      <c r="P285">
        <v>1000</v>
      </c>
      <c r="Q285">
        <v>579</v>
      </c>
      <c r="R285">
        <v>641</v>
      </c>
      <c r="S285" s="3">
        <v>761</v>
      </c>
    </row>
    <row r="286" spans="1:19" x14ac:dyDescent="0.25">
      <c r="A286">
        <v>3</v>
      </c>
      <c r="B286">
        <v>16</v>
      </c>
      <c r="C286" s="3">
        <v>7</v>
      </c>
      <c r="D286">
        <f t="shared" si="12"/>
        <v>26</v>
      </c>
      <c r="E286">
        <v>0</v>
      </c>
      <c r="F286">
        <v>5</v>
      </c>
      <c r="G286">
        <v>141</v>
      </c>
      <c r="H286" s="3">
        <v>75</v>
      </c>
      <c r="I286">
        <f t="shared" si="13"/>
        <v>221</v>
      </c>
      <c r="J286">
        <v>0</v>
      </c>
      <c r="L286">
        <v>2845</v>
      </c>
      <c r="M286">
        <v>571</v>
      </c>
      <c r="N286" s="3">
        <v>106</v>
      </c>
      <c r="O286">
        <f t="shared" si="14"/>
        <v>3522</v>
      </c>
      <c r="P286">
        <v>1000</v>
      </c>
      <c r="Q286">
        <v>580</v>
      </c>
      <c r="R286">
        <v>642</v>
      </c>
      <c r="S286" s="3">
        <v>761</v>
      </c>
    </row>
    <row r="287" spans="1:19" x14ac:dyDescent="0.25">
      <c r="A287">
        <v>0</v>
      </c>
      <c r="B287">
        <v>21</v>
      </c>
      <c r="C287" s="3">
        <v>8</v>
      </c>
      <c r="D287">
        <f t="shared" si="12"/>
        <v>29</v>
      </c>
      <c r="E287">
        <v>0</v>
      </c>
      <c r="F287">
        <v>11</v>
      </c>
      <c r="G287">
        <v>141</v>
      </c>
      <c r="H287" s="3">
        <v>72</v>
      </c>
      <c r="I287">
        <f t="shared" si="13"/>
        <v>224</v>
      </c>
      <c r="J287">
        <v>0</v>
      </c>
      <c r="L287">
        <v>2848</v>
      </c>
      <c r="M287">
        <v>569</v>
      </c>
      <c r="N287" s="3">
        <v>104</v>
      </c>
      <c r="O287">
        <f t="shared" si="14"/>
        <v>3521</v>
      </c>
      <c r="P287">
        <v>1000</v>
      </c>
      <c r="Q287">
        <v>580</v>
      </c>
      <c r="R287">
        <v>641</v>
      </c>
      <c r="S287" s="3">
        <v>763</v>
      </c>
    </row>
    <row r="288" spans="1:19" x14ac:dyDescent="0.25">
      <c r="A288">
        <v>4</v>
      </c>
      <c r="B288">
        <v>19</v>
      </c>
      <c r="C288" s="3">
        <v>9</v>
      </c>
      <c r="D288">
        <f t="shared" si="12"/>
        <v>32</v>
      </c>
      <c r="E288">
        <v>0</v>
      </c>
      <c r="F288">
        <v>13</v>
      </c>
      <c r="G288">
        <v>142</v>
      </c>
      <c r="H288" s="3">
        <v>73</v>
      </c>
      <c r="I288">
        <f t="shared" si="13"/>
        <v>228</v>
      </c>
      <c r="J288">
        <v>0</v>
      </c>
      <c r="L288">
        <v>2848</v>
      </c>
      <c r="M288">
        <v>569</v>
      </c>
      <c r="N288" s="3">
        <v>107</v>
      </c>
      <c r="O288">
        <f t="shared" si="14"/>
        <v>3524</v>
      </c>
      <c r="P288">
        <v>1000</v>
      </c>
      <c r="Q288">
        <v>579</v>
      </c>
      <c r="R288">
        <v>640</v>
      </c>
      <c r="S288" s="3">
        <v>762</v>
      </c>
    </row>
    <row r="289" spans="1:19" x14ac:dyDescent="0.25">
      <c r="A289">
        <v>3</v>
      </c>
      <c r="B289">
        <v>22</v>
      </c>
      <c r="C289" s="3">
        <v>11</v>
      </c>
      <c r="D289">
        <f t="shared" si="12"/>
        <v>36</v>
      </c>
      <c r="E289">
        <v>0</v>
      </c>
      <c r="F289">
        <v>9</v>
      </c>
      <c r="G289">
        <v>142</v>
      </c>
      <c r="H289" s="3">
        <v>73</v>
      </c>
      <c r="I289">
        <f t="shared" si="13"/>
        <v>224</v>
      </c>
      <c r="J289">
        <v>0</v>
      </c>
      <c r="L289">
        <v>2847</v>
      </c>
      <c r="M289">
        <v>571</v>
      </c>
      <c r="N289" s="3">
        <v>107</v>
      </c>
      <c r="O289">
        <f t="shared" si="14"/>
        <v>3525</v>
      </c>
      <c r="P289">
        <v>1000</v>
      </c>
      <c r="Q289">
        <v>580</v>
      </c>
      <c r="R289">
        <v>641</v>
      </c>
      <c r="S289" s="3">
        <v>760</v>
      </c>
    </row>
    <row r="290" spans="1:19" x14ac:dyDescent="0.25">
      <c r="A290">
        <v>4</v>
      </c>
      <c r="B290">
        <v>21</v>
      </c>
      <c r="C290" s="3">
        <v>9</v>
      </c>
      <c r="D290">
        <f t="shared" si="12"/>
        <v>34</v>
      </c>
      <c r="E290">
        <v>0</v>
      </c>
      <c r="F290">
        <v>10</v>
      </c>
      <c r="G290">
        <v>139</v>
      </c>
      <c r="H290" s="3">
        <v>76</v>
      </c>
      <c r="I290">
        <f t="shared" si="13"/>
        <v>225</v>
      </c>
      <c r="J290">
        <v>0</v>
      </c>
      <c r="L290">
        <v>2849</v>
      </c>
      <c r="M290">
        <v>569</v>
      </c>
      <c r="N290" s="3">
        <v>106</v>
      </c>
      <c r="O290">
        <f t="shared" si="14"/>
        <v>3524</v>
      </c>
      <c r="P290">
        <v>1000</v>
      </c>
      <c r="Q290">
        <v>580</v>
      </c>
      <c r="R290">
        <v>642</v>
      </c>
      <c r="S290" s="3">
        <v>760</v>
      </c>
    </row>
    <row r="291" spans="1:19" x14ac:dyDescent="0.25">
      <c r="A291">
        <v>2</v>
      </c>
      <c r="B291">
        <v>21</v>
      </c>
      <c r="C291" s="3">
        <v>8</v>
      </c>
      <c r="D291">
        <f t="shared" si="12"/>
        <v>31</v>
      </c>
      <c r="E291">
        <v>0</v>
      </c>
      <c r="F291">
        <v>9</v>
      </c>
      <c r="G291">
        <v>144</v>
      </c>
      <c r="H291" s="3">
        <v>73</v>
      </c>
      <c r="I291">
        <f t="shared" si="13"/>
        <v>226</v>
      </c>
      <c r="J291">
        <v>0</v>
      </c>
      <c r="L291">
        <v>2852</v>
      </c>
      <c r="M291">
        <v>571</v>
      </c>
      <c r="N291" s="3">
        <v>100</v>
      </c>
      <c r="O291">
        <f t="shared" si="14"/>
        <v>3523</v>
      </c>
      <c r="P291">
        <v>1000</v>
      </c>
      <c r="Q291">
        <v>581</v>
      </c>
      <c r="R291">
        <v>642</v>
      </c>
      <c r="S291" s="3">
        <v>762</v>
      </c>
    </row>
    <row r="292" spans="1:19" x14ac:dyDescent="0.25">
      <c r="A292">
        <v>1</v>
      </c>
      <c r="B292">
        <v>24</v>
      </c>
      <c r="C292" s="3">
        <v>8</v>
      </c>
      <c r="D292">
        <f t="shared" si="12"/>
        <v>33</v>
      </c>
      <c r="E292">
        <v>0</v>
      </c>
      <c r="F292">
        <v>9</v>
      </c>
      <c r="G292">
        <v>141</v>
      </c>
      <c r="H292" s="3">
        <v>76</v>
      </c>
      <c r="I292">
        <f t="shared" si="13"/>
        <v>226</v>
      </c>
      <c r="J292">
        <v>0</v>
      </c>
      <c r="L292">
        <v>2856</v>
      </c>
      <c r="M292">
        <v>571</v>
      </c>
      <c r="N292" s="3">
        <v>106</v>
      </c>
      <c r="O292">
        <f t="shared" si="14"/>
        <v>3533</v>
      </c>
      <c r="P292">
        <v>1000</v>
      </c>
      <c r="Q292">
        <v>579</v>
      </c>
      <c r="R292">
        <v>643</v>
      </c>
      <c r="S292" s="3">
        <v>762</v>
      </c>
    </row>
    <row r="293" spans="1:19" x14ac:dyDescent="0.25">
      <c r="A293">
        <v>2</v>
      </c>
      <c r="B293">
        <v>21</v>
      </c>
      <c r="C293" s="3">
        <v>8</v>
      </c>
      <c r="D293">
        <f t="shared" si="12"/>
        <v>31</v>
      </c>
      <c r="E293">
        <v>0</v>
      </c>
      <c r="F293">
        <v>8</v>
      </c>
      <c r="G293">
        <v>142</v>
      </c>
      <c r="H293" s="3">
        <v>76</v>
      </c>
      <c r="I293">
        <f t="shared" si="13"/>
        <v>226</v>
      </c>
      <c r="J293">
        <v>0</v>
      </c>
      <c r="L293">
        <v>2857</v>
      </c>
      <c r="M293">
        <v>569</v>
      </c>
      <c r="N293" s="3">
        <v>100</v>
      </c>
      <c r="O293">
        <f t="shared" si="14"/>
        <v>3526</v>
      </c>
      <c r="P293">
        <v>1000</v>
      </c>
      <c r="Q293">
        <v>582</v>
      </c>
      <c r="R293">
        <v>643</v>
      </c>
      <c r="S293" s="3">
        <v>763</v>
      </c>
    </row>
    <row r="294" spans="1:19" x14ac:dyDescent="0.25">
      <c r="A294">
        <v>6</v>
      </c>
      <c r="B294">
        <v>20</v>
      </c>
      <c r="C294" s="3">
        <v>7</v>
      </c>
      <c r="D294">
        <f t="shared" si="12"/>
        <v>33</v>
      </c>
      <c r="E294">
        <v>0</v>
      </c>
      <c r="F294">
        <v>7</v>
      </c>
      <c r="G294">
        <v>143</v>
      </c>
      <c r="H294" s="3">
        <v>74</v>
      </c>
      <c r="I294">
        <f t="shared" si="13"/>
        <v>224</v>
      </c>
      <c r="J294">
        <v>0</v>
      </c>
      <c r="L294">
        <v>2861</v>
      </c>
      <c r="M294">
        <v>570</v>
      </c>
      <c r="N294" s="3">
        <v>100</v>
      </c>
      <c r="O294">
        <f t="shared" si="14"/>
        <v>3531</v>
      </c>
      <c r="P294">
        <v>1000</v>
      </c>
      <c r="Q294">
        <v>581</v>
      </c>
      <c r="R294">
        <v>642</v>
      </c>
      <c r="S294" s="3">
        <v>760</v>
      </c>
    </row>
    <row r="295" spans="1:19" x14ac:dyDescent="0.25">
      <c r="A295">
        <v>0</v>
      </c>
      <c r="B295">
        <v>23</v>
      </c>
      <c r="C295" s="3">
        <v>4</v>
      </c>
      <c r="D295">
        <f t="shared" si="12"/>
        <v>27</v>
      </c>
      <c r="E295">
        <v>0</v>
      </c>
      <c r="F295">
        <v>13</v>
      </c>
      <c r="G295">
        <v>145</v>
      </c>
      <c r="H295" s="3">
        <v>71</v>
      </c>
      <c r="I295">
        <f t="shared" si="13"/>
        <v>229</v>
      </c>
      <c r="J295">
        <v>0</v>
      </c>
      <c r="L295">
        <v>2871</v>
      </c>
      <c r="M295">
        <v>573</v>
      </c>
      <c r="N295" s="3">
        <v>100</v>
      </c>
      <c r="O295">
        <f t="shared" si="14"/>
        <v>3544</v>
      </c>
      <c r="P295">
        <v>1000</v>
      </c>
      <c r="Q295">
        <v>580</v>
      </c>
      <c r="R295">
        <v>641</v>
      </c>
      <c r="S295" s="3">
        <v>760</v>
      </c>
    </row>
    <row r="296" spans="1:19" x14ac:dyDescent="0.25">
      <c r="A296">
        <v>0</v>
      </c>
      <c r="B296">
        <v>21</v>
      </c>
      <c r="C296" s="3">
        <v>7</v>
      </c>
      <c r="D296">
        <f t="shared" si="12"/>
        <v>28</v>
      </c>
      <c r="E296">
        <v>0</v>
      </c>
      <c r="F296">
        <v>10</v>
      </c>
      <c r="G296">
        <v>140</v>
      </c>
      <c r="H296" s="3">
        <v>77</v>
      </c>
      <c r="I296">
        <f t="shared" si="13"/>
        <v>227</v>
      </c>
      <c r="J296">
        <v>0</v>
      </c>
      <c r="L296">
        <v>2886</v>
      </c>
      <c r="M296">
        <v>575</v>
      </c>
      <c r="N296" s="3">
        <v>103</v>
      </c>
      <c r="O296">
        <f t="shared" si="14"/>
        <v>3564</v>
      </c>
      <c r="P296">
        <v>1000</v>
      </c>
      <c r="Q296">
        <v>582</v>
      </c>
      <c r="R296">
        <v>644</v>
      </c>
      <c r="S296" s="3">
        <v>765</v>
      </c>
    </row>
    <row r="297" spans="1:19" x14ac:dyDescent="0.25">
      <c r="A297">
        <v>5</v>
      </c>
      <c r="B297">
        <v>18</v>
      </c>
      <c r="C297" s="3">
        <v>9</v>
      </c>
      <c r="D297">
        <f t="shared" si="12"/>
        <v>32</v>
      </c>
      <c r="E297">
        <v>0</v>
      </c>
      <c r="F297">
        <v>10</v>
      </c>
      <c r="G297">
        <v>143</v>
      </c>
      <c r="H297" s="3">
        <v>76</v>
      </c>
      <c r="I297">
        <f t="shared" si="13"/>
        <v>229</v>
      </c>
      <c r="J297">
        <v>0</v>
      </c>
      <c r="L297">
        <v>2901</v>
      </c>
      <c r="M297">
        <v>582</v>
      </c>
      <c r="N297" s="3">
        <v>100</v>
      </c>
      <c r="O297">
        <f t="shared" si="14"/>
        <v>3583</v>
      </c>
      <c r="P297">
        <v>1000</v>
      </c>
      <c r="Q297">
        <v>580</v>
      </c>
      <c r="R297">
        <v>640</v>
      </c>
      <c r="S297" s="3">
        <v>762</v>
      </c>
    </row>
    <row r="298" spans="1:19" x14ac:dyDescent="0.25">
      <c r="A298">
        <v>3</v>
      </c>
      <c r="B298">
        <v>23</v>
      </c>
      <c r="C298" s="3">
        <v>4</v>
      </c>
      <c r="D298">
        <f t="shared" si="12"/>
        <v>30</v>
      </c>
      <c r="E298">
        <v>0</v>
      </c>
      <c r="F298">
        <v>10</v>
      </c>
      <c r="G298">
        <v>143</v>
      </c>
      <c r="H298" s="3">
        <v>75</v>
      </c>
      <c r="I298">
        <f t="shared" si="13"/>
        <v>228</v>
      </c>
      <c r="J298">
        <v>0</v>
      </c>
      <c r="L298">
        <v>2919</v>
      </c>
      <c r="M298">
        <v>594</v>
      </c>
      <c r="N298" s="3">
        <v>107</v>
      </c>
      <c r="O298">
        <f t="shared" si="14"/>
        <v>3620</v>
      </c>
      <c r="P298">
        <v>1000</v>
      </c>
      <c r="Q298">
        <v>578</v>
      </c>
      <c r="R298">
        <v>641</v>
      </c>
      <c r="S298" s="3">
        <v>762</v>
      </c>
    </row>
    <row r="299" spans="1:19" x14ac:dyDescent="0.25">
      <c r="A299">
        <v>4</v>
      </c>
      <c r="B299">
        <v>22</v>
      </c>
      <c r="C299" s="3">
        <v>6</v>
      </c>
      <c r="D299">
        <f t="shared" si="12"/>
        <v>32</v>
      </c>
      <c r="E299">
        <v>0</v>
      </c>
      <c r="F299">
        <v>10</v>
      </c>
      <c r="G299">
        <v>143</v>
      </c>
      <c r="H299" s="3">
        <v>75</v>
      </c>
      <c r="I299">
        <f t="shared" si="13"/>
        <v>228</v>
      </c>
      <c r="J299">
        <v>0</v>
      </c>
      <c r="L299">
        <v>2935</v>
      </c>
      <c r="M299">
        <v>612</v>
      </c>
      <c r="N299" s="3">
        <v>116</v>
      </c>
      <c r="O299">
        <f t="shared" si="14"/>
        <v>3663</v>
      </c>
      <c r="P299">
        <v>1000</v>
      </c>
      <c r="Q299">
        <v>583</v>
      </c>
      <c r="R299">
        <v>639</v>
      </c>
      <c r="S299" s="3">
        <v>761</v>
      </c>
    </row>
    <row r="300" spans="1:19" x14ac:dyDescent="0.25">
      <c r="A300">
        <v>2</v>
      </c>
      <c r="B300">
        <v>23</v>
      </c>
      <c r="C300" s="3">
        <v>10</v>
      </c>
      <c r="D300">
        <f t="shared" si="12"/>
        <v>35</v>
      </c>
      <c r="E300">
        <v>0</v>
      </c>
      <c r="F300">
        <v>11</v>
      </c>
      <c r="G300">
        <v>142</v>
      </c>
      <c r="H300" s="3">
        <v>73</v>
      </c>
      <c r="I300">
        <f t="shared" si="13"/>
        <v>226</v>
      </c>
      <c r="J300">
        <v>0</v>
      </c>
      <c r="L300">
        <v>2948</v>
      </c>
      <c r="M300">
        <v>632</v>
      </c>
      <c r="N300" s="3">
        <v>121</v>
      </c>
      <c r="O300">
        <f t="shared" si="14"/>
        <v>3701</v>
      </c>
      <c r="P300">
        <v>1000</v>
      </c>
      <c r="Q300">
        <v>583</v>
      </c>
      <c r="R300">
        <v>640</v>
      </c>
      <c r="S300" s="3">
        <v>761</v>
      </c>
    </row>
    <row r="301" spans="1:19" x14ac:dyDescent="0.25">
      <c r="A301">
        <v>2</v>
      </c>
      <c r="B301">
        <v>25</v>
      </c>
      <c r="C301" s="3">
        <v>4</v>
      </c>
      <c r="D301">
        <f t="shared" si="12"/>
        <v>31</v>
      </c>
      <c r="E301">
        <v>0</v>
      </c>
      <c r="F301">
        <v>13</v>
      </c>
      <c r="G301">
        <v>144</v>
      </c>
      <c r="H301" s="3">
        <v>73</v>
      </c>
      <c r="I301">
        <f t="shared" si="13"/>
        <v>230</v>
      </c>
      <c r="J301">
        <v>0</v>
      </c>
      <c r="L301">
        <v>2964</v>
      </c>
      <c r="M301">
        <v>663</v>
      </c>
      <c r="N301" s="3">
        <v>133</v>
      </c>
      <c r="O301">
        <f t="shared" si="14"/>
        <v>3760</v>
      </c>
      <c r="P301">
        <v>1000</v>
      </c>
      <c r="Q301">
        <v>580</v>
      </c>
      <c r="R301">
        <v>643</v>
      </c>
      <c r="S301" s="3">
        <v>762</v>
      </c>
    </row>
    <row r="302" spans="1:19" x14ac:dyDescent="0.25">
      <c r="A302">
        <v>6</v>
      </c>
      <c r="B302">
        <v>22</v>
      </c>
      <c r="C302" s="3">
        <v>6</v>
      </c>
      <c r="D302">
        <f t="shared" si="12"/>
        <v>34</v>
      </c>
      <c r="E302">
        <v>0</v>
      </c>
      <c r="F302">
        <v>11</v>
      </c>
      <c r="G302">
        <v>146</v>
      </c>
      <c r="H302" s="3">
        <v>75</v>
      </c>
      <c r="I302">
        <f t="shared" si="13"/>
        <v>232</v>
      </c>
      <c r="J302">
        <v>0</v>
      </c>
      <c r="L302">
        <v>2969</v>
      </c>
      <c r="M302">
        <v>711</v>
      </c>
      <c r="N302" s="3">
        <v>141</v>
      </c>
      <c r="O302">
        <f t="shared" si="14"/>
        <v>3821</v>
      </c>
      <c r="P302">
        <v>1000</v>
      </c>
      <c r="Q302">
        <v>582</v>
      </c>
      <c r="R302">
        <v>638</v>
      </c>
      <c r="S302" s="3">
        <v>761</v>
      </c>
    </row>
    <row r="303" spans="1:19" x14ac:dyDescent="0.25">
      <c r="A303">
        <v>0</v>
      </c>
      <c r="B303">
        <v>21</v>
      </c>
      <c r="C303" s="3">
        <v>3</v>
      </c>
      <c r="D303">
        <f t="shared" si="12"/>
        <v>24</v>
      </c>
      <c r="E303">
        <v>0</v>
      </c>
      <c r="F303">
        <v>9</v>
      </c>
      <c r="G303">
        <v>144</v>
      </c>
      <c r="H303" s="3">
        <v>77</v>
      </c>
      <c r="I303">
        <f t="shared" si="13"/>
        <v>230</v>
      </c>
      <c r="J303">
        <v>0</v>
      </c>
      <c r="L303">
        <v>2964</v>
      </c>
      <c r="M303">
        <v>741</v>
      </c>
      <c r="N303" s="3">
        <v>143</v>
      </c>
      <c r="O303">
        <f t="shared" si="14"/>
        <v>3848</v>
      </c>
      <c r="P303">
        <v>1000</v>
      </c>
      <c r="Q303">
        <v>583</v>
      </c>
      <c r="R303">
        <v>641</v>
      </c>
      <c r="S303" s="3">
        <v>762</v>
      </c>
    </row>
    <row r="304" spans="1:19" x14ac:dyDescent="0.25">
      <c r="A304">
        <v>4</v>
      </c>
      <c r="B304">
        <v>24</v>
      </c>
      <c r="C304" s="3">
        <v>4</v>
      </c>
      <c r="D304">
        <f t="shared" si="12"/>
        <v>32</v>
      </c>
      <c r="E304">
        <v>0</v>
      </c>
      <c r="F304">
        <v>9</v>
      </c>
      <c r="G304">
        <v>144</v>
      </c>
      <c r="H304" s="3">
        <v>73</v>
      </c>
      <c r="I304">
        <f t="shared" si="13"/>
        <v>226</v>
      </c>
      <c r="J304">
        <v>0</v>
      </c>
      <c r="L304">
        <v>2951</v>
      </c>
      <c r="M304">
        <v>784</v>
      </c>
      <c r="N304" s="3">
        <v>147</v>
      </c>
      <c r="O304">
        <f t="shared" si="14"/>
        <v>3882</v>
      </c>
      <c r="P304">
        <v>1000</v>
      </c>
      <c r="Q304">
        <v>583</v>
      </c>
      <c r="R304">
        <v>640</v>
      </c>
      <c r="S304" s="3">
        <v>760</v>
      </c>
    </row>
    <row r="305" spans="1:19" x14ac:dyDescent="0.25">
      <c r="A305">
        <v>4</v>
      </c>
      <c r="B305">
        <v>22</v>
      </c>
      <c r="C305" s="3">
        <v>8</v>
      </c>
      <c r="D305">
        <f t="shared" si="12"/>
        <v>34</v>
      </c>
      <c r="E305">
        <v>0</v>
      </c>
      <c r="F305">
        <v>6</v>
      </c>
      <c r="G305">
        <v>145</v>
      </c>
      <c r="H305" s="3">
        <v>73</v>
      </c>
      <c r="I305">
        <f t="shared" si="13"/>
        <v>224</v>
      </c>
      <c r="J305">
        <v>0</v>
      </c>
      <c r="L305">
        <v>2919</v>
      </c>
      <c r="M305">
        <v>822</v>
      </c>
      <c r="N305" s="3">
        <v>143</v>
      </c>
      <c r="O305">
        <f t="shared" si="14"/>
        <v>3884</v>
      </c>
      <c r="P305">
        <v>1000</v>
      </c>
      <c r="Q305">
        <v>582</v>
      </c>
      <c r="R305">
        <v>641</v>
      </c>
      <c r="S305" s="3">
        <v>762</v>
      </c>
    </row>
    <row r="306" spans="1:19" x14ac:dyDescent="0.25">
      <c r="A306">
        <v>6</v>
      </c>
      <c r="B306">
        <v>23</v>
      </c>
      <c r="C306" s="3">
        <v>5</v>
      </c>
      <c r="D306">
        <f t="shared" si="12"/>
        <v>34</v>
      </c>
      <c r="E306">
        <v>0</v>
      </c>
      <c r="F306">
        <v>12</v>
      </c>
      <c r="G306">
        <v>142</v>
      </c>
      <c r="H306" s="3">
        <v>73</v>
      </c>
      <c r="I306">
        <f t="shared" si="13"/>
        <v>227</v>
      </c>
      <c r="J306">
        <v>0</v>
      </c>
      <c r="L306">
        <v>2886</v>
      </c>
      <c r="M306">
        <v>842</v>
      </c>
      <c r="N306" s="3">
        <v>136</v>
      </c>
      <c r="O306">
        <f t="shared" si="14"/>
        <v>3864</v>
      </c>
      <c r="P306">
        <v>1000</v>
      </c>
      <c r="Q306">
        <v>582</v>
      </c>
      <c r="R306">
        <v>639</v>
      </c>
      <c r="S306" s="3">
        <v>762</v>
      </c>
    </row>
    <row r="307" spans="1:19" x14ac:dyDescent="0.25">
      <c r="A307">
        <v>4</v>
      </c>
      <c r="B307">
        <v>20</v>
      </c>
      <c r="C307" s="3">
        <v>2</v>
      </c>
      <c r="D307">
        <f t="shared" si="12"/>
        <v>26</v>
      </c>
      <c r="E307">
        <v>0</v>
      </c>
      <c r="F307">
        <v>6</v>
      </c>
      <c r="G307">
        <v>144</v>
      </c>
      <c r="H307" s="3">
        <v>76</v>
      </c>
      <c r="I307">
        <f t="shared" si="13"/>
        <v>226</v>
      </c>
      <c r="J307">
        <v>0</v>
      </c>
      <c r="L307">
        <v>2875</v>
      </c>
      <c r="M307">
        <v>847</v>
      </c>
      <c r="N307" s="3">
        <v>133</v>
      </c>
      <c r="O307">
        <f t="shared" si="14"/>
        <v>3855</v>
      </c>
      <c r="P307">
        <v>1000</v>
      </c>
      <c r="Q307">
        <v>580</v>
      </c>
      <c r="R307">
        <v>640</v>
      </c>
      <c r="S307" s="3">
        <v>761</v>
      </c>
    </row>
    <row r="308" spans="1:19" x14ac:dyDescent="0.25">
      <c r="A308">
        <v>6</v>
      </c>
      <c r="B308">
        <v>17</v>
      </c>
      <c r="C308" s="3">
        <v>4</v>
      </c>
      <c r="D308">
        <f t="shared" si="12"/>
        <v>27</v>
      </c>
      <c r="E308">
        <v>0</v>
      </c>
      <c r="F308">
        <v>9</v>
      </c>
      <c r="G308">
        <v>146</v>
      </c>
      <c r="H308" s="3">
        <v>75</v>
      </c>
      <c r="I308">
        <f t="shared" si="13"/>
        <v>230</v>
      </c>
      <c r="J308">
        <v>0</v>
      </c>
      <c r="L308">
        <v>2858</v>
      </c>
      <c r="M308">
        <v>852</v>
      </c>
      <c r="N308" s="3">
        <v>128</v>
      </c>
      <c r="O308">
        <f t="shared" si="14"/>
        <v>3838</v>
      </c>
      <c r="P308">
        <v>1000</v>
      </c>
      <c r="Q308">
        <v>578</v>
      </c>
      <c r="R308">
        <v>641</v>
      </c>
      <c r="S308" s="3">
        <v>761</v>
      </c>
    </row>
    <row r="309" spans="1:19" x14ac:dyDescent="0.25">
      <c r="A309">
        <v>3</v>
      </c>
      <c r="B309">
        <v>17</v>
      </c>
      <c r="C309" s="3">
        <v>4</v>
      </c>
      <c r="D309">
        <f t="shared" si="12"/>
        <v>24</v>
      </c>
      <c r="E309">
        <v>0</v>
      </c>
      <c r="F309">
        <v>4</v>
      </c>
      <c r="G309">
        <v>150</v>
      </c>
      <c r="H309" s="3">
        <v>75</v>
      </c>
      <c r="I309">
        <f t="shared" si="13"/>
        <v>229</v>
      </c>
      <c r="J309">
        <v>0</v>
      </c>
      <c r="L309">
        <v>2858</v>
      </c>
      <c r="M309">
        <v>851</v>
      </c>
      <c r="N309" s="3">
        <v>127</v>
      </c>
      <c r="O309">
        <f t="shared" si="14"/>
        <v>3836</v>
      </c>
      <c r="P309">
        <v>1000</v>
      </c>
      <c r="Q309">
        <v>579</v>
      </c>
      <c r="R309">
        <v>638</v>
      </c>
      <c r="S309" s="3">
        <v>761</v>
      </c>
    </row>
    <row r="310" spans="1:19" x14ac:dyDescent="0.25">
      <c r="A310">
        <v>7</v>
      </c>
      <c r="B310">
        <v>14</v>
      </c>
      <c r="C310" s="3">
        <v>5</v>
      </c>
      <c r="D310">
        <f t="shared" si="12"/>
        <v>26</v>
      </c>
      <c r="E310">
        <v>0</v>
      </c>
      <c r="F310">
        <v>3</v>
      </c>
      <c r="G310">
        <v>152</v>
      </c>
      <c r="H310" s="3">
        <v>77</v>
      </c>
      <c r="I310">
        <f t="shared" si="13"/>
        <v>232</v>
      </c>
      <c r="J310">
        <v>0</v>
      </c>
      <c r="L310">
        <v>2859</v>
      </c>
      <c r="M310">
        <v>854</v>
      </c>
      <c r="N310" s="3">
        <v>129</v>
      </c>
      <c r="O310">
        <f t="shared" si="14"/>
        <v>3842</v>
      </c>
      <c r="P310">
        <v>1000</v>
      </c>
      <c r="Q310">
        <v>576</v>
      </c>
      <c r="R310">
        <v>636</v>
      </c>
      <c r="S310" s="3">
        <v>764</v>
      </c>
    </row>
    <row r="311" spans="1:19" x14ac:dyDescent="0.25">
      <c r="A311">
        <v>7</v>
      </c>
      <c r="B311">
        <v>15</v>
      </c>
      <c r="C311" s="3">
        <v>0</v>
      </c>
      <c r="D311">
        <f t="shared" si="12"/>
        <v>22</v>
      </c>
      <c r="E311">
        <v>0</v>
      </c>
      <c r="F311">
        <v>3</v>
      </c>
      <c r="G311">
        <v>155</v>
      </c>
      <c r="H311" s="3">
        <v>84</v>
      </c>
      <c r="I311">
        <f t="shared" si="13"/>
        <v>242</v>
      </c>
      <c r="J311">
        <v>0</v>
      </c>
      <c r="L311">
        <v>2856</v>
      </c>
      <c r="M311">
        <v>858</v>
      </c>
      <c r="N311" s="3">
        <v>128</v>
      </c>
      <c r="O311">
        <f t="shared" si="14"/>
        <v>3842</v>
      </c>
      <c r="P311">
        <v>1000</v>
      </c>
      <c r="Q311">
        <v>574</v>
      </c>
      <c r="R311">
        <v>635</v>
      </c>
      <c r="S311" s="3">
        <v>766</v>
      </c>
    </row>
    <row r="312" spans="1:19" x14ac:dyDescent="0.25">
      <c r="A312">
        <v>10</v>
      </c>
      <c r="B312">
        <v>14</v>
      </c>
      <c r="C312" s="3">
        <v>2</v>
      </c>
      <c r="D312">
        <f t="shared" si="12"/>
        <v>26</v>
      </c>
      <c r="E312">
        <v>0</v>
      </c>
      <c r="F312">
        <v>5</v>
      </c>
      <c r="G312">
        <v>161</v>
      </c>
      <c r="H312" s="3">
        <v>85</v>
      </c>
      <c r="I312">
        <f t="shared" si="13"/>
        <v>251</v>
      </c>
      <c r="J312">
        <v>0</v>
      </c>
      <c r="L312">
        <v>2855</v>
      </c>
      <c r="M312">
        <v>854</v>
      </c>
      <c r="N312" s="3">
        <v>127</v>
      </c>
      <c r="O312">
        <f t="shared" si="14"/>
        <v>3836</v>
      </c>
      <c r="P312">
        <v>1000</v>
      </c>
      <c r="Q312">
        <v>572</v>
      </c>
      <c r="R312">
        <v>634</v>
      </c>
      <c r="S312" s="3">
        <v>767</v>
      </c>
    </row>
    <row r="313" spans="1:19" x14ac:dyDescent="0.25">
      <c r="A313">
        <v>14</v>
      </c>
      <c r="B313">
        <v>8</v>
      </c>
      <c r="C313" s="3">
        <v>4</v>
      </c>
      <c r="D313">
        <f t="shared" si="12"/>
        <v>26</v>
      </c>
      <c r="E313">
        <v>0</v>
      </c>
      <c r="F313">
        <v>14</v>
      </c>
      <c r="G313">
        <v>169</v>
      </c>
      <c r="H313" s="3">
        <v>86</v>
      </c>
      <c r="I313">
        <f t="shared" si="13"/>
        <v>269</v>
      </c>
      <c r="J313">
        <v>0</v>
      </c>
      <c r="L313">
        <v>2857</v>
      </c>
      <c r="M313">
        <v>855</v>
      </c>
      <c r="N313" s="3">
        <v>127</v>
      </c>
      <c r="O313">
        <f t="shared" si="14"/>
        <v>3839</v>
      </c>
      <c r="P313">
        <v>1000</v>
      </c>
      <c r="Q313">
        <v>570</v>
      </c>
      <c r="R313">
        <v>630</v>
      </c>
      <c r="S313" s="3">
        <v>768</v>
      </c>
    </row>
    <row r="314" spans="1:19" x14ac:dyDescent="0.25">
      <c r="A314">
        <v>11</v>
      </c>
      <c r="B314">
        <v>7</v>
      </c>
      <c r="C314" s="3">
        <v>2</v>
      </c>
      <c r="D314">
        <f t="shared" si="12"/>
        <v>20</v>
      </c>
      <c r="E314">
        <v>0</v>
      </c>
      <c r="F314">
        <v>23</v>
      </c>
      <c r="G314">
        <v>183</v>
      </c>
      <c r="H314" s="3">
        <v>92</v>
      </c>
      <c r="I314">
        <f t="shared" si="13"/>
        <v>298</v>
      </c>
      <c r="J314">
        <v>0</v>
      </c>
      <c r="L314">
        <v>2855</v>
      </c>
      <c r="M314">
        <v>856</v>
      </c>
      <c r="N314" s="3">
        <v>133</v>
      </c>
      <c r="O314">
        <f t="shared" si="14"/>
        <v>3844</v>
      </c>
      <c r="P314">
        <v>1000</v>
      </c>
      <c r="Q314">
        <v>567</v>
      </c>
      <c r="R314">
        <v>625</v>
      </c>
      <c r="S314" s="3">
        <v>767</v>
      </c>
    </row>
    <row r="315" spans="1:19" x14ac:dyDescent="0.25">
      <c r="A315">
        <v>16</v>
      </c>
      <c r="B315">
        <v>7</v>
      </c>
      <c r="C315" s="3">
        <v>1</v>
      </c>
      <c r="D315">
        <f t="shared" si="12"/>
        <v>24</v>
      </c>
      <c r="E315">
        <v>0</v>
      </c>
      <c r="F315">
        <v>29</v>
      </c>
      <c r="G315">
        <v>204</v>
      </c>
      <c r="H315" s="3">
        <v>97</v>
      </c>
      <c r="I315">
        <f t="shared" si="13"/>
        <v>330</v>
      </c>
      <c r="J315">
        <v>0</v>
      </c>
      <c r="L315">
        <v>2862</v>
      </c>
      <c r="M315">
        <v>854</v>
      </c>
      <c r="N315" s="3">
        <v>136</v>
      </c>
      <c r="O315">
        <f t="shared" si="14"/>
        <v>3852</v>
      </c>
      <c r="P315">
        <v>1000</v>
      </c>
      <c r="Q315">
        <v>566</v>
      </c>
      <c r="R315">
        <v>619</v>
      </c>
      <c r="S315" s="3">
        <v>772</v>
      </c>
    </row>
    <row r="316" spans="1:19" x14ac:dyDescent="0.25">
      <c r="A316">
        <v>20</v>
      </c>
      <c r="B316">
        <v>6</v>
      </c>
      <c r="C316" s="3">
        <v>7</v>
      </c>
      <c r="D316">
        <f t="shared" si="12"/>
        <v>33</v>
      </c>
      <c r="E316">
        <v>0</v>
      </c>
      <c r="F316">
        <v>28</v>
      </c>
      <c r="G316">
        <v>235</v>
      </c>
      <c r="H316" s="3">
        <v>107</v>
      </c>
      <c r="I316">
        <f t="shared" si="13"/>
        <v>370</v>
      </c>
      <c r="J316">
        <v>0</v>
      </c>
      <c r="L316">
        <v>2856</v>
      </c>
      <c r="M316">
        <v>852</v>
      </c>
      <c r="N316" s="3">
        <v>131</v>
      </c>
      <c r="O316">
        <f t="shared" si="14"/>
        <v>3839</v>
      </c>
      <c r="P316">
        <v>1000</v>
      </c>
      <c r="Q316">
        <v>566</v>
      </c>
      <c r="R316">
        <v>614</v>
      </c>
      <c r="S316" s="3">
        <v>768</v>
      </c>
    </row>
    <row r="317" spans="1:19" x14ac:dyDescent="0.25">
      <c r="A317">
        <v>24</v>
      </c>
      <c r="B317">
        <v>5</v>
      </c>
      <c r="C317" s="3">
        <v>8</v>
      </c>
      <c r="D317">
        <f t="shared" si="12"/>
        <v>37</v>
      </c>
      <c r="E317">
        <v>0</v>
      </c>
      <c r="F317">
        <v>18</v>
      </c>
      <c r="G317">
        <v>273</v>
      </c>
      <c r="H317" s="3">
        <v>112</v>
      </c>
      <c r="I317">
        <f t="shared" si="13"/>
        <v>403</v>
      </c>
      <c r="J317">
        <v>0</v>
      </c>
      <c r="L317">
        <v>2857</v>
      </c>
      <c r="M317">
        <v>855</v>
      </c>
      <c r="N317" s="3">
        <v>127</v>
      </c>
      <c r="O317">
        <f t="shared" si="14"/>
        <v>3839</v>
      </c>
      <c r="P317">
        <v>1000</v>
      </c>
      <c r="Q317">
        <v>564</v>
      </c>
      <c r="R317">
        <v>612</v>
      </c>
      <c r="S317" s="3">
        <v>772</v>
      </c>
    </row>
    <row r="318" spans="1:19" x14ac:dyDescent="0.25">
      <c r="A318">
        <v>23</v>
      </c>
      <c r="B318">
        <v>8</v>
      </c>
      <c r="C318" s="3">
        <v>9</v>
      </c>
      <c r="D318">
        <f t="shared" si="12"/>
        <v>40</v>
      </c>
      <c r="E318">
        <v>0</v>
      </c>
      <c r="F318">
        <v>21</v>
      </c>
      <c r="G318">
        <v>337</v>
      </c>
      <c r="H318" s="3">
        <v>128</v>
      </c>
      <c r="I318">
        <f t="shared" si="13"/>
        <v>486</v>
      </c>
      <c r="J318">
        <v>0</v>
      </c>
      <c r="L318">
        <v>2861</v>
      </c>
      <c r="M318">
        <v>857</v>
      </c>
      <c r="N318" s="3">
        <v>130</v>
      </c>
      <c r="O318">
        <f t="shared" si="14"/>
        <v>3848</v>
      </c>
      <c r="P318">
        <v>1000</v>
      </c>
      <c r="Q318">
        <v>567</v>
      </c>
      <c r="R318">
        <v>607</v>
      </c>
      <c r="S318" s="3">
        <v>771</v>
      </c>
    </row>
    <row r="319" spans="1:19" x14ac:dyDescent="0.25">
      <c r="A319">
        <v>24</v>
      </c>
      <c r="B319">
        <v>9</v>
      </c>
      <c r="C319" s="3">
        <v>8</v>
      </c>
      <c r="D319">
        <f t="shared" si="12"/>
        <v>41</v>
      </c>
      <c r="E319">
        <v>0</v>
      </c>
      <c r="F319">
        <v>205</v>
      </c>
      <c r="G319">
        <v>467</v>
      </c>
      <c r="H319" s="3">
        <v>350</v>
      </c>
      <c r="I319">
        <f t="shared" si="13"/>
        <v>1022</v>
      </c>
      <c r="J319">
        <v>1000</v>
      </c>
      <c r="K319" s="6">
        <v>0.21875</v>
      </c>
      <c r="L319">
        <v>2859</v>
      </c>
      <c r="M319">
        <v>853</v>
      </c>
      <c r="N319" s="3">
        <v>131</v>
      </c>
      <c r="O319">
        <f t="shared" si="14"/>
        <v>3843</v>
      </c>
      <c r="P319">
        <v>1000</v>
      </c>
      <c r="Q319">
        <v>566</v>
      </c>
      <c r="R319">
        <v>603</v>
      </c>
      <c r="S319" s="3">
        <v>773</v>
      </c>
    </row>
    <row r="320" spans="1:19" x14ac:dyDescent="0.25">
      <c r="A320">
        <v>25</v>
      </c>
      <c r="B320">
        <v>9</v>
      </c>
      <c r="C320" s="3">
        <v>15</v>
      </c>
      <c r="D320">
        <f t="shared" si="12"/>
        <v>49</v>
      </c>
      <c r="E320">
        <v>0</v>
      </c>
      <c r="F320">
        <v>49</v>
      </c>
      <c r="G320">
        <v>627</v>
      </c>
      <c r="H320" s="3">
        <v>738</v>
      </c>
      <c r="I320">
        <f t="shared" si="13"/>
        <v>1414</v>
      </c>
      <c r="J320">
        <v>1000</v>
      </c>
      <c r="L320">
        <v>2857</v>
      </c>
      <c r="M320">
        <v>854</v>
      </c>
      <c r="N320" s="3">
        <v>133</v>
      </c>
      <c r="O320">
        <f t="shared" si="14"/>
        <v>3844</v>
      </c>
      <c r="P320">
        <v>1000</v>
      </c>
      <c r="Q320">
        <v>572</v>
      </c>
      <c r="R320">
        <v>599</v>
      </c>
      <c r="S320" s="3">
        <v>773</v>
      </c>
    </row>
    <row r="321" spans="1:19" x14ac:dyDescent="0.25">
      <c r="A321">
        <v>33</v>
      </c>
      <c r="B321">
        <v>9</v>
      </c>
      <c r="C321" s="3">
        <v>15</v>
      </c>
      <c r="D321">
        <f t="shared" si="12"/>
        <v>57</v>
      </c>
      <c r="E321">
        <v>0</v>
      </c>
      <c r="F321">
        <v>385</v>
      </c>
      <c r="G321">
        <v>729</v>
      </c>
      <c r="H321" s="3">
        <v>430</v>
      </c>
      <c r="I321">
        <f t="shared" si="13"/>
        <v>1544</v>
      </c>
      <c r="J321">
        <v>1000</v>
      </c>
      <c r="L321">
        <v>2857</v>
      </c>
      <c r="M321">
        <v>851</v>
      </c>
      <c r="N321" s="3">
        <v>131</v>
      </c>
      <c r="O321">
        <f t="shared" si="14"/>
        <v>3839</v>
      </c>
      <c r="P321">
        <v>1000</v>
      </c>
      <c r="Q321">
        <v>574</v>
      </c>
      <c r="R321">
        <v>596</v>
      </c>
      <c r="S321" s="3">
        <v>774</v>
      </c>
    </row>
    <row r="322" spans="1:19" x14ac:dyDescent="0.25">
      <c r="A322">
        <v>43</v>
      </c>
      <c r="B322">
        <v>9</v>
      </c>
      <c r="C322" s="3">
        <v>28</v>
      </c>
      <c r="D322">
        <f t="shared" si="12"/>
        <v>80</v>
      </c>
      <c r="E322">
        <v>0</v>
      </c>
      <c r="F322">
        <v>352</v>
      </c>
      <c r="G322">
        <v>916</v>
      </c>
      <c r="H322" s="3">
        <v>158</v>
      </c>
      <c r="I322">
        <f t="shared" si="13"/>
        <v>1426</v>
      </c>
      <c r="J322">
        <v>1000</v>
      </c>
      <c r="L322">
        <v>2857</v>
      </c>
      <c r="M322">
        <v>855</v>
      </c>
      <c r="N322" s="3">
        <v>128</v>
      </c>
      <c r="O322">
        <f t="shared" si="14"/>
        <v>3840</v>
      </c>
      <c r="P322">
        <v>1000</v>
      </c>
      <c r="Q322">
        <v>575</v>
      </c>
      <c r="R322">
        <v>593</v>
      </c>
      <c r="S322" s="3">
        <v>773</v>
      </c>
    </row>
    <row r="323" spans="1:19" x14ac:dyDescent="0.25">
      <c r="A323">
        <v>56</v>
      </c>
      <c r="B323">
        <v>18</v>
      </c>
      <c r="C323" s="3">
        <v>44</v>
      </c>
      <c r="D323">
        <f t="shared" si="12"/>
        <v>118</v>
      </c>
      <c r="E323">
        <v>0</v>
      </c>
      <c r="F323">
        <v>125</v>
      </c>
      <c r="G323">
        <v>1227</v>
      </c>
      <c r="H323" s="3">
        <v>50</v>
      </c>
      <c r="I323">
        <f t="shared" si="13"/>
        <v>1402</v>
      </c>
      <c r="J323">
        <v>1000</v>
      </c>
      <c r="L323">
        <v>2857</v>
      </c>
      <c r="M323">
        <v>856</v>
      </c>
      <c r="N323" s="3">
        <v>129</v>
      </c>
      <c r="O323">
        <f t="shared" si="14"/>
        <v>3842</v>
      </c>
      <c r="P323">
        <v>1000</v>
      </c>
      <c r="Q323">
        <v>583</v>
      </c>
      <c r="R323">
        <v>591</v>
      </c>
      <c r="S323" s="3">
        <v>773</v>
      </c>
    </row>
    <row r="324" spans="1:19" x14ac:dyDescent="0.25">
      <c r="A324">
        <v>70</v>
      </c>
      <c r="B324">
        <v>38</v>
      </c>
      <c r="C324" s="3">
        <v>69</v>
      </c>
      <c r="D324">
        <f t="shared" ref="D324:D387" si="15">SUM(A324:C324)</f>
        <v>177</v>
      </c>
      <c r="E324">
        <v>0</v>
      </c>
      <c r="F324">
        <v>63</v>
      </c>
      <c r="G324">
        <v>1373</v>
      </c>
      <c r="H324" s="3">
        <v>88</v>
      </c>
      <c r="I324">
        <f t="shared" ref="I324:I387" si="16">SUM(F324:H324)</f>
        <v>1524</v>
      </c>
      <c r="J324">
        <v>1000</v>
      </c>
      <c r="L324">
        <v>2853</v>
      </c>
      <c r="M324">
        <v>855</v>
      </c>
      <c r="N324" s="3">
        <v>128</v>
      </c>
      <c r="O324">
        <f t="shared" ref="O324:O387" si="17">SUM(L324:N324)</f>
        <v>3836</v>
      </c>
      <c r="P324">
        <v>1000</v>
      </c>
      <c r="Q324">
        <v>588</v>
      </c>
      <c r="R324">
        <v>593</v>
      </c>
      <c r="S324" s="3">
        <v>774</v>
      </c>
    </row>
    <row r="325" spans="1:19" x14ac:dyDescent="0.25">
      <c r="A325">
        <v>79</v>
      </c>
      <c r="B325">
        <v>52</v>
      </c>
      <c r="C325" s="3">
        <v>79</v>
      </c>
      <c r="D325">
        <f t="shared" si="15"/>
        <v>210</v>
      </c>
      <c r="E325">
        <v>0</v>
      </c>
      <c r="F325">
        <v>146</v>
      </c>
      <c r="G325">
        <v>1497</v>
      </c>
      <c r="H325" s="3">
        <v>85</v>
      </c>
      <c r="I325">
        <f t="shared" si="16"/>
        <v>1728</v>
      </c>
      <c r="J325">
        <v>1000</v>
      </c>
      <c r="L325">
        <v>2856</v>
      </c>
      <c r="M325">
        <v>851</v>
      </c>
      <c r="N325" s="3">
        <v>125</v>
      </c>
      <c r="O325">
        <f t="shared" si="17"/>
        <v>3832</v>
      </c>
      <c r="P325">
        <v>1000</v>
      </c>
      <c r="Q325">
        <v>589</v>
      </c>
      <c r="R325">
        <v>593</v>
      </c>
      <c r="S325" s="3">
        <v>774</v>
      </c>
    </row>
    <row r="326" spans="1:19" x14ac:dyDescent="0.25">
      <c r="A326">
        <v>81</v>
      </c>
      <c r="B326">
        <v>70</v>
      </c>
      <c r="C326" s="3">
        <v>97</v>
      </c>
      <c r="D326">
        <f t="shared" si="15"/>
        <v>248</v>
      </c>
      <c r="E326">
        <v>0</v>
      </c>
      <c r="F326">
        <v>181</v>
      </c>
      <c r="G326">
        <v>1527</v>
      </c>
      <c r="H326" s="3">
        <v>108</v>
      </c>
      <c r="I326">
        <f t="shared" si="16"/>
        <v>1816</v>
      </c>
      <c r="J326">
        <v>1000</v>
      </c>
      <c r="L326">
        <v>2868</v>
      </c>
      <c r="M326">
        <v>860</v>
      </c>
      <c r="N326" s="3">
        <v>136</v>
      </c>
      <c r="O326">
        <f t="shared" si="17"/>
        <v>3864</v>
      </c>
      <c r="P326">
        <v>1000</v>
      </c>
      <c r="Q326">
        <v>591</v>
      </c>
      <c r="R326">
        <v>591</v>
      </c>
      <c r="S326" s="3">
        <v>774</v>
      </c>
    </row>
    <row r="327" spans="1:19" x14ac:dyDescent="0.25">
      <c r="A327">
        <v>76</v>
      </c>
      <c r="B327">
        <v>81</v>
      </c>
      <c r="C327" s="3">
        <v>103</v>
      </c>
      <c r="D327">
        <f t="shared" si="15"/>
        <v>260</v>
      </c>
      <c r="E327">
        <v>0</v>
      </c>
      <c r="F327">
        <v>196</v>
      </c>
      <c r="G327">
        <v>1532</v>
      </c>
      <c r="H327" s="3">
        <v>107</v>
      </c>
      <c r="I327">
        <f t="shared" si="16"/>
        <v>1835</v>
      </c>
      <c r="J327">
        <v>1000</v>
      </c>
      <c r="L327">
        <v>2907</v>
      </c>
      <c r="M327">
        <v>828</v>
      </c>
      <c r="N327" s="3">
        <v>142</v>
      </c>
      <c r="O327">
        <f t="shared" si="17"/>
        <v>3877</v>
      </c>
      <c r="P327">
        <v>1000</v>
      </c>
      <c r="Q327">
        <v>593</v>
      </c>
      <c r="R327">
        <v>590</v>
      </c>
      <c r="S327" s="3">
        <v>774</v>
      </c>
    </row>
    <row r="328" spans="1:19" x14ac:dyDescent="0.25">
      <c r="A328">
        <v>79</v>
      </c>
      <c r="B328">
        <v>82</v>
      </c>
      <c r="C328" s="3">
        <v>105</v>
      </c>
      <c r="D328">
        <f t="shared" si="15"/>
        <v>266</v>
      </c>
      <c r="E328">
        <v>0</v>
      </c>
      <c r="F328">
        <v>181</v>
      </c>
      <c r="G328">
        <v>1534</v>
      </c>
      <c r="H328" s="3">
        <v>104</v>
      </c>
      <c r="I328">
        <f t="shared" si="16"/>
        <v>1819</v>
      </c>
      <c r="J328">
        <v>1000</v>
      </c>
      <c r="L328">
        <v>2943</v>
      </c>
      <c r="M328">
        <v>755</v>
      </c>
      <c r="N328" s="3">
        <v>142</v>
      </c>
      <c r="O328">
        <f t="shared" si="17"/>
        <v>3840</v>
      </c>
      <c r="P328">
        <v>1000</v>
      </c>
      <c r="Q328">
        <v>590</v>
      </c>
      <c r="R328">
        <v>589</v>
      </c>
      <c r="S328" s="3">
        <v>774</v>
      </c>
    </row>
    <row r="329" spans="1:19" x14ac:dyDescent="0.25">
      <c r="A329">
        <v>77</v>
      </c>
      <c r="B329">
        <v>80</v>
      </c>
      <c r="C329" s="3">
        <v>106</v>
      </c>
      <c r="D329">
        <f t="shared" si="15"/>
        <v>263</v>
      </c>
      <c r="E329">
        <v>0</v>
      </c>
      <c r="F329">
        <v>187</v>
      </c>
      <c r="G329">
        <v>1532</v>
      </c>
      <c r="H329" s="3">
        <v>104</v>
      </c>
      <c r="I329">
        <f t="shared" si="16"/>
        <v>1823</v>
      </c>
      <c r="J329">
        <v>1000</v>
      </c>
      <c r="L329">
        <v>2941</v>
      </c>
      <c r="M329">
        <v>644</v>
      </c>
      <c r="N329" s="3">
        <v>119</v>
      </c>
      <c r="O329">
        <f t="shared" si="17"/>
        <v>3704</v>
      </c>
      <c r="P329">
        <v>1000</v>
      </c>
      <c r="Q329">
        <v>591</v>
      </c>
      <c r="R329">
        <v>589</v>
      </c>
      <c r="S329" s="3">
        <v>775</v>
      </c>
    </row>
    <row r="330" spans="1:19" x14ac:dyDescent="0.25">
      <c r="A330">
        <v>80</v>
      </c>
      <c r="B330">
        <v>79</v>
      </c>
      <c r="C330" s="3">
        <v>103</v>
      </c>
      <c r="D330">
        <f t="shared" si="15"/>
        <v>262</v>
      </c>
      <c r="E330">
        <v>0</v>
      </c>
      <c r="F330">
        <v>176</v>
      </c>
      <c r="G330">
        <v>1533</v>
      </c>
      <c r="H330" s="3">
        <v>95</v>
      </c>
      <c r="I330">
        <f t="shared" si="16"/>
        <v>1804</v>
      </c>
      <c r="J330">
        <v>1000</v>
      </c>
      <c r="L330">
        <v>2896</v>
      </c>
      <c r="M330">
        <v>584</v>
      </c>
      <c r="N330" s="3">
        <v>104</v>
      </c>
      <c r="O330">
        <f t="shared" si="17"/>
        <v>3584</v>
      </c>
      <c r="P330">
        <v>1000</v>
      </c>
      <c r="Q330">
        <v>589</v>
      </c>
      <c r="R330">
        <v>592</v>
      </c>
      <c r="S330" s="3">
        <v>771</v>
      </c>
    </row>
    <row r="331" spans="1:19" x14ac:dyDescent="0.25">
      <c r="A331">
        <v>79</v>
      </c>
      <c r="B331">
        <v>77</v>
      </c>
      <c r="C331" s="3">
        <v>104</v>
      </c>
      <c r="D331">
        <f t="shared" si="15"/>
        <v>260</v>
      </c>
      <c r="E331">
        <v>0</v>
      </c>
      <c r="F331">
        <v>185</v>
      </c>
      <c r="G331">
        <v>1525</v>
      </c>
      <c r="H331" s="3">
        <v>98</v>
      </c>
      <c r="I331">
        <f t="shared" si="16"/>
        <v>1808</v>
      </c>
      <c r="J331">
        <v>1000</v>
      </c>
      <c r="L331">
        <v>2867</v>
      </c>
      <c r="M331">
        <v>571</v>
      </c>
      <c r="N331" s="3">
        <v>101</v>
      </c>
      <c r="O331">
        <f t="shared" si="17"/>
        <v>3539</v>
      </c>
      <c r="P331">
        <v>1000</v>
      </c>
      <c r="Q331">
        <v>587</v>
      </c>
      <c r="R331">
        <v>588</v>
      </c>
      <c r="S331" s="3">
        <v>772</v>
      </c>
    </row>
    <row r="332" spans="1:19" x14ac:dyDescent="0.25">
      <c r="A332">
        <v>76</v>
      </c>
      <c r="B332">
        <v>78</v>
      </c>
      <c r="C332" s="3">
        <v>101</v>
      </c>
      <c r="D332">
        <f t="shared" si="15"/>
        <v>255</v>
      </c>
      <c r="E332">
        <v>0</v>
      </c>
      <c r="F332">
        <v>175</v>
      </c>
      <c r="G332">
        <v>1529</v>
      </c>
      <c r="H332" s="3">
        <v>97</v>
      </c>
      <c r="I332">
        <f t="shared" si="16"/>
        <v>1801</v>
      </c>
      <c r="J332">
        <v>1000</v>
      </c>
      <c r="L332">
        <v>2854</v>
      </c>
      <c r="M332">
        <v>569</v>
      </c>
      <c r="N332" s="3">
        <v>101</v>
      </c>
      <c r="O332">
        <f t="shared" si="17"/>
        <v>3524</v>
      </c>
      <c r="P332">
        <v>1000</v>
      </c>
      <c r="Q332">
        <v>589</v>
      </c>
      <c r="R332">
        <v>589</v>
      </c>
      <c r="S332" s="3">
        <v>773</v>
      </c>
    </row>
    <row r="333" spans="1:19" x14ac:dyDescent="0.25">
      <c r="A333">
        <v>79</v>
      </c>
      <c r="B333">
        <v>78</v>
      </c>
      <c r="C333" s="3">
        <v>101</v>
      </c>
      <c r="D333">
        <f t="shared" si="15"/>
        <v>258</v>
      </c>
      <c r="E333">
        <v>0</v>
      </c>
      <c r="F333">
        <v>183</v>
      </c>
      <c r="G333">
        <v>1524</v>
      </c>
      <c r="H333" s="3">
        <v>98</v>
      </c>
      <c r="I333">
        <f t="shared" si="16"/>
        <v>1805</v>
      </c>
      <c r="J333">
        <v>1000</v>
      </c>
      <c r="L333">
        <v>2852</v>
      </c>
      <c r="M333">
        <v>568</v>
      </c>
      <c r="N333" s="3">
        <v>103</v>
      </c>
      <c r="O333">
        <f t="shared" si="17"/>
        <v>3523</v>
      </c>
      <c r="P333">
        <v>1000</v>
      </c>
      <c r="Q333">
        <v>589</v>
      </c>
      <c r="R333">
        <v>591</v>
      </c>
      <c r="S333" s="3">
        <v>773</v>
      </c>
    </row>
    <row r="334" spans="1:19" x14ac:dyDescent="0.25">
      <c r="A334">
        <v>79</v>
      </c>
      <c r="B334">
        <v>77</v>
      </c>
      <c r="C334" s="3">
        <v>102</v>
      </c>
      <c r="D334">
        <f t="shared" si="15"/>
        <v>258</v>
      </c>
      <c r="E334">
        <v>0</v>
      </c>
      <c r="F334">
        <v>171</v>
      </c>
      <c r="G334">
        <v>1526</v>
      </c>
      <c r="H334" s="3">
        <v>93</v>
      </c>
      <c r="I334">
        <f t="shared" si="16"/>
        <v>1790</v>
      </c>
      <c r="J334">
        <v>1000</v>
      </c>
      <c r="L334">
        <v>2849</v>
      </c>
      <c r="M334">
        <v>568</v>
      </c>
      <c r="N334" s="3">
        <v>101</v>
      </c>
      <c r="O334">
        <f t="shared" si="17"/>
        <v>3518</v>
      </c>
      <c r="P334">
        <v>1000</v>
      </c>
      <c r="Q334">
        <v>589</v>
      </c>
      <c r="R334">
        <v>591</v>
      </c>
      <c r="S334" s="3">
        <v>774</v>
      </c>
    </row>
    <row r="335" spans="1:19" x14ac:dyDescent="0.25">
      <c r="A335">
        <v>81</v>
      </c>
      <c r="B335">
        <v>78</v>
      </c>
      <c r="C335" s="3">
        <v>105</v>
      </c>
      <c r="D335">
        <f t="shared" si="15"/>
        <v>264</v>
      </c>
      <c r="E335">
        <v>0</v>
      </c>
      <c r="F335">
        <v>181</v>
      </c>
      <c r="G335">
        <v>1525</v>
      </c>
      <c r="H335" s="3">
        <v>97</v>
      </c>
      <c r="I335">
        <f t="shared" si="16"/>
        <v>1803</v>
      </c>
      <c r="J335">
        <v>1000</v>
      </c>
      <c r="L335">
        <v>2848</v>
      </c>
      <c r="M335">
        <v>569</v>
      </c>
      <c r="N335" s="3">
        <v>108</v>
      </c>
      <c r="O335">
        <f t="shared" si="17"/>
        <v>3525</v>
      </c>
      <c r="P335">
        <v>1000</v>
      </c>
      <c r="Q335">
        <v>591</v>
      </c>
      <c r="R335">
        <v>589</v>
      </c>
      <c r="S335" s="3">
        <v>774</v>
      </c>
    </row>
    <row r="336" spans="1:19" x14ac:dyDescent="0.25">
      <c r="A336">
        <v>78</v>
      </c>
      <c r="B336">
        <v>75</v>
      </c>
      <c r="C336" s="3">
        <v>105</v>
      </c>
      <c r="D336">
        <f t="shared" si="15"/>
        <v>258</v>
      </c>
      <c r="E336">
        <v>0</v>
      </c>
      <c r="F336">
        <v>173</v>
      </c>
      <c r="G336">
        <v>1523</v>
      </c>
      <c r="H336" s="3">
        <v>97</v>
      </c>
      <c r="I336">
        <f t="shared" si="16"/>
        <v>1793</v>
      </c>
      <c r="J336">
        <v>1000</v>
      </c>
      <c r="L336">
        <v>2850</v>
      </c>
      <c r="M336">
        <v>566</v>
      </c>
      <c r="N336" s="3">
        <v>105</v>
      </c>
      <c r="O336">
        <f t="shared" si="17"/>
        <v>3521</v>
      </c>
      <c r="P336">
        <v>1000</v>
      </c>
      <c r="Q336">
        <v>590</v>
      </c>
      <c r="R336">
        <v>593</v>
      </c>
      <c r="S336" s="3">
        <v>773</v>
      </c>
    </row>
    <row r="337" spans="1:19" x14ac:dyDescent="0.25">
      <c r="A337">
        <v>79</v>
      </c>
      <c r="B337">
        <v>81</v>
      </c>
      <c r="C337" s="3">
        <v>104</v>
      </c>
      <c r="D337">
        <f t="shared" si="15"/>
        <v>264</v>
      </c>
      <c r="E337">
        <v>0</v>
      </c>
      <c r="F337">
        <v>187</v>
      </c>
      <c r="G337">
        <v>1523</v>
      </c>
      <c r="H337" s="3">
        <v>100</v>
      </c>
      <c r="I337">
        <f t="shared" si="16"/>
        <v>1810</v>
      </c>
      <c r="J337">
        <v>1000</v>
      </c>
      <c r="L337">
        <v>2845</v>
      </c>
      <c r="M337">
        <v>567</v>
      </c>
      <c r="N337" s="3">
        <v>106</v>
      </c>
      <c r="O337">
        <f t="shared" si="17"/>
        <v>3518</v>
      </c>
      <c r="P337">
        <v>1000</v>
      </c>
      <c r="Q337">
        <v>589</v>
      </c>
      <c r="R337">
        <v>593</v>
      </c>
      <c r="S337" s="3">
        <v>774</v>
      </c>
    </row>
    <row r="338" spans="1:19" x14ac:dyDescent="0.25">
      <c r="A338">
        <v>82</v>
      </c>
      <c r="B338">
        <v>80</v>
      </c>
      <c r="C338" s="3">
        <v>107</v>
      </c>
      <c r="D338">
        <f t="shared" si="15"/>
        <v>269</v>
      </c>
      <c r="E338">
        <v>0</v>
      </c>
      <c r="F338">
        <v>180</v>
      </c>
      <c r="G338">
        <v>1523</v>
      </c>
      <c r="H338" s="3">
        <v>100</v>
      </c>
      <c r="I338">
        <f t="shared" si="16"/>
        <v>1803</v>
      </c>
      <c r="J338">
        <v>1000</v>
      </c>
      <c r="L338">
        <v>2846</v>
      </c>
      <c r="M338">
        <v>572</v>
      </c>
      <c r="N338" s="3">
        <v>99</v>
      </c>
      <c r="O338">
        <f t="shared" si="17"/>
        <v>3517</v>
      </c>
      <c r="P338">
        <v>1000</v>
      </c>
      <c r="Q338">
        <v>590</v>
      </c>
      <c r="R338">
        <v>589</v>
      </c>
      <c r="S338" s="3">
        <v>776</v>
      </c>
    </row>
    <row r="339" spans="1:19" x14ac:dyDescent="0.25">
      <c r="A339">
        <v>83</v>
      </c>
      <c r="B339">
        <v>80</v>
      </c>
      <c r="C339" s="3">
        <v>101</v>
      </c>
      <c r="D339">
        <f t="shared" si="15"/>
        <v>264</v>
      </c>
      <c r="E339">
        <v>0</v>
      </c>
      <c r="F339">
        <v>179</v>
      </c>
      <c r="G339">
        <v>1525</v>
      </c>
      <c r="H339" s="3">
        <v>100</v>
      </c>
      <c r="I339">
        <f t="shared" si="16"/>
        <v>1804</v>
      </c>
      <c r="J339">
        <v>1000</v>
      </c>
      <c r="L339">
        <v>2848</v>
      </c>
      <c r="M339">
        <v>568</v>
      </c>
      <c r="N339" s="3">
        <v>103</v>
      </c>
      <c r="O339">
        <f t="shared" si="17"/>
        <v>3519</v>
      </c>
      <c r="P339">
        <v>1000</v>
      </c>
      <c r="Q339">
        <v>589</v>
      </c>
      <c r="R339">
        <v>591</v>
      </c>
      <c r="S339" s="3">
        <v>774</v>
      </c>
    </row>
    <row r="340" spans="1:19" x14ac:dyDescent="0.25">
      <c r="A340">
        <v>77</v>
      </c>
      <c r="B340">
        <v>78</v>
      </c>
      <c r="C340" s="3">
        <v>103</v>
      </c>
      <c r="D340">
        <f t="shared" si="15"/>
        <v>258</v>
      </c>
      <c r="E340">
        <v>0</v>
      </c>
      <c r="F340">
        <v>182</v>
      </c>
      <c r="G340">
        <v>1526</v>
      </c>
      <c r="H340" s="3">
        <v>101</v>
      </c>
      <c r="I340">
        <f t="shared" si="16"/>
        <v>1809</v>
      </c>
      <c r="J340">
        <v>1000</v>
      </c>
      <c r="L340">
        <v>2845</v>
      </c>
      <c r="M340">
        <v>570</v>
      </c>
      <c r="N340" s="3">
        <v>104</v>
      </c>
      <c r="O340">
        <f t="shared" si="17"/>
        <v>3519</v>
      </c>
      <c r="P340">
        <v>1000</v>
      </c>
      <c r="Q340">
        <v>590</v>
      </c>
      <c r="R340">
        <v>591</v>
      </c>
      <c r="S340" s="3">
        <v>776</v>
      </c>
    </row>
    <row r="341" spans="1:19" x14ac:dyDescent="0.25">
      <c r="A341">
        <v>82</v>
      </c>
      <c r="B341">
        <v>80</v>
      </c>
      <c r="C341" s="3">
        <v>102</v>
      </c>
      <c r="D341">
        <f t="shared" si="15"/>
        <v>264</v>
      </c>
      <c r="E341">
        <v>0</v>
      </c>
      <c r="F341">
        <v>174</v>
      </c>
      <c r="G341">
        <v>1525</v>
      </c>
      <c r="H341" s="3">
        <v>99</v>
      </c>
      <c r="I341">
        <f t="shared" si="16"/>
        <v>1798</v>
      </c>
      <c r="J341">
        <v>1000</v>
      </c>
      <c r="L341">
        <v>2851</v>
      </c>
      <c r="M341">
        <v>568</v>
      </c>
      <c r="N341" s="3">
        <v>106</v>
      </c>
      <c r="O341">
        <f t="shared" si="17"/>
        <v>3525</v>
      </c>
      <c r="P341">
        <v>1000</v>
      </c>
      <c r="Q341">
        <v>588</v>
      </c>
      <c r="R341">
        <v>593</v>
      </c>
      <c r="S341" s="3">
        <v>773</v>
      </c>
    </row>
    <row r="342" spans="1:19" x14ac:dyDescent="0.25">
      <c r="A342">
        <v>79</v>
      </c>
      <c r="B342">
        <v>78</v>
      </c>
      <c r="C342" s="3">
        <v>103</v>
      </c>
      <c r="D342">
        <f t="shared" si="15"/>
        <v>260</v>
      </c>
      <c r="E342">
        <v>0</v>
      </c>
      <c r="F342">
        <v>183</v>
      </c>
      <c r="G342">
        <v>1522</v>
      </c>
      <c r="H342" s="3">
        <v>104</v>
      </c>
      <c r="I342">
        <f t="shared" si="16"/>
        <v>1809</v>
      </c>
      <c r="J342">
        <v>1000</v>
      </c>
      <c r="L342">
        <v>2846</v>
      </c>
      <c r="M342">
        <v>571</v>
      </c>
      <c r="N342" s="3">
        <v>107</v>
      </c>
      <c r="O342">
        <f t="shared" si="17"/>
        <v>3524</v>
      </c>
      <c r="P342">
        <v>1000</v>
      </c>
      <c r="Q342">
        <v>590</v>
      </c>
      <c r="R342">
        <v>591</v>
      </c>
      <c r="S342" s="3">
        <v>773</v>
      </c>
    </row>
    <row r="343" spans="1:19" x14ac:dyDescent="0.25">
      <c r="A343">
        <v>80</v>
      </c>
      <c r="B343">
        <v>76</v>
      </c>
      <c r="C343" s="3">
        <v>105</v>
      </c>
      <c r="D343">
        <f t="shared" si="15"/>
        <v>261</v>
      </c>
      <c r="E343">
        <v>0</v>
      </c>
      <c r="F343">
        <v>133</v>
      </c>
      <c r="G343">
        <v>1509</v>
      </c>
      <c r="H343" s="3">
        <v>67</v>
      </c>
      <c r="I343">
        <f t="shared" si="16"/>
        <v>1709</v>
      </c>
      <c r="J343">
        <v>1000</v>
      </c>
      <c r="L343">
        <v>2849</v>
      </c>
      <c r="M343">
        <v>567</v>
      </c>
      <c r="N343" s="3">
        <v>106</v>
      </c>
      <c r="O343">
        <f t="shared" si="17"/>
        <v>3522</v>
      </c>
      <c r="P343">
        <v>1000</v>
      </c>
      <c r="Q343">
        <v>590</v>
      </c>
      <c r="R343">
        <v>588</v>
      </c>
      <c r="S343" s="3">
        <v>773</v>
      </c>
    </row>
    <row r="344" spans="1:19" x14ac:dyDescent="0.25">
      <c r="A344">
        <v>79</v>
      </c>
      <c r="B344">
        <v>76</v>
      </c>
      <c r="C344" s="3">
        <v>110</v>
      </c>
      <c r="D344">
        <f t="shared" si="15"/>
        <v>265</v>
      </c>
      <c r="E344">
        <v>0</v>
      </c>
      <c r="F344">
        <v>111</v>
      </c>
      <c r="G344">
        <v>1254</v>
      </c>
      <c r="H344" s="3">
        <v>43</v>
      </c>
      <c r="I344">
        <f t="shared" si="16"/>
        <v>1408</v>
      </c>
      <c r="J344">
        <v>1000</v>
      </c>
      <c r="L344">
        <v>2847</v>
      </c>
      <c r="M344">
        <v>573</v>
      </c>
      <c r="N344" s="3">
        <v>107</v>
      </c>
      <c r="O344">
        <f t="shared" si="17"/>
        <v>3527</v>
      </c>
      <c r="P344">
        <v>1000</v>
      </c>
      <c r="Q344">
        <v>588</v>
      </c>
      <c r="R344">
        <v>588</v>
      </c>
      <c r="S344" s="3">
        <v>774</v>
      </c>
    </row>
    <row r="345" spans="1:19" x14ac:dyDescent="0.25">
      <c r="A345">
        <v>77</v>
      </c>
      <c r="B345">
        <v>54</v>
      </c>
      <c r="C345" s="3">
        <v>83</v>
      </c>
      <c r="D345">
        <f t="shared" si="15"/>
        <v>214</v>
      </c>
      <c r="E345">
        <v>0</v>
      </c>
      <c r="F345">
        <v>526</v>
      </c>
      <c r="G345">
        <v>810</v>
      </c>
      <c r="H345" s="3">
        <v>223</v>
      </c>
      <c r="I345">
        <f t="shared" si="16"/>
        <v>1559</v>
      </c>
      <c r="J345">
        <v>1000</v>
      </c>
      <c r="L345">
        <v>2847</v>
      </c>
      <c r="M345">
        <v>572</v>
      </c>
      <c r="N345" s="3">
        <v>108</v>
      </c>
      <c r="O345">
        <f t="shared" si="17"/>
        <v>3527</v>
      </c>
      <c r="P345">
        <v>1000</v>
      </c>
      <c r="Q345">
        <v>578</v>
      </c>
      <c r="R345">
        <v>592</v>
      </c>
      <c r="S345" s="3">
        <v>775</v>
      </c>
    </row>
    <row r="346" spans="1:19" x14ac:dyDescent="0.25">
      <c r="A346">
        <v>64</v>
      </c>
      <c r="B346">
        <v>13</v>
      </c>
      <c r="C346" s="3">
        <v>50</v>
      </c>
      <c r="D346">
        <f t="shared" si="15"/>
        <v>127</v>
      </c>
      <c r="E346">
        <v>0</v>
      </c>
      <c r="F346">
        <v>162</v>
      </c>
      <c r="G346">
        <v>497</v>
      </c>
      <c r="H346" s="3">
        <v>332</v>
      </c>
      <c r="I346">
        <f t="shared" si="16"/>
        <v>991</v>
      </c>
      <c r="J346">
        <v>1000</v>
      </c>
      <c r="L346">
        <v>2847</v>
      </c>
      <c r="M346">
        <v>570</v>
      </c>
      <c r="N346" s="3">
        <v>103</v>
      </c>
      <c r="O346">
        <f t="shared" si="17"/>
        <v>3520</v>
      </c>
      <c r="P346">
        <v>1000</v>
      </c>
      <c r="Q346">
        <v>571</v>
      </c>
      <c r="R346">
        <v>602</v>
      </c>
      <c r="S346" s="3">
        <v>772</v>
      </c>
    </row>
    <row r="347" spans="1:19" x14ac:dyDescent="0.25">
      <c r="A347">
        <v>47</v>
      </c>
      <c r="B347">
        <v>5</v>
      </c>
      <c r="C347" s="3">
        <v>22</v>
      </c>
      <c r="D347">
        <f t="shared" si="15"/>
        <v>74</v>
      </c>
      <c r="E347">
        <v>0</v>
      </c>
      <c r="F347">
        <v>48</v>
      </c>
      <c r="G347">
        <v>214</v>
      </c>
      <c r="H347" s="3">
        <v>97</v>
      </c>
      <c r="I347">
        <f t="shared" si="16"/>
        <v>359</v>
      </c>
      <c r="J347">
        <v>0</v>
      </c>
      <c r="L347">
        <v>2849</v>
      </c>
      <c r="M347">
        <v>567</v>
      </c>
      <c r="N347" s="3">
        <v>103</v>
      </c>
      <c r="O347">
        <f t="shared" si="17"/>
        <v>3519</v>
      </c>
      <c r="P347">
        <v>1000</v>
      </c>
      <c r="Q347">
        <v>570</v>
      </c>
      <c r="R347">
        <v>615</v>
      </c>
      <c r="S347" s="3">
        <v>769</v>
      </c>
    </row>
    <row r="348" spans="1:19" x14ac:dyDescent="0.25">
      <c r="A348">
        <v>24</v>
      </c>
      <c r="B348">
        <v>1</v>
      </c>
      <c r="C348" s="3">
        <v>11</v>
      </c>
      <c r="D348">
        <f t="shared" si="15"/>
        <v>36</v>
      </c>
      <c r="E348">
        <v>0</v>
      </c>
      <c r="F348">
        <v>13</v>
      </c>
      <c r="G348">
        <v>162</v>
      </c>
      <c r="H348" s="3">
        <v>85</v>
      </c>
      <c r="I348">
        <f t="shared" si="16"/>
        <v>260</v>
      </c>
      <c r="J348">
        <v>0</v>
      </c>
      <c r="L348">
        <v>2840</v>
      </c>
      <c r="M348">
        <v>567</v>
      </c>
      <c r="N348" s="3">
        <v>97</v>
      </c>
      <c r="O348">
        <f t="shared" si="17"/>
        <v>3504</v>
      </c>
      <c r="P348">
        <v>1000</v>
      </c>
      <c r="Q348">
        <v>571</v>
      </c>
      <c r="R348">
        <v>629</v>
      </c>
      <c r="S348" s="3">
        <v>768</v>
      </c>
    </row>
    <row r="349" spans="1:19" x14ac:dyDescent="0.25">
      <c r="A349">
        <v>17</v>
      </c>
      <c r="B349">
        <v>6</v>
      </c>
      <c r="C349" s="3">
        <v>3</v>
      </c>
      <c r="D349">
        <f t="shared" si="15"/>
        <v>26</v>
      </c>
      <c r="E349">
        <v>0</v>
      </c>
      <c r="F349">
        <v>7</v>
      </c>
      <c r="G349">
        <v>153</v>
      </c>
      <c r="H349" s="3">
        <v>81</v>
      </c>
      <c r="I349">
        <f t="shared" si="16"/>
        <v>241</v>
      </c>
      <c r="J349">
        <v>0</v>
      </c>
      <c r="L349">
        <v>2861</v>
      </c>
      <c r="M349">
        <v>583</v>
      </c>
      <c r="N349" s="3">
        <v>80</v>
      </c>
      <c r="O349">
        <f t="shared" si="17"/>
        <v>3524</v>
      </c>
      <c r="P349">
        <v>1000</v>
      </c>
      <c r="Q349">
        <v>577</v>
      </c>
      <c r="R349">
        <v>636</v>
      </c>
      <c r="S349" s="3">
        <v>765</v>
      </c>
    </row>
    <row r="350" spans="1:19" x14ac:dyDescent="0.25">
      <c r="A350">
        <v>12</v>
      </c>
      <c r="B350">
        <v>8</v>
      </c>
      <c r="C350" s="3">
        <v>4</v>
      </c>
      <c r="D350">
        <f t="shared" si="15"/>
        <v>24</v>
      </c>
      <c r="E350">
        <v>0</v>
      </c>
      <c r="F350">
        <v>2</v>
      </c>
      <c r="G350">
        <v>149</v>
      </c>
      <c r="H350" s="3">
        <v>77</v>
      </c>
      <c r="I350">
        <f t="shared" si="16"/>
        <v>228</v>
      </c>
      <c r="J350">
        <v>0</v>
      </c>
      <c r="L350">
        <v>2852</v>
      </c>
      <c r="M350">
        <v>567</v>
      </c>
      <c r="N350" s="3">
        <v>104</v>
      </c>
      <c r="O350">
        <f t="shared" si="17"/>
        <v>3523</v>
      </c>
      <c r="P350">
        <v>1000</v>
      </c>
      <c r="Q350">
        <v>578</v>
      </c>
      <c r="R350">
        <v>636</v>
      </c>
      <c r="S350" s="3">
        <v>766</v>
      </c>
    </row>
    <row r="351" spans="1:19" x14ac:dyDescent="0.25">
      <c r="A351">
        <v>6</v>
      </c>
      <c r="B351">
        <v>18</v>
      </c>
      <c r="C351" s="3">
        <v>3</v>
      </c>
      <c r="D351">
        <f t="shared" si="15"/>
        <v>27</v>
      </c>
      <c r="E351">
        <v>0</v>
      </c>
      <c r="F351">
        <v>8</v>
      </c>
      <c r="G351">
        <v>143</v>
      </c>
      <c r="H351" s="3">
        <v>78</v>
      </c>
      <c r="I351">
        <f t="shared" si="16"/>
        <v>229</v>
      </c>
      <c r="J351">
        <v>0</v>
      </c>
      <c r="L351">
        <v>2851</v>
      </c>
      <c r="M351">
        <v>570</v>
      </c>
      <c r="N351" s="3">
        <v>101</v>
      </c>
      <c r="O351">
        <f t="shared" si="17"/>
        <v>3522</v>
      </c>
      <c r="P351">
        <v>1000</v>
      </c>
      <c r="Q351">
        <v>582</v>
      </c>
      <c r="R351">
        <v>642</v>
      </c>
      <c r="S351" s="3">
        <v>766</v>
      </c>
    </row>
    <row r="352" spans="1:19" x14ac:dyDescent="0.25">
      <c r="A352">
        <v>7</v>
      </c>
      <c r="B352">
        <v>18</v>
      </c>
      <c r="C352" s="3">
        <v>0</v>
      </c>
      <c r="D352">
        <f t="shared" si="15"/>
        <v>25</v>
      </c>
      <c r="E352">
        <v>0</v>
      </c>
      <c r="F352">
        <v>7</v>
      </c>
      <c r="G352">
        <v>145</v>
      </c>
      <c r="H352" s="3">
        <v>75</v>
      </c>
      <c r="I352">
        <f t="shared" si="16"/>
        <v>227</v>
      </c>
      <c r="J352">
        <v>0</v>
      </c>
      <c r="L352">
        <v>2847</v>
      </c>
      <c r="M352">
        <v>572</v>
      </c>
      <c r="N352" s="3">
        <v>103</v>
      </c>
      <c r="O352">
        <f t="shared" si="17"/>
        <v>3522</v>
      </c>
      <c r="P352">
        <v>1000</v>
      </c>
      <c r="Q352">
        <v>582</v>
      </c>
      <c r="R352">
        <v>640</v>
      </c>
      <c r="S352" s="3">
        <v>764</v>
      </c>
    </row>
    <row r="353" spans="1:19" x14ac:dyDescent="0.25">
      <c r="A353">
        <v>4</v>
      </c>
      <c r="B353">
        <v>20</v>
      </c>
      <c r="C353" s="3">
        <v>1</v>
      </c>
      <c r="D353">
        <f t="shared" si="15"/>
        <v>25</v>
      </c>
      <c r="E353">
        <v>0</v>
      </c>
      <c r="F353">
        <v>9</v>
      </c>
      <c r="G353">
        <v>141</v>
      </c>
      <c r="H353" s="3">
        <v>76</v>
      </c>
      <c r="I353">
        <f t="shared" si="16"/>
        <v>226</v>
      </c>
      <c r="J353">
        <v>0</v>
      </c>
      <c r="L353">
        <v>2846</v>
      </c>
      <c r="M353">
        <v>569</v>
      </c>
      <c r="N353" s="3">
        <v>106</v>
      </c>
      <c r="O353">
        <f t="shared" si="17"/>
        <v>3521</v>
      </c>
      <c r="P353">
        <v>1000</v>
      </c>
      <c r="Q353">
        <v>585</v>
      </c>
      <c r="R353">
        <v>641</v>
      </c>
      <c r="S353" s="3">
        <v>762</v>
      </c>
    </row>
    <row r="354" spans="1:19" x14ac:dyDescent="0.25">
      <c r="A354">
        <v>1</v>
      </c>
      <c r="B354">
        <v>14</v>
      </c>
      <c r="C354" s="3">
        <v>3</v>
      </c>
      <c r="D354">
        <f t="shared" si="15"/>
        <v>18</v>
      </c>
      <c r="E354">
        <v>0</v>
      </c>
      <c r="F354">
        <v>9</v>
      </c>
      <c r="G354">
        <v>143</v>
      </c>
      <c r="H354" s="3">
        <v>72</v>
      </c>
      <c r="I354">
        <f t="shared" si="16"/>
        <v>224</v>
      </c>
      <c r="J354">
        <v>0</v>
      </c>
      <c r="L354">
        <v>2851</v>
      </c>
      <c r="M354">
        <v>572</v>
      </c>
      <c r="N354" s="3">
        <v>104</v>
      </c>
      <c r="O354">
        <f t="shared" si="17"/>
        <v>3527</v>
      </c>
      <c r="P354">
        <v>1000</v>
      </c>
      <c r="Q354">
        <v>585</v>
      </c>
      <c r="R354">
        <v>640</v>
      </c>
      <c r="S354" s="3">
        <v>764</v>
      </c>
    </row>
    <row r="355" spans="1:19" x14ac:dyDescent="0.25">
      <c r="A355">
        <v>3</v>
      </c>
      <c r="B355">
        <v>19</v>
      </c>
      <c r="C355" s="3">
        <v>7</v>
      </c>
      <c r="D355">
        <f t="shared" si="15"/>
        <v>29</v>
      </c>
      <c r="E355">
        <v>0</v>
      </c>
      <c r="F355">
        <v>9</v>
      </c>
      <c r="G355">
        <v>142</v>
      </c>
      <c r="H355" s="3">
        <v>73</v>
      </c>
      <c r="I355">
        <f t="shared" si="16"/>
        <v>224</v>
      </c>
      <c r="J355">
        <v>0</v>
      </c>
      <c r="L355">
        <v>2852</v>
      </c>
      <c r="M355">
        <v>571</v>
      </c>
      <c r="N355" s="3">
        <v>103</v>
      </c>
      <c r="O355">
        <f t="shared" si="17"/>
        <v>3526</v>
      </c>
      <c r="P355">
        <v>1000</v>
      </c>
      <c r="Q355">
        <v>585</v>
      </c>
      <c r="R355">
        <v>641</v>
      </c>
      <c r="S355" s="3">
        <v>761</v>
      </c>
    </row>
    <row r="356" spans="1:19" x14ac:dyDescent="0.25">
      <c r="A356">
        <v>3</v>
      </c>
      <c r="B356">
        <v>26</v>
      </c>
      <c r="C356" s="3">
        <v>3</v>
      </c>
      <c r="D356">
        <f t="shared" si="15"/>
        <v>32</v>
      </c>
      <c r="E356">
        <v>0</v>
      </c>
      <c r="F356">
        <v>9</v>
      </c>
      <c r="G356">
        <v>143</v>
      </c>
      <c r="H356" s="3">
        <v>76</v>
      </c>
      <c r="I356">
        <f t="shared" si="16"/>
        <v>228</v>
      </c>
      <c r="J356">
        <v>0</v>
      </c>
      <c r="L356">
        <v>2849</v>
      </c>
      <c r="M356">
        <v>573</v>
      </c>
      <c r="N356" s="3">
        <v>102</v>
      </c>
      <c r="O356">
        <f t="shared" si="17"/>
        <v>3524</v>
      </c>
      <c r="P356">
        <v>1000</v>
      </c>
      <c r="Q356">
        <v>585</v>
      </c>
      <c r="R356">
        <v>640</v>
      </c>
      <c r="S356" s="3">
        <v>762</v>
      </c>
    </row>
    <row r="357" spans="1:19" x14ac:dyDescent="0.25">
      <c r="A357">
        <v>0</v>
      </c>
      <c r="B357">
        <v>23</v>
      </c>
      <c r="C357" s="3">
        <v>1</v>
      </c>
      <c r="D357">
        <f t="shared" si="15"/>
        <v>24</v>
      </c>
      <c r="E357">
        <v>0</v>
      </c>
      <c r="F357">
        <v>6</v>
      </c>
      <c r="G357">
        <v>138</v>
      </c>
      <c r="H357" s="3">
        <v>76</v>
      </c>
      <c r="I357">
        <f t="shared" si="16"/>
        <v>220</v>
      </c>
      <c r="J357">
        <v>0</v>
      </c>
      <c r="L357">
        <v>2842</v>
      </c>
      <c r="M357">
        <v>575</v>
      </c>
      <c r="N357" s="3">
        <v>104</v>
      </c>
      <c r="O357">
        <f t="shared" si="17"/>
        <v>3521</v>
      </c>
      <c r="P357">
        <v>1000</v>
      </c>
      <c r="Q357">
        <v>583</v>
      </c>
      <c r="R357">
        <v>640</v>
      </c>
      <c r="S357" s="3">
        <v>763</v>
      </c>
    </row>
    <row r="358" spans="1:19" x14ac:dyDescent="0.25">
      <c r="A358">
        <v>1</v>
      </c>
      <c r="B358">
        <v>23</v>
      </c>
      <c r="C358" s="3">
        <v>4</v>
      </c>
      <c r="D358">
        <f t="shared" si="15"/>
        <v>28</v>
      </c>
      <c r="E358">
        <v>0</v>
      </c>
      <c r="F358">
        <v>7</v>
      </c>
      <c r="G358">
        <v>143</v>
      </c>
      <c r="H358" s="3">
        <v>77</v>
      </c>
      <c r="I358">
        <f t="shared" si="16"/>
        <v>227</v>
      </c>
      <c r="J358">
        <v>0</v>
      </c>
      <c r="L358">
        <v>2848</v>
      </c>
      <c r="M358">
        <v>543</v>
      </c>
      <c r="N358" s="3">
        <v>98</v>
      </c>
      <c r="O358">
        <f t="shared" si="17"/>
        <v>3489</v>
      </c>
      <c r="P358">
        <v>1000</v>
      </c>
      <c r="Q358">
        <v>584</v>
      </c>
      <c r="R358">
        <v>641</v>
      </c>
      <c r="S358" s="3">
        <v>762</v>
      </c>
    </row>
    <row r="359" spans="1:19" x14ac:dyDescent="0.25">
      <c r="A359">
        <v>2</v>
      </c>
      <c r="B359">
        <v>25</v>
      </c>
      <c r="C359" s="3">
        <v>2</v>
      </c>
      <c r="D359">
        <f t="shared" si="15"/>
        <v>29</v>
      </c>
      <c r="E359">
        <v>0</v>
      </c>
      <c r="F359">
        <v>8</v>
      </c>
      <c r="G359">
        <v>143</v>
      </c>
      <c r="H359" s="3">
        <v>77</v>
      </c>
      <c r="I359">
        <f t="shared" si="16"/>
        <v>228</v>
      </c>
      <c r="J359">
        <v>0</v>
      </c>
      <c r="L359">
        <v>2900</v>
      </c>
      <c r="M359">
        <v>579</v>
      </c>
      <c r="N359" s="3">
        <v>111</v>
      </c>
      <c r="O359">
        <f t="shared" si="17"/>
        <v>3590</v>
      </c>
      <c r="P359">
        <v>1000</v>
      </c>
      <c r="Q359">
        <v>583</v>
      </c>
      <c r="R359">
        <v>642</v>
      </c>
      <c r="S359" s="3">
        <v>763</v>
      </c>
    </row>
    <row r="360" spans="1:19" x14ac:dyDescent="0.25">
      <c r="A360">
        <v>2</v>
      </c>
      <c r="B360">
        <v>19</v>
      </c>
      <c r="C360" s="3">
        <v>1</v>
      </c>
      <c r="D360">
        <f t="shared" si="15"/>
        <v>22</v>
      </c>
      <c r="E360">
        <v>0</v>
      </c>
      <c r="F360">
        <v>9</v>
      </c>
      <c r="G360">
        <v>142</v>
      </c>
      <c r="H360" s="3">
        <v>74</v>
      </c>
      <c r="I360">
        <f t="shared" si="16"/>
        <v>225</v>
      </c>
      <c r="J360">
        <v>0</v>
      </c>
      <c r="L360">
        <v>2857</v>
      </c>
      <c r="M360">
        <v>575</v>
      </c>
      <c r="N360" s="3">
        <v>109</v>
      </c>
      <c r="O360">
        <f t="shared" si="17"/>
        <v>3541</v>
      </c>
      <c r="P360">
        <v>1000</v>
      </c>
      <c r="Q360">
        <v>583</v>
      </c>
      <c r="R360">
        <v>639</v>
      </c>
      <c r="S360" s="3">
        <v>764</v>
      </c>
    </row>
    <row r="361" spans="1:19" x14ac:dyDescent="0.25">
      <c r="A361">
        <v>2</v>
      </c>
      <c r="B361">
        <v>21</v>
      </c>
      <c r="C361" s="3">
        <v>5</v>
      </c>
      <c r="D361">
        <f t="shared" si="15"/>
        <v>28</v>
      </c>
      <c r="E361">
        <v>0</v>
      </c>
      <c r="F361">
        <v>8</v>
      </c>
      <c r="G361">
        <v>143</v>
      </c>
      <c r="H361" s="3">
        <v>75</v>
      </c>
      <c r="I361">
        <f t="shared" si="16"/>
        <v>226</v>
      </c>
      <c r="J361">
        <v>0</v>
      </c>
      <c r="L361">
        <v>2857</v>
      </c>
      <c r="M361">
        <v>571</v>
      </c>
      <c r="N361" s="3">
        <v>106</v>
      </c>
      <c r="O361">
        <f t="shared" si="17"/>
        <v>3534</v>
      </c>
      <c r="P361">
        <v>1000</v>
      </c>
      <c r="Q361">
        <v>579</v>
      </c>
      <c r="R361">
        <v>641</v>
      </c>
      <c r="S361" s="3">
        <v>762</v>
      </c>
    </row>
    <row r="362" spans="1:19" x14ac:dyDescent="0.25">
      <c r="A362">
        <v>2</v>
      </c>
      <c r="B362">
        <v>23</v>
      </c>
      <c r="C362" s="3">
        <v>4</v>
      </c>
      <c r="D362">
        <f t="shared" si="15"/>
        <v>29</v>
      </c>
      <c r="E362">
        <v>0</v>
      </c>
      <c r="F362">
        <v>9</v>
      </c>
      <c r="G362">
        <v>143</v>
      </c>
      <c r="H362" s="3">
        <v>76</v>
      </c>
      <c r="I362">
        <f t="shared" si="16"/>
        <v>228</v>
      </c>
      <c r="J362">
        <v>0</v>
      </c>
      <c r="L362">
        <v>2851</v>
      </c>
      <c r="M362">
        <v>572</v>
      </c>
      <c r="N362" s="3">
        <v>105</v>
      </c>
      <c r="O362">
        <f t="shared" si="17"/>
        <v>3528</v>
      </c>
      <c r="P362">
        <v>1000</v>
      </c>
      <c r="Q362">
        <v>582</v>
      </c>
      <c r="R362">
        <v>641</v>
      </c>
      <c r="S362" s="3">
        <v>764</v>
      </c>
    </row>
    <row r="363" spans="1:19" x14ac:dyDescent="0.25">
      <c r="A363">
        <v>2</v>
      </c>
      <c r="B363">
        <v>19</v>
      </c>
      <c r="C363" s="3">
        <v>6</v>
      </c>
      <c r="D363">
        <f t="shared" si="15"/>
        <v>27</v>
      </c>
      <c r="E363">
        <v>0</v>
      </c>
      <c r="F363">
        <v>9</v>
      </c>
      <c r="G363">
        <v>143</v>
      </c>
      <c r="H363" s="3">
        <v>78</v>
      </c>
      <c r="I363">
        <f t="shared" si="16"/>
        <v>230</v>
      </c>
      <c r="J363">
        <v>0</v>
      </c>
      <c r="L363">
        <v>2857</v>
      </c>
      <c r="M363">
        <v>571</v>
      </c>
      <c r="N363" s="3">
        <v>107</v>
      </c>
      <c r="O363">
        <f t="shared" si="17"/>
        <v>3535</v>
      </c>
      <c r="P363">
        <v>1000</v>
      </c>
      <c r="Q363">
        <v>582</v>
      </c>
      <c r="R363">
        <v>641</v>
      </c>
      <c r="S363" s="3">
        <v>764</v>
      </c>
    </row>
    <row r="364" spans="1:19" x14ac:dyDescent="0.25">
      <c r="A364">
        <v>1</v>
      </c>
      <c r="B364">
        <v>23</v>
      </c>
      <c r="C364" s="3">
        <v>5</v>
      </c>
      <c r="D364">
        <f t="shared" si="15"/>
        <v>29</v>
      </c>
      <c r="E364">
        <v>0</v>
      </c>
      <c r="F364">
        <v>11</v>
      </c>
      <c r="G364">
        <v>141</v>
      </c>
      <c r="H364" s="3">
        <v>77</v>
      </c>
      <c r="I364">
        <f t="shared" si="16"/>
        <v>229</v>
      </c>
      <c r="J364">
        <v>0</v>
      </c>
      <c r="L364">
        <v>2860</v>
      </c>
      <c r="M364">
        <v>570</v>
      </c>
      <c r="N364" s="3">
        <v>104</v>
      </c>
      <c r="O364">
        <f t="shared" si="17"/>
        <v>3534</v>
      </c>
      <c r="P364">
        <v>1000</v>
      </c>
      <c r="Q364">
        <v>580</v>
      </c>
      <c r="R364">
        <v>640</v>
      </c>
      <c r="S364" s="3">
        <v>765</v>
      </c>
    </row>
    <row r="365" spans="1:19" x14ac:dyDescent="0.25">
      <c r="A365">
        <v>1</v>
      </c>
      <c r="B365">
        <v>17</v>
      </c>
      <c r="C365" s="3">
        <v>9</v>
      </c>
      <c r="D365">
        <f t="shared" si="15"/>
        <v>27</v>
      </c>
      <c r="E365">
        <v>0</v>
      </c>
      <c r="F365">
        <v>18</v>
      </c>
      <c r="G365">
        <v>150</v>
      </c>
      <c r="H365" s="3">
        <v>87</v>
      </c>
      <c r="I365">
        <f t="shared" si="16"/>
        <v>255</v>
      </c>
      <c r="J365">
        <v>0</v>
      </c>
      <c r="L365">
        <v>2868</v>
      </c>
      <c r="M365">
        <v>572</v>
      </c>
      <c r="N365" s="3">
        <v>101</v>
      </c>
      <c r="O365">
        <f t="shared" si="17"/>
        <v>3541</v>
      </c>
      <c r="P365">
        <v>1000</v>
      </c>
      <c r="Q365">
        <v>583</v>
      </c>
      <c r="R365">
        <v>641</v>
      </c>
      <c r="S365" s="3">
        <v>764</v>
      </c>
    </row>
    <row r="366" spans="1:19" x14ac:dyDescent="0.25">
      <c r="A366">
        <v>11</v>
      </c>
      <c r="B366">
        <v>14</v>
      </c>
      <c r="C366" s="3">
        <v>5</v>
      </c>
      <c r="D366">
        <f t="shared" si="15"/>
        <v>30</v>
      </c>
      <c r="E366">
        <v>0</v>
      </c>
      <c r="F366">
        <v>8</v>
      </c>
      <c r="G366">
        <v>128</v>
      </c>
      <c r="H366" s="3">
        <v>101</v>
      </c>
      <c r="I366">
        <f t="shared" si="16"/>
        <v>237</v>
      </c>
      <c r="J366">
        <v>0</v>
      </c>
      <c r="L366">
        <v>2874</v>
      </c>
      <c r="M366">
        <v>576</v>
      </c>
      <c r="N366" s="3">
        <v>104</v>
      </c>
      <c r="O366">
        <f t="shared" si="17"/>
        <v>3554</v>
      </c>
      <c r="P366">
        <v>1000</v>
      </c>
      <c r="Q366">
        <v>591</v>
      </c>
      <c r="R366">
        <v>645</v>
      </c>
      <c r="S366" s="3">
        <v>775</v>
      </c>
    </row>
    <row r="367" spans="1:19" x14ac:dyDescent="0.25">
      <c r="A367">
        <v>21</v>
      </c>
      <c r="B367">
        <v>27</v>
      </c>
      <c r="C367" s="3">
        <v>16</v>
      </c>
      <c r="D367">
        <f t="shared" si="15"/>
        <v>64</v>
      </c>
      <c r="E367">
        <v>0</v>
      </c>
      <c r="F367">
        <v>3</v>
      </c>
      <c r="G367">
        <v>145</v>
      </c>
      <c r="H367" s="3">
        <v>79</v>
      </c>
      <c r="I367">
        <f t="shared" si="16"/>
        <v>227</v>
      </c>
      <c r="J367">
        <v>0</v>
      </c>
      <c r="L367">
        <v>2885</v>
      </c>
      <c r="M367">
        <v>578</v>
      </c>
      <c r="N367" s="3">
        <v>105</v>
      </c>
      <c r="O367">
        <f t="shared" si="17"/>
        <v>3568</v>
      </c>
      <c r="P367">
        <v>1000</v>
      </c>
      <c r="Q367">
        <v>567</v>
      </c>
      <c r="R367">
        <v>635</v>
      </c>
      <c r="S367" s="3">
        <v>780</v>
      </c>
    </row>
    <row r="368" spans="1:19" x14ac:dyDescent="0.25">
      <c r="A368">
        <v>1</v>
      </c>
      <c r="B368">
        <v>20</v>
      </c>
      <c r="C368" s="3">
        <v>4</v>
      </c>
      <c r="D368">
        <f t="shared" si="15"/>
        <v>25</v>
      </c>
      <c r="E368">
        <v>0</v>
      </c>
      <c r="F368">
        <v>8</v>
      </c>
      <c r="G368">
        <v>143</v>
      </c>
      <c r="H368" s="3">
        <v>78</v>
      </c>
      <c r="I368">
        <f t="shared" si="16"/>
        <v>229</v>
      </c>
      <c r="J368">
        <v>0</v>
      </c>
      <c r="L368">
        <v>2897</v>
      </c>
      <c r="M368">
        <v>583</v>
      </c>
      <c r="N368" s="3">
        <v>104</v>
      </c>
      <c r="O368">
        <f t="shared" si="17"/>
        <v>3584</v>
      </c>
      <c r="P368">
        <v>1000</v>
      </c>
      <c r="Q368">
        <v>575</v>
      </c>
      <c r="R368">
        <v>645</v>
      </c>
      <c r="S368" s="3">
        <v>768</v>
      </c>
    </row>
    <row r="369" spans="1:19" x14ac:dyDescent="0.25">
      <c r="A369">
        <v>0</v>
      </c>
      <c r="B369">
        <v>17</v>
      </c>
      <c r="C369" s="3">
        <v>7</v>
      </c>
      <c r="D369">
        <f t="shared" si="15"/>
        <v>24</v>
      </c>
      <c r="E369">
        <v>0</v>
      </c>
      <c r="F369">
        <v>7</v>
      </c>
      <c r="G369">
        <v>145</v>
      </c>
      <c r="H369" s="3">
        <v>79</v>
      </c>
      <c r="I369">
        <f t="shared" si="16"/>
        <v>231</v>
      </c>
      <c r="J369">
        <v>0</v>
      </c>
      <c r="L369">
        <v>2915</v>
      </c>
      <c r="M369">
        <v>593</v>
      </c>
      <c r="N369" s="3">
        <v>106</v>
      </c>
      <c r="O369">
        <f t="shared" si="17"/>
        <v>3614</v>
      </c>
      <c r="P369">
        <v>1000</v>
      </c>
      <c r="Q369">
        <v>578</v>
      </c>
      <c r="R369">
        <v>640</v>
      </c>
      <c r="S369" s="3">
        <v>763</v>
      </c>
    </row>
    <row r="370" spans="1:19" x14ac:dyDescent="0.25">
      <c r="A370">
        <v>2</v>
      </c>
      <c r="B370">
        <v>21</v>
      </c>
      <c r="C370" s="3">
        <v>5</v>
      </c>
      <c r="D370">
        <f t="shared" si="15"/>
        <v>28</v>
      </c>
      <c r="E370">
        <v>0</v>
      </c>
      <c r="F370">
        <v>13</v>
      </c>
      <c r="G370">
        <v>143</v>
      </c>
      <c r="H370" s="3">
        <v>78</v>
      </c>
      <c r="I370">
        <f t="shared" si="16"/>
        <v>234</v>
      </c>
      <c r="J370">
        <v>0</v>
      </c>
      <c r="L370">
        <v>2932</v>
      </c>
      <c r="M370">
        <v>616</v>
      </c>
      <c r="N370" s="3">
        <v>111</v>
      </c>
      <c r="O370">
        <f t="shared" si="17"/>
        <v>3659</v>
      </c>
      <c r="P370">
        <v>1000</v>
      </c>
      <c r="Q370">
        <v>578</v>
      </c>
      <c r="R370">
        <v>641</v>
      </c>
      <c r="S370" s="3">
        <v>763</v>
      </c>
    </row>
    <row r="371" spans="1:19" x14ac:dyDescent="0.25">
      <c r="A371">
        <v>2</v>
      </c>
      <c r="B371">
        <v>19</v>
      </c>
      <c r="C371" s="3">
        <v>0</v>
      </c>
      <c r="D371">
        <f t="shared" si="15"/>
        <v>21</v>
      </c>
      <c r="E371">
        <v>0</v>
      </c>
      <c r="F371">
        <v>9</v>
      </c>
      <c r="G371">
        <v>143</v>
      </c>
      <c r="H371" s="3">
        <v>78</v>
      </c>
      <c r="I371">
        <f t="shared" si="16"/>
        <v>230</v>
      </c>
      <c r="J371">
        <v>0</v>
      </c>
      <c r="L371">
        <v>2951</v>
      </c>
      <c r="M371">
        <v>669</v>
      </c>
      <c r="N371" s="3">
        <v>136</v>
      </c>
      <c r="O371">
        <f t="shared" si="17"/>
        <v>3756</v>
      </c>
      <c r="P371">
        <v>1000</v>
      </c>
      <c r="Q371">
        <v>580</v>
      </c>
      <c r="R371">
        <v>642</v>
      </c>
      <c r="S371" s="3">
        <v>763</v>
      </c>
    </row>
    <row r="372" spans="1:19" x14ac:dyDescent="0.25">
      <c r="A372">
        <v>6</v>
      </c>
      <c r="B372">
        <v>23</v>
      </c>
      <c r="C372" s="3">
        <v>3</v>
      </c>
      <c r="D372">
        <f t="shared" si="15"/>
        <v>32</v>
      </c>
      <c r="E372">
        <v>0</v>
      </c>
      <c r="F372">
        <v>9</v>
      </c>
      <c r="G372">
        <v>143</v>
      </c>
      <c r="H372" s="3">
        <v>78</v>
      </c>
      <c r="I372">
        <f t="shared" si="16"/>
        <v>230</v>
      </c>
      <c r="J372">
        <v>0</v>
      </c>
      <c r="L372">
        <v>2960</v>
      </c>
      <c r="M372">
        <v>711</v>
      </c>
      <c r="N372" s="3">
        <v>142</v>
      </c>
      <c r="O372">
        <f t="shared" si="17"/>
        <v>3813</v>
      </c>
      <c r="P372">
        <v>1000</v>
      </c>
      <c r="Q372">
        <v>579</v>
      </c>
      <c r="R372">
        <v>641</v>
      </c>
      <c r="S372" s="3">
        <v>764</v>
      </c>
    </row>
    <row r="373" spans="1:19" x14ac:dyDescent="0.25">
      <c r="A373">
        <v>4</v>
      </c>
      <c r="B373">
        <v>18</v>
      </c>
      <c r="C373" s="3">
        <v>3</v>
      </c>
      <c r="D373">
        <f t="shared" si="15"/>
        <v>25</v>
      </c>
      <c r="E373">
        <v>0</v>
      </c>
      <c r="F373">
        <v>9</v>
      </c>
      <c r="G373">
        <v>143</v>
      </c>
      <c r="H373" s="3">
        <v>79</v>
      </c>
      <c r="I373">
        <f t="shared" si="16"/>
        <v>231</v>
      </c>
      <c r="J373">
        <v>0</v>
      </c>
      <c r="L373">
        <v>2957</v>
      </c>
      <c r="M373">
        <v>750</v>
      </c>
      <c r="N373" s="3">
        <v>150</v>
      </c>
      <c r="O373">
        <f t="shared" si="17"/>
        <v>3857</v>
      </c>
      <c r="P373">
        <v>1000</v>
      </c>
      <c r="Q373">
        <v>583</v>
      </c>
      <c r="R373">
        <v>637</v>
      </c>
      <c r="S373" s="3">
        <v>763</v>
      </c>
    </row>
    <row r="374" spans="1:19" x14ac:dyDescent="0.25">
      <c r="A374">
        <v>3</v>
      </c>
      <c r="B374">
        <v>17</v>
      </c>
      <c r="C374" s="3">
        <v>1</v>
      </c>
      <c r="D374">
        <f t="shared" si="15"/>
        <v>21</v>
      </c>
      <c r="E374">
        <v>0</v>
      </c>
      <c r="F374">
        <v>9</v>
      </c>
      <c r="G374">
        <v>142</v>
      </c>
      <c r="H374" s="3">
        <v>76</v>
      </c>
      <c r="I374">
        <f t="shared" si="16"/>
        <v>227</v>
      </c>
      <c r="J374">
        <v>0</v>
      </c>
      <c r="L374">
        <v>2949</v>
      </c>
      <c r="M374">
        <v>778</v>
      </c>
      <c r="N374" s="3">
        <v>151</v>
      </c>
      <c r="O374">
        <f t="shared" si="17"/>
        <v>3878</v>
      </c>
      <c r="P374">
        <v>1000</v>
      </c>
      <c r="Q374">
        <v>591</v>
      </c>
      <c r="R374">
        <v>637</v>
      </c>
      <c r="S374" s="3">
        <v>766</v>
      </c>
    </row>
    <row r="375" spans="1:19" x14ac:dyDescent="0.25">
      <c r="A375">
        <v>3</v>
      </c>
      <c r="B375">
        <v>17</v>
      </c>
      <c r="C375" s="3">
        <v>1</v>
      </c>
      <c r="D375">
        <f t="shared" si="15"/>
        <v>21</v>
      </c>
      <c r="E375">
        <v>0</v>
      </c>
      <c r="F375">
        <v>23</v>
      </c>
      <c r="G375">
        <v>141</v>
      </c>
      <c r="H375" s="3">
        <v>81</v>
      </c>
      <c r="I375">
        <f t="shared" si="16"/>
        <v>245</v>
      </c>
      <c r="J375">
        <v>0</v>
      </c>
      <c r="L375">
        <v>2938</v>
      </c>
      <c r="M375">
        <v>805</v>
      </c>
      <c r="N375" s="3">
        <v>159</v>
      </c>
      <c r="O375">
        <f t="shared" si="17"/>
        <v>3902</v>
      </c>
      <c r="P375">
        <v>1000</v>
      </c>
      <c r="Q375">
        <v>580</v>
      </c>
      <c r="R375">
        <v>668</v>
      </c>
      <c r="S375" s="3">
        <v>769</v>
      </c>
    </row>
    <row r="376" spans="1:19" x14ac:dyDescent="0.25">
      <c r="A376">
        <v>8</v>
      </c>
      <c r="B376">
        <v>19</v>
      </c>
      <c r="C376" s="3">
        <v>4</v>
      </c>
      <c r="D376">
        <f t="shared" si="15"/>
        <v>31</v>
      </c>
      <c r="E376">
        <v>0</v>
      </c>
      <c r="F376">
        <v>4</v>
      </c>
      <c r="G376">
        <v>187</v>
      </c>
      <c r="H376" s="3">
        <v>84</v>
      </c>
      <c r="I376">
        <f t="shared" si="16"/>
        <v>275</v>
      </c>
      <c r="J376">
        <v>0</v>
      </c>
      <c r="L376">
        <v>2893</v>
      </c>
      <c r="M376">
        <v>856</v>
      </c>
      <c r="N376" s="3">
        <v>147</v>
      </c>
      <c r="O376">
        <f t="shared" si="17"/>
        <v>3896</v>
      </c>
      <c r="P376">
        <v>1000</v>
      </c>
      <c r="Q376">
        <v>528</v>
      </c>
      <c r="R376">
        <v>628</v>
      </c>
      <c r="S376" s="3">
        <v>765</v>
      </c>
    </row>
    <row r="377" spans="1:19" x14ac:dyDescent="0.25">
      <c r="A377">
        <v>15</v>
      </c>
      <c r="B377">
        <v>19</v>
      </c>
      <c r="C377" s="3">
        <v>0</v>
      </c>
      <c r="D377">
        <f t="shared" si="15"/>
        <v>34</v>
      </c>
      <c r="E377">
        <v>0</v>
      </c>
      <c r="F377">
        <v>18</v>
      </c>
      <c r="G377">
        <v>125</v>
      </c>
      <c r="H377" s="3">
        <v>75</v>
      </c>
      <c r="I377">
        <f t="shared" si="16"/>
        <v>218</v>
      </c>
      <c r="J377">
        <v>0</v>
      </c>
      <c r="L377">
        <v>2876</v>
      </c>
      <c r="M377">
        <v>864</v>
      </c>
      <c r="N377" s="3">
        <v>133</v>
      </c>
      <c r="O377">
        <f t="shared" si="17"/>
        <v>3873</v>
      </c>
      <c r="P377">
        <v>1000</v>
      </c>
      <c r="Q377">
        <v>575</v>
      </c>
      <c r="R377">
        <v>632</v>
      </c>
      <c r="S377" s="3">
        <v>761</v>
      </c>
    </row>
    <row r="378" spans="1:19" x14ac:dyDescent="0.25">
      <c r="A378">
        <v>49</v>
      </c>
      <c r="B378">
        <v>18</v>
      </c>
      <c r="C378" s="3">
        <v>5</v>
      </c>
      <c r="D378">
        <f t="shared" si="15"/>
        <v>72</v>
      </c>
      <c r="E378">
        <v>0</v>
      </c>
      <c r="F378">
        <v>10</v>
      </c>
      <c r="G378">
        <v>140</v>
      </c>
      <c r="H378" s="3">
        <v>76</v>
      </c>
      <c r="I378">
        <f t="shared" si="16"/>
        <v>226</v>
      </c>
      <c r="J378">
        <v>0</v>
      </c>
      <c r="L378">
        <v>2871</v>
      </c>
      <c r="M378">
        <v>864</v>
      </c>
      <c r="N378" s="3">
        <v>140</v>
      </c>
      <c r="O378">
        <f t="shared" si="17"/>
        <v>3875</v>
      </c>
      <c r="P378">
        <v>1000</v>
      </c>
      <c r="Q378">
        <v>581</v>
      </c>
      <c r="R378">
        <v>637</v>
      </c>
      <c r="S378" s="3">
        <v>759</v>
      </c>
    </row>
    <row r="379" spans="1:19" x14ac:dyDescent="0.25">
      <c r="A379">
        <v>8</v>
      </c>
      <c r="B379">
        <v>29</v>
      </c>
      <c r="C379" s="3">
        <v>3</v>
      </c>
      <c r="D379">
        <f t="shared" si="15"/>
        <v>40</v>
      </c>
      <c r="E379">
        <v>0</v>
      </c>
      <c r="F379">
        <v>7</v>
      </c>
      <c r="G379">
        <v>144</v>
      </c>
      <c r="H379" s="3">
        <v>78</v>
      </c>
      <c r="I379">
        <f t="shared" si="16"/>
        <v>229</v>
      </c>
      <c r="J379">
        <v>0</v>
      </c>
      <c r="L379">
        <v>2875</v>
      </c>
      <c r="M379">
        <v>870</v>
      </c>
      <c r="N379" s="3">
        <v>132</v>
      </c>
      <c r="O379">
        <f t="shared" si="17"/>
        <v>3877</v>
      </c>
      <c r="P379">
        <v>1000</v>
      </c>
      <c r="Q379">
        <v>580</v>
      </c>
      <c r="R379">
        <v>637</v>
      </c>
      <c r="S379" s="3">
        <v>760</v>
      </c>
    </row>
    <row r="380" spans="1:19" x14ac:dyDescent="0.25">
      <c r="A380">
        <v>3</v>
      </c>
      <c r="B380">
        <v>19</v>
      </c>
      <c r="C380" s="3">
        <v>1</v>
      </c>
      <c r="D380">
        <f t="shared" si="15"/>
        <v>23</v>
      </c>
      <c r="E380">
        <v>0</v>
      </c>
      <c r="F380">
        <v>8</v>
      </c>
      <c r="G380">
        <v>145</v>
      </c>
      <c r="H380" s="3">
        <v>79</v>
      </c>
      <c r="I380">
        <f t="shared" si="16"/>
        <v>232</v>
      </c>
      <c r="J380">
        <v>0</v>
      </c>
      <c r="L380">
        <v>2874</v>
      </c>
      <c r="M380">
        <v>869</v>
      </c>
      <c r="N380" s="3">
        <v>134</v>
      </c>
      <c r="O380">
        <f t="shared" si="17"/>
        <v>3877</v>
      </c>
      <c r="P380">
        <v>1000</v>
      </c>
      <c r="Q380">
        <v>579</v>
      </c>
      <c r="R380">
        <v>637</v>
      </c>
      <c r="S380" s="3">
        <v>757</v>
      </c>
    </row>
    <row r="381" spans="1:19" x14ac:dyDescent="0.25">
      <c r="A381">
        <v>0</v>
      </c>
      <c r="B381">
        <v>17</v>
      </c>
      <c r="C381" s="3">
        <v>2</v>
      </c>
      <c r="D381">
        <f t="shared" si="15"/>
        <v>19</v>
      </c>
      <c r="E381">
        <v>0</v>
      </c>
      <c r="F381">
        <v>0</v>
      </c>
      <c r="G381">
        <v>151</v>
      </c>
      <c r="H381" s="3">
        <v>79</v>
      </c>
      <c r="I381">
        <f t="shared" si="16"/>
        <v>230</v>
      </c>
      <c r="J381">
        <v>0</v>
      </c>
      <c r="L381">
        <v>2876</v>
      </c>
      <c r="M381">
        <v>868</v>
      </c>
      <c r="N381" s="3">
        <v>137</v>
      </c>
      <c r="O381">
        <f t="shared" si="17"/>
        <v>3881</v>
      </c>
      <c r="P381">
        <v>1000</v>
      </c>
      <c r="Q381">
        <v>578</v>
      </c>
      <c r="R381">
        <v>636</v>
      </c>
      <c r="S381" s="3">
        <v>759</v>
      </c>
    </row>
    <row r="382" spans="1:19" x14ac:dyDescent="0.25">
      <c r="A382">
        <v>2</v>
      </c>
      <c r="B382">
        <v>12</v>
      </c>
      <c r="C382" s="3">
        <v>1</v>
      </c>
      <c r="D382">
        <f t="shared" si="15"/>
        <v>15</v>
      </c>
      <c r="E382">
        <v>0</v>
      </c>
      <c r="F382">
        <v>2</v>
      </c>
      <c r="G382">
        <v>156</v>
      </c>
      <c r="H382" s="3">
        <v>86</v>
      </c>
      <c r="I382">
        <f t="shared" si="16"/>
        <v>244</v>
      </c>
      <c r="J382">
        <v>0</v>
      </c>
      <c r="L382">
        <v>2878</v>
      </c>
      <c r="M382">
        <v>869</v>
      </c>
      <c r="N382" s="3">
        <v>137</v>
      </c>
      <c r="O382">
        <f t="shared" si="17"/>
        <v>3884</v>
      </c>
      <c r="P382">
        <v>1000</v>
      </c>
      <c r="Q382">
        <v>578</v>
      </c>
      <c r="R382">
        <v>633</v>
      </c>
      <c r="S382" s="3">
        <v>761</v>
      </c>
    </row>
    <row r="383" spans="1:19" x14ac:dyDescent="0.25">
      <c r="A383">
        <v>5</v>
      </c>
      <c r="B383">
        <v>13</v>
      </c>
      <c r="C383" s="3">
        <v>4</v>
      </c>
      <c r="D383">
        <f t="shared" si="15"/>
        <v>22</v>
      </c>
      <c r="E383">
        <v>0</v>
      </c>
      <c r="F383">
        <v>8</v>
      </c>
      <c r="G383">
        <v>162</v>
      </c>
      <c r="H383" s="3">
        <v>80</v>
      </c>
      <c r="I383">
        <f t="shared" si="16"/>
        <v>250</v>
      </c>
      <c r="J383">
        <v>0</v>
      </c>
      <c r="L383">
        <v>2876</v>
      </c>
      <c r="M383">
        <v>870</v>
      </c>
      <c r="N383" s="3">
        <v>141</v>
      </c>
      <c r="O383">
        <f t="shared" si="17"/>
        <v>3887</v>
      </c>
      <c r="P383">
        <v>1000</v>
      </c>
      <c r="Q383">
        <v>573</v>
      </c>
      <c r="R383">
        <v>630</v>
      </c>
      <c r="S383" s="3">
        <v>763</v>
      </c>
    </row>
    <row r="384" spans="1:19" x14ac:dyDescent="0.25">
      <c r="A384">
        <v>7</v>
      </c>
      <c r="B384">
        <v>10</v>
      </c>
      <c r="C384" s="3">
        <v>7</v>
      </c>
      <c r="D384">
        <f t="shared" si="15"/>
        <v>24</v>
      </c>
      <c r="E384">
        <v>0</v>
      </c>
      <c r="F384">
        <v>16</v>
      </c>
      <c r="G384">
        <v>169</v>
      </c>
      <c r="H384" s="3">
        <v>86</v>
      </c>
      <c r="I384">
        <f t="shared" si="16"/>
        <v>271</v>
      </c>
      <c r="J384">
        <v>0</v>
      </c>
      <c r="L384">
        <v>2874</v>
      </c>
      <c r="M384">
        <v>871</v>
      </c>
      <c r="N384" s="3">
        <v>141</v>
      </c>
      <c r="O384">
        <f t="shared" si="17"/>
        <v>3886</v>
      </c>
      <c r="P384">
        <v>1000</v>
      </c>
      <c r="Q384">
        <v>570</v>
      </c>
      <c r="R384">
        <v>627</v>
      </c>
      <c r="S384" s="3">
        <v>764</v>
      </c>
    </row>
    <row r="385" spans="1:19" x14ac:dyDescent="0.25">
      <c r="A385">
        <v>7</v>
      </c>
      <c r="B385">
        <v>6</v>
      </c>
      <c r="C385" s="3">
        <v>5</v>
      </c>
      <c r="D385">
        <f t="shared" si="15"/>
        <v>18</v>
      </c>
      <c r="E385">
        <v>0</v>
      </c>
      <c r="F385">
        <v>25</v>
      </c>
      <c r="G385">
        <v>181</v>
      </c>
      <c r="H385" s="3">
        <v>90</v>
      </c>
      <c r="I385">
        <f t="shared" si="16"/>
        <v>296</v>
      </c>
      <c r="J385">
        <v>0</v>
      </c>
      <c r="L385">
        <v>2871</v>
      </c>
      <c r="M385">
        <v>867</v>
      </c>
      <c r="N385" s="3">
        <v>142</v>
      </c>
      <c r="O385">
        <f t="shared" si="17"/>
        <v>3880</v>
      </c>
      <c r="P385">
        <v>1000</v>
      </c>
      <c r="Q385">
        <v>572</v>
      </c>
      <c r="R385">
        <v>623</v>
      </c>
      <c r="S385" s="3">
        <v>764</v>
      </c>
    </row>
    <row r="386" spans="1:19" x14ac:dyDescent="0.25">
      <c r="A386">
        <v>13</v>
      </c>
      <c r="B386">
        <v>8</v>
      </c>
      <c r="C386" s="3">
        <v>10</v>
      </c>
      <c r="D386">
        <f t="shared" si="15"/>
        <v>31</v>
      </c>
      <c r="E386">
        <v>0</v>
      </c>
      <c r="F386">
        <v>36</v>
      </c>
      <c r="G386">
        <v>202</v>
      </c>
      <c r="H386" s="3">
        <v>95</v>
      </c>
      <c r="I386">
        <f t="shared" si="16"/>
        <v>333</v>
      </c>
      <c r="J386">
        <v>0</v>
      </c>
      <c r="L386">
        <v>2876</v>
      </c>
      <c r="M386">
        <v>871</v>
      </c>
      <c r="N386" s="3">
        <v>139</v>
      </c>
      <c r="O386">
        <f t="shared" si="17"/>
        <v>3886</v>
      </c>
      <c r="P386">
        <v>1000</v>
      </c>
      <c r="Q386">
        <v>567</v>
      </c>
      <c r="R386">
        <v>621</v>
      </c>
      <c r="S386" s="3">
        <v>765</v>
      </c>
    </row>
    <row r="387" spans="1:19" x14ac:dyDescent="0.25">
      <c r="A387">
        <v>14</v>
      </c>
      <c r="B387">
        <v>6</v>
      </c>
      <c r="C387" s="3">
        <v>12</v>
      </c>
      <c r="D387">
        <f t="shared" si="15"/>
        <v>32</v>
      </c>
      <c r="E387">
        <v>0</v>
      </c>
      <c r="F387">
        <v>34</v>
      </c>
      <c r="G387">
        <v>240</v>
      </c>
      <c r="H387" s="3">
        <v>103</v>
      </c>
      <c r="I387">
        <f t="shared" si="16"/>
        <v>377</v>
      </c>
      <c r="J387">
        <v>0</v>
      </c>
      <c r="L387">
        <v>2876</v>
      </c>
      <c r="M387">
        <v>869</v>
      </c>
      <c r="N387" s="3">
        <v>138</v>
      </c>
      <c r="O387">
        <f t="shared" si="17"/>
        <v>3883</v>
      </c>
      <c r="P387">
        <v>1000</v>
      </c>
      <c r="Q387">
        <v>566</v>
      </c>
      <c r="R387">
        <v>615</v>
      </c>
      <c r="S387" s="3">
        <v>764</v>
      </c>
    </row>
    <row r="388" spans="1:19" x14ac:dyDescent="0.25">
      <c r="A388">
        <v>22</v>
      </c>
      <c r="B388">
        <v>5</v>
      </c>
      <c r="C388" s="3">
        <v>17</v>
      </c>
      <c r="D388">
        <f t="shared" ref="D388:D451" si="18">SUM(A388:C388)</f>
        <v>44</v>
      </c>
      <c r="E388">
        <v>0</v>
      </c>
      <c r="F388">
        <v>38</v>
      </c>
      <c r="G388">
        <v>350</v>
      </c>
      <c r="H388" s="3">
        <v>142</v>
      </c>
      <c r="I388">
        <f t="shared" ref="I388:I451" si="19">SUM(F388:H388)</f>
        <v>530</v>
      </c>
      <c r="J388">
        <v>0</v>
      </c>
      <c r="L388">
        <v>2879</v>
      </c>
      <c r="M388">
        <v>868</v>
      </c>
      <c r="N388" s="3">
        <v>141</v>
      </c>
      <c r="O388">
        <f t="shared" ref="O388:O451" si="20">SUM(L388:N388)</f>
        <v>3888</v>
      </c>
      <c r="P388">
        <v>1000</v>
      </c>
      <c r="Q388">
        <v>566</v>
      </c>
      <c r="R388">
        <v>607</v>
      </c>
      <c r="S388" s="3">
        <v>764</v>
      </c>
    </row>
    <row r="389" spans="1:19" x14ac:dyDescent="0.25">
      <c r="A389">
        <v>28</v>
      </c>
      <c r="B389">
        <v>6</v>
      </c>
      <c r="C389" s="3">
        <v>18</v>
      </c>
      <c r="D389">
        <f t="shared" si="18"/>
        <v>52</v>
      </c>
      <c r="E389">
        <v>0</v>
      </c>
      <c r="F389">
        <v>193</v>
      </c>
      <c r="G389">
        <v>443</v>
      </c>
      <c r="H389" s="3">
        <v>474</v>
      </c>
      <c r="I389">
        <f t="shared" si="19"/>
        <v>1110</v>
      </c>
      <c r="J389">
        <v>1000</v>
      </c>
      <c r="K389" s="6">
        <v>0.26805555555555555</v>
      </c>
      <c r="L389">
        <v>2874</v>
      </c>
      <c r="M389">
        <v>868</v>
      </c>
      <c r="N389" s="3">
        <v>142</v>
      </c>
      <c r="O389">
        <f t="shared" si="20"/>
        <v>3884</v>
      </c>
      <c r="P389">
        <v>1000</v>
      </c>
      <c r="Q389">
        <v>568</v>
      </c>
      <c r="R389">
        <v>602</v>
      </c>
      <c r="S389" s="3">
        <v>765</v>
      </c>
    </row>
    <row r="390" spans="1:19" x14ac:dyDescent="0.25">
      <c r="A390">
        <v>31</v>
      </c>
      <c r="B390">
        <v>6</v>
      </c>
      <c r="C390" s="3">
        <v>21</v>
      </c>
      <c r="D390">
        <f t="shared" si="18"/>
        <v>58</v>
      </c>
      <c r="E390">
        <v>0</v>
      </c>
      <c r="F390">
        <v>202</v>
      </c>
      <c r="G390">
        <v>578</v>
      </c>
      <c r="H390" s="3">
        <v>728</v>
      </c>
      <c r="I390">
        <f t="shared" si="19"/>
        <v>1508</v>
      </c>
      <c r="J390">
        <v>1000</v>
      </c>
      <c r="L390">
        <v>2873</v>
      </c>
      <c r="M390">
        <v>865</v>
      </c>
      <c r="N390" s="3">
        <v>140</v>
      </c>
      <c r="O390">
        <f t="shared" si="20"/>
        <v>3878</v>
      </c>
      <c r="P390">
        <v>1000</v>
      </c>
      <c r="Q390">
        <v>567</v>
      </c>
      <c r="R390">
        <v>597</v>
      </c>
      <c r="S390" s="3">
        <v>769</v>
      </c>
    </row>
    <row r="391" spans="1:19" x14ac:dyDescent="0.25">
      <c r="A391">
        <v>40</v>
      </c>
      <c r="B391">
        <v>7</v>
      </c>
      <c r="C391" s="3">
        <v>25</v>
      </c>
      <c r="D391">
        <f t="shared" si="18"/>
        <v>72</v>
      </c>
      <c r="E391">
        <v>0</v>
      </c>
      <c r="F391">
        <v>419</v>
      </c>
      <c r="G391">
        <v>685</v>
      </c>
      <c r="H391" s="3">
        <v>466</v>
      </c>
      <c r="I391">
        <f t="shared" si="19"/>
        <v>1570</v>
      </c>
      <c r="J391">
        <v>1000</v>
      </c>
      <c r="L391">
        <v>2877</v>
      </c>
      <c r="M391">
        <v>869</v>
      </c>
      <c r="N391" s="3">
        <v>141</v>
      </c>
      <c r="O391">
        <f t="shared" si="20"/>
        <v>3887</v>
      </c>
      <c r="P391">
        <v>1000</v>
      </c>
      <c r="Q391">
        <v>568</v>
      </c>
      <c r="R391">
        <v>592</v>
      </c>
      <c r="S391" s="3">
        <v>770</v>
      </c>
    </row>
    <row r="392" spans="1:19" x14ac:dyDescent="0.25">
      <c r="A392">
        <v>42</v>
      </c>
      <c r="B392">
        <v>11</v>
      </c>
      <c r="C392" s="3">
        <v>35</v>
      </c>
      <c r="D392">
        <f t="shared" si="18"/>
        <v>88</v>
      </c>
      <c r="E392">
        <v>0</v>
      </c>
      <c r="F392">
        <v>499</v>
      </c>
      <c r="G392">
        <v>773</v>
      </c>
      <c r="H392" s="3">
        <v>223</v>
      </c>
      <c r="I392">
        <f t="shared" si="19"/>
        <v>1495</v>
      </c>
      <c r="J392">
        <v>1000</v>
      </c>
      <c r="L392">
        <v>2873</v>
      </c>
      <c r="M392">
        <v>866</v>
      </c>
      <c r="N392" s="3">
        <v>139</v>
      </c>
      <c r="O392">
        <f t="shared" si="20"/>
        <v>3878</v>
      </c>
      <c r="P392">
        <v>1000</v>
      </c>
      <c r="Q392">
        <v>572</v>
      </c>
      <c r="R392">
        <v>589</v>
      </c>
      <c r="S392" s="3">
        <v>768</v>
      </c>
    </row>
    <row r="393" spans="1:19" x14ac:dyDescent="0.25">
      <c r="A393">
        <v>53</v>
      </c>
      <c r="B393">
        <v>10</v>
      </c>
      <c r="C393" s="3">
        <v>37</v>
      </c>
      <c r="D393">
        <f t="shared" si="18"/>
        <v>100</v>
      </c>
      <c r="E393">
        <v>0</v>
      </c>
      <c r="F393">
        <v>142</v>
      </c>
      <c r="G393">
        <v>935</v>
      </c>
      <c r="H393" s="3">
        <v>233</v>
      </c>
      <c r="I393">
        <f t="shared" si="19"/>
        <v>1310</v>
      </c>
      <c r="J393">
        <v>1000</v>
      </c>
      <c r="L393">
        <v>2877</v>
      </c>
      <c r="M393">
        <v>868</v>
      </c>
      <c r="N393" s="3">
        <v>138</v>
      </c>
      <c r="O393">
        <f t="shared" si="20"/>
        <v>3883</v>
      </c>
      <c r="P393">
        <v>1000</v>
      </c>
      <c r="Q393">
        <v>575</v>
      </c>
      <c r="R393">
        <v>589</v>
      </c>
      <c r="S393" s="3">
        <v>768</v>
      </c>
    </row>
    <row r="394" spans="1:19" x14ac:dyDescent="0.25">
      <c r="A394">
        <v>59</v>
      </c>
      <c r="B394">
        <v>22</v>
      </c>
      <c r="C394" s="3">
        <v>48</v>
      </c>
      <c r="D394">
        <f t="shared" si="18"/>
        <v>129</v>
      </c>
      <c r="E394">
        <v>0</v>
      </c>
      <c r="F394">
        <v>157</v>
      </c>
      <c r="G394">
        <v>1189</v>
      </c>
      <c r="H394" s="3">
        <v>153</v>
      </c>
      <c r="I394">
        <f t="shared" si="19"/>
        <v>1499</v>
      </c>
      <c r="J394">
        <v>1000</v>
      </c>
      <c r="L394">
        <v>2877</v>
      </c>
      <c r="M394">
        <v>867</v>
      </c>
      <c r="N394" s="3">
        <v>140</v>
      </c>
      <c r="O394">
        <f t="shared" si="20"/>
        <v>3884</v>
      </c>
      <c r="P394">
        <v>1000</v>
      </c>
      <c r="Q394">
        <v>582</v>
      </c>
      <c r="R394">
        <v>588</v>
      </c>
      <c r="S394" s="3">
        <v>772</v>
      </c>
    </row>
    <row r="395" spans="1:19" x14ac:dyDescent="0.25">
      <c r="A395">
        <v>67</v>
      </c>
      <c r="B395">
        <v>41</v>
      </c>
      <c r="C395" s="3">
        <v>63</v>
      </c>
      <c r="D395">
        <f t="shared" si="18"/>
        <v>171</v>
      </c>
      <c r="E395">
        <v>0</v>
      </c>
      <c r="F395">
        <v>107</v>
      </c>
      <c r="G395">
        <v>1337</v>
      </c>
      <c r="H395" s="3">
        <v>197</v>
      </c>
      <c r="I395">
        <f t="shared" si="19"/>
        <v>1641</v>
      </c>
      <c r="J395">
        <v>1000</v>
      </c>
      <c r="L395">
        <v>2879</v>
      </c>
      <c r="M395">
        <v>867</v>
      </c>
      <c r="N395" s="3">
        <v>139</v>
      </c>
      <c r="O395">
        <f t="shared" si="20"/>
        <v>3885</v>
      </c>
      <c r="P395">
        <v>1000</v>
      </c>
      <c r="Q395">
        <v>586</v>
      </c>
      <c r="R395">
        <v>587</v>
      </c>
      <c r="S395" s="3">
        <v>773</v>
      </c>
    </row>
    <row r="396" spans="1:19" x14ac:dyDescent="0.25">
      <c r="A396">
        <v>72</v>
      </c>
      <c r="B396">
        <v>59</v>
      </c>
      <c r="C396" s="3">
        <v>82</v>
      </c>
      <c r="D396">
        <f t="shared" si="18"/>
        <v>213</v>
      </c>
      <c r="E396">
        <v>0</v>
      </c>
      <c r="F396">
        <v>128</v>
      </c>
      <c r="G396">
        <v>1363</v>
      </c>
      <c r="H396" s="3">
        <v>194</v>
      </c>
      <c r="I396">
        <f t="shared" si="19"/>
        <v>1685</v>
      </c>
      <c r="J396">
        <v>1000</v>
      </c>
      <c r="L396">
        <v>2906</v>
      </c>
      <c r="M396">
        <v>852</v>
      </c>
      <c r="N396" s="3">
        <v>145</v>
      </c>
      <c r="O396">
        <f t="shared" si="20"/>
        <v>3903</v>
      </c>
      <c r="P396">
        <v>1000</v>
      </c>
      <c r="Q396">
        <v>587</v>
      </c>
      <c r="R396">
        <v>589</v>
      </c>
      <c r="S396" s="3">
        <v>774</v>
      </c>
    </row>
    <row r="397" spans="1:19" x14ac:dyDescent="0.25">
      <c r="A397">
        <v>77</v>
      </c>
      <c r="B397">
        <v>64</v>
      </c>
      <c r="C397" s="3">
        <v>85</v>
      </c>
      <c r="D397">
        <f t="shared" si="18"/>
        <v>226</v>
      </c>
      <c r="E397">
        <v>0</v>
      </c>
      <c r="F397">
        <v>134</v>
      </c>
      <c r="G397">
        <v>1371</v>
      </c>
      <c r="H397" s="3">
        <v>186</v>
      </c>
      <c r="I397">
        <f t="shared" si="19"/>
        <v>1691</v>
      </c>
      <c r="J397">
        <v>1000</v>
      </c>
      <c r="L397">
        <v>2950</v>
      </c>
      <c r="M397">
        <v>764</v>
      </c>
      <c r="N397" s="3">
        <v>146</v>
      </c>
      <c r="O397">
        <f t="shared" si="20"/>
        <v>3860</v>
      </c>
      <c r="P397">
        <v>1000</v>
      </c>
      <c r="Q397">
        <v>588</v>
      </c>
      <c r="R397">
        <v>588</v>
      </c>
      <c r="S397" s="3">
        <v>772</v>
      </c>
    </row>
    <row r="398" spans="1:19" x14ac:dyDescent="0.25">
      <c r="A398">
        <v>73</v>
      </c>
      <c r="B398">
        <v>64</v>
      </c>
      <c r="C398" s="3">
        <v>82</v>
      </c>
      <c r="D398">
        <f t="shared" si="18"/>
        <v>219</v>
      </c>
      <c r="E398">
        <v>0</v>
      </c>
      <c r="F398">
        <v>134</v>
      </c>
      <c r="G398">
        <v>1372</v>
      </c>
      <c r="H398" s="3">
        <v>187</v>
      </c>
      <c r="I398">
        <f t="shared" si="19"/>
        <v>1693</v>
      </c>
      <c r="J398">
        <v>1000</v>
      </c>
      <c r="L398">
        <v>2946</v>
      </c>
      <c r="M398">
        <v>646</v>
      </c>
      <c r="N398" s="3">
        <v>123</v>
      </c>
      <c r="O398">
        <f t="shared" si="20"/>
        <v>3715</v>
      </c>
      <c r="P398">
        <v>1000</v>
      </c>
      <c r="Q398">
        <v>588</v>
      </c>
      <c r="R398">
        <v>587</v>
      </c>
      <c r="S398" s="3">
        <v>772</v>
      </c>
    </row>
    <row r="399" spans="1:19" x14ac:dyDescent="0.25">
      <c r="A399">
        <v>76</v>
      </c>
      <c r="B399">
        <v>65</v>
      </c>
      <c r="C399" s="3">
        <v>86</v>
      </c>
      <c r="D399">
        <f t="shared" si="18"/>
        <v>227</v>
      </c>
      <c r="E399">
        <v>0</v>
      </c>
      <c r="F399">
        <v>113</v>
      </c>
      <c r="G399">
        <v>1356</v>
      </c>
      <c r="H399" s="3">
        <v>182</v>
      </c>
      <c r="I399">
        <f t="shared" si="19"/>
        <v>1651</v>
      </c>
      <c r="J399">
        <v>1000</v>
      </c>
      <c r="L399">
        <v>2897</v>
      </c>
      <c r="M399">
        <v>582</v>
      </c>
      <c r="N399" s="3">
        <v>105</v>
      </c>
      <c r="O399">
        <f t="shared" si="20"/>
        <v>3584</v>
      </c>
      <c r="P399">
        <v>1000</v>
      </c>
      <c r="Q399">
        <v>586</v>
      </c>
      <c r="R399">
        <v>587</v>
      </c>
      <c r="S399" s="3">
        <v>772</v>
      </c>
    </row>
    <row r="400" spans="1:19" x14ac:dyDescent="0.25">
      <c r="A400">
        <v>74</v>
      </c>
      <c r="B400">
        <v>66</v>
      </c>
      <c r="C400" s="3">
        <v>85</v>
      </c>
      <c r="D400">
        <f t="shared" si="18"/>
        <v>225</v>
      </c>
      <c r="E400">
        <v>0</v>
      </c>
      <c r="F400">
        <v>107</v>
      </c>
      <c r="G400">
        <v>1359</v>
      </c>
      <c r="H400" s="3">
        <v>181</v>
      </c>
      <c r="I400">
        <f t="shared" si="19"/>
        <v>1647</v>
      </c>
      <c r="J400">
        <v>1000</v>
      </c>
      <c r="L400">
        <v>2865</v>
      </c>
      <c r="M400">
        <v>572</v>
      </c>
      <c r="N400" s="3">
        <v>102</v>
      </c>
      <c r="O400">
        <f t="shared" si="20"/>
        <v>3539</v>
      </c>
      <c r="P400">
        <v>1000</v>
      </c>
      <c r="Q400">
        <v>586</v>
      </c>
      <c r="R400">
        <v>587</v>
      </c>
      <c r="S400" s="3">
        <v>771</v>
      </c>
    </row>
    <row r="401" spans="1:19" x14ac:dyDescent="0.25">
      <c r="A401">
        <v>73</v>
      </c>
      <c r="B401">
        <v>65</v>
      </c>
      <c r="C401" s="3">
        <v>85</v>
      </c>
      <c r="D401">
        <f t="shared" si="18"/>
        <v>223</v>
      </c>
      <c r="E401">
        <v>0</v>
      </c>
      <c r="F401">
        <v>115</v>
      </c>
      <c r="G401">
        <v>1355</v>
      </c>
      <c r="H401" s="3">
        <v>186</v>
      </c>
      <c r="I401">
        <f t="shared" si="19"/>
        <v>1656</v>
      </c>
      <c r="J401">
        <v>1000</v>
      </c>
      <c r="L401">
        <v>2857</v>
      </c>
      <c r="M401">
        <v>569</v>
      </c>
      <c r="N401" s="3">
        <v>106</v>
      </c>
      <c r="O401">
        <f t="shared" si="20"/>
        <v>3532</v>
      </c>
      <c r="P401">
        <v>1000</v>
      </c>
      <c r="Q401">
        <v>588</v>
      </c>
      <c r="R401">
        <v>591</v>
      </c>
      <c r="S401" s="3">
        <v>772</v>
      </c>
    </row>
    <row r="402" spans="1:19" x14ac:dyDescent="0.25">
      <c r="A402">
        <v>73</v>
      </c>
      <c r="B402">
        <v>65</v>
      </c>
      <c r="C402" s="3">
        <v>82</v>
      </c>
      <c r="D402">
        <f t="shared" si="18"/>
        <v>220</v>
      </c>
      <c r="E402">
        <v>0</v>
      </c>
      <c r="F402">
        <v>110</v>
      </c>
      <c r="G402">
        <v>1360</v>
      </c>
      <c r="H402" s="3">
        <v>185</v>
      </c>
      <c r="I402">
        <f t="shared" si="19"/>
        <v>1655</v>
      </c>
      <c r="J402">
        <v>1000</v>
      </c>
      <c r="L402">
        <v>2854</v>
      </c>
      <c r="M402">
        <v>571</v>
      </c>
      <c r="N402" s="3">
        <v>101</v>
      </c>
      <c r="O402">
        <f t="shared" si="20"/>
        <v>3526</v>
      </c>
      <c r="P402">
        <v>1000</v>
      </c>
      <c r="Q402">
        <v>587</v>
      </c>
      <c r="R402">
        <v>588</v>
      </c>
      <c r="S402" s="3">
        <v>771</v>
      </c>
    </row>
    <row r="403" spans="1:19" x14ac:dyDescent="0.25">
      <c r="A403">
        <v>74</v>
      </c>
      <c r="B403">
        <v>64</v>
      </c>
      <c r="C403" s="3">
        <v>82</v>
      </c>
      <c r="D403">
        <f t="shared" si="18"/>
        <v>220</v>
      </c>
      <c r="E403">
        <v>0</v>
      </c>
      <c r="F403">
        <v>119</v>
      </c>
      <c r="G403">
        <v>1356</v>
      </c>
      <c r="H403" s="3">
        <v>187</v>
      </c>
      <c r="I403">
        <f t="shared" si="19"/>
        <v>1662</v>
      </c>
      <c r="J403">
        <v>1000</v>
      </c>
      <c r="L403">
        <v>2851</v>
      </c>
      <c r="M403">
        <v>569</v>
      </c>
      <c r="N403" s="3">
        <v>103</v>
      </c>
      <c r="O403">
        <f t="shared" si="20"/>
        <v>3523</v>
      </c>
      <c r="P403">
        <v>1000</v>
      </c>
      <c r="Q403">
        <v>585</v>
      </c>
      <c r="R403">
        <v>590</v>
      </c>
      <c r="S403" s="3">
        <v>773</v>
      </c>
    </row>
    <row r="404" spans="1:19" x14ac:dyDescent="0.25">
      <c r="A404">
        <v>74</v>
      </c>
      <c r="B404">
        <v>64</v>
      </c>
      <c r="C404" s="3">
        <v>78</v>
      </c>
      <c r="D404">
        <f t="shared" si="18"/>
        <v>216</v>
      </c>
      <c r="E404">
        <v>0</v>
      </c>
      <c r="F404">
        <v>109</v>
      </c>
      <c r="G404">
        <v>1357</v>
      </c>
      <c r="H404" s="3">
        <v>182</v>
      </c>
      <c r="I404">
        <f t="shared" si="19"/>
        <v>1648</v>
      </c>
      <c r="J404">
        <v>1000</v>
      </c>
      <c r="L404">
        <v>2849</v>
      </c>
      <c r="M404">
        <v>570</v>
      </c>
      <c r="N404" s="3">
        <v>104</v>
      </c>
      <c r="O404">
        <f t="shared" si="20"/>
        <v>3523</v>
      </c>
      <c r="P404">
        <v>1000</v>
      </c>
      <c r="Q404">
        <v>586</v>
      </c>
      <c r="R404">
        <v>590</v>
      </c>
      <c r="S404" s="3">
        <v>775</v>
      </c>
    </row>
    <row r="405" spans="1:19" x14ac:dyDescent="0.25">
      <c r="A405">
        <v>75</v>
      </c>
      <c r="B405">
        <v>62</v>
      </c>
      <c r="C405" s="3">
        <v>82</v>
      </c>
      <c r="D405">
        <f t="shared" si="18"/>
        <v>219</v>
      </c>
      <c r="E405">
        <v>0</v>
      </c>
      <c r="F405">
        <v>113</v>
      </c>
      <c r="G405">
        <v>1355</v>
      </c>
      <c r="H405" s="3">
        <v>187</v>
      </c>
      <c r="I405">
        <f t="shared" si="19"/>
        <v>1655</v>
      </c>
      <c r="J405">
        <v>1000</v>
      </c>
      <c r="L405">
        <v>2848</v>
      </c>
      <c r="M405">
        <v>571</v>
      </c>
      <c r="N405" s="3">
        <v>103</v>
      </c>
      <c r="O405">
        <f t="shared" si="20"/>
        <v>3522</v>
      </c>
      <c r="P405">
        <v>1000</v>
      </c>
      <c r="Q405">
        <v>587</v>
      </c>
      <c r="R405">
        <v>588</v>
      </c>
      <c r="S405" s="3">
        <v>771</v>
      </c>
    </row>
    <row r="406" spans="1:19" x14ac:dyDescent="0.25">
      <c r="A406">
        <v>77</v>
      </c>
      <c r="B406">
        <v>64</v>
      </c>
      <c r="C406" s="3">
        <v>80</v>
      </c>
      <c r="D406">
        <f t="shared" si="18"/>
        <v>221</v>
      </c>
      <c r="E406">
        <v>0</v>
      </c>
      <c r="F406">
        <v>108</v>
      </c>
      <c r="G406">
        <v>1358</v>
      </c>
      <c r="H406" s="3">
        <v>186</v>
      </c>
      <c r="I406">
        <f t="shared" si="19"/>
        <v>1652</v>
      </c>
      <c r="J406">
        <v>1000</v>
      </c>
      <c r="L406">
        <v>2848</v>
      </c>
      <c r="M406">
        <v>568</v>
      </c>
      <c r="N406" s="3">
        <v>102</v>
      </c>
      <c r="O406">
        <f t="shared" si="20"/>
        <v>3518</v>
      </c>
      <c r="P406">
        <v>1000</v>
      </c>
      <c r="Q406">
        <v>586</v>
      </c>
      <c r="R406">
        <v>589</v>
      </c>
      <c r="S406" s="3">
        <v>773</v>
      </c>
    </row>
    <row r="407" spans="1:19" x14ac:dyDescent="0.25">
      <c r="A407">
        <v>75</v>
      </c>
      <c r="B407">
        <v>64</v>
      </c>
      <c r="C407" s="3">
        <v>85</v>
      </c>
      <c r="D407">
        <f t="shared" si="18"/>
        <v>224</v>
      </c>
      <c r="E407">
        <v>0</v>
      </c>
      <c r="F407">
        <v>111</v>
      </c>
      <c r="G407">
        <v>1358</v>
      </c>
      <c r="H407" s="3">
        <v>185</v>
      </c>
      <c r="I407">
        <f t="shared" si="19"/>
        <v>1654</v>
      </c>
      <c r="J407">
        <v>1000</v>
      </c>
      <c r="L407">
        <v>2851</v>
      </c>
      <c r="M407">
        <v>571</v>
      </c>
      <c r="N407" s="3">
        <v>103</v>
      </c>
      <c r="O407">
        <f t="shared" si="20"/>
        <v>3525</v>
      </c>
      <c r="P407">
        <v>1000</v>
      </c>
      <c r="Q407">
        <v>585</v>
      </c>
      <c r="R407">
        <v>588</v>
      </c>
      <c r="S407" s="3">
        <v>773</v>
      </c>
    </row>
    <row r="408" spans="1:19" x14ac:dyDescent="0.25">
      <c r="A408">
        <v>73</v>
      </c>
      <c r="B408">
        <v>63</v>
      </c>
      <c r="C408" s="3">
        <v>85</v>
      </c>
      <c r="D408">
        <f t="shared" si="18"/>
        <v>221</v>
      </c>
      <c r="E408">
        <v>0</v>
      </c>
      <c r="F408">
        <v>116</v>
      </c>
      <c r="G408">
        <v>1356</v>
      </c>
      <c r="H408" s="3">
        <v>188</v>
      </c>
      <c r="I408">
        <f t="shared" si="19"/>
        <v>1660</v>
      </c>
      <c r="J408">
        <v>1000</v>
      </c>
      <c r="L408">
        <v>2846</v>
      </c>
      <c r="M408">
        <v>566</v>
      </c>
      <c r="N408" s="3">
        <v>107</v>
      </c>
      <c r="O408">
        <f t="shared" si="20"/>
        <v>3519</v>
      </c>
      <c r="P408">
        <v>1000</v>
      </c>
      <c r="Q408">
        <v>585</v>
      </c>
      <c r="R408">
        <v>588</v>
      </c>
      <c r="S408" s="3">
        <v>773</v>
      </c>
    </row>
    <row r="409" spans="1:19" x14ac:dyDescent="0.25">
      <c r="A409">
        <v>74</v>
      </c>
      <c r="B409">
        <v>64</v>
      </c>
      <c r="C409" s="3">
        <v>82</v>
      </c>
      <c r="D409">
        <f t="shared" si="18"/>
        <v>220</v>
      </c>
      <c r="E409">
        <v>0</v>
      </c>
      <c r="F409">
        <v>105</v>
      </c>
      <c r="G409">
        <v>1359</v>
      </c>
      <c r="H409" s="3">
        <v>185</v>
      </c>
      <c r="I409">
        <f t="shared" si="19"/>
        <v>1649</v>
      </c>
      <c r="J409">
        <v>1000</v>
      </c>
      <c r="L409">
        <v>2848</v>
      </c>
      <c r="M409">
        <v>569</v>
      </c>
      <c r="N409" s="3">
        <v>103</v>
      </c>
      <c r="O409">
        <f t="shared" si="20"/>
        <v>3520</v>
      </c>
      <c r="P409">
        <v>1000</v>
      </c>
      <c r="Q409">
        <v>585</v>
      </c>
      <c r="R409">
        <v>590</v>
      </c>
      <c r="S409" s="3">
        <v>773</v>
      </c>
    </row>
    <row r="410" spans="1:19" x14ac:dyDescent="0.25">
      <c r="A410">
        <v>70</v>
      </c>
      <c r="B410">
        <v>66</v>
      </c>
      <c r="C410" s="3">
        <v>81</v>
      </c>
      <c r="D410">
        <f t="shared" si="18"/>
        <v>217</v>
      </c>
      <c r="E410">
        <v>0</v>
      </c>
      <c r="F410">
        <v>114</v>
      </c>
      <c r="G410">
        <v>1354</v>
      </c>
      <c r="H410" s="3">
        <v>190</v>
      </c>
      <c r="I410">
        <f t="shared" si="19"/>
        <v>1658</v>
      </c>
      <c r="J410">
        <v>1000</v>
      </c>
      <c r="L410">
        <v>2847</v>
      </c>
      <c r="M410">
        <v>570</v>
      </c>
      <c r="N410" s="3">
        <v>106</v>
      </c>
      <c r="O410">
        <f t="shared" si="20"/>
        <v>3523</v>
      </c>
      <c r="P410">
        <v>1000</v>
      </c>
      <c r="Q410">
        <v>583</v>
      </c>
      <c r="R410">
        <v>588</v>
      </c>
      <c r="S410" s="3">
        <v>774</v>
      </c>
    </row>
    <row r="411" spans="1:19" x14ac:dyDescent="0.25">
      <c r="A411">
        <v>74</v>
      </c>
      <c r="B411">
        <v>65</v>
      </c>
      <c r="C411" s="3">
        <v>84</v>
      </c>
      <c r="D411">
        <f t="shared" si="18"/>
        <v>223</v>
      </c>
      <c r="E411">
        <v>0</v>
      </c>
      <c r="F411">
        <v>101</v>
      </c>
      <c r="G411">
        <v>1356</v>
      </c>
      <c r="H411" s="3">
        <v>185</v>
      </c>
      <c r="I411">
        <f t="shared" si="19"/>
        <v>1642</v>
      </c>
      <c r="J411">
        <v>1000</v>
      </c>
      <c r="L411">
        <v>2848</v>
      </c>
      <c r="M411">
        <v>569</v>
      </c>
      <c r="N411" s="3">
        <v>109</v>
      </c>
      <c r="O411">
        <f t="shared" si="20"/>
        <v>3526</v>
      </c>
      <c r="P411">
        <v>1000</v>
      </c>
      <c r="Q411">
        <v>585</v>
      </c>
      <c r="R411">
        <v>589</v>
      </c>
      <c r="S411" s="3">
        <v>778</v>
      </c>
    </row>
    <row r="412" spans="1:19" x14ac:dyDescent="0.25">
      <c r="A412">
        <v>76</v>
      </c>
      <c r="B412">
        <v>66</v>
      </c>
      <c r="C412" s="3">
        <v>87</v>
      </c>
      <c r="D412">
        <f t="shared" si="18"/>
        <v>229</v>
      </c>
      <c r="E412">
        <v>0</v>
      </c>
      <c r="F412">
        <v>115</v>
      </c>
      <c r="G412">
        <v>1357</v>
      </c>
      <c r="H412" s="3">
        <v>191</v>
      </c>
      <c r="I412">
        <f t="shared" si="19"/>
        <v>1663</v>
      </c>
      <c r="J412">
        <v>1000</v>
      </c>
      <c r="L412">
        <v>2847</v>
      </c>
      <c r="M412">
        <v>569</v>
      </c>
      <c r="N412" s="3">
        <v>107</v>
      </c>
      <c r="O412">
        <f t="shared" si="20"/>
        <v>3523</v>
      </c>
      <c r="P412">
        <v>1000</v>
      </c>
      <c r="Q412">
        <v>584</v>
      </c>
      <c r="R412">
        <v>591</v>
      </c>
      <c r="S412" s="3">
        <v>776</v>
      </c>
    </row>
    <row r="413" spans="1:19" x14ac:dyDescent="0.25">
      <c r="A413">
        <v>71</v>
      </c>
      <c r="B413">
        <v>68</v>
      </c>
      <c r="C413" s="3">
        <v>83</v>
      </c>
      <c r="D413">
        <f t="shared" si="18"/>
        <v>222</v>
      </c>
      <c r="E413">
        <v>0</v>
      </c>
      <c r="F413">
        <v>105</v>
      </c>
      <c r="G413">
        <v>1358</v>
      </c>
      <c r="H413" s="3">
        <v>190</v>
      </c>
      <c r="I413">
        <f t="shared" si="19"/>
        <v>1653</v>
      </c>
      <c r="J413">
        <v>1000</v>
      </c>
      <c r="L413">
        <v>2848</v>
      </c>
      <c r="M413">
        <v>567</v>
      </c>
      <c r="N413" s="3">
        <v>109</v>
      </c>
      <c r="O413">
        <f t="shared" si="20"/>
        <v>3524</v>
      </c>
      <c r="P413">
        <v>1000</v>
      </c>
      <c r="Q413">
        <v>587</v>
      </c>
      <c r="R413">
        <v>586</v>
      </c>
      <c r="S413" s="3">
        <v>772</v>
      </c>
    </row>
    <row r="414" spans="1:19" x14ac:dyDescent="0.25">
      <c r="A414">
        <v>71</v>
      </c>
      <c r="B414">
        <v>62</v>
      </c>
      <c r="C414" s="3">
        <v>86</v>
      </c>
      <c r="D414">
        <f t="shared" si="18"/>
        <v>219</v>
      </c>
      <c r="E414">
        <v>0</v>
      </c>
      <c r="F414">
        <v>105</v>
      </c>
      <c r="G414">
        <v>1360</v>
      </c>
      <c r="H414" s="3">
        <v>196</v>
      </c>
      <c r="I414">
        <f t="shared" si="19"/>
        <v>1661</v>
      </c>
      <c r="J414">
        <v>1000</v>
      </c>
      <c r="L414">
        <v>2850</v>
      </c>
      <c r="M414">
        <v>568</v>
      </c>
      <c r="N414" s="3">
        <v>107</v>
      </c>
      <c r="O414">
        <f t="shared" si="20"/>
        <v>3525</v>
      </c>
      <c r="P414">
        <v>1000</v>
      </c>
      <c r="Q414">
        <v>583</v>
      </c>
      <c r="R414">
        <v>591</v>
      </c>
      <c r="S414" s="3">
        <v>775</v>
      </c>
    </row>
    <row r="415" spans="1:19" x14ac:dyDescent="0.25">
      <c r="A415">
        <v>68</v>
      </c>
      <c r="B415">
        <v>55</v>
      </c>
      <c r="C415" s="3">
        <v>94</v>
      </c>
      <c r="D415">
        <f t="shared" si="18"/>
        <v>217</v>
      </c>
      <c r="E415">
        <v>0</v>
      </c>
      <c r="F415">
        <v>109</v>
      </c>
      <c r="G415">
        <v>1371</v>
      </c>
      <c r="H415" s="3">
        <v>202</v>
      </c>
      <c r="I415">
        <f t="shared" si="19"/>
        <v>1682</v>
      </c>
      <c r="J415">
        <v>1000</v>
      </c>
      <c r="L415">
        <v>2847</v>
      </c>
      <c r="M415">
        <v>570</v>
      </c>
      <c r="N415" s="3">
        <v>109</v>
      </c>
      <c r="O415">
        <f t="shared" si="20"/>
        <v>3526</v>
      </c>
      <c r="P415">
        <v>1000</v>
      </c>
      <c r="Q415">
        <v>582</v>
      </c>
      <c r="R415">
        <v>591</v>
      </c>
      <c r="S415" s="3">
        <v>782</v>
      </c>
    </row>
    <row r="416" spans="1:19" x14ac:dyDescent="0.25">
      <c r="A416">
        <v>96</v>
      </c>
      <c r="B416">
        <v>62</v>
      </c>
      <c r="C416" s="3">
        <v>105</v>
      </c>
      <c r="D416">
        <f t="shared" si="18"/>
        <v>263</v>
      </c>
      <c r="E416">
        <v>0</v>
      </c>
      <c r="F416">
        <v>184</v>
      </c>
      <c r="G416">
        <v>1131</v>
      </c>
      <c r="H416" s="3">
        <v>74</v>
      </c>
      <c r="I416">
        <f t="shared" si="19"/>
        <v>1389</v>
      </c>
      <c r="J416">
        <v>1000</v>
      </c>
      <c r="L416">
        <v>2848</v>
      </c>
      <c r="M416">
        <v>570</v>
      </c>
      <c r="N416" s="3">
        <v>109</v>
      </c>
      <c r="O416">
        <f t="shared" si="20"/>
        <v>3527</v>
      </c>
      <c r="P416">
        <v>1000</v>
      </c>
      <c r="Q416">
        <v>591</v>
      </c>
      <c r="R416">
        <v>606</v>
      </c>
      <c r="S416" s="3">
        <v>797</v>
      </c>
    </row>
    <row r="417" spans="1:19" x14ac:dyDescent="0.25">
      <c r="A417">
        <v>73</v>
      </c>
      <c r="B417">
        <v>56</v>
      </c>
      <c r="C417" s="3">
        <v>79</v>
      </c>
      <c r="D417">
        <f t="shared" si="18"/>
        <v>208</v>
      </c>
      <c r="E417">
        <v>0</v>
      </c>
      <c r="F417">
        <v>518</v>
      </c>
      <c r="G417">
        <v>753</v>
      </c>
      <c r="H417" s="3">
        <v>286</v>
      </c>
      <c r="I417">
        <f t="shared" si="19"/>
        <v>1557</v>
      </c>
      <c r="J417">
        <v>1000</v>
      </c>
      <c r="L417">
        <v>2843</v>
      </c>
      <c r="M417">
        <v>570</v>
      </c>
      <c r="N417" s="3">
        <v>113</v>
      </c>
      <c r="O417">
        <f t="shared" si="20"/>
        <v>3526</v>
      </c>
      <c r="P417">
        <v>1000</v>
      </c>
      <c r="Q417">
        <v>592</v>
      </c>
      <c r="R417">
        <v>584</v>
      </c>
      <c r="S417" s="3">
        <v>789</v>
      </c>
    </row>
    <row r="418" spans="1:19" x14ac:dyDescent="0.25">
      <c r="A418">
        <v>57</v>
      </c>
      <c r="B418">
        <v>21</v>
      </c>
      <c r="C418" s="3">
        <v>49</v>
      </c>
      <c r="D418">
        <f t="shared" si="18"/>
        <v>127</v>
      </c>
      <c r="E418">
        <v>0</v>
      </c>
      <c r="F418">
        <v>166</v>
      </c>
      <c r="G418">
        <v>440</v>
      </c>
      <c r="H418" s="3">
        <v>323</v>
      </c>
      <c r="I418">
        <f t="shared" si="19"/>
        <v>929</v>
      </c>
      <c r="J418">
        <v>1000</v>
      </c>
      <c r="L418">
        <v>2847</v>
      </c>
      <c r="M418">
        <v>568</v>
      </c>
      <c r="N418" s="3">
        <v>107</v>
      </c>
      <c r="O418">
        <f t="shared" si="20"/>
        <v>3522</v>
      </c>
      <c r="P418">
        <v>1000</v>
      </c>
      <c r="Q418">
        <v>570</v>
      </c>
      <c r="R418">
        <v>600</v>
      </c>
      <c r="S418" s="3">
        <v>775</v>
      </c>
    </row>
    <row r="419" spans="1:19" x14ac:dyDescent="0.25">
      <c r="A419">
        <v>39</v>
      </c>
      <c r="B419">
        <v>4</v>
      </c>
      <c r="C419" s="3">
        <v>23</v>
      </c>
      <c r="D419">
        <f t="shared" si="18"/>
        <v>66</v>
      </c>
      <c r="E419">
        <v>0</v>
      </c>
      <c r="F419">
        <v>41</v>
      </c>
      <c r="G419">
        <v>213</v>
      </c>
      <c r="H419" s="3">
        <v>99</v>
      </c>
      <c r="I419">
        <f t="shared" si="19"/>
        <v>353</v>
      </c>
      <c r="J419">
        <v>0</v>
      </c>
      <c r="L419">
        <v>2848</v>
      </c>
      <c r="M419">
        <v>569</v>
      </c>
      <c r="N419" s="3">
        <v>110</v>
      </c>
      <c r="O419">
        <f t="shared" si="20"/>
        <v>3527</v>
      </c>
      <c r="P419">
        <v>1000</v>
      </c>
      <c r="Q419">
        <v>568</v>
      </c>
      <c r="R419">
        <v>616</v>
      </c>
      <c r="S419" s="3">
        <v>769</v>
      </c>
    </row>
    <row r="420" spans="1:19" x14ac:dyDescent="0.25">
      <c r="A420">
        <v>23</v>
      </c>
      <c r="B420">
        <v>5</v>
      </c>
      <c r="C420" s="3">
        <v>12</v>
      </c>
      <c r="D420">
        <f t="shared" si="18"/>
        <v>40</v>
      </c>
      <c r="E420">
        <v>0</v>
      </c>
      <c r="F420">
        <v>18</v>
      </c>
      <c r="G420">
        <v>162</v>
      </c>
      <c r="H420" s="3">
        <v>84</v>
      </c>
      <c r="I420">
        <f t="shared" si="19"/>
        <v>264</v>
      </c>
      <c r="J420">
        <v>0</v>
      </c>
      <c r="L420">
        <v>2843</v>
      </c>
      <c r="M420">
        <v>568</v>
      </c>
      <c r="N420" s="3">
        <v>111</v>
      </c>
      <c r="O420">
        <f t="shared" si="20"/>
        <v>3522</v>
      </c>
      <c r="P420">
        <v>1000</v>
      </c>
      <c r="Q420">
        <v>574</v>
      </c>
      <c r="R420">
        <v>630</v>
      </c>
      <c r="S420" s="3">
        <v>768</v>
      </c>
    </row>
    <row r="421" spans="1:19" x14ac:dyDescent="0.25">
      <c r="A421">
        <v>12</v>
      </c>
      <c r="B421">
        <v>6</v>
      </c>
      <c r="C421" s="3">
        <v>7</v>
      </c>
      <c r="D421">
        <f t="shared" si="18"/>
        <v>25</v>
      </c>
      <c r="E421">
        <v>0</v>
      </c>
      <c r="F421">
        <v>6</v>
      </c>
      <c r="G421">
        <v>151</v>
      </c>
      <c r="H421" s="3">
        <v>80</v>
      </c>
      <c r="I421">
        <f t="shared" si="19"/>
        <v>237</v>
      </c>
      <c r="J421">
        <v>0</v>
      </c>
      <c r="L421">
        <v>2845</v>
      </c>
      <c r="M421">
        <v>568</v>
      </c>
      <c r="N421" s="3">
        <v>105</v>
      </c>
      <c r="O421">
        <f t="shared" si="20"/>
        <v>3518</v>
      </c>
      <c r="P421">
        <v>1000</v>
      </c>
      <c r="Q421">
        <v>574</v>
      </c>
      <c r="R421">
        <v>635</v>
      </c>
      <c r="S421" s="3">
        <v>765</v>
      </c>
    </row>
    <row r="422" spans="1:19" x14ac:dyDescent="0.25">
      <c r="A422">
        <v>8</v>
      </c>
      <c r="B422">
        <v>12</v>
      </c>
      <c r="C422" s="3">
        <v>2</v>
      </c>
      <c r="D422">
        <f t="shared" si="18"/>
        <v>22</v>
      </c>
      <c r="E422">
        <v>0</v>
      </c>
      <c r="F422">
        <v>0</v>
      </c>
      <c r="G422">
        <v>146</v>
      </c>
      <c r="H422" s="3">
        <v>78</v>
      </c>
      <c r="I422">
        <f t="shared" si="19"/>
        <v>224</v>
      </c>
      <c r="J422">
        <v>0</v>
      </c>
      <c r="L422">
        <v>2846</v>
      </c>
      <c r="M422">
        <v>568</v>
      </c>
      <c r="N422" s="3">
        <v>111</v>
      </c>
      <c r="O422">
        <f t="shared" si="20"/>
        <v>3525</v>
      </c>
      <c r="P422">
        <v>1000</v>
      </c>
      <c r="Q422">
        <v>579</v>
      </c>
      <c r="R422">
        <v>637</v>
      </c>
      <c r="S422" s="3">
        <v>764</v>
      </c>
    </row>
    <row r="423" spans="1:19" x14ac:dyDescent="0.25">
      <c r="A423">
        <v>4</v>
      </c>
      <c r="B423">
        <v>11</v>
      </c>
      <c r="C423" s="3">
        <v>4</v>
      </c>
      <c r="D423">
        <f t="shared" si="18"/>
        <v>19</v>
      </c>
      <c r="E423">
        <v>0</v>
      </c>
      <c r="F423">
        <v>1</v>
      </c>
      <c r="G423">
        <v>146</v>
      </c>
      <c r="H423" s="3">
        <v>77</v>
      </c>
      <c r="I423">
        <f t="shared" si="19"/>
        <v>224</v>
      </c>
      <c r="J423">
        <v>0</v>
      </c>
      <c r="L423">
        <v>2847</v>
      </c>
      <c r="M423">
        <v>569</v>
      </c>
      <c r="N423" s="3">
        <v>109</v>
      </c>
      <c r="O423">
        <f t="shared" si="20"/>
        <v>3525</v>
      </c>
      <c r="P423">
        <v>1000</v>
      </c>
      <c r="Q423">
        <v>579</v>
      </c>
      <c r="R423">
        <v>640</v>
      </c>
      <c r="S423" s="3">
        <v>762</v>
      </c>
    </row>
    <row r="424" spans="1:19" x14ac:dyDescent="0.25">
      <c r="A424">
        <v>5</v>
      </c>
      <c r="B424">
        <v>18</v>
      </c>
      <c r="C424" s="3">
        <v>3</v>
      </c>
      <c r="D424">
        <f t="shared" si="18"/>
        <v>26</v>
      </c>
      <c r="E424">
        <v>0</v>
      </c>
      <c r="F424">
        <v>5</v>
      </c>
      <c r="G424">
        <v>143</v>
      </c>
      <c r="H424" s="3">
        <v>75</v>
      </c>
      <c r="I424">
        <f t="shared" si="19"/>
        <v>223</v>
      </c>
      <c r="J424">
        <v>0</v>
      </c>
      <c r="L424">
        <v>2842</v>
      </c>
      <c r="M424">
        <v>568</v>
      </c>
      <c r="N424" s="3">
        <v>109</v>
      </c>
      <c r="O424">
        <f t="shared" si="20"/>
        <v>3519</v>
      </c>
      <c r="P424">
        <v>1000</v>
      </c>
      <c r="Q424">
        <v>579</v>
      </c>
      <c r="R424">
        <v>641</v>
      </c>
      <c r="S424" s="3">
        <v>763</v>
      </c>
    </row>
    <row r="425" spans="1:19" x14ac:dyDescent="0.25">
      <c r="A425">
        <v>0</v>
      </c>
      <c r="B425">
        <v>17</v>
      </c>
      <c r="C425" s="3">
        <v>4</v>
      </c>
      <c r="D425">
        <f t="shared" si="18"/>
        <v>21</v>
      </c>
      <c r="E425">
        <v>0</v>
      </c>
      <c r="F425">
        <v>6</v>
      </c>
      <c r="G425">
        <v>144</v>
      </c>
      <c r="H425" s="3">
        <v>73</v>
      </c>
      <c r="I425">
        <f t="shared" si="19"/>
        <v>223</v>
      </c>
      <c r="J425">
        <v>0</v>
      </c>
      <c r="L425">
        <v>2844</v>
      </c>
      <c r="M425">
        <v>569</v>
      </c>
      <c r="N425" s="3">
        <v>107</v>
      </c>
      <c r="O425">
        <f t="shared" si="20"/>
        <v>3520</v>
      </c>
      <c r="P425">
        <v>1000</v>
      </c>
      <c r="Q425">
        <v>577</v>
      </c>
      <c r="R425">
        <v>637</v>
      </c>
      <c r="S425" s="3">
        <v>763</v>
      </c>
    </row>
    <row r="426" spans="1:19" x14ac:dyDescent="0.25">
      <c r="A426">
        <v>4</v>
      </c>
      <c r="B426">
        <v>19</v>
      </c>
      <c r="C426" s="3">
        <v>6</v>
      </c>
      <c r="D426">
        <f t="shared" si="18"/>
        <v>29</v>
      </c>
      <c r="E426">
        <v>0</v>
      </c>
      <c r="F426">
        <v>8</v>
      </c>
      <c r="G426">
        <v>143</v>
      </c>
      <c r="H426" s="3">
        <v>74</v>
      </c>
      <c r="I426">
        <f t="shared" si="19"/>
        <v>225</v>
      </c>
      <c r="J426">
        <v>0</v>
      </c>
      <c r="L426">
        <v>2842</v>
      </c>
      <c r="M426">
        <v>571</v>
      </c>
      <c r="N426" s="3">
        <v>106</v>
      </c>
      <c r="O426">
        <f t="shared" si="20"/>
        <v>3519</v>
      </c>
      <c r="P426">
        <v>1000</v>
      </c>
      <c r="Q426">
        <v>581</v>
      </c>
      <c r="R426">
        <v>641</v>
      </c>
      <c r="S426" s="3">
        <v>764</v>
      </c>
    </row>
    <row r="427" spans="1:19" x14ac:dyDescent="0.25">
      <c r="A427">
        <v>3</v>
      </c>
      <c r="B427">
        <v>21</v>
      </c>
      <c r="C427" s="3">
        <v>6</v>
      </c>
      <c r="D427">
        <f t="shared" si="18"/>
        <v>30</v>
      </c>
      <c r="E427">
        <v>0</v>
      </c>
      <c r="F427">
        <v>10</v>
      </c>
      <c r="G427">
        <v>144</v>
      </c>
      <c r="H427" s="3">
        <v>73</v>
      </c>
      <c r="I427">
        <f t="shared" si="19"/>
        <v>227</v>
      </c>
      <c r="J427">
        <v>0</v>
      </c>
      <c r="L427">
        <v>2851</v>
      </c>
      <c r="M427">
        <v>568</v>
      </c>
      <c r="N427" s="3">
        <v>105</v>
      </c>
      <c r="O427">
        <f t="shared" si="20"/>
        <v>3524</v>
      </c>
      <c r="P427">
        <v>1000</v>
      </c>
      <c r="Q427">
        <v>582</v>
      </c>
      <c r="R427">
        <v>641</v>
      </c>
      <c r="S427" s="3">
        <v>764</v>
      </c>
    </row>
    <row r="428" spans="1:19" x14ac:dyDescent="0.25">
      <c r="A428">
        <v>0</v>
      </c>
      <c r="B428">
        <v>22</v>
      </c>
      <c r="C428" s="3">
        <v>4</v>
      </c>
      <c r="D428">
        <f t="shared" si="18"/>
        <v>26</v>
      </c>
      <c r="E428">
        <v>0</v>
      </c>
      <c r="F428">
        <v>8</v>
      </c>
      <c r="G428">
        <v>142</v>
      </c>
      <c r="H428" s="3">
        <v>75</v>
      </c>
      <c r="I428">
        <f t="shared" si="19"/>
        <v>225</v>
      </c>
      <c r="J428">
        <v>0</v>
      </c>
      <c r="L428">
        <v>2849</v>
      </c>
      <c r="M428">
        <v>570</v>
      </c>
      <c r="N428" s="3">
        <v>110</v>
      </c>
      <c r="O428">
        <f t="shared" si="20"/>
        <v>3529</v>
      </c>
      <c r="P428">
        <v>1000</v>
      </c>
      <c r="Q428">
        <v>584</v>
      </c>
      <c r="R428">
        <v>641</v>
      </c>
      <c r="S428" s="3">
        <v>764</v>
      </c>
    </row>
    <row r="429" spans="1:19" x14ac:dyDescent="0.25">
      <c r="A429">
        <v>2</v>
      </c>
      <c r="B429">
        <v>19</v>
      </c>
      <c r="C429" s="3">
        <v>5</v>
      </c>
      <c r="D429">
        <f t="shared" si="18"/>
        <v>26</v>
      </c>
      <c r="E429">
        <v>0</v>
      </c>
      <c r="F429">
        <v>10</v>
      </c>
      <c r="G429">
        <v>142</v>
      </c>
      <c r="H429" s="3">
        <v>74</v>
      </c>
      <c r="I429">
        <f t="shared" si="19"/>
        <v>226</v>
      </c>
      <c r="J429">
        <v>0</v>
      </c>
      <c r="L429">
        <v>2845</v>
      </c>
      <c r="M429">
        <v>570</v>
      </c>
      <c r="N429" s="3">
        <v>112</v>
      </c>
      <c r="O429">
        <f t="shared" si="20"/>
        <v>3527</v>
      </c>
      <c r="P429">
        <v>1000</v>
      </c>
      <c r="Q429">
        <v>584</v>
      </c>
      <c r="R429">
        <v>641</v>
      </c>
      <c r="S429" s="3">
        <v>763</v>
      </c>
    </row>
    <row r="430" spans="1:19" x14ac:dyDescent="0.25">
      <c r="A430">
        <v>3</v>
      </c>
      <c r="B430">
        <v>24</v>
      </c>
      <c r="C430" s="3">
        <v>9</v>
      </c>
      <c r="D430">
        <f t="shared" si="18"/>
        <v>36</v>
      </c>
      <c r="E430">
        <v>0</v>
      </c>
      <c r="F430">
        <v>8</v>
      </c>
      <c r="G430">
        <v>144</v>
      </c>
      <c r="H430" s="3">
        <v>74</v>
      </c>
      <c r="I430">
        <f t="shared" si="19"/>
        <v>226</v>
      </c>
      <c r="J430">
        <v>0</v>
      </c>
      <c r="L430">
        <v>2845</v>
      </c>
      <c r="M430">
        <v>569</v>
      </c>
      <c r="N430" s="3">
        <v>111</v>
      </c>
      <c r="O430">
        <f t="shared" si="20"/>
        <v>3525</v>
      </c>
      <c r="P430">
        <v>1000</v>
      </c>
      <c r="Q430">
        <v>582</v>
      </c>
      <c r="R430">
        <v>640</v>
      </c>
      <c r="S430" s="3">
        <v>763</v>
      </c>
    </row>
    <row r="431" spans="1:19" x14ac:dyDescent="0.25">
      <c r="A431">
        <v>5</v>
      </c>
      <c r="B431">
        <v>22</v>
      </c>
      <c r="C431" s="3">
        <v>5</v>
      </c>
      <c r="D431">
        <f t="shared" si="18"/>
        <v>32</v>
      </c>
      <c r="E431">
        <v>0</v>
      </c>
      <c r="F431">
        <v>5</v>
      </c>
      <c r="G431">
        <v>144</v>
      </c>
      <c r="H431" s="3">
        <v>75</v>
      </c>
      <c r="I431">
        <f t="shared" si="19"/>
        <v>224</v>
      </c>
      <c r="J431">
        <v>0</v>
      </c>
      <c r="L431">
        <v>2846</v>
      </c>
      <c r="M431">
        <v>569</v>
      </c>
      <c r="N431" s="3">
        <v>106</v>
      </c>
      <c r="O431">
        <f t="shared" si="20"/>
        <v>3521</v>
      </c>
      <c r="P431">
        <v>1000</v>
      </c>
      <c r="Q431">
        <v>583</v>
      </c>
      <c r="R431">
        <v>641</v>
      </c>
      <c r="S431" s="3">
        <v>762</v>
      </c>
    </row>
    <row r="432" spans="1:19" x14ac:dyDescent="0.25">
      <c r="A432">
        <v>7</v>
      </c>
      <c r="B432">
        <v>17</v>
      </c>
      <c r="C432" s="3">
        <v>6</v>
      </c>
      <c r="D432">
        <f t="shared" si="18"/>
        <v>30</v>
      </c>
      <c r="E432">
        <v>0</v>
      </c>
      <c r="F432">
        <v>7</v>
      </c>
      <c r="G432">
        <v>144</v>
      </c>
      <c r="H432" s="3">
        <v>71</v>
      </c>
      <c r="I432">
        <f t="shared" si="19"/>
        <v>222</v>
      </c>
      <c r="J432">
        <v>0</v>
      </c>
      <c r="L432">
        <v>2851</v>
      </c>
      <c r="M432">
        <v>568</v>
      </c>
      <c r="N432" s="3">
        <v>102</v>
      </c>
      <c r="O432">
        <f t="shared" si="20"/>
        <v>3521</v>
      </c>
      <c r="P432">
        <v>1000</v>
      </c>
      <c r="Q432">
        <v>583</v>
      </c>
      <c r="R432">
        <v>643</v>
      </c>
      <c r="S432" s="3">
        <v>762</v>
      </c>
    </row>
    <row r="433" spans="1:19" x14ac:dyDescent="0.25">
      <c r="A433">
        <v>4</v>
      </c>
      <c r="B433">
        <v>19</v>
      </c>
      <c r="C433" s="3">
        <v>4</v>
      </c>
      <c r="D433">
        <f t="shared" si="18"/>
        <v>27</v>
      </c>
      <c r="E433">
        <v>0</v>
      </c>
      <c r="F433">
        <v>8</v>
      </c>
      <c r="G433">
        <v>143</v>
      </c>
      <c r="H433" s="3">
        <v>71</v>
      </c>
      <c r="I433">
        <f t="shared" si="19"/>
        <v>222</v>
      </c>
      <c r="J433">
        <v>0</v>
      </c>
      <c r="L433">
        <v>2856</v>
      </c>
      <c r="M433">
        <v>568</v>
      </c>
      <c r="N433" s="3">
        <v>101</v>
      </c>
      <c r="O433">
        <f t="shared" si="20"/>
        <v>3525</v>
      </c>
      <c r="P433">
        <v>1000</v>
      </c>
      <c r="Q433">
        <v>584</v>
      </c>
      <c r="R433">
        <v>642</v>
      </c>
      <c r="S433" s="3">
        <v>762</v>
      </c>
    </row>
    <row r="434" spans="1:19" x14ac:dyDescent="0.25">
      <c r="A434">
        <v>1</v>
      </c>
      <c r="B434">
        <v>22</v>
      </c>
      <c r="C434" s="3">
        <v>3</v>
      </c>
      <c r="D434">
        <f t="shared" si="18"/>
        <v>26</v>
      </c>
      <c r="E434">
        <v>0</v>
      </c>
      <c r="F434">
        <v>7</v>
      </c>
      <c r="G434">
        <v>142</v>
      </c>
      <c r="H434" s="3">
        <v>73</v>
      </c>
      <c r="I434">
        <f t="shared" si="19"/>
        <v>222</v>
      </c>
      <c r="J434">
        <v>0</v>
      </c>
      <c r="L434">
        <v>2861</v>
      </c>
      <c r="M434">
        <v>570</v>
      </c>
      <c r="N434" s="3">
        <v>100</v>
      </c>
      <c r="O434">
        <f t="shared" si="20"/>
        <v>3531</v>
      </c>
      <c r="P434">
        <v>1000</v>
      </c>
      <c r="Q434">
        <v>583</v>
      </c>
      <c r="R434">
        <v>641</v>
      </c>
      <c r="S434" s="3">
        <v>761</v>
      </c>
    </row>
    <row r="435" spans="1:19" x14ac:dyDescent="0.25">
      <c r="A435">
        <v>7</v>
      </c>
      <c r="B435">
        <v>20</v>
      </c>
      <c r="C435" s="3">
        <v>7</v>
      </c>
      <c r="D435">
        <f t="shared" si="18"/>
        <v>34</v>
      </c>
      <c r="E435">
        <v>0</v>
      </c>
      <c r="F435">
        <v>9</v>
      </c>
      <c r="G435">
        <v>144</v>
      </c>
      <c r="H435" s="3">
        <v>74</v>
      </c>
      <c r="I435">
        <f t="shared" si="19"/>
        <v>227</v>
      </c>
      <c r="J435">
        <v>0</v>
      </c>
      <c r="L435">
        <v>2859</v>
      </c>
      <c r="M435">
        <v>568</v>
      </c>
      <c r="N435" s="3">
        <v>97</v>
      </c>
      <c r="O435">
        <f t="shared" si="20"/>
        <v>3524</v>
      </c>
      <c r="P435">
        <v>1000</v>
      </c>
      <c r="Q435">
        <v>584</v>
      </c>
      <c r="R435">
        <v>642</v>
      </c>
      <c r="S435" s="3">
        <v>765</v>
      </c>
    </row>
    <row r="436" spans="1:19" x14ac:dyDescent="0.25">
      <c r="A436">
        <v>7</v>
      </c>
      <c r="B436">
        <v>21</v>
      </c>
      <c r="C436" s="3">
        <v>7</v>
      </c>
      <c r="D436">
        <f t="shared" si="18"/>
        <v>35</v>
      </c>
      <c r="E436">
        <v>0</v>
      </c>
      <c r="F436">
        <v>10</v>
      </c>
      <c r="G436">
        <v>142</v>
      </c>
      <c r="H436" s="3">
        <v>72</v>
      </c>
      <c r="I436">
        <f t="shared" si="19"/>
        <v>224</v>
      </c>
      <c r="J436">
        <v>0</v>
      </c>
      <c r="L436">
        <v>2866</v>
      </c>
      <c r="M436">
        <v>573</v>
      </c>
      <c r="N436" s="3">
        <v>101</v>
      </c>
      <c r="O436">
        <f t="shared" si="20"/>
        <v>3540</v>
      </c>
      <c r="P436">
        <v>1000</v>
      </c>
      <c r="Q436">
        <v>584</v>
      </c>
      <c r="R436">
        <v>640</v>
      </c>
      <c r="S436" s="3">
        <v>764</v>
      </c>
    </row>
    <row r="437" spans="1:19" x14ac:dyDescent="0.25">
      <c r="A437">
        <v>6</v>
      </c>
      <c r="B437">
        <v>20</v>
      </c>
      <c r="C437" s="3">
        <v>8</v>
      </c>
      <c r="D437">
        <f t="shared" si="18"/>
        <v>34</v>
      </c>
      <c r="E437">
        <v>0</v>
      </c>
      <c r="F437">
        <v>9</v>
      </c>
      <c r="G437">
        <v>143</v>
      </c>
      <c r="H437" s="3">
        <v>73</v>
      </c>
      <c r="I437">
        <f t="shared" si="19"/>
        <v>225</v>
      </c>
      <c r="J437">
        <v>0</v>
      </c>
      <c r="L437">
        <v>2877</v>
      </c>
      <c r="M437">
        <v>576</v>
      </c>
      <c r="N437" s="3">
        <v>97</v>
      </c>
      <c r="O437">
        <f t="shared" si="20"/>
        <v>3550</v>
      </c>
      <c r="P437">
        <v>1000</v>
      </c>
      <c r="Q437">
        <v>585</v>
      </c>
      <c r="R437">
        <v>639</v>
      </c>
      <c r="S437" s="3">
        <v>763</v>
      </c>
    </row>
    <row r="438" spans="1:19" x14ac:dyDescent="0.25">
      <c r="A438">
        <v>4</v>
      </c>
      <c r="B438">
        <v>20</v>
      </c>
      <c r="C438" s="3">
        <v>5</v>
      </c>
      <c r="D438">
        <f t="shared" si="18"/>
        <v>29</v>
      </c>
      <c r="E438">
        <v>0</v>
      </c>
      <c r="F438">
        <v>8</v>
      </c>
      <c r="G438">
        <v>144</v>
      </c>
      <c r="H438" s="3">
        <v>73</v>
      </c>
      <c r="I438">
        <f t="shared" si="19"/>
        <v>225</v>
      </c>
      <c r="J438">
        <v>0</v>
      </c>
      <c r="L438">
        <v>2890</v>
      </c>
      <c r="M438">
        <v>580</v>
      </c>
      <c r="N438" s="3">
        <v>102</v>
      </c>
      <c r="O438">
        <f t="shared" si="20"/>
        <v>3572</v>
      </c>
      <c r="P438">
        <v>1000</v>
      </c>
      <c r="Q438">
        <v>583</v>
      </c>
      <c r="R438">
        <v>640</v>
      </c>
      <c r="S438" s="3">
        <v>764</v>
      </c>
    </row>
    <row r="439" spans="1:19" x14ac:dyDescent="0.25">
      <c r="A439">
        <v>3</v>
      </c>
      <c r="B439">
        <v>21</v>
      </c>
      <c r="C439" s="3">
        <v>6</v>
      </c>
      <c r="D439">
        <f t="shared" si="18"/>
        <v>30</v>
      </c>
      <c r="E439">
        <v>0</v>
      </c>
      <c r="F439">
        <v>12</v>
      </c>
      <c r="G439">
        <v>142</v>
      </c>
      <c r="H439" s="3">
        <v>72</v>
      </c>
      <c r="I439">
        <f t="shared" si="19"/>
        <v>226</v>
      </c>
      <c r="J439">
        <v>0</v>
      </c>
      <c r="L439">
        <v>2912</v>
      </c>
      <c r="M439">
        <v>593</v>
      </c>
      <c r="N439" s="3">
        <v>104</v>
      </c>
      <c r="O439">
        <f t="shared" si="20"/>
        <v>3609</v>
      </c>
      <c r="P439">
        <v>1000</v>
      </c>
      <c r="Q439">
        <v>583</v>
      </c>
      <c r="R439">
        <v>641</v>
      </c>
      <c r="S439" s="3">
        <v>763</v>
      </c>
    </row>
    <row r="440" spans="1:19" x14ac:dyDescent="0.25">
      <c r="A440">
        <v>6</v>
      </c>
      <c r="B440">
        <v>24</v>
      </c>
      <c r="C440" s="3">
        <v>6</v>
      </c>
      <c r="D440">
        <f t="shared" si="18"/>
        <v>36</v>
      </c>
      <c r="E440">
        <v>0</v>
      </c>
      <c r="F440">
        <v>6</v>
      </c>
      <c r="G440">
        <v>143</v>
      </c>
      <c r="H440" s="3">
        <v>74</v>
      </c>
      <c r="I440">
        <f t="shared" si="19"/>
        <v>223</v>
      </c>
      <c r="J440">
        <v>0</v>
      </c>
      <c r="L440">
        <v>2933</v>
      </c>
      <c r="M440">
        <v>613</v>
      </c>
      <c r="N440" s="3">
        <v>110</v>
      </c>
      <c r="O440">
        <f t="shared" si="20"/>
        <v>3656</v>
      </c>
      <c r="P440">
        <v>1000</v>
      </c>
      <c r="Q440">
        <v>582</v>
      </c>
      <c r="R440">
        <v>642</v>
      </c>
      <c r="S440" s="3">
        <v>762</v>
      </c>
    </row>
    <row r="441" spans="1:19" x14ac:dyDescent="0.25">
      <c r="A441">
        <v>7</v>
      </c>
      <c r="B441">
        <v>22</v>
      </c>
      <c r="C441" s="3">
        <v>6</v>
      </c>
      <c r="D441">
        <f t="shared" si="18"/>
        <v>35</v>
      </c>
      <c r="E441">
        <v>0</v>
      </c>
      <c r="F441">
        <v>7</v>
      </c>
      <c r="G441">
        <v>144</v>
      </c>
      <c r="H441" s="3">
        <v>77</v>
      </c>
      <c r="I441">
        <f t="shared" si="19"/>
        <v>228</v>
      </c>
      <c r="J441">
        <v>0</v>
      </c>
      <c r="L441">
        <v>2951</v>
      </c>
      <c r="M441">
        <v>653</v>
      </c>
      <c r="N441" s="3">
        <v>126</v>
      </c>
      <c r="O441">
        <f t="shared" si="20"/>
        <v>3730</v>
      </c>
      <c r="P441">
        <v>1000</v>
      </c>
      <c r="Q441">
        <v>581</v>
      </c>
      <c r="R441">
        <v>641</v>
      </c>
      <c r="S441" s="3">
        <v>763</v>
      </c>
    </row>
    <row r="442" spans="1:19" x14ac:dyDescent="0.25">
      <c r="A442">
        <v>5</v>
      </c>
      <c r="B442">
        <v>21</v>
      </c>
      <c r="C442" s="3">
        <v>7</v>
      </c>
      <c r="D442">
        <f t="shared" si="18"/>
        <v>33</v>
      </c>
      <c r="E442">
        <v>0</v>
      </c>
      <c r="F442">
        <v>5</v>
      </c>
      <c r="G442">
        <v>144</v>
      </c>
      <c r="H442" s="3">
        <v>73</v>
      </c>
      <c r="I442">
        <f t="shared" si="19"/>
        <v>222</v>
      </c>
      <c r="J442">
        <v>0</v>
      </c>
      <c r="L442">
        <v>2958</v>
      </c>
      <c r="M442">
        <v>681</v>
      </c>
      <c r="N442" s="3">
        <v>136</v>
      </c>
      <c r="O442">
        <f t="shared" si="20"/>
        <v>3775</v>
      </c>
      <c r="P442">
        <v>1000</v>
      </c>
      <c r="Q442">
        <v>581</v>
      </c>
      <c r="R442">
        <v>640</v>
      </c>
      <c r="S442" s="3">
        <v>764</v>
      </c>
    </row>
    <row r="443" spans="1:19" x14ac:dyDescent="0.25">
      <c r="A443">
        <v>4</v>
      </c>
      <c r="B443">
        <v>20</v>
      </c>
      <c r="C443" s="3">
        <v>5</v>
      </c>
      <c r="D443">
        <f t="shared" si="18"/>
        <v>29</v>
      </c>
      <c r="E443">
        <v>0</v>
      </c>
      <c r="F443">
        <v>10</v>
      </c>
      <c r="G443">
        <v>142</v>
      </c>
      <c r="H443" s="3">
        <v>73</v>
      </c>
      <c r="I443">
        <f t="shared" si="19"/>
        <v>225</v>
      </c>
      <c r="J443">
        <v>0</v>
      </c>
      <c r="L443">
        <v>2961</v>
      </c>
      <c r="M443">
        <v>710</v>
      </c>
      <c r="N443" s="3">
        <v>139</v>
      </c>
      <c r="O443">
        <f t="shared" si="20"/>
        <v>3810</v>
      </c>
      <c r="P443">
        <v>1000</v>
      </c>
      <c r="Q443">
        <v>582</v>
      </c>
      <c r="R443">
        <v>642</v>
      </c>
      <c r="S443" s="3">
        <v>762</v>
      </c>
    </row>
    <row r="444" spans="1:19" x14ac:dyDescent="0.25">
      <c r="A444">
        <v>6</v>
      </c>
      <c r="B444">
        <v>22</v>
      </c>
      <c r="C444" s="3">
        <v>9</v>
      </c>
      <c r="D444">
        <f t="shared" si="18"/>
        <v>37</v>
      </c>
      <c r="E444">
        <v>0</v>
      </c>
      <c r="F444">
        <v>6</v>
      </c>
      <c r="G444">
        <v>143</v>
      </c>
      <c r="H444" s="3">
        <v>76</v>
      </c>
      <c r="I444">
        <f t="shared" si="19"/>
        <v>225</v>
      </c>
      <c r="J444">
        <v>0</v>
      </c>
      <c r="L444">
        <v>2947</v>
      </c>
      <c r="M444">
        <v>760</v>
      </c>
      <c r="N444" s="3">
        <v>143</v>
      </c>
      <c r="O444">
        <f t="shared" si="20"/>
        <v>3850</v>
      </c>
      <c r="P444">
        <v>1000</v>
      </c>
      <c r="Q444">
        <v>585</v>
      </c>
      <c r="R444">
        <v>642</v>
      </c>
      <c r="S444" s="3">
        <v>765</v>
      </c>
    </row>
    <row r="445" spans="1:19" x14ac:dyDescent="0.25">
      <c r="A445">
        <v>5</v>
      </c>
      <c r="B445">
        <v>21</v>
      </c>
      <c r="C445" s="3">
        <v>5</v>
      </c>
      <c r="D445">
        <f t="shared" si="18"/>
        <v>31</v>
      </c>
      <c r="E445">
        <v>0</v>
      </c>
      <c r="F445">
        <v>7</v>
      </c>
      <c r="G445">
        <v>142</v>
      </c>
      <c r="H445" s="3">
        <v>72</v>
      </c>
      <c r="I445">
        <f t="shared" si="19"/>
        <v>221</v>
      </c>
      <c r="J445">
        <v>0</v>
      </c>
      <c r="L445">
        <v>2925</v>
      </c>
      <c r="M445">
        <v>798</v>
      </c>
      <c r="N445" s="3">
        <v>148</v>
      </c>
      <c r="O445">
        <f t="shared" si="20"/>
        <v>3871</v>
      </c>
      <c r="P445">
        <v>1000</v>
      </c>
      <c r="Q445">
        <v>583</v>
      </c>
      <c r="R445">
        <v>641</v>
      </c>
      <c r="S445" s="3">
        <v>764</v>
      </c>
    </row>
    <row r="446" spans="1:19" x14ac:dyDescent="0.25">
      <c r="A446">
        <v>6</v>
      </c>
      <c r="B446">
        <v>21</v>
      </c>
      <c r="C446" s="3">
        <v>5</v>
      </c>
      <c r="D446">
        <f t="shared" si="18"/>
        <v>32</v>
      </c>
      <c r="E446">
        <v>0</v>
      </c>
      <c r="F446">
        <v>4</v>
      </c>
      <c r="G446">
        <v>145</v>
      </c>
      <c r="H446" s="3">
        <v>74</v>
      </c>
      <c r="I446">
        <f t="shared" si="19"/>
        <v>223</v>
      </c>
      <c r="J446">
        <v>0</v>
      </c>
      <c r="L446">
        <v>2905</v>
      </c>
      <c r="M446">
        <v>828</v>
      </c>
      <c r="N446" s="3">
        <v>143</v>
      </c>
      <c r="O446">
        <f t="shared" si="20"/>
        <v>3876</v>
      </c>
      <c r="P446">
        <v>1000</v>
      </c>
      <c r="Q446">
        <v>583</v>
      </c>
      <c r="R446">
        <v>643</v>
      </c>
      <c r="S446" s="3">
        <v>764</v>
      </c>
    </row>
    <row r="447" spans="1:19" x14ac:dyDescent="0.25">
      <c r="A447">
        <v>7</v>
      </c>
      <c r="B447">
        <v>18</v>
      </c>
      <c r="C447" s="3">
        <v>4</v>
      </c>
      <c r="D447">
        <f t="shared" si="18"/>
        <v>29</v>
      </c>
      <c r="E447">
        <v>0</v>
      </c>
      <c r="F447">
        <v>5</v>
      </c>
      <c r="G447">
        <v>144</v>
      </c>
      <c r="H447" s="3">
        <v>74</v>
      </c>
      <c r="I447">
        <f t="shared" si="19"/>
        <v>223</v>
      </c>
      <c r="J447">
        <v>0</v>
      </c>
      <c r="L447">
        <v>2861</v>
      </c>
      <c r="M447">
        <v>853</v>
      </c>
      <c r="N447" s="3">
        <v>128</v>
      </c>
      <c r="O447">
        <f t="shared" si="20"/>
        <v>3842</v>
      </c>
      <c r="P447">
        <v>1000</v>
      </c>
      <c r="Q447">
        <v>583</v>
      </c>
      <c r="R447">
        <v>641</v>
      </c>
      <c r="S447" s="3">
        <v>761</v>
      </c>
    </row>
    <row r="448" spans="1:19" x14ac:dyDescent="0.25">
      <c r="A448">
        <v>4</v>
      </c>
      <c r="B448">
        <v>20</v>
      </c>
      <c r="C448" s="3">
        <v>4</v>
      </c>
      <c r="D448">
        <f t="shared" si="18"/>
        <v>28</v>
      </c>
      <c r="E448">
        <v>0</v>
      </c>
      <c r="F448">
        <v>6</v>
      </c>
      <c r="G448">
        <v>145</v>
      </c>
      <c r="H448" s="3">
        <v>74</v>
      </c>
      <c r="I448">
        <f t="shared" si="19"/>
        <v>225</v>
      </c>
      <c r="J448">
        <v>0</v>
      </c>
      <c r="L448">
        <v>2864</v>
      </c>
      <c r="M448">
        <v>854</v>
      </c>
      <c r="N448" s="3">
        <v>126</v>
      </c>
      <c r="O448">
        <f t="shared" si="20"/>
        <v>3844</v>
      </c>
      <c r="P448">
        <v>1000</v>
      </c>
      <c r="Q448">
        <v>583</v>
      </c>
      <c r="R448">
        <v>643</v>
      </c>
      <c r="S448" s="3">
        <v>760</v>
      </c>
    </row>
    <row r="449" spans="1:19" x14ac:dyDescent="0.25">
      <c r="A449">
        <v>9</v>
      </c>
      <c r="B449">
        <v>18</v>
      </c>
      <c r="C449" s="3">
        <v>4</v>
      </c>
      <c r="D449">
        <f t="shared" si="18"/>
        <v>31</v>
      </c>
      <c r="E449">
        <v>0</v>
      </c>
      <c r="F449">
        <v>5</v>
      </c>
      <c r="G449">
        <v>144</v>
      </c>
      <c r="H449" s="3">
        <v>74</v>
      </c>
      <c r="I449">
        <f t="shared" si="19"/>
        <v>223</v>
      </c>
      <c r="J449">
        <v>0</v>
      </c>
      <c r="L449">
        <v>2864</v>
      </c>
      <c r="M449">
        <v>855</v>
      </c>
      <c r="N449" s="3">
        <v>131</v>
      </c>
      <c r="O449">
        <f t="shared" si="20"/>
        <v>3850</v>
      </c>
      <c r="P449">
        <v>1000</v>
      </c>
      <c r="Q449">
        <v>584</v>
      </c>
      <c r="R449">
        <v>643</v>
      </c>
      <c r="S449" s="3">
        <v>762</v>
      </c>
    </row>
    <row r="450" spans="1:19" x14ac:dyDescent="0.25">
      <c r="A450">
        <v>10</v>
      </c>
      <c r="B450">
        <v>18</v>
      </c>
      <c r="C450" s="3">
        <v>2</v>
      </c>
      <c r="D450">
        <f t="shared" si="18"/>
        <v>30</v>
      </c>
      <c r="E450">
        <v>0</v>
      </c>
      <c r="F450">
        <v>4</v>
      </c>
      <c r="G450">
        <v>149</v>
      </c>
      <c r="H450" s="3">
        <v>76</v>
      </c>
      <c r="I450">
        <f t="shared" si="19"/>
        <v>229</v>
      </c>
      <c r="J450">
        <v>0</v>
      </c>
      <c r="L450">
        <v>2863</v>
      </c>
      <c r="M450">
        <v>853</v>
      </c>
      <c r="N450" s="3">
        <v>127</v>
      </c>
      <c r="O450">
        <f t="shared" si="20"/>
        <v>3843</v>
      </c>
      <c r="P450">
        <v>1000</v>
      </c>
      <c r="Q450">
        <v>580</v>
      </c>
      <c r="R450">
        <v>644</v>
      </c>
      <c r="S450" s="3">
        <v>763</v>
      </c>
    </row>
    <row r="451" spans="1:19" x14ac:dyDescent="0.25">
      <c r="A451">
        <v>6</v>
      </c>
      <c r="B451">
        <v>18</v>
      </c>
      <c r="C451" s="3">
        <v>2</v>
      </c>
      <c r="D451">
        <f t="shared" si="18"/>
        <v>26</v>
      </c>
      <c r="E451">
        <v>0</v>
      </c>
      <c r="F451">
        <v>5</v>
      </c>
      <c r="G451">
        <v>147</v>
      </c>
      <c r="H451" s="3">
        <v>77</v>
      </c>
      <c r="I451">
        <f t="shared" si="19"/>
        <v>229</v>
      </c>
      <c r="J451">
        <v>0</v>
      </c>
      <c r="L451">
        <v>2867</v>
      </c>
      <c r="M451">
        <v>855</v>
      </c>
      <c r="N451" s="3">
        <v>133</v>
      </c>
      <c r="O451">
        <f t="shared" si="20"/>
        <v>3855</v>
      </c>
      <c r="P451">
        <v>1000</v>
      </c>
      <c r="Q451">
        <v>581</v>
      </c>
      <c r="R451">
        <v>640</v>
      </c>
      <c r="S451" s="3">
        <v>764</v>
      </c>
    </row>
    <row r="452" spans="1:19" x14ac:dyDescent="0.25">
      <c r="A452">
        <v>6</v>
      </c>
      <c r="B452">
        <v>13</v>
      </c>
      <c r="C452" s="3">
        <v>4</v>
      </c>
      <c r="D452">
        <f t="shared" ref="D452:D515" si="21">SUM(A452:C452)</f>
        <v>23</v>
      </c>
      <c r="E452">
        <v>0</v>
      </c>
      <c r="F452">
        <v>2</v>
      </c>
      <c r="G452">
        <v>147</v>
      </c>
      <c r="H452" s="3">
        <v>76</v>
      </c>
      <c r="I452">
        <f t="shared" ref="I452:I515" si="22">SUM(F452:H452)</f>
        <v>225</v>
      </c>
      <c r="J452">
        <v>0</v>
      </c>
      <c r="L452">
        <v>2864</v>
      </c>
      <c r="M452">
        <v>856</v>
      </c>
      <c r="N452" s="3">
        <v>129</v>
      </c>
      <c r="O452">
        <f t="shared" ref="O452:O515" si="23">SUM(L452:N452)</f>
        <v>3849</v>
      </c>
      <c r="P452">
        <v>1000</v>
      </c>
      <c r="Q452">
        <v>583</v>
      </c>
      <c r="R452">
        <v>639</v>
      </c>
      <c r="S452" s="3">
        <v>764</v>
      </c>
    </row>
    <row r="453" spans="1:19" x14ac:dyDescent="0.25">
      <c r="A453">
        <v>6</v>
      </c>
      <c r="B453">
        <v>11</v>
      </c>
      <c r="C453" s="3">
        <v>3</v>
      </c>
      <c r="D453">
        <f t="shared" si="21"/>
        <v>20</v>
      </c>
      <c r="E453">
        <v>0</v>
      </c>
      <c r="F453">
        <v>1</v>
      </c>
      <c r="G453">
        <v>151</v>
      </c>
      <c r="H453" s="3">
        <v>77</v>
      </c>
      <c r="I453">
        <f t="shared" si="22"/>
        <v>229</v>
      </c>
      <c r="J453">
        <v>0</v>
      </c>
      <c r="L453">
        <v>2866</v>
      </c>
      <c r="M453">
        <v>855</v>
      </c>
      <c r="N453" s="3">
        <v>130</v>
      </c>
      <c r="O453">
        <f t="shared" si="23"/>
        <v>3851</v>
      </c>
      <c r="P453">
        <v>1000</v>
      </c>
      <c r="Q453">
        <v>575</v>
      </c>
      <c r="R453">
        <v>640</v>
      </c>
      <c r="S453" s="3">
        <v>763</v>
      </c>
    </row>
    <row r="454" spans="1:19" x14ac:dyDescent="0.25">
      <c r="A454">
        <v>8</v>
      </c>
      <c r="B454">
        <v>16</v>
      </c>
      <c r="C454" s="3">
        <v>1</v>
      </c>
      <c r="D454">
        <f t="shared" si="21"/>
        <v>25</v>
      </c>
      <c r="E454">
        <v>0</v>
      </c>
      <c r="F454">
        <v>5</v>
      </c>
      <c r="G454">
        <v>153</v>
      </c>
      <c r="H454" s="3">
        <v>82</v>
      </c>
      <c r="I454">
        <f t="shared" si="22"/>
        <v>240</v>
      </c>
      <c r="J454">
        <v>0</v>
      </c>
      <c r="L454">
        <v>2866</v>
      </c>
      <c r="M454">
        <v>853</v>
      </c>
      <c r="N454" s="3">
        <v>132</v>
      </c>
      <c r="O454">
        <f t="shared" si="23"/>
        <v>3851</v>
      </c>
      <c r="P454">
        <v>1000</v>
      </c>
      <c r="Q454">
        <v>580</v>
      </c>
      <c r="R454">
        <v>640</v>
      </c>
      <c r="S454" s="3">
        <v>766</v>
      </c>
    </row>
    <row r="455" spans="1:19" x14ac:dyDescent="0.25">
      <c r="A455">
        <v>4</v>
      </c>
      <c r="B455">
        <v>15</v>
      </c>
      <c r="C455" s="3">
        <v>0</v>
      </c>
      <c r="D455">
        <f t="shared" si="21"/>
        <v>19</v>
      </c>
      <c r="E455">
        <v>0</v>
      </c>
      <c r="F455">
        <v>4</v>
      </c>
      <c r="G455">
        <v>156</v>
      </c>
      <c r="H455" s="3">
        <v>81</v>
      </c>
      <c r="I455">
        <f t="shared" si="22"/>
        <v>241</v>
      </c>
      <c r="J455">
        <v>0</v>
      </c>
      <c r="L455">
        <v>2868</v>
      </c>
      <c r="M455">
        <v>855</v>
      </c>
      <c r="N455" s="3">
        <v>128</v>
      </c>
      <c r="O455">
        <f t="shared" si="23"/>
        <v>3851</v>
      </c>
      <c r="P455">
        <v>1000</v>
      </c>
      <c r="Q455">
        <v>576</v>
      </c>
      <c r="R455">
        <v>637</v>
      </c>
      <c r="S455" s="3">
        <v>765</v>
      </c>
    </row>
    <row r="456" spans="1:19" x14ac:dyDescent="0.25">
      <c r="A456">
        <v>14</v>
      </c>
      <c r="B456">
        <v>12</v>
      </c>
      <c r="C456" s="3">
        <v>3</v>
      </c>
      <c r="D456">
        <f t="shared" si="21"/>
        <v>29</v>
      </c>
      <c r="E456">
        <v>0</v>
      </c>
      <c r="F456">
        <v>7</v>
      </c>
      <c r="G456">
        <v>159</v>
      </c>
      <c r="H456" s="3">
        <v>84</v>
      </c>
      <c r="I456">
        <f t="shared" si="22"/>
        <v>250</v>
      </c>
      <c r="J456">
        <v>0</v>
      </c>
      <c r="L456">
        <v>2864</v>
      </c>
      <c r="M456">
        <v>852</v>
      </c>
      <c r="N456" s="3">
        <v>126</v>
      </c>
      <c r="O456">
        <f t="shared" si="23"/>
        <v>3842</v>
      </c>
      <c r="P456">
        <v>1000</v>
      </c>
      <c r="Q456">
        <v>574</v>
      </c>
      <c r="R456">
        <v>634</v>
      </c>
      <c r="S456" s="3">
        <v>765</v>
      </c>
    </row>
    <row r="457" spans="1:19" x14ac:dyDescent="0.25">
      <c r="A457">
        <v>14</v>
      </c>
      <c r="B457">
        <v>8</v>
      </c>
      <c r="C457" s="3">
        <v>2</v>
      </c>
      <c r="D457">
        <f t="shared" si="21"/>
        <v>24</v>
      </c>
      <c r="E457">
        <v>0</v>
      </c>
      <c r="F457">
        <v>17</v>
      </c>
      <c r="G457">
        <v>166</v>
      </c>
      <c r="H457" s="3">
        <v>86</v>
      </c>
      <c r="I457">
        <f t="shared" si="22"/>
        <v>269</v>
      </c>
      <c r="J457">
        <v>0</v>
      </c>
      <c r="L457">
        <v>2861</v>
      </c>
      <c r="M457">
        <v>855</v>
      </c>
      <c r="N457" s="3">
        <v>123</v>
      </c>
      <c r="O457">
        <f t="shared" si="23"/>
        <v>3839</v>
      </c>
      <c r="P457">
        <v>1000</v>
      </c>
      <c r="Q457">
        <v>575</v>
      </c>
      <c r="R457">
        <v>631</v>
      </c>
      <c r="S457" s="3">
        <v>764</v>
      </c>
    </row>
    <row r="458" spans="1:19" x14ac:dyDescent="0.25">
      <c r="A458">
        <v>16</v>
      </c>
      <c r="B458">
        <v>8</v>
      </c>
      <c r="C458" s="3">
        <v>7</v>
      </c>
      <c r="D458">
        <f t="shared" si="21"/>
        <v>31</v>
      </c>
      <c r="E458">
        <v>0</v>
      </c>
      <c r="F458">
        <v>29</v>
      </c>
      <c r="G458">
        <v>180</v>
      </c>
      <c r="H458" s="3">
        <v>90</v>
      </c>
      <c r="I458">
        <f t="shared" si="22"/>
        <v>299</v>
      </c>
      <c r="J458">
        <v>0</v>
      </c>
      <c r="L458">
        <v>2872</v>
      </c>
      <c r="M458">
        <v>858</v>
      </c>
      <c r="N458" s="3">
        <v>120</v>
      </c>
      <c r="O458">
        <f t="shared" si="23"/>
        <v>3850</v>
      </c>
      <c r="P458">
        <v>1000</v>
      </c>
      <c r="Q458">
        <v>572</v>
      </c>
      <c r="R458">
        <v>626</v>
      </c>
      <c r="S458" s="3">
        <v>764</v>
      </c>
    </row>
    <row r="459" spans="1:19" x14ac:dyDescent="0.25">
      <c r="A459">
        <v>21</v>
      </c>
      <c r="B459">
        <v>7</v>
      </c>
      <c r="C459" s="3">
        <v>12</v>
      </c>
      <c r="D459">
        <f t="shared" si="21"/>
        <v>40</v>
      </c>
      <c r="E459">
        <v>0</v>
      </c>
      <c r="F459">
        <v>29</v>
      </c>
      <c r="G459">
        <v>202</v>
      </c>
      <c r="H459" s="3">
        <v>98</v>
      </c>
      <c r="I459">
        <f t="shared" si="22"/>
        <v>329</v>
      </c>
      <c r="J459">
        <v>0</v>
      </c>
      <c r="L459">
        <v>2869</v>
      </c>
      <c r="M459">
        <v>854</v>
      </c>
      <c r="N459" s="3">
        <v>129</v>
      </c>
      <c r="O459">
        <f t="shared" si="23"/>
        <v>3852</v>
      </c>
      <c r="P459">
        <v>1000</v>
      </c>
      <c r="Q459">
        <v>569</v>
      </c>
      <c r="R459">
        <v>624</v>
      </c>
      <c r="S459" s="3">
        <v>768</v>
      </c>
    </row>
    <row r="460" spans="1:19" x14ac:dyDescent="0.25">
      <c r="A460">
        <v>24</v>
      </c>
      <c r="B460">
        <v>6</v>
      </c>
      <c r="C460" s="3">
        <v>15</v>
      </c>
      <c r="D460">
        <f t="shared" si="21"/>
        <v>45</v>
      </c>
      <c r="E460">
        <v>0</v>
      </c>
      <c r="F460">
        <v>29</v>
      </c>
      <c r="G460">
        <v>241</v>
      </c>
      <c r="H460" s="3">
        <v>106</v>
      </c>
      <c r="I460">
        <f t="shared" si="22"/>
        <v>376</v>
      </c>
      <c r="J460">
        <v>0</v>
      </c>
      <c r="L460">
        <v>2867</v>
      </c>
      <c r="M460">
        <v>853</v>
      </c>
      <c r="N460" s="3">
        <v>129</v>
      </c>
      <c r="O460">
        <f t="shared" si="23"/>
        <v>3849</v>
      </c>
      <c r="P460">
        <v>1000</v>
      </c>
      <c r="Q460">
        <v>568</v>
      </c>
      <c r="R460">
        <v>617</v>
      </c>
      <c r="S460" s="3">
        <v>769</v>
      </c>
    </row>
    <row r="461" spans="1:19" x14ac:dyDescent="0.25">
      <c r="A461">
        <v>30</v>
      </c>
      <c r="B461">
        <v>7</v>
      </c>
      <c r="C461" s="3">
        <v>17</v>
      </c>
      <c r="D461">
        <f t="shared" si="21"/>
        <v>54</v>
      </c>
      <c r="E461">
        <v>0</v>
      </c>
      <c r="F461">
        <v>6</v>
      </c>
      <c r="G461">
        <v>313</v>
      </c>
      <c r="H461" s="3">
        <v>114</v>
      </c>
      <c r="I461">
        <f t="shared" si="22"/>
        <v>433</v>
      </c>
      <c r="J461">
        <v>0</v>
      </c>
      <c r="L461">
        <v>2863</v>
      </c>
      <c r="M461">
        <v>851</v>
      </c>
      <c r="N461" s="3">
        <v>127</v>
      </c>
      <c r="O461">
        <f t="shared" si="23"/>
        <v>3841</v>
      </c>
      <c r="P461">
        <v>1000</v>
      </c>
      <c r="Q461">
        <v>569</v>
      </c>
      <c r="R461">
        <v>610</v>
      </c>
      <c r="S461" s="3">
        <v>769</v>
      </c>
    </row>
    <row r="462" spans="1:19" x14ac:dyDescent="0.25">
      <c r="A462">
        <v>29</v>
      </c>
      <c r="B462">
        <v>7</v>
      </c>
      <c r="C462" s="3">
        <v>14</v>
      </c>
      <c r="D462">
        <f t="shared" si="21"/>
        <v>50</v>
      </c>
      <c r="E462">
        <v>0</v>
      </c>
      <c r="F462">
        <v>126</v>
      </c>
      <c r="G462">
        <v>431</v>
      </c>
      <c r="H462" s="3">
        <v>226</v>
      </c>
      <c r="I462">
        <f t="shared" si="22"/>
        <v>783</v>
      </c>
      <c r="J462">
        <v>1000</v>
      </c>
      <c r="K462" s="6">
        <v>0.31944444444444448</v>
      </c>
      <c r="L462">
        <v>2862</v>
      </c>
      <c r="M462">
        <v>869</v>
      </c>
      <c r="N462" s="3">
        <v>126</v>
      </c>
      <c r="O462">
        <f t="shared" si="23"/>
        <v>3857</v>
      </c>
      <c r="P462">
        <v>1000</v>
      </c>
      <c r="Q462">
        <v>568</v>
      </c>
      <c r="R462">
        <v>608</v>
      </c>
      <c r="S462" s="3">
        <v>771</v>
      </c>
    </row>
    <row r="463" spans="1:19" x14ac:dyDescent="0.25">
      <c r="A463">
        <v>33</v>
      </c>
      <c r="B463">
        <v>5</v>
      </c>
      <c r="C463" s="3">
        <v>18</v>
      </c>
      <c r="D463">
        <f t="shared" si="21"/>
        <v>56</v>
      </c>
      <c r="E463">
        <v>0</v>
      </c>
      <c r="F463">
        <v>185</v>
      </c>
      <c r="G463">
        <v>533</v>
      </c>
      <c r="H463" s="3">
        <v>527</v>
      </c>
      <c r="I463">
        <f t="shared" si="22"/>
        <v>1245</v>
      </c>
      <c r="J463">
        <v>1000</v>
      </c>
      <c r="L463">
        <v>2868</v>
      </c>
      <c r="M463">
        <v>856</v>
      </c>
      <c r="N463" s="3">
        <v>134</v>
      </c>
      <c r="O463">
        <f t="shared" si="23"/>
        <v>3858</v>
      </c>
      <c r="P463">
        <v>1000</v>
      </c>
      <c r="Q463">
        <v>569</v>
      </c>
      <c r="R463">
        <v>600</v>
      </c>
      <c r="S463" s="3">
        <v>771</v>
      </c>
    </row>
    <row r="464" spans="1:19" x14ac:dyDescent="0.25">
      <c r="A464">
        <v>38</v>
      </c>
      <c r="B464">
        <v>6</v>
      </c>
      <c r="C464" s="3">
        <v>20</v>
      </c>
      <c r="D464">
        <f t="shared" si="21"/>
        <v>64</v>
      </c>
      <c r="E464">
        <v>0</v>
      </c>
      <c r="F464">
        <v>342</v>
      </c>
      <c r="G464">
        <v>733</v>
      </c>
      <c r="H464" s="3">
        <v>580</v>
      </c>
      <c r="I464">
        <f t="shared" si="22"/>
        <v>1655</v>
      </c>
      <c r="J464">
        <v>1000</v>
      </c>
      <c r="L464">
        <v>2868</v>
      </c>
      <c r="M464">
        <v>855</v>
      </c>
      <c r="N464" s="3">
        <v>127</v>
      </c>
      <c r="O464">
        <f t="shared" si="23"/>
        <v>3850</v>
      </c>
      <c r="P464">
        <v>1000</v>
      </c>
      <c r="Q464">
        <v>573</v>
      </c>
      <c r="R464">
        <v>599</v>
      </c>
      <c r="S464" s="3">
        <v>768</v>
      </c>
    </row>
    <row r="465" spans="1:19" x14ac:dyDescent="0.25">
      <c r="A465">
        <v>46</v>
      </c>
      <c r="B465">
        <v>9</v>
      </c>
      <c r="C465" s="3">
        <v>27</v>
      </c>
      <c r="D465">
        <f t="shared" si="21"/>
        <v>82</v>
      </c>
      <c r="E465">
        <v>0</v>
      </c>
      <c r="F465">
        <v>540</v>
      </c>
      <c r="G465">
        <v>883</v>
      </c>
      <c r="H465" s="3">
        <v>111</v>
      </c>
      <c r="I465">
        <f t="shared" si="22"/>
        <v>1534</v>
      </c>
      <c r="J465">
        <v>1000</v>
      </c>
      <c r="L465">
        <v>2873</v>
      </c>
      <c r="M465">
        <v>860</v>
      </c>
      <c r="N465" s="3">
        <v>136</v>
      </c>
      <c r="O465">
        <f t="shared" si="23"/>
        <v>3869</v>
      </c>
      <c r="P465">
        <v>1000</v>
      </c>
      <c r="Q465">
        <v>576</v>
      </c>
      <c r="R465">
        <v>592</v>
      </c>
      <c r="S465" s="3">
        <v>770</v>
      </c>
    </row>
    <row r="466" spans="1:19" x14ac:dyDescent="0.25">
      <c r="A466">
        <v>57</v>
      </c>
      <c r="B466">
        <v>16</v>
      </c>
      <c r="C466" s="3">
        <v>42</v>
      </c>
      <c r="D466">
        <f t="shared" si="21"/>
        <v>115</v>
      </c>
      <c r="E466">
        <v>0</v>
      </c>
      <c r="F466">
        <v>29</v>
      </c>
      <c r="G466">
        <v>1044</v>
      </c>
      <c r="H466" s="3">
        <v>278</v>
      </c>
      <c r="I466">
        <f t="shared" si="22"/>
        <v>1351</v>
      </c>
      <c r="J466">
        <v>1000</v>
      </c>
      <c r="L466">
        <v>2899</v>
      </c>
      <c r="M466">
        <v>831</v>
      </c>
      <c r="N466" s="3">
        <v>141</v>
      </c>
      <c r="O466">
        <f t="shared" si="23"/>
        <v>3871</v>
      </c>
      <c r="P466">
        <v>1000</v>
      </c>
      <c r="Q466">
        <v>580</v>
      </c>
      <c r="R466">
        <v>591</v>
      </c>
      <c r="S466" s="3">
        <v>771</v>
      </c>
    </row>
    <row r="467" spans="1:19" x14ac:dyDescent="0.25">
      <c r="A467">
        <v>69</v>
      </c>
      <c r="B467">
        <v>19</v>
      </c>
      <c r="C467" s="3">
        <v>56</v>
      </c>
      <c r="D467">
        <f t="shared" si="21"/>
        <v>144</v>
      </c>
      <c r="E467">
        <v>0</v>
      </c>
      <c r="F467">
        <v>102</v>
      </c>
      <c r="G467">
        <v>1296</v>
      </c>
      <c r="H467" s="3">
        <v>93</v>
      </c>
      <c r="I467">
        <f t="shared" si="22"/>
        <v>1491</v>
      </c>
      <c r="J467">
        <v>1000</v>
      </c>
      <c r="L467">
        <v>2934</v>
      </c>
      <c r="M467">
        <v>792</v>
      </c>
      <c r="N467" s="3">
        <v>151</v>
      </c>
      <c r="O467">
        <f t="shared" si="23"/>
        <v>3877</v>
      </c>
      <c r="P467">
        <v>1000</v>
      </c>
      <c r="Q467">
        <v>582</v>
      </c>
      <c r="R467">
        <v>588</v>
      </c>
      <c r="S467" s="3">
        <v>773</v>
      </c>
    </row>
    <row r="468" spans="1:19" x14ac:dyDescent="0.25">
      <c r="A468">
        <v>81</v>
      </c>
      <c r="B468">
        <v>46</v>
      </c>
      <c r="C468" s="3">
        <v>73</v>
      </c>
      <c r="D468">
        <f t="shared" si="21"/>
        <v>200</v>
      </c>
      <c r="E468">
        <v>0</v>
      </c>
      <c r="F468">
        <v>116</v>
      </c>
      <c r="G468">
        <v>1467</v>
      </c>
      <c r="H468" s="3">
        <v>85</v>
      </c>
      <c r="I468">
        <f t="shared" si="22"/>
        <v>1668</v>
      </c>
      <c r="J468">
        <v>1000</v>
      </c>
      <c r="L468">
        <v>2956</v>
      </c>
      <c r="M468">
        <v>707</v>
      </c>
      <c r="N468" s="3">
        <v>141</v>
      </c>
      <c r="O468">
        <f t="shared" si="23"/>
        <v>3804</v>
      </c>
      <c r="P468">
        <v>1000</v>
      </c>
      <c r="Q468">
        <v>588</v>
      </c>
      <c r="R468">
        <v>590</v>
      </c>
      <c r="S468" s="3">
        <v>773</v>
      </c>
    </row>
    <row r="469" spans="1:19" x14ac:dyDescent="0.25">
      <c r="A469">
        <v>82</v>
      </c>
      <c r="B469">
        <v>66</v>
      </c>
      <c r="C469" s="3">
        <v>95</v>
      </c>
      <c r="D469">
        <f t="shared" si="21"/>
        <v>243</v>
      </c>
      <c r="E469">
        <v>0</v>
      </c>
      <c r="F469">
        <v>167</v>
      </c>
      <c r="G469">
        <v>1493</v>
      </c>
      <c r="H469" s="3">
        <v>101</v>
      </c>
      <c r="I469">
        <f t="shared" si="22"/>
        <v>1761</v>
      </c>
      <c r="J469">
        <v>1000</v>
      </c>
      <c r="L469">
        <v>2928</v>
      </c>
      <c r="M469">
        <v>615</v>
      </c>
      <c r="N469" s="3">
        <v>107</v>
      </c>
      <c r="O469">
        <f t="shared" si="23"/>
        <v>3650</v>
      </c>
      <c r="P469">
        <v>1000</v>
      </c>
      <c r="Q469">
        <v>588</v>
      </c>
      <c r="R469">
        <v>587</v>
      </c>
      <c r="S469" s="3">
        <v>774</v>
      </c>
    </row>
    <row r="470" spans="1:19" x14ac:dyDescent="0.25">
      <c r="A470">
        <v>81</v>
      </c>
      <c r="B470">
        <v>72</v>
      </c>
      <c r="C470" s="3">
        <v>104</v>
      </c>
      <c r="D470">
        <f t="shared" si="21"/>
        <v>257</v>
      </c>
      <c r="E470">
        <v>0</v>
      </c>
      <c r="F470">
        <v>160</v>
      </c>
      <c r="G470">
        <v>1496</v>
      </c>
      <c r="H470" s="3">
        <v>94</v>
      </c>
      <c r="I470">
        <f t="shared" si="22"/>
        <v>1750</v>
      </c>
      <c r="J470">
        <v>1000</v>
      </c>
      <c r="L470">
        <v>2882</v>
      </c>
      <c r="M470">
        <v>578</v>
      </c>
      <c r="N470" s="3">
        <v>103</v>
      </c>
      <c r="O470">
        <f t="shared" si="23"/>
        <v>3563</v>
      </c>
      <c r="P470">
        <v>1000</v>
      </c>
      <c r="Q470">
        <v>589</v>
      </c>
      <c r="R470">
        <v>590</v>
      </c>
      <c r="S470" s="3">
        <v>774</v>
      </c>
    </row>
    <row r="471" spans="1:19" x14ac:dyDescent="0.25">
      <c r="A471">
        <v>81</v>
      </c>
      <c r="B471">
        <v>73</v>
      </c>
      <c r="C471" s="3">
        <v>103</v>
      </c>
      <c r="D471">
        <f t="shared" si="21"/>
        <v>257</v>
      </c>
      <c r="E471">
        <v>0</v>
      </c>
      <c r="F471">
        <v>156</v>
      </c>
      <c r="G471">
        <v>1499</v>
      </c>
      <c r="H471" s="3">
        <v>88</v>
      </c>
      <c r="I471">
        <f t="shared" si="22"/>
        <v>1743</v>
      </c>
      <c r="J471">
        <v>1000</v>
      </c>
      <c r="L471">
        <v>2864</v>
      </c>
      <c r="M471">
        <v>568</v>
      </c>
      <c r="N471" s="3">
        <v>106</v>
      </c>
      <c r="O471">
        <f t="shared" si="23"/>
        <v>3538</v>
      </c>
      <c r="P471">
        <v>1000</v>
      </c>
      <c r="Q471">
        <v>588</v>
      </c>
      <c r="R471">
        <v>589</v>
      </c>
      <c r="S471" s="3">
        <v>773</v>
      </c>
    </row>
    <row r="472" spans="1:19" x14ac:dyDescent="0.25">
      <c r="A472">
        <v>79</v>
      </c>
      <c r="B472">
        <v>76</v>
      </c>
      <c r="C472" s="3">
        <v>106</v>
      </c>
      <c r="D472">
        <f t="shared" si="21"/>
        <v>261</v>
      </c>
      <c r="E472">
        <v>0</v>
      </c>
      <c r="F472">
        <v>161</v>
      </c>
      <c r="G472">
        <v>1499</v>
      </c>
      <c r="H472" s="3">
        <v>93</v>
      </c>
      <c r="I472">
        <f t="shared" si="22"/>
        <v>1753</v>
      </c>
      <c r="J472">
        <v>1000</v>
      </c>
      <c r="L472">
        <v>2857</v>
      </c>
      <c r="M472">
        <v>570</v>
      </c>
      <c r="N472" s="3">
        <v>106</v>
      </c>
      <c r="O472">
        <f t="shared" si="23"/>
        <v>3533</v>
      </c>
      <c r="P472">
        <v>1000</v>
      </c>
      <c r="Q472">
        <v>588</v>
      </c>
      <c r="R472">
        <v>589</v>
      </c>
      <c r="S472" s="3">
        <v>775</v>
      </c>
    </row>
    <row r="473" spans="1:19" x14ac:dyDescent="0.25">
      <c r="A473">
        <v>80</v>
      </c>
      <c r="B473">
        <v>75</v>
      </c>
      <c r="C473" s="3">
        <v>105</v>
      </c>
      <c r="D473">
        <f t="shared" si="21"/>
        <v>260</v>
      </c>
      <c r="E473">
        <v>0</v>
      </c>
      <c r="F473">
        <v>170</v>
      </c>
      <c r="G473">
        <v>1499</v>
      </c>
      <c r="H473" s="3">
        <v>93</v>
      </c>
      <c r="I473">
        <f t="shared" si="22"/>
        <v>1762</v>
      </c>
      <c r="J473">
        <v>1000</v>
      </c>
      <c r="L473">
        <v>2854</v>
      </c>
      <c r="M473">
        <v>569</v>
      </c>
      <c r="N473" s="3">
        <v>109</v>
      </c>
      <c r="O473">
        <f t="shared" si="23"/>
        <v>3532</v>
      </c>
      <c r="P473">
        <v>1000</v>
      </c>
      <c r="Q473">
        <v>589</v>
      </c>
      <c r="R473">
        <v>588</v>
      </c>
      <c r="S473" s="3">
        <v>773</v>
      </c>
    </row>
    <row r="474" spans="1:19" x14ac:dyDescent="0.25">
      <c r="A474">
        <v>83</v>
      </c>
      <c r="B474">
        <v>77</v>
      </c>
      <c r="C474" s="3">
        <v>104</v>
      </c>
      <c r="D474">
        <f t="shared" si="21"/>
        <v>264</v>
      </c>
      <c r="E474">
        <v>0</v>
      </c>
      <c r="F474">
        <v>151</v>
      </c>
      <c r="G474">
        <v>1494</v>
      </c>
      <c r="H474" s="3">
        <v>92</v>
      </c>
      <c r="I474">
        <f t="shared" si="22"/>
        <v>1737</v>
      </c>
      <c r="J474">
        <v>1000</v>
      </c>
      <c r="L474">
        <v>2849</v>
      </c>
      <c r="M474">
        <v>572</v>
      </c>
      <c r="N474" s="3">
        <v>108</v>
      </c>
      <c r="O474">
        <f t="shared" si="23"/>
        <v>3529</v>
      </c>
      <c r="P474">
        <v>1000</v>
      </c>
      <c r="Q474">
        <v>587</v>
      </c>
      <c r="R474">
        <v>591</v>
      </c>
      <c r="S474" s="3">
        <v>773</v>
      </c>
    </row>
    <row r="475" spans="1:19" x14ac:dyDescent="0.25">
      <c r="A475">
        <v>83</v>
      </c>
      <c r="B475">
        <v>72</v>
      </c>
      <c r="C475" s="3">
        <v>103</v>
      </c>
      <c r="D475">
        <f t="shared" si="21"/>
        <v>258</v>
      </c>
      <c r="E475">
        <v>0</v>
      </c>
      <c r="F475">
        <v>157</v>
      </c>
      <c r="G475">
        <v>1494</v>
      </c>
      <c r="H475" s="3">
        <v>93</v>
      </c>
      <c r="I475">
        <f t="shared" si="22"/>
        <v>1744</v>
      </c>
      <c r="J475">
        <v>1000</v>
      </c>
      <c r="L475">
        <v>2847</v>
      </c>
      <c r="M475">
        <v>567</v>
      </c>
      <c r="N475" s="3">
        <v>107</v>
      </c>
      <c r="O475">
        <f t="shared" si="23"/>
        <v>3521</v>
      </c>
      <c r="P475">
        <v>1000</v>
      </c>
      <c r="Q475">
        <v>587</v>
      </c>
      <c r="R475">
        <v>587</v>
      </c>
      <c r="S475" s="3">
        <v>772</v>
      </c>
    </row>
    <row r="476" spans="1:19" x14ac:dyDescent="0.25">
      <c r="A476">
        <v>79</v>
      </c>
      <c r="B476">
        <v>71</v>
      </c>
      <c r="C476" s="3">
        <v>106</v>
      </c>
      <c r="D476">
        <f t="shared" si="21"/>
        <v>256</v>
      </c>
      <c r="E476">
        <v>0</v>
      </c>
      <c r="F476">
        <v>153</v>
      </c>
      <c r="G476">
        <v>1495</v>
      </c>
      <c r="H476" s="3">
        <v>89</v>
      </c>
      <c r="I476">
        <f t="shared" si="22"/>
        <v>1737</v>
      </c>
      <c r="J476">
        <v>1000</v>
      </c>
      <c r="L476">
        <v>2847</v>
      </c>
      <c r="M476">
        <v>567</v>
      </c>
      <c r="N476" s="3">
        <v>107</v>
      </c>
      <c r="O476">
        <f t="shared" si="23"/>
        <v>3521</v>
      </c>
      <c r="P476">
        <v>1000</v>
      </c>
      <c r="Q476">
        <v>586</v>
      </c>
      <c r="R476">
        <v>589</v>
      </c>
      <c r="S476" s="3">
        <v>775</v>
      </c>
    </row>
    <row r="477" spans="1:19" x14ac:dyDescent="0.25">
      <c r="A477">
        <v>81</v>
      </c>
      <c r="B477">
        <v>70</v>
      </c>
      <c r="C477" s="3">
        <v>102</v>
      </c>
      <c r="D477">
        <f t="shared" si="21"/>
        <v>253</v>
      </c>
      <c r="E477">
        <v>0</v>
      </c>
      <c r="F477">
        <v>168</v>
      </c>
      <c r="G477">
        <v>1494</v>
      </c>
      <c r="H477" s="3">
        <v>98</v>
      </c>
      <c r="I477">
        <f t="shared" si="22"/>
        <v>1760</v>
      </c>
      <c r="J477">
        <v>1000</v>
      </c>
      <c r="L477">
        <v>2850</v>
      </c>
      <c r="M477">
        <v>570</v>
      </c>
      <c r="N477" s="3">
        <v>108</v>
      </c>
      <c r="O477">
        <f t="shared" si="23"/>
        <v>3528</v>
      </c>
      <c r="P477">
        <v>1000</v>
      </c>
      <c r="Q477">
        <v>585</v>
      </c>
      <c r="R477">
        <v>586</v>
      </c>
      <c r="S477" s="3">
        <v>774</v>
      </c>
    </row>
    <row r="478" spans="1:19" x14ac:dyDescent="0.25">
      <c r="A478">
        <v>81</v>
      </c>
      <c r="B478">
        <v>71</v>
      </c>
      <c r="C478" s="3">
        <v>102</v>
      </c>
      <c r="D478">
        <f t="shared" si="21"/>
        <v>254</v>
      </c>
      <c r="E478">
        <v>0</v>
      </c>
      <c r="F478">
        <v>153</v>
      </c>
      <c r="G478">
        <v>1493</v>
      </c>
      <c r="H478" s="3">
        <v>92</v>
      </c>
      <c r="I478">
        <f t="shared" si="22"/>
        <v>1738</v>
      </c>
      <c r="J478">
        <v>1000</v>
      </c>
      <c r="L478">
        <v>2847</v>
      </c>
      <c r="M478">
        <v>567</v>
      </c>
      <c r="N478" s="3">
        <v>109</v>
      </c>
      <c r="O478">
        <f t="shared" si="23"/>
        <v>3523</v>
      </c>
      <c r="P478">
        <v>1000</v>
      </c>
      <c r="Q478">
        <v>586</v>
      </c>
      <c r="R478">
        <v>589</v>
      </c>
      <c r="S478" s="3">
        <v>772</v>
      </c>
    </row>
    <row r="479" spans="1:19" x14ac:dyDescent="0.25">
      <c r="A479">
        <v>79</v>
      </c>
      <c r="B479">
        <v>72</v>
      </c>
      <c r="C479" s="3">
        <v>103</v>
      </c>
      <c r="D479">
        <f t="shared" si="21"/>
        <v>254</v>
      </c>
      <c r="E479">
        <v>0</v>
      </c>
      <c r="F479">
        <v>159</v>
      </c>
      <c r="G479">
        <v>1492</v>
      </c>
      <c r="H479" s="3">
        <v>91</v>
      </c>
      <c r="I479">
        <f t="shared" si="22"/>
        <v>1742</v>
      </c>
      <c r="J479">
        <v>1000</v>
      </c>
      <c r="L479">
        <v>2848</v>
      </c>
      <c r="M479">
        <v>567</v>
      </c>
      <c r="N479" s="3">
        <v>108</v>
      </c>
      <c r="O479">
        <f t="shared" si="23"/>
        <v>3523</v>
      </c>
      <c r="P479">
        <v>1000</v>
      </c>
      <c r="Q479">
        <v>586</v>
      </c>
      <c r="R479">
        <v>589</v>
      </c>
      <c r="S479" s="3">
        <v>773</v>
      </c>
    </row>
    <row r="480" spans="1:19" x14ac:dyDescent="0.25">
      <c r="A480">
        <v>78</v>
      </c>
      <c r="B480">
        <v>74</v>
      </c>
      <c r="C480" s="3">
        <v>105</v>
      </c>
      <c r="D480">
        <f t="shared" si="21"/>
        <v>257</v>
      </c>
      <c r="E480">
        <v>0</v>
      </c>
      <c r="F480">
        <v>152</v>
      </c>
      <c r="G480">
        <v>1496</v>
      </c>
      <c r="H480" s="3">
        <v>90</v>
      </c>
      <c r="I480">
        <f t="shared" si="22"/>
        <v>1738</v>
      </c>
      <c r="J480">
        <v>1000</v>
      </c>
      <c r="L480">
        <v>2850</v>
      </c>
      <c r="M480">
        <v>570</v>
      </c>
      <c r="N480" s="3">
        <v>105</v>
      </c>
      <c r="O480">
        <f t="shared" si="23"/>
        <v>3525</v>
      </c>
      <c r="P480">
        <v>1000</v>
      </c>
      <c r="Q480">
        <v>584</v>
      </c>
      <c r="R480">
        <v>589</v>
      </c>
      <c r="S480" s="3">
        <v>771</v>
      </c>
    </row>
    <row r="481" spans="1:19" x14ac:dyDescent="0.25">
      <c r="A481">
        <v>78</v>
      </c>
      <c r="B481">
        <v>74</v>
      </c>
      <c r="C481" s="3">
        <v>104</v>
      </c>
      <c r="D481">
        <f t="shared" si="21"/>
        <v>256</v>
      </c>
      <c r="E481">
        <v>0</v>
      </c>
      <c r="F481">
        <v>158</v>
      </c>
      <c r="G481">
        <v>1494</v>
      </c>
      <c r="H481" s="3">
        <v>95</v>
      </c>
      <c r="I481">
        <f t="shared" si="22"/>
        <v>1747</v>
      </c>
      <c r="J481">
        <v>1000</v>
      </c>
      <c r="L481">
        <v>2850</v>
      </c>
      <c r="M481">
        <v>569</v>
      </c>
      <c r="N481" s="3">
        <v>107</v>
      </c>
      <c r="O481">
        <f t="shared" si="23"/>
        <v>3526</v>
      </c>
      <c r="P481">
        <v>1000</v>
      </c>
      <c r="Q481">
        <v>587</v>
      </c>
      <c r="R481">
        <v>590</v>
      </c>
      <c r="S481" s="3">
        <v>774</v>
      </c>
    </row>
    <row r="482" spans="1:19" x14ac:dyDescent="0.25">
      <c r="A482">
        <v>81</v>
      </c>
      <c r="B482">
        <v>74</v>
      </c>
      <c r="C482" s="3">
        <v>102</v>
      </c>
      <c r="D482">
        <f t="shared" si="21"/>
        <v>257</v>
      </c>
      <c r="E482">
        <v>0</v>
      </c>
      <c r="F482">
        <v>165</v>
      </c>
      <c r="G482">
        <v>1495</v>
      </c>
      <c r="H482" s="3">
        <v>95</v>
      </c>
      <c r="I482">
        <f t="shared" si="22"/>
        <v>1755</v>
      </c>
      <c r="J482">
        <v>1000</v>
      </c>
      <c r="L482">
        <v>2845</v>
      </c>
      <c r="M482">
        <v>569</v>
      </c>
      <c r="N482" s="3">
        <v>108</v>
      </c>
      <c r="O482">
        <f t="shared" si="23"/>
        <v>3522</v>
      </c>
      <c r="P482">
        <v>1000</v>
      </c>
      <c r="Q482">
        <v>585</v>
      </c>
      <c r="R482">
        <v>592</v>
      </c>
      <c r="S482" s="3">
        <v>775</v>
      </c>
    </row>
    <row r="483" spans="1:19" x14ac:dyDescent="0.25">
      <c r="A483">
        <v>77</v>
      </c>
      <c r="B483">
        <v>71</v>
      </c>
      <c r="C483" s="3">
        <v>102</v>
      </c>
      <c r="D483">
        <f t="shared" si="21"/>
        <v>250</v>
      </c>
      <c r="E483">
        <v>0</v>
      </c>
      <c r="F483">
        <v>152</v>
      </c>
      <c r="G483">
        <v>1495</v>
      </c>
      <c r="H483" s="3">
        <v>90</v>
      </c>
      <c r="I483">
        <f t="shared" si="22"/>
        <v>1737</v>
      </c>
      <c r="J483">
        <v>1000</v>
      </c>
      <c r="L483">
        <v>2852</v>
      </c>
      <c r="M483">
        <v>567</v>
      </c>
      <c r="N483" s="3">
        <v>109</v>
      </c>
      <c r="O483">
        <f t="shared" si="23"/>
        <v>3528</v>
      </c>
      <c r="P483">
        <v>1000</v>
      </c>
      <c r="Q483">
        <v>587</v>
      </c>
      <c r="R483">
        <v>589</v>
      </c>
      <c r="S483" s="3">
        <v>771</v>
      </c>
    </row>
    <row r="484" spans="1:19" x14ac:dyDescent="0.25">
      <c r="A484">
        <v>76</v>
      </c>
      <c r="B484">
        <v>74</v>
      </c>
      <c r="C484" s="3">
        <v>100</v>
      </c>
      <c r="D484">
        <f t="shared" si="21"/>
        <v>250</v>
      </c>
      <c r="E484">
        <v>0</v>
      </c>
      <c r="F484">
        <v>165</v>
      </c>
      <c r="G484">
        <v>1493</v>
      </c>
      <c r="H484" s="3">
        <v>97</v>
      </c>
      <c r="I484">
        <f t="shared" si="22"/>
        <v>1755</v>
      </c>
      <c r="J484">
        <v>1000</v>
      </c>
      <c r="L484">
        <v>2847</v>
      </c>
      <c r="M484">
        <v>571</v>
      </c>
      <c r="N484" s="3">
        <v>107</v>
      </c>
      <c r="O484">
        <f t="shared" si="23"/>
        <v>3525</v>
      </c>
      <c r="P484">
        <v>1000</v>
      </c>
      <c r="Q484">
        <v>587</v>
      </c>
      <c r="R484">
        <v>587</v>
      </c>
      <c r="S484" s="3">
        <v>771</v>
      </c>
    </row>
    <row r="485" spans="1:19" x14ac:dyDescent="0.25">
      <c r="A485">
        <v>79</v>
      </c>
      <c r="B485">
        <v>73</v>
      </c>
      <c r="C485" s="3">
        <v>104</v>
      </c>
      <c r="D485">
        <f t="shared" si="21"/>
        <v>256</v>
      </c>
      <c r="E485">
        <v>0</v>
      </c>
      <c r="F485">
        <v>152</v>
      </c>
      <c r="G485">
        <v>1496</v>
      </c>
      <c r="H485" s="3">
        <v>91</v>
      </c>
      <c r="I485">
        <f t="shared" si="22"/>
        <v>1739</v>
      </c>
      <c r="J485">
        <v>1000</v>
      </c>
      <c r="L485">
        <v>2851</v>
      </c>
      <c r="M485">
        <v>567</v>
      </c>
      <c r="N485" s="3">
        <v>108</v>
      </c>
      <c r="O485">
        <f t="shared" si="23"/>
        <v>3526</v>
      </c>
      <c r="P485">
        <v>1000</v>
      </c>
      <c r="Q485">
        <v>585</v>
      </c>
      <c r="R485">
        <v>586</v>
      </c>
      <c r="S485" s="3">
        <v>774</v>
      </c>
    </row>
    <row r="486" spans="1:19" x14ac:dyDescent="0.25">
      <c r="A486">
        <v>75</v>
      </c>
      <c r="B486">
        <v>73</v>
      </c>
      <c r="C486" s="3">
        <v>104</v>
      </c>
      <c r="D486">
        <f t="shared" si="21"/>
        <v>252</v>
      </c>
      <c r="E486">
        <v>0</v>
      </c>
      <c r="F486">
        <v>164</v>
      </c>
      <c r="G486">
        <v>1496</v>
      </c>
      <c r="H486" s="3">
        <v>97</v>
      </c>
      <c r="I486">
        <f t="shared" si="22"/>
        <v>1757</v>
      </c>
      <c r="J486">
        <v>1000</v>
      </c>
      <c r="L486">
        <v>2849</v>
      </c>
      <c r="M486">
        <v>570</v>
      </c>
      <c r="N486" s="3">
        <v>106</v>
      </c>
      <c r="O486">
        <f t="shared" si="23"/>
        <v>3525</v>
      </c>
      <c r="P486">
        <v>1000</v>
      </c>
      <c r="Q486">
        <v>585</v>
      </c>
      <c r="R486">
        <v>589</v>
      </c>
      <c r="S486" s="3">
        <v>771</v>
      </c>
    </row>
    <row r="487" spans="1:19" x14ac:dyDescent="0.25">
      <c r="A487">
        <v>77</v>
      </c>
      <c r="B487">
        <v>71</v>
      </c>
      <c r="C487" s="3">
        <v>105</v>
      </c>
      <c r="D487">
        <f t="shared" si="21"/>
        <v>253</v>
      </c>
      <c r="E487">
        <v>0</v>
      </c>
      <c r="F487">
        <v>159</v>
      </c>
      <c r="G487">
        <v>1495</v>
      </c>
      <c r="H487" s="3">
        <v>102</v>
      </c>
      <c r="I487">
        <f t="shared" si="22"/>
        <v>1756</v>
      </c>
      <c r="J487">
        <v>1000</v>
      </c>
      <c r="L487">
        <v>2849</v>
      </c>
      <c r="M487">
        <v>568</v>
      </c>
      <c r="N487" s="3">
        <v>106</v>
      </c>
      <c r="O487">
        <f t="shared" si="23"/>
        <v>3523</v>
      </c>
      <c r="P487">
        <v>1000</v>
      </c>
      <c r="Q487">
        <v>584</v>
      </c>
      <c r="R487">
        <v>588</v>
      </c>
      <c r="S487" s="3">
        <v>775</v>
      </c>
    </row>
    <row r="488" spans="1:19" x14ac:dyDescent="0.25">
      <c r="A488">
        <v>76</v>
      </c>
      <c r="B488">
        <v>77</v>
      </c>
      <c r="C488" s="3">
        <v>109</v>
      </c>
      <c r="D488">
        <f t="shared" si="21"/>
        <v>262</v>
      </c>
      <c r="E488">
        <v>0</v>
      </c>
      <c r="F488">
        <v>158</v>
      </c>
      <c r="G488">
        <v>1492</v>
      </c>
      <c r="H488" s="3">
        <v>101</v>
      </c>
      <c r="I488">
        <f t="shared" si="22"/>
        <v>1751</v>
      </c>
      <c r="J488">
        <v>1000</v>
      </c>
      <c r="L488">
        <v>2850</v>
      </c>
      <c r="M488">
        <v>570</v>
      </c>
      <c r="N488" s="3">
        <v>108</v>
      </c>
      <c r="O488">
        <f t="shared" si="23"/>
        <v>3528</v>
      </c>
      <c r="P488">
        <v>1000</v>
      </c>
      <c r="Q488">
        <v>591</v>
      </c>
      <c r="R488">
        <v>589</v>
      </c>
      <c r="S488" s="3">
        <v>782</v>
      </c>
    </row>
    <row r="489" spans="1:19" x14ac:dyDescent="0.25">
      <c r="A489">
        <v>74</v>
      </c>
      <c r="B489">
        <v>75</v>
      </c>
      <c r="C489" s="3">
        <v>102</v>
      </c>
      <c r="D489">
        <f t="shared" si="21"/>
        <v>251</v>
      </c>
      <c r="E489">
        <v>0</v>
      </c>
      <c r="F489">
        <v>163</v>
      </c>
      <c r="G489">
        <v>1495</v>
      </c>
      <c r="H489" s="3">
        <v>97</v>
      </c>
      <c r="I489">
        <f t="shared" si="22"/>
        <v>1755</v>
      </c>
      <c r="J489">
        <v>1000</v>
      </c>
      <c r="L489">
        <v>2850</v>
      </c>
      <c r="M489">
        <v>567</v>
      </c>
      <c r="N489" s="3">
        <v>109</v>
      </c>
      <c r="O489">
        <f t="shared" si="23"/>
        <v>3526</v>
      </c>
      <c r="P489">
        <v>1000</v>
      </c>
      <c r="Q489">
        <v>583</v>
      </c>
      <c r="R489">
        <v>589</v>
      </c>
      <c r="S489" s="3">
        <v>778</v>
      </c>
    </row>
    <row r="490" spans="1:19" x14ac:dyDescent="0.25">
      <c r="A490">
        <v>79</v>
      </c>
      <c r="B490">
        <v>70</v>
      </c>
      <c r="C490" s="3">
        <v>103</v>
      </c>
      <c r="D490">
        <f t="shared" si="21"/>
        <v>252</v>
      </c>
      <c r="E490">
        <v>0</v>
      </c>
      <c r="F490">
        <v>154</v>
      </c>
      <c r="G490">
        <v>1496</v>
      </c>
      <c r="H490" s="3">
        <v>90</v>
      </c>
      <c r="I490">
        <f t="shared" si="22"/>
        <v>1740</v>
      </c>
      <c r="J490">
        <v>1000</v>
      </c>
      <c r="L490">
        <v>2850</v>
      </c>
      <c r="M490">
        <v>570</v>
      </c>
      <c r="N490" s="3">
        <v>107</v>
      </c>
      <c r="O490">
        <f t="shared" si="23"/>
        <v>3527</v>
      </c>
      <c r="P490">
        <v>1000</v>
      </c>
      <c r="Q490">
        <v>584</v>
      </c>
      <c r="R490">
        <v>589</v>
      </c>
      <c r="S490" s="3">
        <v>777</v>
      </c>
    </row>
    <row r="491" spans="1:19" x14ac:dyDescent="0.25">
      <c r="A491">
        <v>75</v>
      </c>
      <c r="B491">
        <v>69</v>
      </c>
      <c r="C491" s="3">
        <v>99</v>
      </c>
      <c r="D491">
        <f t="shared" si="21"/>
        <v>243</v>
      </c>
      <c r="E491">
        <v>0</v>
      </c>
      <c r="F491">
        <v>163</v>
      </c>
      <c r="G491">
        <v>1498</v>
      </c>
      <c r="H491" s="3">
        <v>99</v>
      </c>
      <c r="I491">
        <f t="shared" si="22"/>
        <v>1760</v>
      </c>
      <c r="J491">
        <v>1000</v>
      </c>
      <c r="L491">
        <v>2849</v>
      </c>
      <c r="M491">
        <v>565</v>
      </c>
      <c r="N491" s="3">
        <v>105</v>
      </c>
      <c r="O491">
        <f t="shared" si="23"/>
        <v>3519</v>
      </c>
      <c r="P491">
        <v>1000</v>
      </c>
      <c r="Q491">
        <v>585</v>
      </c>
      <c r="R491">
        <v>593</v>
      </c>
      <c r="S491" s="3">
        <v>773</v>
      </c>
    </row>
    <row r="492" spans="1:19" x14ac:dyDescent="0.25">
      <c r="A492">
        <v>87</v>
      </c>
      <c r="B492">
        <v>69</v>
      </c>
      <c r="C492" s="3">
        <v>99</v>
      </c>
      <c r="D492">
        <f t="shared" si="21"/>
        <v>255</v>
      </c>
      <c r="E492">
        <v>0</v>
      </c>
      <c r="F492">
        <v>157</v>
      </c>
      <c r="G492">
        <v>1484</v>
      </c>
      <c r="H492" s="3">
        <v>95</v>
      </c>
      <c r="I492">
        <f t="shared" si="22"/>
        <v>1736</v>
      </c>
      <c r="J492">
        <v>1000</v>
      </c>
      <c r="L492">
        <v>2850</v>
      </c>
      <c r="M492">
        <v>572</v>
      </c>
      <c r="N492" s="3">
        <v>106</v>
      </c>
      <c r="O492">
        <f t="shared" si="23"/>
        <v>3528</v>
      </c>
      <c r="P492">
        <v>1000</v>
      </c>
      <c r="Q492">
        <v>594</v>
      </c>
      <c r="R492">
        <v>597</v>
      </c>
      <c r="S492" s="3">
        <v>776</v>
      </c>
    </row>
    <row r="493" spans="1:19" x14ac:dyDescent="0.25">
      <c r="A493">
        <v>79</v>
      </c>
      <c r="B493">
        <v>82</v>
      </c>
      <c r="C493" s="3">
        <v>99</v>
      </c>
      <c r="D493">
        <f t="shared" si="21"/>
        <v>260</v>
      </c>
      <c r="E493">
        <v>0</v>
      </c>
      <c r="F493">
        <v>158</v>
      </c>
      <c r="G493">
        <v>1493</v>
      </c>
      <c r="H493" s="3">
        <v>93</v>
      </c>
      <c r="I493">
        <f t="shared" si="22"/>
        <v>1744</v>
      </c>
      <c r="J493">
        <v>1000</v>
      </c>
      <c r="L493">
        <v>2849</v>
      </c>
      <c r="M493">
        <v>567</v>
      </c>
      <c r="N493" s="3">
        <v>110</v>
      </c>
      <c r="O493">
        <f t="shared" si="23"/>
        <v>3526</v>
      </c>
      <c r="P493">
        <v>1000</v>
      </c>
      <c r="Q493">
        <v>589</v>
      </c>
      <c r="R493">
        <v>582</v>
      </c>
      <c r="S493" s="3">
        <v>776</v>
      </c>
    </row>
    <row r="494" spans="1:19" x14ac:dyDescent="0.25">
      <c r="A494">
        <v>72</v>
      </c>
      <c r="B494">
        <v>77</v>
      </c>
      <c r="C494" s="3">
        <v>99</v>
      </c>
      <c r="D494">
        <f t="shared" si="21"/>
        <v>248</v>
      </c>
      <c r="E494">
        <v>0</v>
      </c>
      <c r="F494">
        <v>151</v>
      </c>
      <c r="G494">
        <v>1494</v>
      </c>
      <c r="H494" s="3">
        <v>91</v>
      </c>
      <c r="I494">
        <f t="shared" si="22"/>
        <v>1736</v>
      </c>
      <c r="J494">
        <v>1000</v>
      </c>
      <c r="L494">
        <v>2845</v>
      </c>
      <c r="M494">
        <v>570</v>
      </c>
      <c r="N494" s="3">
        <v>106</v>
      </c>
      <c r="O494">
        <f t="shared" si="23"/>
        <v>3521</v>
      </c>
      <c r="P494">
        <v>1000</v>
      </c>
      <c r="Q494">
        <v>580</v>
      </c>
      <c r="R494">
        <v>594</v>
      </c>
      <c r="S494" s="3">
        <v>775</v>
      </c>
    </row>
    <row r="495" spans="1:19" x14ac:dyDescent="0.25">
      <c r="A495">
        <v>81</v>
      </c>
      <c r="B495">
        <v>73</v>
      </c>
      <c r="C495" s="3">
        <v>93</v>
      </c>
      <c r="D495">
        <f t="shared" si="21"/>
        <v>247</v>
      </c>
      <c r="E495">
        <v>0</v>
      </c>
      <c r="F495">
        <v>158</v>
      </c>
      <c r="G495">
        <v>1494</v>
      </c>
      <c r="H495" s="3">
        <v>96</v>
      </c>
      <c r="I495">
        <f t="shared" si="22"/>
        <v>1748</v>
      </c>
      <c r="J495">
        <v>1000</v>
      </c>
      <c r="L495">
        <v>2846</v>
      </c>
      <c r="M495">
        <v>568</v>
      </c>
      <c r="N495" s="3">
        <v>108</v>
      </c>
      <c r="O495">
        <f t="shared" si="23"/>
        <v>3522</v>
      </c>
      <c r="P495">
        <v>1000</v>
      </c>
      <c r="Q495">
        <v>586</v>
      </c>
      <c r="R495">
        <v>593</v>
      </c>
      <c r="S495" s="3">
        <v>773</v>
      </c>
    </row>
    <row r="496" spans="1:19" x14ac:dyDescent="0.25">
      <c r="A496">
        <v>75</v>
      </c>
      <c r="B496">
        <v>75</v>
      </c>
      <c r="C496" s="3">
        <v>96</v>
      </c>
      <c r="D496">
        <f t="shared" si="21"/>
        <v>246</v>
      </c>
      <c r="E496">
        <v>0</v>
      </c>
      <c r="F496">
        <v>149</v>
      </c>
      <c r="G496">
        <v>1494</v>
      </c>
      <c r="H496" s="3">
        <v>93</v>
      </c>
      <c r="I496">
        <f t="shared" si="22"/>
        <v>1736</v>
      </c>
      <c r="J496">
        <v>1000</v>
      </c>
      <c r="L496">
        <v>2844</v>
      </c>
      <c r="M496">
        <v>569</v>
      </c>
      <c r="N496" s="3">
        <v>110</v>
      </c>
      <c r="O496">
        <f t="shared" si="23"/>
        <v>3523</v>
      </c>
      <c r="P496">
        <v>1000</v>
      </c>
      <c r="Q496">
        <v>584</v>
      </c>
      <c r="R496">
        <v>589</v>
      </c>
      <c r="S496" s="3">
        <v>775</v>
      </c>
    </row>
    <row r="497" spans="1:19" x14ac:dyDescent="0.25">
      <c r="A497">
        <v>77</v>
      </c>
      <c r="B497">
        <v>71</v>
      </c>
      <c r="C497" s="3">
        <v>94</v>
      </c>
      <c r="D497">
        <f t="shared" si="21"/>
        <v>242</v>
      </c>
      <c r="E497">
        <v>0</v>
      </c>
      <c r="F497">
        <v>152</v>
      </c>
      <c r="G497">
        <v>1492</v>
      </c>
      <c r="H497" s="3">
        <v>91</v>
      </c>
      <c r="I497">
        <f t="shared" si="22"/>
        <v>1735</v>
      </c>
      <c r="J497">
        <v>1000</v>
      </c>
      <c r="L497">
        <v>2847</v>
      </c>
      <c r="M497">
        <v>570</v>
      </c>
      <c r="N497" s="3">
        <v>107</v>
      </c>
      <c r="O497">
        <f t="shared" si="23"/>
        <v>3524</v>
      </c>
      <c r="P497">
        <v>1000</v>
      </c>
      <c r="Q497">
        <v>582</v>
      </c>
      <c r="R497">
        <v>591</v>
      </c>
      <c r="S497" s="3">
        <v>773</v>
      </c>
    </row>
    <row r="498" spans="1:19" x14ac:dyDescent="0.25">
      <c r="A498">
        <v>79</v>
      </c>
      <c r="B498">
        <v>73</v>
      </c>
      <c r="C498" s="3">
        <v>96</v>
      </c>
      <c r="D498">
        <f t="shared" si="21"/>
        <v>248</v>
      </c>
      <c r="E498">
        <v>0</v>
      </c>
      <c r="F498">
        <v>119</v>
      </c>
      <c r="G498">
        <v>1490</v>
      </c>
      <c r="H498" s="3">
        <v>72</v>
      </c>
      <c r="I498">
        <f t="shared" si="22"/>
        <v>1681</v>
      </c>
      <c r="J498">
        <v>1000</v>
      </c>
      <c r="L498">
        <v>2845</v>
      </c>
      <c r="M498">
        <v>568</v>
      </c>
      <c r="N498" s="3">
        <v>106</v>
      </c>
      <c r="O498">
        <f t="shared" si="23"/>
        <v>3519</v>
      </c>
      <c r="P498">
        <v>1000</v>
      </c>
      <c r="Q498">
        <v>585</v>
      </c>
      <c r="R498">
        <v>590</v>
      </c>
      <c r="S498" s="3">
        <v>772</v>
      </c>
    </row>
    <row r="499" spans="1:19" x14ac:dyDescent="0.25">
      <c r="A499">
        <v>76</v>
      </c>
      <c r="B499">
        <v>75</v>
      </c>
      <c r="C499" s="3">
        <v>95</v>
      </c>
      <c r="D499">
        <f t="shared" si="21"/>
        <v>246</v>
      </c>
      <c r="E499">
        <v>0</v>
      </c>
      <c r="F499">
        <v>99</v>
      </c>
      <c r="G499">
        <v>1275</v>
      </c>
      <c r="H499" s="3">
        <v>66</v>
      </c>
      <c r="I499">
        <f t="shared" si="22"/>
        <v>1440</v>
      </c>
      <c r="J499">
        <v>1000</v>
      </c>
      <c r="L499">
        <v>2845</v>
      </c>
      <c r="M499">
        <v>566</v>
      </c>
      <c r="N499" s="3">
        <v>106</v>
      </c>
      <c r="O499">
        <f t="shared" si="23"/>
        <v>3517</v>
      </c>
      <c r="P499">
        <v>1000</v>
      </c>
      <c r="Q499">
        <v>584</v>
      </c>
      <c r="R499">
        <v>594</v>
      </c>
      <c r="S499" s="3">
        <v>774</v>
      </c>
    </row>
    <row r="500" spans="1:19" x14ac:dyDescent="0.25">
      <c r="A500">
        <v>78</v>
      </c>
      <c r="B500">
        <v>52</v>
      </c>
      <c r="C500" s="3">
        <v>75</v>
      </c>
      <c r="D500">
        <f t="shared" si="21"/>
        <v>205</v>
      </c>
      <c r="E500">
        <v>0</v>
      </c>
      <c r="F500">
        <v>405</v>
      </c>
      <c r="G500">
        <v>996</v>
      </c>
      <c r="H500" s="3">
        <v>242</v>
      </c>
      <c r="I500">
        <f t="shared" si="22"/>
        <v>1643</v>
      </c>
      <c r="J500">
        <v>1000</v>
      </c>
      <c r="L500">
        <v>2846</v>
      </c>
      <c r="M500">
        <v>568</v>
      </c>
      <c r="N500" s="3">
        <v>109</v>
      </c>
      <c r="O500">
        <f t="shared" si="23"/>
        <v>3523</v>
      </c>
      <c r="P500">
        <v>1000</v>
      </c>
      <c r="Q500">
        <v>579</v>
      </c>
      <c r="R500">
        <v>592</v>
      </c>
      <c r="S500" s="3">
        <v>773</v>
      </c>
    </row>
    <row r="501" spans="1:19" x14ac:dyDescent="0.25">
      <c r="A501">
        <v>67</v>
      </c>
      <c r="B501">
        <v>27</v>
      </c>
      <c r="C501" s="3">
        <v>52</v>
      </c>
      <c r="D501">
        <f t="shared" si="21"/>
        <v>146</v>
      </c>
      <c r="E501">
        <v>0</v>
      </c>
      <c r="F501">
        <v>406</v>
      </c>
      <c r="G501">
        <v>733</v>
      </c>
      <c r="H501" s="3">
        <v>584</v>
      </c>
      <c r="I501">
        <f t="shared" si="22"/>
        <v>1723</v>
      </c>
      <c r="J501">
        <v>1000</v>
      </c>
      <c r="L501">
        <v>2852</v>
      </c>
      <c r="M501">
        <v>566</v>
      </c>
      <c r="N501" s="3">
        <v>104</v>
      </c>
      <c r="O501">
        <f t="shared" si="23"/>
        <v>3522</v>
      </c>
      <c r="P501">
        <v>1000</v>
      </c>
      <c r="Q501">
        <v>572</v>
      </c>
      <c r="R501">
        <v>598</v>
      </c>
      <c r="S501" s="3">
        <v>770</v>
      </c>
    </row>
    <row r="502" spans="1:19" x14ac:dyDescent="0.25">
      <c r="A502">
        <v>53</v>
      </c>
      <c r="B502">
        <v>8</v>
      </c>
      <c r="C502" s="3">
        <v>36</v>
      </c>
      <c r="D502">
        <f t="shared" si="21"/>
        <v>97</v>
      </c>
      <c r="E502">
        <v>0</v>
      </c>
      <c r="F502">
        <v>28</v>
      </c>
      <c r="G502">
        <v>354</v>
      </c>
      <c r="H502" s="3">
        <v>113</v>
      </c>
      <c r="I502">
        <f t="shared" si="22"/>
        <v>495</v>
      </c>
      <c r="J502">
        <v>0</v>
      </c>
      <c r="L502">
        <v>2854</v>
      </c>
      <c r="M502">
        <v>567</v>
      </c>
      <c r="N502" s="3">
        <v>104</v>
      </c>
      <c r="O502">
        <f t="shared" si="23"/>
        <v>3525</v>
      </c>
      <c r="P502">
        <v>1000</v>
      </c>
      <c r="Q502">
        <v>567</v>
      </c>
      <c r="R502">
        <v>610</v>
      </c>
      <c r="S502" s="3">
        <v>768</v>
      </c>
    </row>
    <row r="503" spans="1:19" x14ac:dyDescent="0.25">
      <c r="A503">
        <v>38</v>
      </c>
      <c r="B503">
        <v>2</v>
      </c>
      <c r="C503" s="3">
        <v>20</v>
      </c>
      <c r="D503">
        <f t="shared" si="21"/>
        <v>60</v>
      </c>
      <c r="E503">
        <v>0</v>
      </c>
      <c r="F503">
        <v>42</v>
      </c>
      <c r="G503">
        <v>192</v>
      </c>
      <c r="H503" s="3">
        <v>93</v>
      </c>
      <c r="I503">
        <f t="shared" si="22"/>
        <v>327</v>
      </c>
      <c r="J503">
        <v>0</v>
      </c>
      <c r="L503">
        <v>2854</v>
      </c>
      <c r="M503">
        <v>569</v>
      </c>
      <c r="N503" s="3">
        <v>101</v>
      </c>
      <c r="O503">
        <f t="shared" si="23"/>
        <v>3524</v>
      </c>
      <c r="P503">
        <v>1000</v>
      </c>
      <c r="Q503">
        <v>568</v>
      </c>
      <c r="R503">
        <v>624</v>
      </c>
      <c r="S503" s="3">
        <v>768</v>
      </c>
    </row>
    <row r="504" spans="1:19" x14ac:dyDescent="0.25">
      <c r="A504">
        <v>21</v>
      </c>
      <c r="B504">
        <v>1</v>
      </c>
      <c r="C504" s="3">
        <v>14</v>
      </c>
      <c r="D504">
        <f t="shared" si="21"/>
        <v>36</v>
      </c>
      <c r="E504">
        <v>0</v>
      </c>
      <c r="F504">
        <v>15</v>
      </c>
      <c r="G504">
        <v>159</v>
      </c>
      <c r="H504" s="3">
        <v>80</v>
      </c>
      <c r="I504">
        <f t="shared" si="22"/>
        <v>254</v>
      </c>
      <c r="J504">
        <v>0</v>
      </c>
      <c r="L504">
        <v>2863</v>
      </c>
      <c r="M504">
        <v>569</v>
      </c>
      <c r="N504" s="3">
        <v>103</v>
      </c>
      <c r="O504">
        <f t="shared" si="23"/>
        <v>3535</v>
      </c>
      <c r="P504">
        <v>1000</v>
      </c>
      <c r="Q504">
        <v>572</v>
      </c>
      <c r="R504">
        <v>633</v>
      </c>
      <c r="S504" s="3">
        <v>766</v>
      </c>
    </row>
    <row r="505" spans="1:19" x14ac:dyDescent="0.25">
      <c r="A505">
        <v>11</v>
      </c>
      <c r="B505">
        <v>6</v>
      </c>
      <c r="C505" s="3">
        <v>5</v>
      </c>
      <c r="D505">
        <f t="shared" si="21"/>
        <v>22</v>
      </c>
      <c r="E505">
        <v>0</v>
      </c>
      <c r="F505">
        <v>4</v>
      </c>
      <c r="G505">
        <v>149</v>
      </c>
      <c r="H505" s="3">
        <v>80</v>
      </c>
      <c r="I505">
        <f t="shared" si="22"/>
        <v>233</v>
      </c>
      <c r="J505">
        <v>0</v>
      </c>
      <c r="L505">
        <v>2873</v>
      </c>
      <c r="M505">
        <v>573</v>
      </c>
      <c r="N505" s="3">
        <v>97</v>
      </c>
      <c r="O505">
        <f t="shared" si="23"/>
        <v>3543</v>
      </c>
      <c r="P505">
        <v>1000</v>
      </c>
      <c r="Q505">
        <v>576</v>
      </c>
      <c r="R505">
        <v>637</v>
      </c>
      <c r="S505" s="3">
        <v>766</v>
      </c>
    </row>
    <row r="506" spans="1:19" x14ac:dyDescent="0.25">
      <c r="A506">
        <v>8</v>
      </c>
      <c r="B506">
        <v>11</v>
      </c>
      <c r="C506" s="3">
        <v>3</v>
      </c>
      <c r="D506">
        <f t="shared" si="21"/>
        <v>22</v>
      </c>
      <c r="E506">
        <v>0</v>
      </c>
      <c r="F506">
        <v>3</v>
      </c>
      <c r="G506">
        <v>146</v>
      </c>
      <c r="H506" s="3">
        <v>77</v>
      </c>
      <c r="I506">
        <f t="shared" si="22"/>
        <v>226</v>
      </c>
      <c r="J506">
        <v>0</v>
      </c>
      <c r="L506">
        <v>2888</v>
      </c>
      <c r="M506">
        <v>574</v>
      </c>
      <c r="N506" s="3">
        <v>101</v>
      </c>
      <c r="O506">
        <f t="shared" si="23"/>
        <v>3563</v>
      </c>
      <c r="P506">
        <v>1000</v>
      </c>
      <c r="Q506">
        <v>579</v>
      </c>
      <c r="R506">
        <v>639</v>
      </c>
      <c r="S506" s="3">
        <v>764</v>
      </c>
    </row>
    <row r="507" spans="1:19" x14ac:dyDescent="0.25">
      <c r="A507">
        <v>8</v>
      </c>
      <c r="B507">
        <v>16</v>
      </c>
      <c r="C507" s="3">
        <v>1</v>
      </c>
      <c r="D507">
        <f t="shared" si="21"/>
        <v>25</v>
      </c>
      <c r="E507">
        <v>0</v>
      </c>
      <c r="F507">
        <v>6</v>
      </c>
      <c r="G507">
        <v>142</v>
      </c>
      <c r="H507" s="3">
        <v>73</v>
      </c>
      <c r="I507">
        <f t="shared" si="22"/>
        <v>221</v>
      </c>
      <c r="J507">
        <v>0</v>
      </c>
      <c r="L507">
        <v>2915</v>
      </c>
      <c r="M507">
        <v>583</v>
      </c>
      <c r="N507" s="3">
        <v>107</v>
      </c>
      <c r="O507">
        <f t="shared" si="23"/>
        <v>3605</v>
      </c>
      <c r="P507">
        <v>1000</v>
      </c>
      <c r="Q507">
        <v>583</v>
      </c>
      <c r="R507">
        <v>639</v>
      </c>
      <c r="S507" s="3">
        <v>764</v>
      </c>
    </row>
    <row r="508" spans="1:19" x14ac:dyDescent="0.25">
      <c r="A508">
        <v>3</v>
      </c>
      <c r="B508">
        <v>16</v>
      </c>
      <c r="C508" s="3">
        <v>4</v>
      </c>
      <c r="D508">
        <f t="shared" si="21"/>
        <v>23</v>
      </c>
      <c r="E508">
        <v>0</v>
      </c>
      <c r="F508">
        <v>5</v>
      </c>
      <c r="G508">
        <v>142</v>
      </c>
      <c r="H508" s="3">
        <v>75</v>
      </c>
      <c r="I508">
        <f t="shared" si="22"/>
        <v>222</v>
      </c>
      <c r="J508">
        <v>0</v>
      </c>
      <c r="L508">
        <v>2949</v>
      </c>
      <c r="M508">
        <v>619</v>
      </c>
      <c r="N508" s="3">
        <v>120</v>
      </c>
      <c r="O508">
        <f t="shared" si="23"/>
        <v>3688</v>
      </c>
      <c r="P508">
        <v>1000</v>
      </c>
      <c r="Q508">
        <v>580</v>
      </c>
      <c r="R508">
        <v>642</v>
      </c>
      <c r="S508" s="3">
        <v>764</v>
      </c>
    </row>
    <row r="509" spans="1:19" x14ac:dyDescent="0.25">
      <c r="A509">
        <v>3</v>
      </c>
      <c r="B509">
        <v>17</v>
      </c>
      <c r="C509" s="3">
        <v>5</v>
      </c>
      <c r="D509">
        <f t="shared" si="21"/>
        <v>25</v>
      </c>
      <c r="E509">
        <v>0</v>
      </c>
      <c r="F509">
        <v>8</v>
      </c>
      <c r="G509">
        <v>142</v>
      </c>
      <c r="H509" s="3">
        <v>72</v>
      </c>
      <c r="I509">
        <f t="shared" si="22"/>
        <v>222</v>
      </c>
      <c r="J509">
        <v>0</v>
      </c>
      <c r="L509">
        <v>2972</v>
      </c>
      <c r="M509">
        <v>679</v>
      </c>
      <c r="N509" s="3">
        <v>133</v>
      </c>
      <c r="O509">
        <f t="shared" si="23"/>
        <v>3784</v>
      </c>
      <c r="P509">
        <v>1000</v>
      </c>
      <c r="Q509">
        <v>582</v>
      </c>
      <c r="R509">
        <v>643</v>
      </c>
      <c r="S509" s="3">
        <v>763</v>
      </c>
    </row>
    <row r="510" spans="1:19" x14ac:dyDescent="0.25">
      <c r="A510">
        <v>4</v>
      </c>
      <c r="B510">
        <v>22</v>
      </c>
      <c r="C510" s="3">
        <v>1</v>
      </c>
      <c r="D510">
        <f t="shared" si="21"/>
        <v>27</v>
      </c>
      <c r="E510">
        <v>0</v>
      </c>
      <c r="F510">
        <v>5</v>
      </c>
      <c r="G510">
        <v>142</v>
      </c>
      <c r="H510" s="3">
        <v>71</v>
      </c>
      <c r="I510">
        <f t="shared" si="22"/>
        <v>218</v>
      </c>
      <c r="J510">
        <v>0</v>
      </c>
      <c r="L510">
        <v>2973</v>
      </c>
      <c r="M510">
        <v>731</v>
      </c>
      <c r="N510" s="3">
        <v>140</v>
      </c>
      <c r="O510">
        <f t="shared" si="23"/>
        <v>3844</v>
      </c>
      <c r="P510">
        <v>1000</v>
      </c>
      <c r="Q510">
        <v>583</v>
      </c>
      <c r="R510">
        <v>641</v>
      </c>
      <c r="S510" s="3">
        <v>762</v>
      </c>
    </row>
    <row r="511" spans="1:19" x14ac:dyDescent="0.25">
      <c r="A511">
        <v>4</v>
      </c>
      <c r="B511">
        <v>21</v>
      </c>
      <c r="C511" s="3">
        <v>3</v>
      </c>
      <c r="D511">
        <f t="shared" si="21"/>
        <v>28</v>
      </c>
      <c r="E511">
        <v>0</v>
      </c>
      <c r="F511">
        <v>9</v>
      </c>
      <c r="G511">
        <v>142</v>
      </c>
      <c r="H511" s="3">
        <v>73</v>
      </c>
      <c r="I511">
        <f t="shared" si="22"/>
        <v>224</v>
      </c>
      <c r="J511">
        <v>0</v>
      </c>
      <c r="L511">
        <v>2945</v>
      </c>
      <c r="M511">
        <v>782</v>
      </c>
      <c r="N511" s="3">
        <v>147</v>
      </c>
      <c r="O511">
        <f t="shared" si="23"/>
        <v>3874</v>
      </c>
      <c r="P511">
        <v>1000</v>
      </c>
      <c r="Q511">
        <v>584</v>
      </c>
      <c r="R511">
        <v>643</v>
      </c>
      <c r="S511" s="3">
        <v>762</v>
      </c>
    </row>
    <row r="512" spans="1:19" x14ac:dyDescent="0.25">
      <c r="A512">
        <v>7</v>
      </c>
      <c r="B512">
        <v>24</v>
      </c>
      <c r="C512" s="3">
        <v>6</v>
      </c>
      <c r="D512">
        <f t="shared" si="21"/>
        <v>37</v>
      </c>
      <c r="E512">
        <v>0</v>
      </c>
      <c r="F512">
        <v>7</v>
      </c>
      <c r="G512">
        <v>145</v>
      </c>
      <c r="H512" s="3">
        <v>72</v>
      </c>
      <c r="I512">
        <f t="shared" si="22"/>
        <v>224</v>
      </c>
      <c r="J512">
        <v>0</v>
      </c>
      <c r="L512">
        <v>2922</v>
      </c>
      <c r="M512">
        <v>819</v>
      </c>
      <c r="N512" s="3">
        <v>132</v>
      </c>
      <c r="O512">
        <f t="shared" si="23"/>
        <v>3873</v>
      </c>
      <c r="P512">
        <v>1000</v>
      </c>
      <c r="Q512">
        <v>584</v>
      </c>
      <c r="R512">
        <v>641</v>
      </c>
      <c r="S512" s="3">
        <v>763</v>
      </c>
    </row>
    <row r="513" spans="1:19" x14ac:dyDescent="0.25">
      <c r="A513">
        <v>6</v>
      </c>
      <c r="B513">
        <v>20</v>
      </c>
      <c r="C513" s="3">
        <v>5</v>
      </c>
      <c r="D513">
        <f t="shared" si="21"/>
        <v>31</v>
      </c>
      <c r="E513">
        <v>0</v>
      </c>
      <c r="F513">
        <v>11</v>
      </c>
      <c r="G513">
        <v>143</v>
      </c>
      <c r="H513" s="3">
        <v>73</v>
      </c>
      <c r="I513">
        <f t="shared" si="22"/>
        <v>227</v>
      </c>
      <c r="J513">
        <v>0</v>
      </c>
      <c r="L513">
        <v>2861</v>
      </c>
      <c r="M513">
        <v>835</v>
      </c>
      <c r="N513" s="3">
        <v>121</v>
      </c>
      <c r="O513">
        <f t="shared" si="23"/>
        <v>3817</v>
      </c>
      <c r="P513">
        <v>1000</v>
      </c>
      <c r="Q513">
        <v>586</v>
      </c>
      <c r="R513">
        <v>642</v>
      </c>
      <c r="S513" s="3">
        <v>762</v>
      </c>
    </row>
    <row r="514" spans="1:19" x14ac:dyDescent="0.25">
      <c r="A514">
        <v>7</v>
      </c>
      <c r="B514">
        <v>22</v>
      </c>
      <c r="C514" s="3">
        <v>5</v>
      </c>
      <c r="D514">
        <f t="shared" si="21"/>
        <v>34</v>
      </c>
      <c r="E514">
        <v>0</v>
      </c>
      <c r="F514">
        <v>8</v>
      </c>
      <c r="G514">
        <v>143</v>
      </c>
      <c r="H514" s="3">
        <v>72</v>
      </c>
      <c r="I514">
        <f t="shared" si="22"/>
        <v>223</v>
      </c>
      <c r="J514">
        <v>0</v>
      </c>
      <c r="L514">
        <v>2844</v>
      </c>
      <c r="M514">
        <v>833</v>
      </c>
      <c r="N514" s="3">
        <v>112</v>
      </c>
      <c r="O514">
        <f t="shared" si="23"/>
        <v>3789</v>
      </c>
      <c r="P514">
        <v>1000</v>
      </c>
      <c r="Q514">
        <v>583</v>
      </c>
      <c r="R514">
        <v>642</v>
      </c>
      <c r="S514" s="3">
        <v>762</v>
      </c>
    </row>
    <row r="515" spans="1:19" x14ac:dyDescent="0.25">
      <c r="A515">
        <v>6</v>
      </c>
      <c r="B515">
        <v>22</v>
      </c>
      <c r="C515" s="3">
        <v>7</v>
      </c>
      <c r="D515">
        <f t="shared" si="21"/>
        <v>35</v>
      </c>
      <c r="E515">
        <v>0</v>
      </c>
      <c r="F515">
        <v>8</v>
      </c>
      <c r="G515">
        <v>141</v>
      </c>
      <c r="H515" s="3">
        <v>74</v>
      </c>
      <c r="I515">
        <f t="shared" si="22"/>
        <v>223</v>
      </c>
      <c r="J515">
        <v>0</v>
      </c>
      <c r="L515">
        <v>2850</v>
      </c>
      <c r="M515">
        <v>836</v>
      </c>
      <c r="N515" s="3">
        <v>112</v>
      </c>
      <c r="O515">
        <f t="shared" si="23"/>
        <v>3798</v>
      </c>
      <c r="P515">
        <v>1000</v>
      </c>
      <c r="Q515">
        <v>584</v>
      </c>
      <c r="R515">
        <v>641</v>
      </c>
      <c r="S515" s="3">
        <v>760</v>
      </c>
    </row>
    <row r="516" spans="1:19" x14ac:dyDescent="0.25">
      <c r="A516">
        <v>6</v>
      </c>
      <c r="B516">
        <v>21</v>
      </c>
      <c r="C516" s="3">
        <v>10</v>
      </c>
      <c r="D516">
        <f t="shared" ref="D516:D579" si="24">SUM(A516:C516)</f>
        <v>37</v>
      </c>
      <c r="E516">
        <v>0</v>
      </c>
      <c r="F516">
        <v>7</v>
      </c>
      <c r="G516">
        <v>142</v>
      </c>
      <c r="H516" s="3">
        <v>71</v>
      </c>
      <c r="I516">
        <f t="shared" ref="I516:I579" si="25">SUM(F516:H516)</f>
        <v>220</v>
      </c>
      <c r="J516">
        <v>0</v>
      </c>
      <c r="L516">
        <v>2852</v>
      </c>
      <c r="M516">
        <v>839</v>
      </c>
      <c r="N516" s="3">
        <v>106</v>
      </c>
      <c r="O516">
        <f t="shared" ref="O516:O579" si="26">SUM(L516:N516)</f>
        <v>3797</v>
      </c>
      <c r="P516">
        <v>1000</v>
      </c>
      <c r="Q516">
        <v>583</v>
      </c>
      <c r="R516">
        <v>639</v>
      </c>
      <c r="S516" s="3">
        <v>760</v>
      </c>
    </row>
    <row r="517" spans="1:19" x14ac:dyDescent="0.25">
      <c r="A517">
        <v>7</v>
      </c>
      <c r="B517">
        <v>20</v>
      </c>
      <c r="C517" s="3">
        <v>3</v>
      </c>
      <c r="D517">
        <f t="shared" si="24"/>
        <v>30</v>
      </c>
      <c r="E517">
        <v>0</v>
      </c>
      <c r="F517">
        <v>9</v>
      </c>
      <c r="G517">
        <v>142</v>
      </c>
      <c r="H517" s="3">
        <v>69</v>
      </c>
      <c r="I517">
        <f t="shared" si="25"/>
        <v>220</v>
      </c>
      <c r="J517">
        <v>0</v>
      </c>
      <c r="L517">
        <v>2847</v>
      </c>
      <c r="M517">
        <v>836</v>
      </c>
      <c r="N517" s="3">
        <v>112</v>
      </c>
      <c r="O517">
        <f t="shared" si="26"/>
        <v>3795</v>
      </c>
      <c r="P517">
        <v>1000</v>
      </c>
      <c r="Q517">
        <v>585</v>
      </c>
      <c r="R517">
        <v>641</v>
      </c>
      <c r="S517" s="3">
        <v>764</v>
      </c>
    </row>
    <row r="518" spans="1:19" x14ac:dyDescent="0.25">
      <c r="A518">
        <v>6</v>
      </c>
      <c r="B518">
        <v>22</v>
      </c>
      <c r="C518" s="3">
        <v>5</v>
      </c>
      <c r="D518">
        <f t="shared" si="24"/>
        <v>33</v>
      </c>
      <c r="E518">
        <v>0</v>
      </c>
      <c r="F518">
        <v>9</v>
      </c>
      <c r="G518">
        <v>144</v>
      </c>
      <c r="H518" s="3">
        <v>69</v>
      </c>
      <c r="I518">
        <f t="shared" si="25"/>
        <v>222</v>
      </c>
      <c r="J518">
        <v>0</v>
      </c>
      <c r="L518">
        <v>2845</v>
      </c>
      <c r="M518">
        <v>838</v>
      </c>
      <c r="N518" s="3">
        <v>115</v>
      </c>
      <c r="O518">
        <f t="shared" si="26"/>
        <v>3798</v>
      </c>
      <c r="P518">
        <v>1000</v>
      </c>
      <c r="Q518">
        <v>584</v>
      </c>
      <c r="R518">
        <v>643</v>
      </c>
      <c r="S518" s="3">
        <v>762</v>
      </c>
    </row>
    <row r="519" spans="1:19" x14ac:dyDescent="0.25">
      <c r="A519">
        <v>7</v>
      </c>
      <c r="B519">
        <v>24</v>
      </c>
      <c r="C519" s="3">
        <v>3</v>
      </c>
      <c r="D519">
        <f t="shared" si="24"/>
        <v>34</v>
      </c>
      <c r="E519">
        <v>0</v>
      </c>
      <c r="F519">
        <v>9</v>
      </c>
      <c r="G519">
        <v>143</v>
      </c>
      <c r="H519" s="3">
        <v>73</v>
      </c>
      <c r="I519">
        <f t="shared" si="25"/>
        <v>225</v>
      </c>
      <c r="J519">
        <v>0</v>
      </c>
      <c r="L519">
        <v>2845</v>
      </c>
      <c r="M519">
        <v>836</v>
      </c>
      <c r="N519" s="3">
        <v>116</v>
      </c>
      <c r="O519">
        <f t="shared" si="26"/>
        <v>3797</v>
      </c>
      <c r="P519">
        <v>1000</v>
      </c>
      <c r="Q519">
        <v>584</v>
      </c>
      <c r="R519">
        <v>642</v>
      </c>
      <c r="S519" s="3">
        <v>763</v>
      </c>
    </row>
    <row r="520" spans="1:19" x14ac:dyDescent="0.25">
      <c r="A520">
        <v>7</v>
      </c>
      <c r="B520">
        <v>22</v>
      </c>
      <c r="C520" s="3">
        <v>1</v>
      </c>
      <c r="D520">
        <f t="shared" si="24"/>
        <v>30</v>
      </c>
      <c r="E520">
        <v>0</v>
      </c>
      <c r="F520">
        <v>12</v>
      </c>
      <c r="G520">
        <v>146</v>
      </c>
      <c r="H520" s="3">
        <v>74</v>
      </c>
      <c r="I520">
        <f t="shared" si="25"/>
        <v>232</v>
      </c>
      <c r="J520">
        <v>0</v>
      </c>
      <c r="L520">
        <v>2846</v>
      </c>
      <c r="M520">
        <v>838</v>
      </c>
      <c r="N520" s="3">
        <v>123</v>
      </c>
      <c r="O520">
        <f t="shared" si="26"/>
        <v>3807</v>
      </c>
      <c r="P520">
        <v>1000</v>
      </c>
      <c r="Q520">
        <v>585</v>
      </c>
      <c r="R520">
        <v>644</v>
      </c>
      <c r="S520" s="3">
        <v>765</v>
      </c>
    </row>
    <row r="521" spans="1:19" x14ac:dyDescent="0.25">
      <c r="A521">
        <v>6</v>
      </c>
      <c r="B521">
        <v>20</v>
      </c>
      <c r="C521" s="3">
        <v>5</v>
      </c>
      <c r="D521">
        <f t="shared" si="24"/>
        <v>31</v>
      </c>
      <c r="E521">
        <v>0</v>
      </c>
      <c r="F521">
        <v>6</v>
      </c>
      <c r="G521">
        <v>144</v>
      </c>
      <c r="H521" s="3">
        <v>71</v>
      </c>
      <c r="I521">
        <f t="shared" si="25"/>
        <v>221</v>
      </c>
      <c r="J521">
        <v>0</v>
      </c>
      <c r="L521">
        <v>2849</v>
      </c>
      <c r="M521">
        <v>838</v>
      </c>
      <c r="N521" s="3">
        <v>116</v>
      </c>
      <c r="O521">
        <f t="shared" si="26"/>
        <v>3803</v>
      </c>
      <c r="P521">
        <v>1000</v>
      </c>
      <c r="Q521">
        <v>587</v>
      </c>
      <c r="R521">
        <v>640</v>
      </c>
      <c r="S521" s="3">
        <v>765</v>
      </c>
    </row>
    <row r="522" spans="1:19" x14ac:dyDescent="0.25">
      <c r="A522">
        <v>7</v>
      </c>
      <c r="B522">
        <v>24</v>
      </c>
      <c r="C522" s="3">
        <v>6</v>
      </c>
      <c r="D522">
        <f t="shared" si="24"/>
        <v>37</v>
      </c>
      <c r="E522">
        <v>0</v>
      </c>
      <c r="F522">
        <v>9</v>
      </c>
      <c r="G522">
        <v>143</v>
      </c>
      <c r="H522" s="3">
        <v>73</v>
      </c>
      <c r="I522">
        <f t="shared" si="25"/>
        <v>225</v>
      </c>
      <c r="J522">
        <v>0</v>
      </c>
      <c r="L522">
        <v>2848</v>
      </c>
      <c r="M522">
        <v>838</v>
      </c>
      <c r="N522" s="3">
        <v>117</v>
      </c>
      <c r="O522">
        <f t="shared" si="26"/>
        <v>3803</v>
      </c>
      <c r="P522">
        <v>1000</v>
      </c>
      <c r="Q522">
        <v>582</v>
      </c>
      <c r="R522">
        <v>641</v>
      </c>
      <c r="S522" s="3">
        <v>763</v>
      </c>
    </row>
    <row r="523" spans="1:19" x14ac:dyDescent="0.25">
      <c r="A523">
        <v>4</v>
      </c>
      <c r="B523">
        <v>19</v>
      </c>
      <c r="C523" s="3">
        <v>3</v>
      </c>
      <c r="D523">
        <f t="shared" si="24"/>
        <v>26</v>
      </c>
      <c r="E523">
        <v>0</v>
      </c>
      <c r="F523">
        <v>6</v>
      </c>
      <c r="G523">
        <v>143</v>
      </c>
      <c r="H523" s="3">
        <v>72</v>
      </c>
      <c r="I523">
        <f t="shared" si="25"/>
        <v>221</v>
      </c>
      <c r="J523">
        <v>0</v>
      </c>
      <c r="L523">
        <v>2844</v>
      </c>
      <c r="M523">
        <v>835</v>
      </c>
      <c r="N523" s="3">
        <v>122</v>
      </c>
      <c r="O523">
        <f t="shared" si="26"/>
        <v>3801</v>
      </c>
      <c r="P523">
        <v>1000</v>
      </c>
      <c r="Q523">
        <v>583</v>
      </c>
      <c r="R523">
        <v>645</v>
      </c>
      <c r="S523" s="3">
        <v>764</v>
      </c>
    </row>
    <row r="524" spans="1:19" x14ac:dyDescent="0.25">
      <c r="A524">
        <v>5</v>
      </c>
      <c r="B524">
        <v>24</v>
      </c>
      <c r="C524" s="3">
        <v>6</v>
      </c>
      <c r="D524">
        <f t="shared" si="24"/>
        <v>35</v>
      </c>
      <c r="E524">
        <v>0</v>
      </c>
      <c r="F524">
        <v>6</v>
      </c>
      <c r="G524">
        <v>144</v>
      </c>
      <c r="H524" s="3">
        <v>72</v>
      </c>
      <c r="I524">
        <f t="shared" si="25"/>
        <v>222</v>
      </c>
      <c r="J524">
        <v>0</v>
      </c>
      <c r="L524">
        <v>2847</v>
      </c>
      <c r="M524">
        <v>832</v>
      </c>
      <c r="N524" s="3">
        <v>120</v>
      </c>
      <c r="O524">
        <f t="shared" si="26"/>
        <v>3799</v>
      </c>
      <c r="P524">
        <v>1000</v>
      </c>
      <c r="Q524">
        <v>583</v>
      </c>
      <c r="R524">
        <v>641</v>
      </c>
      <c r="S524" s="3">
        <v>765</v>
      </c>
    </row>
    <row r="525" spans="1:19" x14ac:dyDescent="0.25">
      <c r="A525">
        <v>7</v>
      </c>
      <c r="B525">
        <v>22</v>
      </c>
      <c r="C525" s="3">
        <v>2</v>
      </c>
      <c r="D525">
        <f t="shared" si="24"/>
        <v>31</v>
      </c>
      <c r="E525">
        <v>0</v>
      </c>
      <c r="F525">
        <v>8</v>
      </c>
      <c r="G525">
        <v>141</v>
      </c>
      <c r="H525" s="3">
        <v>73</v>
      </c>
      <c r="I525">
        <f t="shared" si="25"/>
        <v>222</v>
      </c>
      <c r="J525">
        <v>0</v>
      </c>
      <c r="L525">
        <v>2846</v>
      </c>
      <c r="M525">
        <v>836</v>
      </c>
      <c r="N525" s="3">
        <v>118</v>
      </c>
      <c r="O525">
        <f t="shared" si="26"/>
        <v>3800</v>
      </c>
      <c r="P525">
        <v>1000</v>
      </c>
      <c r="Q525">
        <v>584</v>
      </c>
      <c r="R525">
        <v>641</v>
      </c>
      <c r="S525" s="3">
        <v>762</v>
      </c>
    </row>
    <row r="526" spans="1:19" x14ac:dyDescent="0.25">
      <c r="A526">
        <v>7</v>
      </c>
      <c r="B526">
        <v>25</v>
      </c>
      <c r="C526" s="3">
        <v>5</v>
      </c>
      <c r="D526">
        <f t="shared" si="24"/>
        <v>37</v>
      </c>
      <c r="E526">
        <v>0</v>
      </c>
      <c r="F526">
        <v>9</v>
      </c>
      <c r="G526">
        <v>144</v>
      </c>
      <c r="H526" s="3">
        <v>73</v>
      </c>
      <c r="I526">
        <f t="shared" si="25"/>
        <v>226</v>
      </c>
      <c r="J526">
        <v>0</v>
      </c>
      <c r="L526">
        <v>2846</v>
      </c>
      <c r="M526">
        <v>836</v>
      </c>
      <c r="N526" s="3">
        <v>122</v>
      </c>
      <c r="O526">
        <f t="shared" si="26"/>
        <v>3804</v>
      </c>
      <c r="P526">
        <v>1000</v>
      </c>
      <c r="Q526">
        <v>582</v>
      </c>
      <c r="R526">
        <v>641</v>
      </c>
      <c r="S526" s="3">
        <v>763</v>
      </c>
    </row>
    <row r="527" spans="1:19" x14ac:dyDescent="0.25">
      <c r="A527">
        <v>5</v>
      </c>
      <c r="B527">
        <v>19</v>
      </c>
      <c r="C527" s="3">
        <v>4</v>
      </c>
      <c r="D527">
        <f t="shared" si="24"/>
        <v>28</v>
      </c>
      <c r="E527">
        <v>0</v>
      </c>
      <c r="F527">
        <v>10</v>
      </c>
      <c r="G527">
        <v>143</v>
      </c>
      <c r="H527" s="3">
        <v>73</v>
      </c>
      <c r="I527">
        <f t="shared" si="25"/>
        <v>226</v>
      </c>
      <c r="J527">
        <v>0</v>
      </c>
      <c r="L527">
        <v>2848</v>
      </c>
      <c r="M527">
        <v>840</v>
      </c>
      <c r="N527" s="3">
        <v>117</v>
      </c>
      <c r="O527">
        <f t="shared" si="26"/>
        <v>3805</v>
      </c>
      <c r="P527">
        <v>1000</v>
      </c>
      <c r="Q527">
        <v>582</v>
      </c>
      <c r="R527">
        <v>642</v>
      </c>
      <c r="S527" s="3">
        <v>763</v>
      </c>
    </row>
    <row r="528" spans="1:19" x14ac:dyDescent="0.25">
      <c r="A528">
        <v>3</v>
      </c>
      <c r="B528">
        <v>22</v>
      </c>
      <c r="C528" s="3">
        <v>8</v>
      </c>
      <c r="D528">
        <f t="shared" si="24"/>
        <v>33</v>
      </c>
      <c r="E528">
        <v>0</v>
      </c>
      <c r="F528">
        <v>10</v>
      </c>
      <c r="G528">
        <v>146</v>
      </c>
      <c r="H528" s="3">
        <v>75</v>
      </c>
      <c r="I528">
        <f t="shared" si="25"/>
        <v>231</v>
      </c>
      <c r="J528">
        <v>0</v>
      </c>
      <c r="L528">
        <v>2847</v>
      </c>
      <c r="M528">
        <v>839</v>
      </c>
      <c r="N528" s="3">
        <v>120</v>
      </c>
      <c r="O528">
        <f t="shared" si="26"/>
        <v>3806</v>
      </c>
      <c r="P528">
        <v>1000</v>
      </c>
      <c r="Q528">
        <v>584</v>
      </c>
      <c r="R528">
        <v>642</v>
      </c>
      <c r="S528" s="3">
        <v>764</v>
      </c>
    </row>
    <row r="529" spans="1:19" x14ac:dyDescent="0.25">
      <c r="A529">
        <v>6</v>
      </c>
      <c r="B529">
        <v>19</v>
      </c>
      <c r="C529" s="3">
        <v>3</v>
      </c>
      <c r="D529">
        <f t="shared" si="24"/>
        <v>28</v>
      </c>
      <c r="E529">
        <v>0</v>
      </c>
      <c r="F529">
        <v>10</v>
      </c>
      <c r="G529">
        <v>145</v>
      </c>
      <c r="H529" s="3">
        <v>76</v>
      </c>
      <c r="I529">
        <f t="shared" si="25"/>
        <v>231</v>
      </c>
      <c r="J529">
        <v>0</v>
      </c>
      <c r="L529">
        <v>2850</v>
      </c>
      <c r="M529">
        <v>838</v>
      </c>
      <c r="N529" s="3">
        <v>119</v>
      </c>
      <c r="O529">
        <f t="shared" si="26"/>
        <v>3807</v>
      </c>
      <c r="P529">
        <v>1000</v>
      </c>
      <c r="Q529">
        <v>586</v>
      </c>
      <c r="R529">
        <v>642</v>
      </c>
      <c r="S529" s="3">
        <v>763</v>
      </c>
    </row>
    <row r="530" spans="1:19" x14ac:dyDescent="0.25">
      <c r="A530">
        <v>5</v>
      </c>
      <c r="B530">
        <v>18</v>
      </c>
      <c r="C530" s="3">
        <v>3</v>
      </c>
      <c r="D530">
        <f t="shared" si="24"/>
        <v>26</v>
      </c>
      <c r="E530">
        <v>0</v>
      </c>
      <c r="F530">
        <v>5</v>
      </c>
      <c r="G530">
        <v>143</v>
      </c>
      <c r="H530" s="3">
        <v>77</v>
      </c>
      <c r="I530">
        <f t="shared" si="25"/>
        <v>225</v>
      </c>
      <c r="J530">
        <v>0</v>
      </c>
      <c r="L530">
        <v>2848</v>
      </c>
      <c r="M530">
        <v>840</v>
      </c>
      <c r="N530" s="3">
        <v>116</v>
      </c>
      <c r="O530">
        <f t="shared" si="26"/>
        <v>3804</v>
      </c>
      <c r="P530">
        <v>1000</v>
      </c>
      <c r="Q530">
        <v>582</v>
      </c>
      <c r="R530">
        <v>642</v>
      </c>
      <c r="S530" s="3">
        <v>762</v>
      </c>
    </row>
    <row r="531" spans="1:19" x14ac:dyDescent="0.25">
      <c r="A531">
        <v>9</v>
      </c>
      <c r="B531">
        <v>21</v>
      </c>
      <c r="C531" s="3">
        <v>3</v>
      </c>
      <c r="D531">
        <f t="shared" si="24"/>
        <v>33</v>
      </c>
      <c r="E531">
        <v>0</v>
      </c>
      <c r="F531">
        <v>9</v>
      </c>
      <c r="G531">
        <v>145</v>
      </c>
      <c r="H531" s="3">
        <v>74</v>
      </c>
      <c r="I531">
        <f t="shared" si="25"/>
        <v>228</v>
      </c>
      <c r="J531">
        <v>0</v>
      </c>
      <c r="L531">
        <v>2847</v>
      </c>
      <c r="M531">
        <v>835</v>
      </c>
      <c r="N531" s="3">
        <v>120</v>
      </c>
      <c r="O531">
        <f t="shared" si="26"/>
        <v>3802</v>
      </c>
      <c r="P531">
        <v>1000</v>
      </c>
      <c r="Q531">
        <v>584</v>
      </c>
      <c r="R531">
        <v>642</v>
      </c>
      <c r="S531" s="3">
        <v>765</v>
      </c>
    </row>
    <row r="532" spans="1:19" x14ac:dyDescent="0.25">
      <c r="A532">
        <v>10</v>
      </c>
      <c r="B532">
        <v>18</v>
      </c>
      <c r="C532" s="3">
        <v>1</v>
      </c>
      <c r="D532">
        <f t="shared" si="24"/>
        <v>29</v>
      </c>
      <c r="E532">
        <v>0</v>
      </c>
      <c r="F532">
        <v>8</v>
      </c>
      <c r="G532">
        <v>144</v>
      </c>
      <c r="H532" s="3">
        <v>74</v>
      </c>
      <c r="I532">
        <f t="shared" si="25"/>
        <v>226</v>
      </c>
      <c r="J532">
        <v>0</v>
      </c>
      <c r="L532">
        <v>2845</v>
      </c>
      <c r="M532">
        <v>836</v>
      </c>
      <c r="N532" s="3">
        <v>120</v>
      </c>
      <c r="O532">
        <f t="shared" si="26"/>
        <v>3801</v>
      </c>
      <c r="P532">
        <v>1000</v>
      </c>
      <c r="Q532">
        <v>581</v>
      </c>
      <c r="R532">
        <v>638</v>
      </c>
      <c r="S532" s="3">
        <v>761</v>
      </c>
    </row>
    <row r="533" spans="1:19" x14ac:dyDescent="0.25">
      <c r="A533">
        <v>9</v>
      </c>
      <c r="B533">
        <v>18</v>
      </c>
      <c r="C533" s="3">
        <v>1</v>
      </c>
      <c r="D533">
        <f t="shared" si="24"/>
        <v>28</v>
      </c>
      <c r="E533">
        <v>0</v>
      </c>
      <c r="F533">
        <v>4</v>
      </c>
      <c r="G533">
        <v>149</v>
      </c>
      <c r="H533" s="3">
        <v>77</v>
      </c>
      <c r="I533">
        <f t="shared" si="25"/>
        <v>230</v>
      </c>
      <c r="J533">
        <v>0</v>
      </c>
      <c r="L533">
        <v>2846</v>
      </c>
      <c r="M533">
        <v>837</v>
      </c>
      <c r="N533" s="3">
        <v>121</v>
      </c>
      <c r="O533">
        <f t="shared" si="26"/>
        <v>3804</v>
      </c>
      <c r="P533">
        <v>1000</v>
      </c>
      <c r="Q533">
        <v>580</v>
      </c>
      <c r="R533">
        <v>639</v>
      </c>
      <c r="S533" s="3">
        <v>764</v>
      </c>
    </row>
    <row r="534" spans="1:19" x14ac:dyDescent="0.25">
      <c r="A534">
        <v>8</v>
      </c>
      <c r="B534">
        <v>15</v>
      </c>
      <c r="C534" s="3">
        <v>1</v>
      </c>
      <c r="D534">
        <f t="shared" si="24"/>
        <v>24</v>
      </c>
      <c r="E534">
        <v>0</v>
      </c>
      <c r="F534">
        <v>3</v>
      </c>
      <c r="G534">
        <v>145</v>
      </c>
      <c r="H534" s="3">
        <v>79</v>
      </c>
      <c r="I534">
        <f t="shared" si="25"/>
        <v>227</v>
      </c>
      <c r="J534">
        <v>0</v>
      </c>
      <c r="L534">
        <v>2860</v>
      </c>
      <c r="M534">
        <v>838</v>
      </c>
      <c r="N534" s="3">
        <v>125</v>
      </c>
      <c r="O534">
        <f t="shared" si="26"/>
        <v>3823</v>
      </c>
      <c r="P534">
        <v>1000</v>
      </c>
      <c r="Q534">
        <v>581</v>
      </c>
      <c r="R534">
        <v>643</v>
      </c>
      <c r="S534" s="3">
        <v>766</v>
      </c>
    </row>
    <row r="535" spans="1:19" x14ac:dyDescent="0.25">
      <c r="A535">
        <v>13</v>
      </c>
      <c r="B535">
        <v>15</v>
      </c>
      <c r="C535" s="3">
        <v>1</v>
      </c>
      <c r="D535">
        <f t="shared" si="24"/>
        <v>29</v>
      </c>
      <c r="E535">
        <v>0</v>
      </c>
      <c r="F535">
        <v>3</v>
      </c>
      <c r="G535">
        <v>148</v>
      </c>
      <c r="H535" s="3">
        <v>80</v>
      </c>
      <c r="I535">
        <f t="shared" si="25"/>
        <v>231</v>
      </c>
      <c r="J535">
        <v>0</v>
      </c>
      <c r="L535">
        <v>2883</v>
      </c>
      <c r="M535">
        <v>822</v>
      </c>
      <c r="N535" s="3">
        <v>132</v>
      </c>
      <c r="O535">
        <f t="shared" si="26"/>
        <v>3837</v>
      </c>
      <c r="P535">
        <v>1000</v>
      </c>
      <c r="Q535">
        <v>580</v>
      </c>
      <c r="R535">
        <v>640</v>
      </c>
      <c r="S535" s="3">
        <v>765</v>
      </c>
    </row>
    <row r="536" spans="1:19" x14ac:dyDescent="0.25">
      <c r="A536">
        <v>10</v>
      </c>
      <c r="B536">
        <v>12</v>
      </c>
      <c r="C536" s="3">
        <v>0</v>
      </c>
      <c r="D536">
        <f t="shared" si="24"/>
        <v>22</v>
      </c>
      <c r="E536">
        <v>0</v>
      </c>
      <c r="F536">
        <v>3</v>
      </c>
      <c r="G536">
        <v>148</v>
      </c>
      <c r="H536" s="3">
        <v>80</v>
      </c>
      <c r="I536">
        <f t="shared" si="25"/>
        <v>231</v>
      </c>
      <c r="J536">
        <v>0</v>
      </c>
      <c r="L536">
        <v>2925</v>
      </c>
      <c r="M536">
        <v>775</v>
      </c>
      <c r="N536" s="3">
        <v>139</v>
      </c>
      <c r="O536">
        <f t="shared" si="26"/>
        <v>3839</v>
      </c>
      <c r="P536">
        <v>1000</v>
      </c>
      <c r="Q536">
        <v>578</v>
      </c>
      <c r="R536">
        <v>640</v>
      </c>
      <c r="S536" s="3">
        <v>767</v>
      </c>
    </row>
    <row r="537" spans="1:19" x14ac:dyDescent="0.25">
      <c r="A537">
        <v>11</v>
      </c>
      <c r="B537">
        <v>17</v>
      </c>
      <c r="C537" s="3">
        <v>1</v>
      </c>
      <c r="D537">
        <f t="shared" si="24"/>
        <v>29</v>
      </c>
      <c r="E537">
        <v>0</v>
      </c>
      <c r="F537">
        <v>4</v>
      </c>
      <c r="G537">
        <v>150</v>
      </c>
      <c r="H537" s="3">
        <v>83</v>
      </c>
      <c r="I537">
        <f t="shared" si="25"/>
        <v>237</v>
      </c>
      <c r="J537">
        <v>0</v>
      </c>
      <c r="L537">
        <v>2947</v>
      </c>
      <c r="M537">
        <v>685</v>
      </c>
      <c r="N537" s="3">
        <v>126</v>
      </c>
      <c r="O537">
        <f t="shared" si="26"/>
        <v>3758</v>
      </c>
      <c r="P537">
        <v>1000</v>
      </c>
      <c r="Q537">
        <v>576</v>
      </c>
      <c r="R537">
        <v>640</v>
      </c>
      <c r="S537" s="3">
        <v>767</v>
      </c>
    </row>
    <row r="538" spans="1:19" x14ac:dyDescent="0.25">
      <c r="A538">
        <v>12</v>
      </c>
      <c r="B538">
        <v>15</v>
      </c>
      <c r="C538" s="3">
        <v>3</v>
      </c>
      <c r="D538">
        <f t="shared" si="24"/>
        <v>30</v>
      </c>
      <c r="E538">
        <v>0</v>
      </c>
      <c r="F538">
        <v>5</v>
      </c>
      <c r="G538">
        <v>156</v>
      </c>
      <c r="H538" s="3">
        <v>84</v>
      </c>
      <c r="I538">
        <f t="shared" si="25"/>
        <v>245</v>
      </c>
      <c r="J538">
        <v>0</v>
      </c>
      <c r="L538">
        <v>2912</v>
      </c>
      <c r="M538">
        <v>600</v>
      </c>
      <c r="N538" s="3">
        <v>105</v>
      </c>
      <c r="O538">
        <f t="shared" si="26"/>
        <v>3617</v>
      </c>
      <c r="P538">
        <v>1000</v>
      </c>
      <c r="Q538">
        <v>571</v>
      </c>
      <c r="R538">
        <v>634</v>
      </c>
      <c r="S538" s="3">
        <v>767</v>
      </c>
    </row>
    <row r="539" spans="1:19" x14ac:dyDescent="0.25">
      <c r="A539">
        <v>12</v>
      </c>
      <c r="B539">
        <v>11</v>
      </c>
      <c r="C539" s="3">
        <v>5</v>
      </c>
      <c r="D539">
        <f t="shared" si="24"/>
        <v>28</v>
      </c>
      <c r="E539">
        <v>0</v>
      </c>
      <c r="F539">
        <v>11</v>
      </c>
      <c r="G539">
        <v>173</v>
      </c>
      <c r="H539" s="3">
        <v>88</v>
      </c>
      <c r="I539">
        <f t="shared" si="25"/>
        <v>272</v>
      </c>
      <c r="J539">
        <v>0</v>
      </c>
      <c r="L539">
        <v>2875</v>
      </c>
      <c r="M539">
        <v>578</v>
      </c>
      <c r="N539" s="3">
        <v>98</v>
      </c>
      <c r="O539">
        <f t="shared" si="26"/>
        <v>3551</v>
      </c>
      <c r="P539">
        <v>1000</v>
      </c>
      <c r="Q539">
        <v>568</v>
      </c>
      <c r="R539">
        <v>629</v>
      </c>
      <c r="S539" s="3">
        <v>770</v>
      </c>
    </row>
    <row r="540" spans="1:19" x14ac:dyDescent="0.25">
      <c r="A540">
        <v>17</v>
      </c>
      <c r="B540">
        <v>12</v>
      </c>
      <c r="C540" s="3">
        <v>6</v>
      </c>
      <c r="D540">
        <f t="shared" si="24"/>
        <v>35</v>
      </c>
      <c r="E540">
        <v>0</v>
      </c>
      <c r="F540">
        <v>16</v>
      </c>
      <c r="G540">
        <v>190</v>
      </c>
      <c r="H540" s="3">
        <v>99</v>
      </c>
      <c r="I540">
        <f t="shared" si="25"/>
        <v>305</v>
      </c>
      <c r="J540">
        <v>0</v>
      </c>
      <c r="L540">
        <v>2862</v>
      </c>
      <c r="M540">
        <v>568</v>
      </c>
      <c r="N540" s="3">
        <v>100</v>
      </c>
      <c r="O540">
        <f t="shared" si="26"/>
        <v>3530</v>
      </c>
      <c r="P540">
        <v>1000</v>
      </c>
      <c r="Q540">
        <v>565</v>
      </c>
      <c r="R540">
        <v>624</v>
      </c>
      <c r="S540" s="3">
        <v>770</v>
      </c>
    </row>
    <row r="541" spans="1:19" x14ac:dyDescent="0.25">
      <c r="A541">
        <v>23</v>
      </c>
      <c r="B541">
        <v>6</v>
      </c>
      <c r="C541" s="3">
        <v>12</v>
      </c>
      <c r="D541">
        <f t="shared" si="24"/>
        <v>41</v>
      </c>
      <c r="E541">
        <v>0</v>
      </c>
      <c r="F541">
        <v>21</v>
      </c>
      <c r="G541">
        <v>232</v>
      </c>
      <c r="H541" s="3">
        <v>102</v>
      </c>
      <c r="I541">
        <f t="shared" si="25"/>
        <v>355</v>
      </c>
      <c r="J541">
        <v>0</v>
      </c>
      <c r="L541">
        <v>2855</v>
      </c>
      <c r="M541">
        <v>572</v>
      </c>
      <c r="N541" s="3">
        <v>103</v>
      </c>
      <c r="O541">
        <f t="shared" si="26"/>
        <v>3530</v>
      </c>
      <c r="P541">
        <v>1000</v>
      </c>
      <c r="Q541">
        <v>566</v>
      </c>
      <c r="R541">
        <v>616</v>
      </c>
      <c r="S541" s="3">
        <v>771</v>
      </c>
    </row>
    <row r="542" spans="1:19" x14ac:dyDescent="0.25">
      <c r="A542">
        <v>27</v>
      </c>
      <c r="B542">
        <v>4</v>
      </c>
      <c r="C542" s="3">
        <v>9</v>
      </c>
      <c r="D542">
        <f t="shared" si="24"/>
        <v>40</v>
      </c>
      <c r="E542">
        <v>0</v>
      </c>
      <c r="F542">
        <v>41</v>
      </c>
      <c r="G542">
        <v>340</v>
      </c>
      <c r="H542" s="3">
        <v>139</v>
      </c>
      <c r="I542">
        <f t="shared" si="25"/>
        <v>520</v>
      </c>
      <c r="J542">
        <v>0</v>
      </c>
      <c r="L542">
        <v>2855</v>
      </c>
      <c r="M542">
        <v>572</v>
      </c>
      <c r="N542" s="3">
        <v>103</v>
      </c>
      <c r="O542">
        <f t="shared" si="26"/>
        <v>3530</v>
      </c>
      <c r="P542">
        <v>1000</v>
      </c>
      <c r="Q542">
        <v>563</v>
      </c>
      <c r="R542">
        <v>605</v>
      </c>
      <c r="S542" s="3">
        <v>771</v>
      </c>
    </row>
    <row r="543" spans="1:19" x14ac:dyDescent="0.25">
      <c r="A543">
        <v>25</v>
      </c>
      <c r="B543">
        <v>8</v>
      </c>
      <c r="C543" s="3">
        <v>12</v>
      </c>
      <c r="D543">
        <f t="shared" si="24"/>
        <v>45</v>
      </c>
      <c r="E543">
        <v>0</v>
      </c>
      <c r="F543">
        <v>209</v>
      </c>
      <c r="G543">
        <v>551</v>
      </c>
      <c r="H543" s="3">
        <v>612</v>
      </c>
      <c r="I543">
        <f t="shared" si="25"/>
        <v>1372</v>
      </c>
      <c r="J543">
        <v>1000</v>
      </c>
      <c r="K543" s="6">
        <v>0.375</v>
      </c>
      <c r="L543">
        <v>2853</v>
      </c>
      <c r="M543">
        <v>568</v>
      </c>
      <c r="N543" s="3">
        <v>104</v>
      </c>
      <c r="O543">
        <f t="shared" si="26"/>
        <v>3525</v>
      </c>
      <c r="P543">
        <v>1000</v>
      </c>
      <c r="Q543">
        <v>567</v>
      </c>
      <c r="R543">
        <v>597</v>
      </c>
      <c r="S543" s="3">
        <v>774</v>
      </c>
    </row>
    <row r="544" spans="1:19" x14ac:dyDescent="0.25">
      <c r="A544">
        <v>30</v>
      </c>
      <c r="B544">
        <v>12</v>
      </c>
      <c r="C544" s="3">
        <v>17</v>
      </c>
      <c r="D544">
        <f t="shared" si="24"/>
        <v>59</v>
      </c>
      <c r="E544">
        <v>0</v>
      </c>
      <c r="F544">
        <v>360</v>
      </c>
      <c r="G544">
        <v>823</v>
      </c>
      <c r="H544" s="3">
        <v>432</v>
      </c>
      <c r="I544">
        <f t="shared" si="25"/>
        <v>1615</v>
      </c>
      <c r="J544">
        <v>1000</v>
      </c>
      <c r="L544">
        <v>2850</v>
      </c>
      <c r="M544">
        <v>568</v>
      </c>
      <c r="N544" s="3">
        <v>109</v>
      </c>
      <c r="O544">
        <f t="shared" si="26"/>
        <v>3527</v>
      </c>
      <c r="P544">
        <v>1000</v>
      </c>
      <c r="Q544">
        <v>569</v>
      </c>
      <c r="R544">
        <v>591</v>
      </c>
      <c r="S544" s="3">
        <v>775</v>
      </c>
    </row>
    <row r="545" spans="1:19" x14ac:dyDescent="0.25">
      <c r="A545">
        <v>40</v>
      </c>
      <c r="B545">
        <v>17</v>
      </c>
      <c r="C545" s="3">
        <v>32</v>
      </c>
      <c r="D545">
        <f t="shared" si="24"/>
        <v>89</v>
      </c>
      <c r="E545">
        <v>0</v>
      </c>
      <c r="F545">
        <v>314</v>
      </c>
      <c r="G545">
        <v>1033</v>
      </c>
      <c r="H545" s="3">
        <v>199</v>
      </c>
      <c r="I545">
        <f t="shared" si="25"/>
        <v>1546</v>
      </c>
      <c r="J545">
        <v>1000</v>
      </c>
      <c r="L545">
        <v>2850</v>
      </c>
      <c r="M545">
        <v>568</v>
      </c>
      <c r="N545" s="3">
        <v>108</v>
      </c>
      <c r="O545">
        <f t="shared" si="26"/>
        <v>3526</v>
      </c>
      <c r="P545">
        <v>1000</v>
      </c>
      <c r="Q545">
        <v>576</v>
      </c>
      <c r="R545">
        <v>592</v>
      </c>
      <c r="S545" s="3">
        <v>776</v>
      </c>
    </row>
    <row r="546" spans="1:19" x14ac:dyDescent="0.25">
      <c r="A546">
        <v>60</v>
      </c>
      <c r="B546">
        <v>21</v>
      </c>
      <c r="C546" s="3">
        <v>43</v>
      </c>
      <c r="D546">
        <f t="shared" si="24"/>
        <v>124</v>
      </c>
      <c r="E546">
        <v>0</v>
      </c>
      <c r="F546">
        <v>130</v>
      </c>
      <c r="G546">
        <v>1256</v>
      </c>
      <c r="H546" s="3">
        <v>6</v>
      </c>
      <c r="I546">
        <f t="shared" si="25"/>
        <v>1392</v>
      </c>
      <c r="J546">
        <v>1000</v>
      </c>
      <c r="L546">
        <v>2849</v>
      </c>
      <c r="M546">
        <v>572</v>
      </c>
      <c r="N546" s="3">
        <v>105</v>
      </c>
      <c r="O546">
        <f t="shared" si="26"/>
        <v>3526</v>
      </c>
      <c r="P546">
        <v>1000</v>
      </c>
      <c r="Q546">
        <v>583</v>
      </c>
      <c r="R546">
        <v>593</v>
      </c>
      <c r="S546" s="3">
        <v>777</v>
      </c>
    </row>
    <row r="547" spans="1:19" x14ac:dyDescent="0.25">
      <c r="A547">
        <v>75</v>
      </c>
      <c r="B547">
        <v>36</v>
      </c>
      <c r="C547" s="3">
        <v>71</v>
      </c>
      <c r="D547">
        <f t="shared" si="24"/>
        <v>182</v>
      </c>
      <c r="E547">
        <v>0</v>
      </c>
      <c r="F547">
        <v>33</v>
      </c>
      <c r="G547">
        <v>1494</v>
      </c>
      <c r="H547" s="3">
        <v>70</v>
      </c>
      <c r="I547">
        <f t="shared" si="25"/>
        <v>1597</v>
      </c>
      <c r="J547">
        <v>1000</v>
      </c>
      <c r="L547">
        <v>2851</v>
      </c>
      <c r="M547">
        <v>570</v>
      </c>
      <c r="N547" s="3">
        <v>108</v>
      </c>
      <c r="O547">
        <f t="shared" si="26"/>
        <v>3529</v>
      </c>
      <c r="P547">
        <v>1000</v>
      </c>
      <c r="Q547">
        <v>585</v>
      </c>
      <c r="R547">
        <v>594</v>
      </c>
      <c r="S547" s="3">
        <v>778</v>
      </c>
    </row>
    <row r="548" spans="1:19" x14ac:dyDescent="0.25">
      <c r="A548">
        <v>85</v>
      </c>
      <c r="B548">
        <v>55</v>
      </c>
      <c r="C548" s="3">
        <v>94</v>
      </c>
      <c r="D548">
        <f t="shared" si="24"/>
        <v>234</v>
      </c>
      <c r="E548">
        <v>0</v>
      </c>
      <c r="F548">
        <v>146</v>
      </c>
      <c r="G548">
        <v>1656</v>
      </c>
      <c r="H548" s="3">
        <v>87</v>
      </c>
      <c r="I548">
        <f t="shared" si="25"/>
        <v>1889</v>
      </c>
      <c r="J548">
        <v>1000</v>
      </c>
      <c r="L548">
        <v>2850</v>
      </c>
      <c r="M548">
        <v>571</v>
      </c>
      <c r="N548" s="3">
        <v>104</v>
      </c>
      <c r="O548">
        <f t="shared" si="26"/>
        <v>3525</v>
      </c>
      <c r="P548">
        <v>1000</v>
      </c>
      <c r="Q548">
        <v>589</v>
      </c>
      <c r="R548">
        <v>590</v>
      </c>
      <c r="S548" s="3">
        <v>778</v>
      </c>
    </row>
    <row r="549" spans="1:19" x14ac:dyDescent="0.25">
      <c r="A549">
        <v>82</v>
      </c>
      <c r="B549">
        <v>73</v>
      </c>
      <c r="C549" s="3">
        <v>117</v>
      </c>
      <c r="D549">
        <f t="shared" si="24"/>
        <v>272</v>
      </c>
      <c r="E549">
        <v>0</v>
      </c>
      <c r="F549">
        <v>168</v>
      </c>
      <c r="G549">
        <v>1690</v>
      </c>
      <c r="H549" s="3">
        <v>53</v>
      </c>
      <c r="I549">
        <f t="shared" si="25"/>
        <v>1911</v>
      </c>
      <c r="J549">
        <v>1000</v>
      </c>
      <c r="L549">
        <v>2850</v>
      </c>
      <c r="M549">
        <v>574</v>
      </c>
      <c r="N549" s="3">
        <v>100</v>
      </c>
      <c r="O549">
        <f t="shared" si="26"/>
        <v>3524</v>
      </c>
      <c r="P549">
        <v>1000</v>
      </c>
      <c r="Q549">
        <v>590</v>
      </c>
      <c r="R549">
        <v>596</v>
      </c>
      <c r="S549" s="3">
        <v>779</v>
      </c>
    </row>
    <row r="550" spans="1:19" x14ac:dyDescent="0.25">
      <c r="A550">
        <v>80</v>
      </c>
      <c r="B550">
        <v>84</v>
      </c>
      <c r="C550" s="3">
        <v>126</v>
      </c>
      <c r="D550">
        <f t="shared" si="24"/>
        <v>290</v>
      </c>
      <c r="E550">
        <v>0</v>
      </c>
      <c r="F550">
        <v>170</v>
      </c>
      <c r="G550">
        <v>1695</v>
      </c>
      <c r="H550" s="3">
        <v>56</v>
      </c>
      <c r="I550">
        <f t="shared" si="25"/>
        <v>1921</v>
      </c>
      <c r="J550">
        <v>1000</v>
      </c>
      <c r="L550">
        <v>2852</v>
      </c>
      <c r="M550">
        <v>570</v>
      </c>
      <c r="N550" s="3">
        <v>108</v>
      </c>
      <c r="O550">
        <f t="shared" si="26"/>
        <v>3530</v>
      </c>
      <c r="P550">
        <v>1000</v>
      </c>
      <c r="Q550">
        <v>583</v>
      </c>
      <c r="R550">
        <v>592</v>
      </c>
      <c r="S550" s="3">
        <v>789</v>
      </c>
    </row>
    <row r="551" spans="1:19" x14ac:dyDescent="0.25">
      <c r="A551">
        <v>77</v>
      </c>
      <c r="B551">
        <v>89</v>
      </c>
      <c r="C551" s="3">
        <v>131</v>
      </c>
      <c r="D551">
        <f t="shared" si="24"/>
        <v>297</v>
      </c>
      <c r="E551">
        <v>0</v>
      </c>
      <c r="F551">
        <v>178</v>
      </c>
      <c r="G551">
        <v>1691</v>
      </c>
      <c r="H551" s="3">
        <v>46</v>
      </c>
      <c r="I551">
        <f t="shared" si="25"/>
        <v>1915</v>
      </c>
      <c r="J551">
        <v>1000</v>
      </c>
      <c r="L551">
        <v>2851</v>
      </c>
      <c r="M551">
        <v>571</v>
      </c>
      <c r="N551" s="3">
        <v>106</v>
      </c>
      <c r="O551">
        <f t="shared" si="26"/>
        <v>3528</v>
      </c>
      <c r="P551">
        <v>1000</v>
      </c>
      <c r="Q551">
        <v>587</v>
      </c>
      <c r="R551">
        <v>593</v>
      </c>
      <c r="S551" s="3">
        <v>781</v>
      </c>
    </row>
    <row r="552" spans="1:19" x14ac:dyDescent="0.25">
      <c r="A552">
        <v>75</v>
      </c>
      <c r="B552">
        <v>89</v>
      </c>
      <c r="C552" s="3">
        <v>139</v>
      </c>
      <c r="D552">
        <f t="shared" si="24"/>
        <v>303</v>
      </c>
      <c r="E552">
        <v>0</v>
      </c>
      <c r="F552">
        <v>168</v>
      </c>
      <c r="G552">
        <v>1693</v>
      </c>
      <c r="H552" s="3">
        <v>63</v>
      </c>
      <c r="I552">
        <f t="shared" si="25"/>
        <v>1924</v>
      </c>
      <c r="J552">
        <v>1000</v>
      </c>
      <c r="L552">
        <v>2849</v>
      </c>
      <c r="M552">
        <v>568</v>
      </c>
      <c r="N552" s="3">
        <v>108</v>
      </c>
      <c r="O552">
        <f t="shared" si="26"/>
        <v>3525</v>
      </c>
      <c r="P552">
        <v>1000</v>
      </c>
      <c r="Q552">
        <v>591</v>
      </c>
      <c r="R552">
        <v>595</v>
      </c>
      <c r="S552" s="3">
        <v>775</v>
      </c>
    </row>
    <row r="553" spans="1:19" x14ac:dyDescent="0.25">
      <c r="A553">
        <v>79</v>
      </c>
      <c r="B553">
        <v>87</v>
      </c>
      <c r="C553" s="3">
        <v>131</v>
      </c>
      <c r="D553">
        <f t="shared" si="24"/>
        <v>297</v>
      </c>
      <c r="E553">
        <v>0</v>
      </c>
      <c r="F553">
        <v>188</v>
      </c>
      <c r="G553">
        <v>1692</v>
      </c>
      <c r="H553" s="3">
        <v>54</v>
      </c>
      <c r="I553">
        <f t="shared" si="25"/>
        <v>1934</v>
      </c>
      <c r="J553">
        <v>1000</v>
      </c>
      <c r="L553">
        <v>2849</v>
      </c>
      <c r="M553">
        <v>569</v>
      </c>
      <c r="N553" s="3">
        <v>110</v>
      </c>
      <c r="O553">
        <f t="shared" si="26"/>
        <v>3528</v>
      </c>
      <c r="P553">
        <v>1000</v>
      </c>
      <c r="Q553">
        <v>588</v>
      </c>
      <c r="R553">
        <v>592</v>
      </c>
      <c r="S553" s="3">
        <v>775</v>
      </c>
    </row>
    <row r="554" spans="1:19" x14ac:dyDescent="0.25">
      <c r="A554">
        <v>78</v>
      </c>
      <c r="B554">
        <v>86</v>
      </c>
      <c r="C554" s="3">
        <v>124</v>
      </c>
      <c r="D554">
        <f t="shared" si="24"/>
        <v>288</v>
      </c>
      <c r="E554">
        <v>0</v>
      </c>
      <c r="F554">
        <v>174</v>
      </c>
      <c r="G554">
        <v>1693</v>
      </c>
      <c r="H554" s="3">
        <v>58</v>
      </c>
      <c r="I554">
        <f t="shared" si="25"/>
        <v>1925</v>
      </c>
      <c r="J554">
        <v>1000</v>
      </c>
      <c r="L554">
        <v>2849</v>
      </c>
      <c r="M554">
        <v>571</v>
      </c>
      <c r="N554" s="3">
        <v>109</v>
      </c>
      <c r="O554">
        <f t="shared" si="26"/>
        <v>3529</v>
      </c>
      <c r="P554">
        <v>1000</v>
      </c>
      <c r="Q554">
        <v>590</v>
      </c>
      <c r="R554">
        <v>593</v>
      </c>
      <c r="S554" s="3">
        <v>775</v>
      </c>
    </row>
    <row r="555" spans="1:19" x14ac:dyDescent="0.25">
      <c r="A555">
        <v>77</v>
      </c>
      <c r="B555">
        <v>88</v>
      </c>
      <c r="C555" s="3">
        <v>128</v>
      </c>
      <c r="D555">
        <f t="shared" si="24"/>
        <v>293</v>
      </c>
      <c r="E555">
        <v>0</v>
      </c>
      <c r="F555">
        <v>170</v>
      </c>
      <c r="G555">
        <v>1694</v>
      </c>
      <c r="H555" s="3">
        <v>61</v>
      </c>
      <c r="I555">
        <f t="shared" si="25"/>
        <v>1925</v>
      </c>
      <c r="J555">
        <v>1000</v>
      </c>
      <c r="L555">
        <v>2849</v>
      </c>
      <c r="M555">
        <v>569</v>
      </c>
      <c r="N555" s="3">
        <v>112</v>
      </c>
      <c r="O555">
        <f t="shared" si="26"/>
        <v>3530</v>
      </c>
      <c r="P555">
        <v>1000</v>
      </c>
      <c r="Q555">
        <v>591</v>
      </c>
      <c r="R555">
        <v>595</v>
      </c>
      <c r="S555" s="3">
        <v>774</v>
      </c>
    </row>
    <row r="556" spans="1:19" x14ac:dyDescent="0.25">
      <c r="A556">
        <v>80</v>
      </c>
      <c r="B556">
        <v>87</v>
      </c>
      <c r="C556" s="3">
        <v>128</v>
      </c>
      <c r="D556">
        <f t="shared" si="24"/>
        <v>295</v>
      </c>
      <c r="E556">
        <v>0</v>
      </c>
      <c r="F556">
        <v>178</v>
      </c>
      <c r="G556">
        <v>1693</v>
      </c>
      <c r="H556" s="3">
        <v>58</v>
      </c>
      <c r="I556">
        <f t="shared" si="25"/>
        <v>1929</v>
      </c>
      <c r="J556">
        <v>1000</v>
      </c>
      <c r="L556">
        <v>2849</v>
      </c>
      <c r="M556">
        <v>569</v>
      </c>
      <c r="N556" s="3">
        <v>114</v>
      </c>
      <c r="O556">
        <f t="shared" si="26"/>
        <v>3532</v>
      </c>
      <c r="P556">
        <v>1000</v>
      </c>
      <c r="Q556">
        <v>589</v>
      </c>
      <c r="R556">
        <v>591</v>
      </c>
      <c r="S556" s="3">
        <v>776</v>
      </c>
    </row>
    <row r="557" spans="1:19" x14ac:dyDescent="0.25">
      <c r="A557">
        <v>79</v>
      </c>
      <c r="B557">
        <v>88</v>
      </c>
      <c r="C557" s="3">
        <v>124</v>
      </c>
      <c r="D557">
        <f t="shared" si="24"/>
        <v>291</v>
      </c>
      <c r="E557">
        <v>0</v>
      </c>
      <c r="F557">
        <v>172</v>
      </c>
      <c r="G557">
        <v>1694</v>
      </c>
      <c r="H557" s="3">
        <v>58</v>
      </c>
      <c r="I557">
        <f t="shared" si="25"/>
        <v>1924</v>
      </c>
      <c r="J557">
        <v>1000</v>
      </c>
      <c r="L557">
        <v>2850</v>
      </c>
      <c r="M557">
        <v>570</v>
      </c>
      <c r="N557" s="3">
        <v>113</v>
      </c>
      <c r="O557">
        <f t="shared" si="26"/>
        <v>3533</v>
      </c>
      <c r="P557">
        <v>1000</v>
      </c>
      <c r="Q557">
        <v>591</v>
      </c>
      <c r="R557">
        <v>593</v>
      </c>
      <c r="S557" s="3">
        <v>775</v>
      </c>
    </row>
    <row r="558" spans="1:19" x14ac:dyDescent="0.25">
      <c r="A558">
        <v>82</v>
      </c>
      <c r="B558">
        <v>87</v>
      </c>
      <c r="C558" s="3">
        <v>124</v>
      </c>
      <c r="D558">
        <f t="shared" si="24"/>
        <v>293</v>
      </c>
      <c r="E558">
        <v>0</v>
      </c>
      <c r="F558">
        <v>180</v>
      </c>
      <c r="G558">
        <v>1694</v>
      </c>
      <c r="H558" s="3">
        <v>60</v>
      </c>
      <c r="I558">
        <f t="shared" si="25"/>
        <v>1934</v>
      </c>
      <c r="J558">
        <v>1000</v>
      </c>
      <c r="L558">
        <v>2848</v>
      </c>
      <c r="M558">
        <v>568</v>
      </c>
      <c r="N558" s="3">
        <v>110</v>
      </c>
      <c r="O558">
        <f t="shared" si="26"/>
        <v>3526</v>
      </c>
      <c r="P558">
        <v>1000</v>
      </c>
      <c r="Q558">
        <v>589</v>
      </c>
      <c r="R558">
        <v>593</v>
      </c>
      <c r="S558" s="3">
        <v>771</v>
      </c>
    </row>
    <row r="559" spans="1:19" x14ac:dyDescent="0.25">
      <c r="A559">
        <v>82</v>
      </c>
      <c r="B559">
        <v>87</v>
      </c>
      <c r="C559" s="3">
        <v>126</v>
      </c>
      <c r="D559">
        <f t="shared" si="24"/>
        <v>295</v>
      </c>
      <c r="E559">
        <v>0</v>
      </c>
      <c r="F559">
        <v>177</v>
      </c>
      <c r="G559">
        <v>1694</v>
      </c>
      <c r="H559" s="3">
        <v>55</v>
      </c>
      <c r="I559">
        <f t="shared" si="25"/>
        <v>1926</v>
      </c>
      <c r="J559">
        <v>1000</v>
      </c>
      <c r="L559">
        <v>2844</v>
      </c>
      <c r="M559">
        <v>571</v>
      </c>
      <c r="N559" s="3">
        <v>111</v>
      </c>
      <c r="O559">
        <f t="shared" si="26"/>
        <v>3526</v>
      </c>
      <c r="P559">
        <v>1000</v>
      </c>
      <c r="Q559">
        <v>590</v>
      </c>
      <c r="R559">
        <v>593</v>
      </c>
      <c r="S559" s="3">
        <v>772</v>
      </c>
    </row>
    <row r="560" spans="1:19" x14ac:dyDescent="0.25">
      <c r="A560">
        <v>82</v>
      </c>
      <c r="B560">
        <v>87</v>
      </c>
      <c r="C560" s="3">
        <v>128</v>
      </c>
      <c r="D560">
        <f t="shared" si="24"/>
        <v>297</v>
      </c>
      <c r="E560">
        <v>0</v>
      </c>
      <c r="F560">
        <v>187</v>
      </c>
      <c r="G560">
        <v>1693</v>
      </c>
      <c r="H560" s="3">
        <v>55</v>
      </c>
      <c r="I560">
        <f t="shared" si="25"/>
        <v>1935</v>
      </c>
      <c r="J560">
        <v>1000</v>
      </c>
      <c r="L560">
        <v>2847</v>
      </c>
      <c r="M560">
        <v>567</v>
      </c>
      <c r="N560" s="3">
        <v>108</v>
      </c>
      <c r="O560">
        <f t="shared" si="26"/>
        <v>3522</v>
      </c>
      <c r="P560">
        <v>1000</v>
      </c>
      <c r="Q560">
        <v>591</v>
      </c>
      <c r="R560">
        <v>592</v>
      </c>
      <c r="S560" s="3">
        <v>771</v>
      </c>
    </row>
    <row r="561" spans="1:19" x14ac:dyDescent="0.25">
      <c r="A561">
        <v>80</v>
      </c>
      <c r="B561">
        <v>85</v>
      </c>
      <c r="C561" s="3">
        <v>128</v>
      </c>
      <c r="D561">
        <f t="shared" si="24"/>
        <v>293</v>
      </c>
      <c r="E561">
        <v>0</v>
      </c>
      <c r="F561">
        <v>169</v>
      </c>
      <c r="G561">
        <v>1694</v>
      </c>
      <c r="H561" s="3">
        <v>62</v>
      </c>
      <c r="I561">
        <f t="shared" si="25"/>
        <v>1925</v>
      </c>
      <c r="J561">
        <v>1000</v>
      </c>
      <c r="L561">
        <v>2853</v>
      </c>
      <c r="M561">
        <v>572</v>
      </c>
      <c r="N561" s="3">
        <v>109</v>
      </c>
      <c r="O561">
        <f t="shared" si="26"/>
        <v>3534</v>
      </c>
      <c r="P561">
        <v>1000</v>
      </c>
      <c r="Q561">
        <v>592</v>
      </c>
      <c r="R561">
        <v>593</v>
      </c>
      <c r="S561" s="3">
        <v>772</v>
      </c>
    </row>
    <row r="562" spans="1:19" x14ac:dyDescent="0.25">
      <c r="A562">
        <v>80</v>
      </c>
      <c r="B562">
        <v>85</v>
      </c>
      <c r="C562" s="3">
        <v>130</v>
      </c>
      <c r="D562">
        <f t="shared" si="24"/>
        <v>295</v>
      </c>
      <c r="E562">
        <v>0</v>
      </c>
      <c r="F562">
        <v>190</v>
      </c>
      <c r="G562">
        <v>1697</v>
      </c>
      <c r="H562" s="3">
        <v>54</v>
      </c>
      <c r="I562">
        <f t="shared" si="25"/>
        <v>1941</v>
      </c>
      <c r="J562">
        <v>1000</v>
      </c>
      <c r="L562">
        <v>2851</v>
      </c>
      <c r="M562">
        <v>571</v>
      </c>
      <c r="N562" s="3">
        <v>109</v>
      </c>
      <c r="O562">
        <f t="shared" si="26"/>
        <v>3531</v>
      </c>
      <c r="P562">
        <v>1000</v>
      </c>
      <c r="Q562">
        <v>591</v>
      </c>
      <c r="R562">
        <v>590</v>
      </c>
      <c r="S562" s="3">
        <v>771</v>
      </c>
    </row>
    <row r="563" spans="1:19" x14ac:dyDescent="0.25">
      <c r="A563">
        <v>79</v>
      </c>
      <c r="B563">
        <v>89</v>
      </c>
      <c r="C563" s="3">
        <v>128</v>
      </c>
      <c r="D563">
        <f t="shared" si="24"/>
        <v>296</v>
      </c>
      <c r="E563">
        <v>0</v>
      </c>
      <c r="F563">
        <v>171</v>
      </c>
      <c r="G563">
        <v>1693</v>
      </c>
      <c r="H563" s="3">
        <v>57</v>
      </c>
      <c r="I563">
        <f t="shared" si="25"/>
        <v>1921</v>
      </c>
      <c r="J563">
        <v>1000</v>
      </c>
      <c r="L563">
        <v>2850</v>
      </c>
      <c r="M563">
        <v>569</v>
      </c>
      <c r="N563" s="3">
        <v>110</v>
      </c>
      <c r="O563">
        <f t="shared" si="26"/>
        <v>3529</v>
      </c>
      <c r="P563">
        <v>1000</v>
      </c>
      <c r="Q563">
        <v>590</v>
      </c>
      <c r="R563">
        <v>591</v>
      </c>
      <c r="S563" s="3">
        <v>771</v>
      </c>
    </row>
    <row r="564" spans="1:19" x14ac:dyDescent="0.25">
      <c r="A564">
        <v>75</v>
      </c>
      <c r="B564">
        <v>90</v>
      </c>
      <c r="C564" s="3">
        <v>126</v>
      </c>
      <c r="D564">
        <f t="shared" si="24"/>
        <v>291</v>
      </c>
      <c r="E564">
        <v>0</v>
      </c>
      <c r="F564">
        <v>178</v>
      </c>
      <c r="G564">
        <v>1695</v>
      </c>
      <c r="H564" s="3">
        <v>58</v>
      </c>
      <c r="I564">
        <f t="shared" si="25"/>
        <v>1931</v>
      </c>
      <c r="J564">
        <v>1000</v>
      </c>
      <c r="L564">
        <v>2849</v>
      </c>
      <c r="M564">
        <v>570</v>
      </c>
      <c r="N564" s="3">
        <v>110</v>
      </c>
      <c r="O564">
        <f t="shared" si="26"/>
        <v>3529</v>
      </c>
      <c r="P564">
        <v>1000</v>
      </c>
      <c r="Q564">
        <v>588</v>
      </c>
      <c r="R564">
        <v>591</v>
      </c>
      <c r="S564" s="3">
        <v>773</v>
      </c>
    </row>
    <row r="565" spans="1:19" x14ac:dyDescent="0.25">
      <c r="A565">
        <v>79</v>
      </c>
      <c r="B565">
        <v>90</v>
      </c>
      <c r="C565" s="3">
        <v>124</v>
      </c>
      <c r="D565">
        <f t="shared" si="24"/>
        <v>293</v>
      </c>
      <c r="E565">
        <v>0</v>
      </c>
      <c r="F565">
        <v>180</v>
      </c>
      <c r="G565">
        <v>1697</v>
      </c>
      <c r="H565" s="3">
        <v>56</v>
      </c>
      <c r="I565">
        <f t="shared" si="25"/>
        <v>1933</v>
      </c>
      <c r="J565">
        <v>1000</v>
      </c>
      <c r="L565">
        <v>2847</v>
      </c>
      <c r="M565">
        <v>569</v>
      </c>
      <c r="N565" s="3">
        <v>109</v>
      </c>
      <c r="O565">
        <f t="shared" si="26"/>
        <v>3525</v>
      </c>
      <c r="P565">
        <v>1000</v>
      </c>
      <c r="Q565">
        <v>590</v>
      </c>
      <c r="R565">
        <v>591</v>
      </c>
      <c r="S565" s="3">
        <v>771</v>
      </c>
    </row>
    <row r="566" spans="1:19" x14ac:dyDescent="0.25">
      <c r="A566">
        <v>81</v>
      </c>
      <c r="B566">
        <v>86</v>
      </c>
      <c r="C566" s="3">
        <v>125</v>
      </c>
      <c r="D566">
        <f t="shared" si="24"/>
        <v>292</v>
      </c>
      <c r="E566">
        <v>0</v>
      </c>
      <c r="F566">
        <v>182</v>
      </c>
      <c r="G566">
        <v>1691</v>
      </c>
      <c r="H566" s="3">
        <v>57</v>
      </c>
      <c r="I566">
        <f t="shared" si="25"/>
        <v>1930</v>
      </c>
      <c r="J566">
        <v>1000</v>
      </c>
      <c r="L566">
        <v>2855</v>
      </c>
      <c r="M566">
        <v>570</v>
      </c>
      <c r="N566" s="3">
        <v>109</v>
      </c>
      <c r="O566">
        <f t="shared" si="26"/>
        <v>3534</v>
      </c>
      <c r="P566">
        <v>1000</v>
      </c>
      <c r="Q566">
        <v>590</v>
      </c>
      <c r="R566">
        <v>591</v>
      </c>
      <c r="S566" s="3">
        <v>773</v>
      </c>
    </row>
    <row r="567" spans="1:19" x14ac:dyDescent="0.25">
      <c r="A567">
        <v>79</v>
      </c>
      <c r="B567">
        <v>86</v>
      </c>
      <c r="C567" s="3">
        <v>124</v>
      </c>
      <c r="D567">
        <f t="shared" si="24"/>
        <v>289</v>
      </c>
      <c r="E567">
        <v>0</v>
      </c>
      <c r="F567">
        <v>167</v>
      </c>
      <c r="G567">
        <v>1695</v>
      </c>
      <c r="H567" s="3">
        <v>59</v>
      </c>
      <c r="I567">
        <f t="shared" si="25"/>
        <v>1921</v>
      </c>
      <c r="J567">
        <v>1000</v>
      </c>
      <c r="L567">
        <v>2860</v>
      </c>
      <c r="M567">
        <v>572</v>
      </c>
      <c r="N567" s="3">
        <v>107</v>
      </c>
      <c r="O567">
        <f t="shared" si="26"/>
        <v>3539</v>
      </c>
      <c r="P567">
        <v>1000</v>
      </c>
      <c r="Q567">
        <v>588</v>
      </c>
      <c r="R567">
        <v>592</v>
      </c>
      <c r="S567" s="3">
        <v>774</v>
      </c>
    </row>
    <row r="568" spans="1:19" x14ac:dyDescent="0.25">
      <c r="A568">
        <v>79</v>
      </c>
      <c r="B568">
        <v>87</v>
      </c>
      <c r="C568" s="3">
        <v>125</v>
      </c>
      <c r="D568">
        <f t="shared" si="24"/>
        <v>291</v>
      </c>
      <c r="E568">
        <v>0</v>
      </c>
      <c r="F568">
        <v>123</v>
      </c>
      <c r="G568">
        <v>1642</v>
      </c>
      <c r="H568" s="3">
        <v>112</v>
      </c>
      <c r="I568">
        <f t="shared" si="25"/>
        <v>1877</v>
      </c>
      <c r="J568">
        <v>1000</v>
      </c>
      <c r="L568">
        <v>2863</v>
      </c>
      <c r="M568">
        <v>571</v>
      </c>
      <c r="N568" s="3">
        <v>102</v>
      </c>
      <c r="O568">
        <f t="shared" si="26"/>
        <v>3536</v>
      </c>
      <c r="P568">
        <v>1000</v>
      </c>
      <c r="Q568">
        <v>588</v>
      </c>
      <c r="R568">
        <v>591</v>
      </c>
      <c r="S568" s="3">
        <v>772</v>
      </c>
    </row>
    <row r="569" spans="1:19" x14ac:dyDescent="0.25">
      <c r="A569">
        <v>81</v>
      </c>
      <c r="B569">
        <v>83</v>
      </c>
      <c r="C569" s="3">
        <v>123</v>
      </c>
      <c r="D569">
        <f t="shared" si="24"/>
        <v>287</v>
      </c>
      <c r="E569">
        <v>0</v>
      </c>
      <c r="F569">
        <v>27</v>
      </c>
      <c r="G569">
        <v>1477</v>
      </c>
      <c r="H569" s="3">
        <v>112</v>
      </c>
      <c r="I569">
        <f t="shared" si="25"/>
        <v>1616</v>
      </c>
      <c r="J569">
        <v>1000</v>
      </c>
      <c r="L569">
        <v>2873</v>
      </c>
      <c r="M569">
        <v>576</v>
      </c>
      <c r="N569" s="3">
        <v>106</v>
      </c>
      <c r="O569">
        <f t="shared" si="26"/>
        <v>3555</v>
      </c>
      <c r="P569">
        <v>1000</v>
      </c>
      <c r="Q569">
        <v>583</v>
      </c>
      <c r="R569">
        <v>590</v>
      </c>
      <c r="S569" s="3">
        <v>772</v>
      </c>
    </row>
    <row r="570" spans="1:19" x14ac:dyDescent="0.25">
      <c r="A570">
        <v>88</v>
      </c>
      <c r="B570">
        <v>62</v>
      </c>
      <c r="C570" s="3">
        <v>107</v>
      </c>
      <c r="D570">
        <f t="shared" si="24"/>
        <v>257</v>
      </c>
      <c r="E570">
        <v>0</v>
      </c>
      <c r="F570">
        <v>363</v>
      </c>
      <c r="G570">
        <v>1106</v>
      </c>
      <c r="H570" s="3">
        <v>332</v>
      </c>
      <c r="I570">
        <f t="shared" si="25"/>
        <v>1801</v>
      </c>
      <c r="J570">
        <v>1000</v>
      </c>
      <c r="L570">
        <v>2893</v>
      </c>
      <c r="M570">
        <v>583</v>
      </c>
      <c r="N570" s="3">
        <v>106</v>
      </c>
      <c r="O570">
        <f t="shared" si="26"/>
        <v>3582</v>
      </c>
      <c r="P570">
        <v>1000</v>
      </c>
      <c r="Q570">
        <v>578</v>
      </c>
      <c r="R570">
        <v>592</v>
      </c>
      <c r="S570" s="3">
        <v>770</v>
      </c>
    </row>
    <row r="571" spans="1:19" x14ac:dyDescent="0.25">
      <c r="A571">
        <v>75</v>
      </c>
      <c r="B571">
        <v>27</v>
      </c>
      <c r="C571" s="3">
        <v>65</v>
      </c>
      <c r="D571">
        <f t="shared" si="24"/>
        <v>167</v>
      </c>
      <c r="E571">
        <v>0</v>
      </c>
      <c r="F571">
        <v>277</v>
      </c>
      <c r="G571">
        <v>811</v>
      </c>
      <c r="H571" s="3">
        <v>651</v>
      </c>
      <c r="I571">
        <f t="shared" si="25"/>
        <v>1739</v>
      </c>
      <c r="J571">
        <v>1000</v>
      </c>
      <c r="L571">
        <v>2916</v>
      </c>
      <c r="M571">
        <v>613</v>
      </c>
      <c r="N571" s="3">
        <v>116</v>
      </c>
      <c r="O571">
        <f t="shared" si="26"/>
        <v>3645</v>
      </c>
      <c r="P571">
        <v>1000</v>
      </c>
      <c r="Q571">
        <v>573</v>
      </c>
      <c r="R571">
        <v>599</v>
      </c>
      <c r="S571" s="3">
        <v>768</v>
      </c>
    </row>
    <row r="572" spans="1:19" x14ac:dyDescent="0.25">
      <c r="A572">
        <v>43</v>
      </c>
      <c r="B572">
        <v>10</v>
      </c>
      <c r="C572" s="3">
        <v>42</v>
      </c>
      <c r="D572">
        <f t="shared" si="24"/>
        <v>95</v>
      </c>
      <c r="E572">
        <v>0</v>
      </c>
      <c r="F572">
        <v>76</v>
      </c>
      <c r="G572">
        <v>287</v>
      </c>
      <c r="H572" s="3">
        <v>100</v>
      </c>
      <c r="I572">
        <f t="shared" si="25"/>
        <v>463</v>
      </c>
      <c r="J572">
        <v>0</v>
      </c>
      <c r="L572">
        <v>2942</v>
      </c>
      <c r="M572">
        <v>664</v>
      </c>
      <c r="N572" s="3">
        <v>130</v>
      </c>
      <c r="O572">
        <f t="shared" si="26"/>
        <v>3736</v>
      </c>
      <c r="P572">
        <v>1000</v>
      </c>
      <c r="Q572">
        <v>565</v>
      </c>
      <c r="R572">
        <v>613</v>
      </c>
      <c r="S572" s="3">
        <v>764</v>
      </c>
    </row>
    <row r="573" spans="1:19" x14ac:dyDescent="0.25">
      <c r="A573">
        <v>28</v>
      </c>
      <c r="B573">
        <v>1</v>
      </c>
      <c r="C573" s="3">
        <v>22</v>
      </c>
      <c r="D573">
        <f t="shared" si="24"/>
        <v>51</v>
      </c>
      <c r="E573">
        <v>0</v>
      </c>
      <c r="F573">
        <v>28</v>
      </c>
      <c r="G573">
        <v>177</v>
      </c>
      <c r="H573" s="3">
        <v>93</v>
      </c>
      <c r="I573">
        <f t="shared" si="25"/>
        <v>298</v>
      </c>
      <c r="J573">
        <v>0</v>
      </c>
      <c r="L573">
        <v>2942</v>
      </c>
      <c r="M573">
        <v>741</v>
      </c>
      <c r="N573" s="3">
        <v>154</v>
      </c>
      <c r="O573">
        <f t="shared" si="26"/>
        <v>3837</v>
      </c>
      <c r="P573">
        <v>1000</v>
      </c>
      <c r="Q573">
        <v>567</v>
      </c>
      <c r="R573">
        <v>626</v>
      </c>
      <c r="S573" s="3">
        <v>762</v>
      </c>
    </row>
    <row r="574" spans="1:19" x14ac:dyDescent="0.25">
      <c r="A574">
        <v>13</v>
      </c>
      <c r="B574">
        <v>6</v>
      </c>
      <c r="C574" s="3">
        <v>8</v>
      </c>
      <c r="D574">
        <f t="shared" si="24"/>
        <v>27</v>
      </c>
      <c r="E574">
        <v>0</v>
      </c>
      <c r="F574">
        <v>6</v>
      </c>
      <c r="G574">
        <v>158</v>
      </c>
      <c r="H574" s="3">
        <v>82</v>
      </c>
      <c r="I574">
        <f t="shared" si="25"/>
        <v>246</v>
      </c>
      <c r="J574">
        <v>0</v>
      </c>
      <c r="L574">
        <v>2923</v>
      </c>
      <c r="M574">
        <v>797</v>
      </c>
      <c r="N574" s="3">
        <v>156</v>
      </c>
      <c r="O574">
        <f t="shared" si="26"/>
        <v>3876</v>
      </c>
      <c r="P574">
        <v>1000</v>
      </c>
      <c r="Q574">
        <v>575</v>
      </c>
      <c r="R574">
        <v>635</v>
      </c>
      <c r="S574" s="3">
        <v>761</v>
      </c>
    </row>
    <row r="575" spans="1:19" x14ac:dyDescent="0.25">
      <c r="A575">
        <v>1</v>
      </c>
      <c r="B575">
        <v>8</v>
      </c>
      <c r="C575" s="3">
        <v>3</v>
      </c>
      <c r="D575">
        <f t="shared" si="24"/>
        <v>12</v>
      </c>
      <c r="E575">
        <v>0</v>
      </c>
      <c r="F575">
        <v>1</v>
      </c>
      <c r="G575">
        <v>148</v>
      </c>
      <c r="H575" s="3">
        <v>82</v>
      </c>
      <c r="I575">
        <f t="shared" si="25"/>
        <v>231</v>
      </c>
      <c r="J575">
        <v>0</v>
      </c>
      <c r="L575">
        <v>2915</v>
      </c>
      <c r="M575">
        <v>827</v>
      </c>
      <c r="N575" s="3">
        <v>155</v>
      </c>
      <c r="O575">
        <f t="shared" si="26"/>
        <v>3897</v>
      </c>
      <c r="P575">
        <v>1000</v>
      </c>
      <c r="Q575">
        <v>574</v>
      </c>
      <c r="R575">
        <v>635</v>
      </c>
      <c r="S575" s="3">
        <v>761</v>
      </c>
    </row>
    <row r="576" spans="1:19" x14ac:dyDescent="0.25">
      <c r="A576">
        <v>5</v>
      </c>
      <c r="B576">
        <v>12</v>
      </c>
      <c r="C576" s="3">
        <v>2</v>
      </c>
      <c r="D576">
        <f t="shared" si="24"/>
        <v>19</v>
      </c>
      <c r="E576">
        <v>0</v>
      </c>
      <c r="F576">
        <v>6</v>
      </c>
      <c r="G576">
        <v>144</v>
      </c>
      <c r="H576" s="3">
        <v>78</v>
      </c>
      <c r="I576">
        <f t="shared" si="25"/>
        <v>228</v>
      </c>
      <c r="J576">
        <v>0</v>
      </c>
      <c r="L576">
        <v>2854</v>
      </c>
      <c r="M576">
        <v>868</v>
      </c>
      <c r="N576" s="3">
        <v>133</v>
      </c>
      <c r="O576">
        <f t="shared" si="26"/>
        <v>3855</v>
      </c>
      <c r="P576">
        <v>1000</v>
      </c>
      <c r="Q576">
        <v>578</v>
      </c>
      <c r="R576">
        <v>639</v>
      </c>
      <c r="S576" s="3">
        <v>761</v>
      </c>
    </row>
    <row r="577" spans="1:19" x14ac:dyDescent="0.25">
      <c r="A577">
        <v>1</v>
      </c>
      <c r="B577">
        <v>16</v>
      </c>
      <c r="C577" s="3">
        <v>2</v>
      </c>
      <c r="D577">
        <f t="shared" si="24"/>
        <v>19</v>
      </c>
      <c r="E577">
        <v>0</v>
      </c>
      <c r="F577">
        <v>8</v>
      </c>
      <c r="G577">
        <v>140</v>
      </c>
      <c r="H577" s="3">
        <v>76</v>
      </c>
      <c r="I577">
        <f t="shared" si="25"/>
        <v>224</v>
      </c>
      <c r="J577">
        <v>0</v>
      </c>
      <c r="L577">
        <v>2847</v>
      </c>
      <c r="M577">
        <v>870</v>
      </c>
      <c r="N577" s="3">
        <v>130</v>
      </c>
      <c r="O577">
        <f t="shared" si="26"/>
        <v>3847</v>
      </c>
      <c r="P577">
        <v>1000</v>
      </c>
      <c r="Q577">
        <v>580</v>
      </c>
      <c r="R577">
        <v>642</v>
      </c>
      <c r="S577" s="3">
        <v>757</v>
      </c>
    </row>
    <row r="578" spans="1:19" x14ac:dyDescent="0.25">
      <c r="A578">
        <v>1</v>
      </c>
      <c r="B578">
        <v>19</v>
      </c>
      <c r="C578" s="3">
        <v>2</v>
      </c>
      <c r="D578">
        <f t="shared" si="24"/>
        <v>22</v>
      </c>
      <c r="E578">
        <v>0</v>
      </c>
      <c r="F578">
        <v>6</v>
      </c>
      <c r="G578">
        <v>139</v>
      </c>
      <c r="H578" s="3">
        <v>76</v>
      </c>
      <c r="I578">
        <f t="shared" si="25"/>
        <v>221</v>
      </c>
      <c r="J578">
        <v>0</v>
      </c>
      <c r="L578">
        <v>2845</v>
      </c>
      <c r="M578">
        <v>874</v>
      </c>
      <c r="N578" s="3">
        <v>131</v>
      </c>
      <c r="O578">
        <f t="shared" si="26"/>
        <v>3850</v>
      </c>
      <c r="P578">
        <v>1000</v>
      </c>
      <c r="Q578">
        <v>579</v>
      </c>
      <c r="R578">
        <v>639</v>
      </c>
      <c r="S578" s="3">
        <v>758</v>
      </c>
    </row>
    <row r="579" spans="1:19" x14ac:dyDescent="0.25">
      <c r="A579">
        <v>2</v>
      </c>
      <c r="B579">
        <v>18</v>
      </c>
      <c r="C579" s="3">
        <v>4</v>
      </c>
      <c r="D579">
        <f t="shared" si="24"/>
        <v>24</v>
      </c>
      <c r="E579">
        <v>0</v>
      </c>
      <c r="F579">
        <v>12</v>
      </c>
      <c r="G579">
        <v>142</v>
      </c>
      <c r="H579" s="3">
        <v>74</v>
      </c>
      <c r="I579">
        <f t="shared" si="25"/>
        <v>228</v>
      </c>
      <c r="J579">
        <v>0</v>
      </c>
      <c r="L579">
        <v>2846</v>
      </c>
      <c r="M579">
        <v>873</v>
      </c>
      <c r="N579" s="3">
        <v>133</v>
      </c>
      <c r="O579">
        <f t="shared" si="26"/>
        <v>3852</v>
      </c>
      <c r="P579">
        <v>1000</v>
      </c>
      <c r="Q579">
        <v>582</v>
      </c>
      <c r="R579">
        <v>640</v>
      </c>
      <c r="S579" s="3">
        <v>759</v>
      </c>
    </row>
    <row r="580" spans="1:19" x14ac:dyDescent="0.25">
      <c r="A580">
        <v>1</v>
      </c>
      <c r="B580">
        <v>22</v>
      </c>
      <c r="C580" s="3">
        <v>5</v>
      </c>
      <c r="D580">
        <f t="shared" ref="D580:D643" si="27">SUM(A580:C580)</f>
        <v>28</v>
      </c>
      <c r="E580">
        <v>0</v>
      </c>
      <c r="F580">
        <v>7</v>
      </c>
      <c r="G580">
        <v>139</v>
      </c>
      <c r="H580" s="3">
        <v>75</v>
      </c>
      <c r="I580">
        <f t="shared" ref="I580:I643" si="28">SUM(F580:H580)</f>
        <v>221</v>
      </c>
      <c r="J580">
        <v>0</v>
      </c>
      <c r="L580">
        <v>2846</v>
      </c>
      <c r="M580">
        <v>874</v>
      </c>
      <c r="N580" s="3">
        <v>132</v>
      </c>
      <c r="O580">
        <f t="shared" ref="O580:O643" si="29">SUM(L580:N580)</f>
        <v>3852</v>
      </c>
      <c r="P580">
        <v>1000</v>
      </c>
      <c r="Q580">
        <v>581</v>
      </c>
      <c r="R580">
        <v>642</v>
      </c>
      <c r="S580" s="3">
        <v>758</v>
      </c>
    </row>
    <row r="581" spans="1:19" x14ac:dyDescent="0.25">
      <c r="A581">
        <v>1</v>
      </c>
      <c r="B581">
        <v>23</v>
      </c>
      <c r="C581" s="3">
        <v>7</v>
      </c>
      <c r="D581">
        <f t="shared" si="27"/>
        <v>31</v>
      </c>
      <c r="E581">
        <v>0</v>
      </c>
      <c r="F581">
        <v>10</v>
      </c>
      <c r="G581">
        <v>140</v>
      </c>
      <c r="H581" s="3">
        <v>75</v>
      </c>
      <c r="I581">
        <f t="shared" si="28"/>
        <v>225</v>
      </c>
      <c r="J581">
        <v>0</v>
      </c>
      <c r="L581">
        <v>2844</v>
      </c>
      <c r="M581">
        <v>873</v>
      </c>
      <c r="N581" s="3">
        <v>128</v>
      </c>
      <c r="O581">
        <f t="shared" si="29"/>
        <v>3845</v>
      </c>
      <c r="P581">
        <v>1000</v>
      </c>
      <c r="Q581">
        <v>579</v>
      </c>
      <c r="R581">
        <v>639</v>
      </c>
      <c r="S581" s="3">
        <v>758</v>
      </c>
    </row>
    <row r="582" spans="1:19" x14ac:dyDescent="0.25">
      <c r="A582">
        <v>1</v>
      </c>
      <c r="B582">
        <v>23</v>
      </c>
      <c r="C582" s="3">
        <v>5</v>
      </c>
      <c r="D582">
        <f t="shared" si="27"/>
        <v>29</v>
      </c>
      <c r="E582">
        <v>0</v>
      </c>
      <c r="F582">
        <v>6</v>
      </c>
      <c r="G582">
        <v>142</v>
      </c>
      <c r="H582" s="3">
        <v>71</v>
      </c>
      <c r="I582">
        <f t="shared" si="28"/>
        <v>219</v>
      </c>
      <c r="J582">
        <v>0</v>
      </c>
      <c r="L582">
        <v>2847</v>
      </c>
      <c r="M582">
        <v>875</v>
      </c>
      <c r="N582" s="3">
        <v>124</v>
      </c>
      <c r="O582">
        <f t="shared" si="29"/>
        <v>3846</v>
      </c>
      <c r="P582">
        <v>1000</v>
      </c>
      <c r="Q582">
        <v>580</v>
      </c>
      <c r="R582">
        <v>638</v>
      </c>
      <c r="S582" s="3">
        <v>759</v>
      </c>
    </row>
    <row r="583" spans="1:19" x14ac:dyDescent="0.25">
      <c r="A583">
        <v>2</v>
      </c>
      <c r="B583">
        <v>26</v>
      </c>
      <c r="C583" s="3">
        <v>7</v>
      </c>
      <c r="D583">
        <f t="shared" si="27"/>
        <v>35</v>
      </c>
      <c r="E583">
        <v>0</v>
      </c>
      <c r="F583">
        <v>13</v>
      </c>
      <c r="G583">
        <v>143</v>
      </c>
      <c r="H583" s="3">
        <v>73</v>
      </c>
      <c r="I583">
        <f t="shared" si="28"/>
        <v>229</v>
      </c>
      <c r="J583">
        <v>0</v>
      </c>
      <c r="L583">
        <v>2843</v>
      </c>
      <c r="M583">
        <v>876</v>
      </c>
      <c r="N583" s="3">
        <v>128</v>
      </c>
      <c r="O583">
        <f t="shared" si="29"/>
        <v>3847</v>
      </c>
      <c r="P583">
        <v>1000</v>
      </c>
      <c r="Q583">
        <v>582</v>
      </c>
      <c r="R583">
        <v>641</v>
      </c>
      <c r="S583" s="3">
        <v>759</v>
      </c>
    </row>
    <row r="584" spans="1:19" x14ac:dyDescent="0.25">
      <c r="A584">
        <v>1</v>
      </c>
      <c r="B584">
        <v>22</v>
      </c>
      <c r="C584" s="3">
        <v>9</v>
      </c>
      <c r="D584">
        <f t="shared" si="27"/>
        <v>32</v>
      </c>
      <c r="E584">
        <v>0</v>
      </c>
      <c r="F584">
        <v>13</v>
      </c>
      <c r="G584">
        <v>143</v>
      </c>
      <c r="H584" s="3">
        <v>72</v>
      </c>
      <c r="I584">
        <f t="shared" si="28"/>
        <v>228</v>
      </c>
      <c r="J584">
        <v>0</v>
      </c>
      <c r="L584">
        <v>2845</v>
      </c>
      <c r="M584">
        <v>874</v>
      </c>
      <c r="N584" s="3">
        <v>130</v>
      </c>
      <c r="O584">
        <f t="shared" si="29"/>
        <v>3849</v>
      </c>
      <c r="P584">
        <v>1000</v>
      </c>
      <c r="Q584">
        <v>583</v>
      </c>
      <c r="R584">
        <v>640</v>
      </c>
      <c r="S584" s="3">
        <v>758</v>
      </c>
    </row>
    <row r="585" spans="1:19" x14ac:dyDescent="0.25">
      <c r="A585">
        <v>0</v>
      </c>
      <c r="B585">
        <v>23</v>
      </c>
      <c r="C585" s="3">
        <v>10</v>
      </c>
      <c r="D585">
        <f t="shared" si="27"/>
        <v>33</v>
      </c>
      <c r="E585">
        <v>0</v>
      </c>
      <c r="F585">
        <v>11</v>
      </c>
      <c r="G585">
        <v>141</v>
      </c>
      <c r="H585" s="3">
        <v>72</v>
      </c>
      <c r="I585">
        <f t="shared" si="28"/>
        <v>224</v>
      </c>
      <c r="J585">
        <v>0</v>
      </c>
      <c r="L585">
        <v>2848</v>
      </c>
      <c r="M585">
        <v>871</v>
      </c>
      <c r="N585" s="3">
        <v>129</v>
      </c>
      <c r="O585">
        <f t="shared" si="29"/>
        <v>3848</v>
      </c>
      <c r="P585">
        <v>1000</v>
      </c>
      <c r="Q585">
        <v>585</v>
      </c>
      <c r="R585">
        <v>640</v>
      </c>
      <c r="S585" s="3">
        <v>758</v>
      </c>
    </row>
    <row r="586" spans="1:19" x14ac:dyDescent="0.25">
      <c r="A586">
        <v>1</v>
      </c>
      <c r="B586">
        <v>24</v>
      </c>
      <c r="C586" s="3">
        <v>6</v>
      </c>
      <c r="D586">
        <f t="shared" si="27"/>
        <v>31</v>
      </c>
      <c r="E586">
        <v>0</v>
      </c>
      <c r="F586">
        <v>11</v>
      </c>
      <c r="G586">
        <v>142</v>
      </c>
      <c r="H586" s="3">
        <v>72</v>
      </c>
      <c r="I586">
        <f t="shared" si="28"/>
        <v>225</v>
      </c>
      <c r="J586">
        <v>0</v>
      </c>
      <c r="L586">
        <v>2842</v>
      </c>
      <c r="M586">
        <v>875</v>
      </c>
      <c r="N586" s="3">
        <v>128</v>
      </c>
      <c r="O586">
        <f t="shared" si="29"/>
        <v>3845</v>
      </c>
      <c r="P586">
        <v>1000</v>
      </c>
      <c r="Q586">
        <v>586</v>
      </c>
      <c r="R586">
        <v>637</v>
      </c>
      <c r="S586" s="3">
        <v>756</v>
      </c>
    </row>
    <row r="587" spans="1:19" x14ac:dyDescent="0.25">
      <c r="A587">
        <v>2</v>
      </c>
      <c r="B587">
        <v>21</v>
      </c>
      <c r="C587" s="3">
        <v>13</v>
      </c>
      <c r="D587">
        <f t="shared" si="27"/>
        <v>36</v>
      </c>
      <c r="E587">
        <v>0</v>
      </c>
      <c r="F587">
        <v>7</v>
      </c>
      <c r="G587">
        <v>143</v>
      </c>
      <c r="H587" s="3">
        <v>74</v>
      </c>
      <c r="I587">
        <f t="shared" si="28"/>
        <v>224</v>
      </c>
      <c r="J587">
        <v>0</v>
      </c>
      <c r="L587">
        <v>2851</v>
      </c>
      <c r="M587">
        <v>880</v>
      </c>
      <c r="N587" s="3">
        <v>138</v>
      </c>
      <c r="O587">
        <f t="shared" si="29"/>
        <v>3869</v>
      </c>
      <c r="P587">
        <v>1000</v>
      </c>
      <c r="Q587">
        <v>584</v>
      </c>
      <c r="R587">
        <v>641</v>
      </c>
      <c r="S587" s="3">
        <v>757</v>
      </c>
    </row>
    <row r="588" spans="1:19" x14ac:dyDescent="0.25">
      <c r="A588">
        <v>2</v>
      </c>
      <c r="B588">
        <v>24</v>
      </c>
      <c r="C588" s="3">
        <v>8</v>
      </c>
      <c r="D588">
        <f t="shared" si="27"/>
        <v>34</v>
      </c>
      <c r="E588">
        <v>0</v>
      </c>
      <c r="F588">
        <v>6</v>
      </c>
      <c r="G588">
        <v>146</v>
      </c>
      <c r="H588" s="3">
        <v>72</v>
      </c>
      <c r="I588">
        <f t="shared" si="28"/>
        <v>224</v>
      </c>
      <c r="J588">
        <v>0</v>
      </c>
      <c r="L588">
        <v>2893</v>
      </c>
      <c r="M588">
        <v>866</v>
      </c>
      <c r="N588" s="3">
        <v>151</v>
      </c>
      <c r="O588">
        <f t="shared" si="29"/>
        <v>3910</v>
      </c>
      <c r="P588">
        <v>1000</v>
      </c>
      <c r="Q588">
        <v>583</v>
      </c>
      <c r="R588">
        <v>642</v>
      </c>
      <c r="S588" s="3">
        <v>757</v>
      </c>
    </row>
    <row r="589" spans="1:19" x14ac:dyDescent="0.25">
      <c r="A589">
        <v>1</v>
      </c>
      <c r="B589">
        <v>24</v>
      </c>
      <c r="C589" s="3">
        <v>8</v>
      </c>
      <c r="D589">
        <f t="shared" si="27"/>
        <v>33</v>
      </c>
      <c r="E589">
        <v>0</v>
      </c>
      <c r="F589">
        <v>9</v>
      </c>
      <c r="G589">
        <v>143</v>
      </c>
      <c r="H589" s="3">
        <v>72</v>
      </c>
      <c r="I589">
        <f t="shared" si="28"/>
        <v>224</v>
      </c>
      <c r="J589">
        <v>0</v>
      </c>
      <c r="L589">
        <v>2938</v>
      </c>
      <c r="M589">
        <v>790</v>
      </c>
      <c r="N589" s="3">
        <v>159</v>
      </c>
      <c r="O589">
        <f t="shared" si="29"/>
        <v>3887</v>
      </c>
      <c r="P589">
        <v>1000</v>
      </c>
      <c r="Q589">
        <v>585</v>
      </c>
      <c r="R589">
        <v>640</v>
      </c>
      <c r="S589" s="3">
        <v>760</v>
      </c>
    </row>
    <row r="590" spans="1:19" x14ac:dyDescent="0.25">
      <c r="A590">
        <v>2</v>
      </c>
      <c r="B590">
        <v>22</v>
      </c>
      <c r="C590" s="3">
        <v>11</v>
      </c>
      <c r="D590">
        <f t="shared" si="27"/>
        <v>35</v>
      </c>
      <c r="E590">
        <v>0</v>
      </c>
      <c r="F590">
        <v>12</v>
      </c>
      <c r="G590">
        <v>143</v>
      </c>
      <c r="H590" s="3">
        <v>74</v>
      </c>
      <c r="I590">
        <f t="shared" si="28"/>
        <v>229</v>
      </c>
      <c r="J590">
        <v>0</v>
      </c>
      <c r="L590">
        <v>2953</v>
      </c>
      <c r="M590">
        <v>664</v>
      </c>
      <c r="N590" s="3">
        <v>129</v>
      </c>
      <c r="O590">
        <f t="shared" si="29"/>
        <v>3746</v>
      </c>
      <c r="P590">
        <v>1000</v>
      </c>
      <c r="Q590">
        <v>582</v>
      </c>
      <c r="R590">
        <v>639</v>
      </c>
      <c r="S590" s="3">
        <v>760</v>
      </c>
    </row>
    <row r="591" spans="1:19" x14ac:dyDescent="0.25">
      <c r="A591">
        <v>2</v>
      </c>
      <c r="B591">
        <v>24</v>
      </c>
      <c r="C591" s="3">
        <v>10</v>
      </c>
      <c r="D591">
        <f t="shared" si="27"/>
        <v>36</v>
      </c>
      <c r="E591">
        <v>0</v>
      </c>
      <c r="F591">
        <v>7</v>
      </c>
      <c r="G591">
        <v>140</v>
      </c>
      <c r="H591" s="3">
        <v>71</v>
      </c>
      <c r="I591">
        <f t="shared" si="28"/>
        <v>218</v>
      </c>
      <c r="J591">
        <v>0</v>
      </c>
      <c r="L591">
        <v>2901</v>
      </c>
      <c r="M591">
        <v>589</v>
      </c>
      <c r="N591" s="3">
        <v>99</v>
      </c>
      <c r="O591">
        <f t="shared" si="29"/>
        <v>3589</v>
      </c>
      <c r="P591">
        <v>1000</v>
      </c>
      <c r="Q591">
        <v>584</v>
      </c>
      <c r="R591">
        <v>640</v>
      </c>
      <c r="S591" s="3">
        <v>757</v>
      </c>
    </row>
    <row r="592" spans="1:19" x14ac:dyDescent="0.25">
      <c r="A592">
        <v>1</v>
      </c>
      <c r="B592">
        <v>23</v>
      </c>
      <c r="C592" s="3">
        <v>6</v>
      </c>
      <c r="D592">
        <f t="shared" si="27"/>
        <v>30</v>
      </c>
      <c r="E592">
        <v>0</v>
      </c>
      <c r="F592">
        <v>10</v>
      </c>
      <c r="G592">
        <v>144</v>
      </c>
      <c r="H592" s="3">
        <v>72</v>
      </c>
      <c r="I592">
        <f t="shared" si="28"/>
        <v>226</v>
      </c>
      <c r="J592">
        <v>0</v>
      </c>
      <c r="L592">
        <v>2866</v>
      </c>
      <c r="M592">
        <v>573</v>
      </c>
      <c r="N592" s="3">
        <v>98</v>
      </c>
      <c r="O592">
        <f t="shared" si="29"/>
        <v>3537</v>
      </c>
      <c r="P592">
        <v>1000</v>
      </c>
      <c r="Q592">
        <v>586</v>
      </c>
      <c r="R592">
        <v>641</v>
      </c>
      <c r="S592" s="3">
        <v>760</v>
      </c>
    </row>
    <row r="593" spans="1:19" x14ac:dyDescent="0.25">
      <c r="A593">
        <v>3</v>
      </c>
      <c r="B593">
        <v>25</v>
      </c>
      <c r="C593" s="3">
        <v>12</v>
      </c>
      <c r="D593">
        <f t="shared" si="27"/>
        <v>40</v>
      </c>
      <c r="E593">
        <v>0</v>
      </c>
      <c r="F593">
        <v>5</v>
      </c>
      <c r="G593">
        <v>142</v>
      </c>
      <c r="H593" s="3">
        <v>73</v>
      </c>
      <c r="I593">
        <f t="shared" si="28"/>
        <v>220</v>
      </c>
      <c r="J593">
        <v>0</v>
      </c>
      <c r="L593">
        <v>2858</v>
      </c>
      <c r="M593">
        <v>571</v>
      </c>
      <c r="N593" s="3">
        <v>104</v>
      </c>
      <c r="O593">
        <f t="shared" si="29"/>
        <v>3533</v>
      </c>
      <c r="P593">
        <v>1000</v>
      </c>
      <c r="Q593">
        <v>584</v>
      </c>
      <c r="R593">
        <v>640</v>
      </c>
      <c r="S593" s="3">
        <v>758</v>
      </c>
    </row>
    <row r="594" spans="1:19" x14ac:dyDescent="0.25">
      <c r="A594">
        <v>0</v>
      </c>
      <c r="B594">
        <v>24</v>
      </c>
      <c r="C594" s="3">
        <v>10</v>
      </c>
      <c r="D594">
        <f t="shared" si="27"/>
        <v>34</v>
      </c>
      <c r="E594">
        <v>0</v>
      </c>
      <c r="F594">
        <v>8</v>
      </c>
      <c r="G594">
        <v>140</v>
      </c>
      <c r="H594" s="3">
        <v>72</v>
      </c>
      <c r="I594">
        <f t="shared" si="28"/>
        <v>220</v>
      </c>
      <c r="J594">
        <v>0</v>
      </c>
      <c r="L594">
        <v>2851</v>
      </c>
      <c r="M594">
        <v>570</v>
      </c>
      <c r="N594" s="3">
        <v>107</v>
      </c>
      <c r="O594">
        <f t="shared" si="29"/>
        <v>3528</v>
      </c>
      <c r="P594">
        <v>1000</v>
      </c>
      <c r="Q594">
        <v>581</v>
      </c>
      <c r="R594">
        <v>640</v>
      </c>
      <c r="S594" s="3">
        <v>757</v>
      </c>
    </row>
    <row r="595" spans="1:19" x14ac:dyDescent="0.25">
      <c r="A595">
        <v>3</v>
      </c>
      <c r="B595">
        <v>22</v>
      </c>
      <c r="C595" s="3">
        <v>6</v>
      </c>
      <c r="D595">
        <f t="shared" si="27"/>
        <v>31</v>
      </c>
      <c r="E595">
        <v>0</v>
      </c>
      <c r="F595">
        <v>8</v>
      </c>
      <c r="G595">
        <v>142</v>
      </c>
      <c r="H595" s="3">
        <v>70</v>
      </c>
      <c r="I595">
        <f t="shared" si="28"/>
        <v>220</v>
      </c>
      <c r="J595">
        <v>0</v>
      </c>
      <c r="L595">
        <v>2852</v>
      </c>
      <c r="M595">
        <v>569</v>
      </c>
      <c r="N595" s="3">
        <v>106</v>
      </c>
      <c r="O595">
        <f t="shared" si="29"/>
        <v>3527</v>
      </c>
      <c r="P595">
        <v>1000</v>
      </c>
      <c r="Q595">
        <v>583</v>
      </c>
      <c r="R595">
        <v>641</v>
      </c>
      <c r="S595" s="3">
        <v>757</v>
      </c>
    </row>
    <row r="596" spans="1:19" x14ac:dyDescent="0.25">
      <c r="A596">
        <v>4</v>
      </c>
      <c r="B596">
        <v>21</v>
      </c>
      <c r="C596" s="3">
        <v>7</v>
      </c>
      <c r="D596">
        <f t="shared" si="27"/>
        <v>32</v>
      </c>
      <c r="E596">
        <v>0</v>
      </c>
      <c r="F596">
        <v>6</v>
      </c>
      <c r="G596">
        <v>143</v>
      </c>
      <c r="H596" s="3">
        <v>75</v>
      </c>
      <c r="I596">
        <f t="shared" si="28"/>
        <v>224</v>
      </c>
      <c r="J596">
        <v>0</v>
      </c>
      <c r="L596">
        <v>2854</v>
      </c>
      <c r="M596">
        <v>569</v>
      </c>
      <c r="N596" s="3">
        <v>105</v>
      </c>
      <c r="O596">
        <f t="shared" si="29"/>
        <v>3528</v>
      </c>
      <c r="P596">
        <v>1000</v>
      </c>
      <c r="Q596">
        <v>579</v>
      </c>
      <c r="R596">
        <v>643</v>
      </c>
      <c r="S596" s="3">
        <v>759</v>
      </c>
    </row>
    <row r="597" spans="1:19" x14ac:dyDescent="0.25">
      <c r="A597">
        <v>1</v>
      </c>
      <c r="B597">
        <v>20</v>
      </c>
      <c r="C597" s="3">
        <v>8</v>
      </c>
      <c r="D597">
        <f t="shared" si="27"/>
        <v>29</v>
      </c>
      <c r="E597">
        <v>0</v>
      </c>
      <c r="F597">
        <v>7</v>
      </c>
      <c r="G597">
        <v>143</v>
      </c>
      <c r="H597" s="3">
        <v>73</v>
      </c>
      <c r="I597">
        <f t="shared" si="28"/>
        <v>223</v>
      </c>
      <c r="J597">
        <v>0</v>
      </c>
      <c r="L597">
        <v>2853</v>
      </c>
      <c r="M597">
        <v>569</v>
      </c>
      <c r="N597" s="3">
        <v>109</v>
      </c>
      <c r="O597">
        <f t="shared" si="29"/>
        <v>3531</v>
      </c>
      <c r="P597">
        <v>1000</v>
      </c>
      <c r="Q597">
        <v>584</v>
      </c>
      <c r="R597">
        <v>641</v>
      </c>
      <c r="S597" s="3">
        <v>758</v>
      </c>
    </row>
    <row r="598" spans="1:19" x14ac:dyDescent="0.25">
      <c r="A598">
        <v>5</v>
      </c>
      <c r="B598">
        <v>20</v>
      </c>
      <c r="C598" s="3">
        <v>4</v>
      </c>
      <c r="D598">
        <f t="shared" si="27"/>
        <v>29</v>
      </c>
      <c r="E598">
        <v>0</v>
      </c>
      <c r="F598">
        <v>7</v>
      </c>
      <c r="G598">
        <v>141</v>
      </c>
      <c r="H598" s="3">
        <v>74</v>
      </c>
      <c r="I598">
        <f t="shared" si="28"/>
        <v>222</v>
      </c>
      <c r="J598">
        <v>0</v>
      </c>
      <c r="L598">
        <v>2851</v>
      </c>
      <c r="M598">
        <v>568</v>
      </c>
      <c r="N598" s="3">
        <v>105</v>
      </c>
      <c r="O598">
        <f t="shared" si="29"/>
        <v>3524</v>
      </c>
      <c r="P598">
        <v>1000</v>
      </c>
      <c r="Q598">
        <v>581</v>
      </c>
      <c r="R598">
        <v>642</v>
      </c>
      <c r="S598" s="3">
        <v>758</v>
      </c>
    </row>
    <row r="599" spans="1:19" x14ac:dyDescent="0.25">
      <c r="A599">
        <v>3</v>
      </c>
      <c r="B599">
        <v>22</v>
      </c>
      <c r="C599" s="3">
        <v>5</v>
      </c>
      <c r="D599">
        <f t="shared" si="27"/>
        <v>30</v>
      </c>
      <c r="E599">
        <v>0</v>
      </c>
      <c r="F599">
        <v>3</v>
      </c>
      <c r="G599">
        <v>142</v>
      </c>
      <c r="H599" s="3">
        <v>75</v>
      </c>
      <c r="I599">
        <f t="shared" si="28"/>
        <v>220</v>
      </c>
      <c r="J599">
        <v>0</v>
      </c>
      <c r="L599">
        <v>2853</v>
      </c>
      <c r="M599">
        <v>569</v>
      </c>
      <c r="N599" s="3">
        <v>108</v>
      </c>
      <c r="O599">
        <f t="shared" si="29"/>
        <v>3530</v>
      </c>
      <c r="P599">
        <v>1000</v>
      </c>
      <c r="Q599">
        <v>579</v>
      </c>
      <c r="R599">
        <v>643</v>
      </c>
      <c r="S599" s="3">
        <v>760</v>
      </c>
    </row>
    <row r="600" spans="1:19" x14ac:dyDescent="0.25">
      <c r="A600">
        <v>1</v>
      </c>
      <c r="B600">
        <v>19</v>
      </c>
      <c r="C600" s="3">
        <v>5</v>
      </c>
      <c r="D600">
        <f t="shared" si="27"/>
        <v>25</v>
      </c>
      <c r="E600">
        <v>0</v>
      </c>
      <c r="F600">
        <v>3</v>
      </c>
      <c r="G600">
        <v>139</v>
      </c>
      <c r="H600" s="3">
        <v>73</v>
      </c>
      <c r="I600">
        <f t="shared" si="28"/>
        <v>215</v>
      </c>
      <c r="J600">
        <v>0</v>
      </c>
      <c r="L600">
        <v>2849</v>
      </c>
      <c r="M600">
        <v>572</v>
      </c>
      <c r="N600" s="3">
        <v>108</v>
      </c>
      <c r="O600">
        <f t="shared" si="29"/>
        <v>3529</v>
      </c>
      <c r="P600">
        <v>1000</v>
      </c>
      <c r="Q600">
        <v>582</v>
      </c>
      <c r="R600">
        <v>641</v>
      </c>
      <c r="S600" s="3">
        <v>759</v>
      </c>
    </row>
    <row r="601" spans="1:19" x14ac:dyDescent="0.25">
      <c r="A601">
        <v>4</v>
      </c>
      <c r="B601">
        <v>17</v>
      </c>
      <c r="C601" s="3">
        <v>1</v>
      </c>
      <c r="D601">
        <f t="shared" si="27"/>
        <v>22</v>
      </c>
      <c r="E601">
        <v>0</v>
      </c>
      <c r="F601">
        <v>1</v>
      </c>
      <c r="G601">
        <v>144</v>
      </c>
      <c r="H601" s="3">
        <v>75</v>
      </c>
      <c r="I601">
        <f t="shared" si="28"/>
        <v>220</v>
      </c>
      <c r="J601">
        <v>0</v>
      </c>
      <c r="L601">
        <v>2846</v>
      </c>
      <c r="M601">
        <v>573</v>
      </c>
      <c r="N601" s="3">
        <v>107</v>
      </c>
      <c r="O601">
        <f t="shared" si="29"/>
        <v>3526</v>
      </c>
      <c r="P601">
        <v>1000</v>
      </c>
      <c r="Q601">
        <v>580</v>
      </c>
      <c r="R601">
        <v>640</v>
      </c>
      <c r="S601" s="3">
        <v>761</v>
      </c>
    </row>
    <row r="602" spans="1:19" x14ac:dyDescent="0.25">
      <c r="A602">
        <v>0</v>
      </c>
      <c r="B602">
        <v>16</v>
      </c>
      <c r="C602" s="3">
        <v>1</v>
      </c>
      <c r="D602">
        <f t="shared" si="27"/>
        <v>17</v>
      </c>
      <c r="E602">
        <v>0</v>
      </c>
      <c r="F602">
        <v>3</v>
      </c>
      <c r="G602">
        <v>143</v>
      </c>
      <c r="H602" s="3">
        <v>76</v>
      </c>
      <c r="I602">
        <f t="shared" si="28"/>
        <v>222</v>
      </c>
      <c r="J602">
        <v>0</v>
      </c>
      <c r="L602">
        <v>2852</v>
      </c>
      <c r="M602">
        <v>569</v>
      </c>
      <c r="N602" s="3">
        <v>104</v>
      </c>
      <c r="O602">
        <f t="shared" si="29"/>
        <v>3525</v>
      </c>
      <c r="P602">
        <v>1000</v>
      </c>
      <c r="Q602">
        <v>579</v>
      </c>
      <c r="R602">
        <v>640</v>
      </c>
      <c r="S602" s="3">
        <v>764</v>
      </c>
    </row>
    <row r="603" spans="1:19" x14ac:dyDescent="0.25">
      <c r="A603">
        <v>6</v>
      </c>
      <c r="B603">
        <v>16</v>
      </c>
      <c r="C603" s="3">
        <v>0</v>
      </c>
      <c r="D603">
        <f t="shared" si="27"/>
        <v>22</v>
      </c>
      <c r="E603">
        <v>0</v>
      </c>
      <c r="F603">
        <v>5</v>
      </c>
      <c r="G603">
        <v>146</v>
      </c>
      <c r="H603" s="3">
        <v>79</v>
      </c>
      <c r="I603">
        <f t="shared" si="28"/>
        <v>230</v>
      </c>
      <c r="J603">
        <v>0</v>
      </c>
      <c r="L603">
        <v>2851</v>
      </c>
      <c r="M603">
        <v>572</v>
      </c>
      <c r="N603" s="3">
        <v>104</v>
      </c>
      <c r="O603">
        <f t="shared" si="29"/>
        <v>3527</v>
      </c>
      <c r="P603">
        <v>1000</v>
      </c>
      <c r="Q603">
        <v>578</v>
      </c>
      <c r="R603">
        <v>637</v>
      </c>
      <c r="S603" s="3">
        <v>765</v>
      </c>
    </row>
    <row r="604" spans="1:19" x14ac:dyDescent="0.25">
      <c r="A604">
        <v>6</v>
      </c>
      <c r="B604">
        <v>12</v>
      </c>
      <c r="C604" s="3">
        <v>3</v>
      </c>
      <c r="D604">
        <f t="shared" si="27"/>
        <v>21</v>
      </c>
      <c r="E604">
        <v>0</v>
      </c>
      <c r="F604">
        <v>20</v>
      </c>
      <c r="G604">
        <v>157</v>
      </c>
      <c r="H604" s="3">
        <v>78</v>
      </c>
      <c r="I604">
        <f t="shared" si="28"/>
        <v>255</v>
      </c>
      <c r="J604">
        <v>0</v>
      </c>
      <c r="L604">
        <v>2850</v>
      </c>
      <c r="M604">
        <v>569</v>
      </c>
      <c r="N604" s="3">
        <v>111</v>
      </c>
      <c r="O604">
        <f t="shared" si="29"/>
        <v>3530</v>
      </c>
      <c r="P604">
        <v>1000</v>
      </c>
      <c r="Q604">
        <v>573</v>
      </c>
      <c r="R604">
        <v>634</v>
      </c>
      <c r="S604" s="3">
        <v>762</v>
      </c>
    </row>
    <row r="605" spans="1:19" x14ac:dyDescent="0.25">
      <c r="A605">
        <v>10</v>
      </c>
      <c r="B605">
        <v>5</v>
      </c>
      <c r="C605" s="3">
        <v>0</v>
      </c>
      <c r="D605">
        <f t="shared" si="27"/>
        <v>15</v>
      </c>
      <c r="E605">
        <v>0</v>
      </c>
      <c r="F605">
        <v>38</v>
      </c>
      <c r="G605">
        <v>178</v>
      </c>
      <c r="H605" s="3">
        <v>86</v>
      </c>
      <c r="I605">
        <f t="shared" si="28"/>
        <v>302</v>
      </c>
      <c r="J605">
        <v>0</v>
      </c>
      <c r="L605">
        <v>2848</v>
      </c>
      <c r="M605">
        <v>570</v>
      </c>
      <c r="N605" s="3">
        <v>111</v>
      </c>
      <c r="O605">
        <f t="shared" si="29"/>
        <v>3529</v>
      </c>
      <c r="P605">
        <v>1000</v>
      </c>
      <c r="Q605">
        <v>575</v>
      </c>
      <c r="R605">
        <v>629</v>
      </c>
      <c r="S605" s="3">
        <v>763</v>
      </c>
    </row>
    <row r="606" spans="1:19" x14ac:dyDescent="0.25">
      <c r="A606">
        <v>17</v>
      </c>
      <c r="B606">
        <v>1</v>
      </c>
      <c r="C606" s="3">
        <v>9</v>
      </c>
      <c r="D606">
        <f t="shared" si="27"/>
        <v>27</v>
      </c>
      <c r="E606">
        <v>0</v>
      </c>
      <c r="F606">
        <v>65</v>
      </c>
      <c r="G606">
        <v>228</v>
      </c>
      <c r="H606" s="3">
        <v>90</v>
      </c>
      <c r="I606">
        <f t="shared" si="28"/>
        <v>383</v>
      </c>
      <c r="J606">
        <v>0</v>
      </c>
      <c r="L606">
        <v>2848</v>
      </c>
      <c r="M606">
        <v>568</v>
      </c>
      <c r="N606" s="3">
        <v>110</v>
      </c>
      <c r="O606">
        <f t="shared" si="29"/>
        <v>3526</v>
      </c>
      <c r="P606">
        <v>1000</v>
      </c>
      <c r="Q606">
        <v>572</v>
      </c>
      <c r="R606">
        <v>621</v>
      </c>
      <c r="S606" s="3">
        <v>763</v>
      </c>
    </row>
    <row r="607" spans="1:19" x14ac:dyDescent="0.25">
      <c r="A607">
        <v>29</v>
      </c>
      <c r="B607">
        <v>3</v>
      </c>
      <c r="C607" s="3">
        <v>12</v>
      </c>
      <c r="D607">
        <f t="shared" si="27"/>
        <v>44</v>
      </c>
      <c r="E607">
        <v>0</v>
      </c>
      <c r="F607">
        <v>14</v>
      </c>
      <c r="G607">
        <v>363</v>
      </c>
      <c r="H607" s="3">
        <v>140</v>
      </c>
      <c r="I607">
        <f t="shared" si="28"/>
        <v>517</v>
      </c>
      <c r="J607">
        <v>0</v>
      </c>
      <c r="L607">
        <v>2850</v>
      </c>
      <c r="M607">
        <v>568</v>
      </c>
      <c r="N607" s="3">
        <v>111</v>
      </c>
      <c r="O607">
        <f t="shared" si="29"/>
        <v>3529</v>
      </c>
      <c r="P607">
        <v>1000</v>
      </c>
      <c r="Q607">
        <v>572</v>
      </c>
      <c r="R607">
        <v>614</v>
      </c>
      <c r="S607" s="3">
        <v>764</v>
      </c>
    </row>
    <row r="608" spans="1:19" x14ac:dyDescent="0.25">
      <c r="A608">
        <v>38</v>
      </c>
      <c r="B608">
        <v>9</v>
      </c>
      <c r="C608" s="3">
        <v>25</v>
      </c>
      <c r="D608">
        <f t="shared" si="27"/>
        <v>72</v>
      </c>
      <c r="E608">
        <v>0</v>
      </c>
      <c r="F608">
        <v>174</v>
      </c>
      <c r="G608">
        <v>594</v>
      </c>
      <c r="H608" s="3">
        <v>747</v>
      </c>
      <c r="I608">
        <f t="shared" si="28"/>
        <v>1515</v>
      </c>
      <c r="J608">
        <v>1000</v>
      </c>
      <c r="K608" s="6">
        <v>0.4201388888888889</v>
      </c>
      <c r="L608">
        <v>2847</v>
      </c>
      <c r="M608">
        <v>567</v>
      </c>
      <c r="N608" s="3">
        <v>106</v>
      </c>
      <c r="O608">
        <f t="shared" si="29"/>
        <v>3520</v>
      </c>
      <c r="P608">
        <v>1000</v>
      </c>
      <c r="Q608">
        <v>571</v>
      </c>
      <c r="R608">
        <v>606</v>
      </c>
      <c r="S608" s="3">
        <v>770</v>
      </c>
    </row>
    <row r="609" spans="1:19" x14ac:dyDescent="0.25">
      <c r="A609">
        <v>52</v>
      </c>
      <c r="B609">
        <v>1</v>
      </c>
      <c r="C609" s="3">
        <v>33</v>
      </c>
      <c r="D609">
        <f t="shared" si="27"/>
        <v>86</v>
      </c>
      <c r="E609">
        <v>0</v>
      </c>
      <c r="F609">
        <v>564</v>
      </c>
      <c r="G609">
        <v>835</v>
      </c>
      <c r="H609" s="3">
        <v>184</v>
      </c>
      <c r="I609">
        <f t="shared" si="28"/>
        <v>1583</v>
      </c>
      <c r="J609">
        <v>1000</v>
      </c>
      <c r="L609">
        <v>2850</v>
      </c>
      <c r="M609">
        <v>567</v>
      </c>
      <c r="N609" s="3">
        <v>103</v>
      </c>
      <c r="O609">
        <f t="shared" si="29"/>
        <v>3520</v>
      </c>
      <c r="P609">
        <v>1000</v>
      </c>
      <c r="Q609">
        <v>575</v>
      </c>
      <c r="R609">
        <v>597</v>
      </c>
      <c r="S609" s="3">
        <v>769</v>
      </c>
    </row>
    <row r="610" spans="1:19" x14ac:dyDescent="0.25">
      <c r="A610">
        <v>63</v>
      </c>
      <c r="B610">
        <v>15</v>
      </c>
      <c r="C610" s="3">
        <v>40</v>
      </c>
      <c r="D610">
        <f t="shared" si="27"/>
        <v>118</v>
      </c>
      <c r="E610">
        <v>0</v>
      </c>
      <c r="F610">
        <v>304</v>
      </c>
      <c r="G610">
        <v>962</v>
      </c>
      <c r="H610" s="3">
        <v>195</v>
      </c>
      <c r="I610">
        <f t="shared" si="28"/>
        <v>1461</v>
      </c>
      <c r="J610">
        <v>1000</v>
      </c>
      <c r="L610">
        <v>2850</v>
      </c>
      <c r="M610">
        <v>570</v>
      </c>
      <c r="N610" s="3">
        <v>107</v>
      </c>
      <c r="O610">
        <f t="shared" si="29"/>
        <v>3527</v>
      </c>
      <c r="P610">
        <v>1000</v>
      </c>
      <c r="Q610">
        <v>579</v>
      </c>
      <c r="R610">
        <v>593</v>
      </c>
      <c r="S610" s="3">
        <v>771</v>
      </c>
    </row>
    <row r="611" spans="1:19" x14ac:dyDescent="0.25">
      <c r="A611">
        <v>69</v>
      </c>
      <c r="B611">
        <v>23</v>
      </c>
      <c r="C611" s="3">
        <v>51</v>
      </c>
      <c r="D611">
        <f t="shared" si="27"/>
        <v>143</v>
      </c>
      <c r="E611">
        <v>0</v>
      </c>
      <c r="F611">
        <v>160</v>
      </c>
      <c r="G611">
        <v>1165</v>
      </c>
      <c r="H611" s="3">
        <v>130</v>
      </c>
      <c r="I611">
        <f t="shared" si="28"/>
        <v>1455</v>
      </c>
      <c r="J611">
        <v>1000</v>
      </c>
      <c r="L611">
        <v>2848</v>
      </c>
      <c r="M611">
        <v>567</v>
      </c>
      <c r="N611" s="3">
        <v>104</v>
      </c>
      <c r="O611">
        <f t="shared" si="29"/>
        <v>3519</v>
      </c>
      <c r="P611">
        <v>1000</v>
      </c>
      <c r="Q611">
        <v>585</v>
      </c>
      <c r="R611">
        <v>588</v>
      </c>
      <c r="S611" s="3">
        <v>772</v>
      </c>
    </row>
    <row r="612" spans="1:19" x14ac:dyDescent="0.25">
      <c r="A612">
        <v>76</v>
      </c>
      <c r="B612">
        <v>39</v>
      </c>
      <c r="C612" s="3">
        <v>68</v>
      </c>
      <c r="D612">
        <f t="shared" si="27"/>
        <v>183</v>
      </c>
      <c r="E612">
        <v>0</v>
      </c>
      <c r="F612">
        <v>153</v>
      </c>
      <c r="G612">
        <v>1383</v>
      </c>
      <c r="H612" s="3">
        <v>204</v>
      </c>
      <c r="I612">
        <f t="shared" si="28"/>
        <v>1740</v>
      </c>
      <c r="J612">
        <v>1000</v>
      </c>
      <c r="L612">
        <v>2845</v>
      </c>
      <c r="M612">
        <v>568</v>
      </c>
      <c r="N612" s="3">
        <v>103</v>
      </c>
      <c r="O612">
        <f t="shared" si="29"/>
        <v>3516</v>
      </c>
      <c r="P612">
        <v>1000</v>
      </c>
      <c r="Q612">
        <v>589</v>
      </c>
      <c r="R612">
        <v>592</v>
      </c>
      <c r="S612" s="3">
        <v>775</v>
      </c>
    </row>
    <row r="613" spans="1:19" x14ac:dyDescent="0.25">
      <c r="A613">
        <v>77</v>
      </c>
      <c r="B613">
        <v>66</v>
      </c>
      <c r="C613" s="3">
        <v>94</v>
      </c>
      <c r="D613">
        <f t="shared" si="27"/>
        <v>237</v>
      </c>
      <c r="E613">
        <v>0</v>
      </c>
      <c r="F613">
        <v>304</v>
      </c>
      <c r="G613">
        <v>1532</v>
      </c>
      <c r="H613" s="3">
        <v>437</v>
      </c>
      <c r="I613">
        <f t="shared" si="28"/>
        <v>2273</v>
      </c>
      <c r="J613">
        <v>1000</v>
      </c>
      <c r="L613">
        <v>2840</v>
      </c>
      <c r="M613">
        <v>566</v>
      </c>
      <c r="N613" s="3">
        <v>105</v>
      </c>
      <c r="O613">
        <f t="shared" si="29"/>
        <v>3511</v>
      </c>
      <c r="P613">
        <v>1000</v>
      </c>
      <c r="Q613">
        <v>590</v>
      </c>
      <c r="R613">
        <v>593</v>
      </c>
      <c r="S613" s="3">
        <v>775</v>
      </c>
    </row>
    <row r="614" spans="1:19" x14ac:dyDescent="0.25">
      <c r="A614">
        <v>67</v>
      </c>
      <c r="B614">
        <v>90</v>
      </c>
      <c r="C614" s="3">
        <v>114</v>
      </c>
      <c r="D614">
        <f t="shared" si="27"/>
        <v>271</v>
      </c>
      <c r="E614">
        <v>0</v>
      </c>
      <c r="F614">
        <v>311</v>
      </c>
      <c r="G614">
        <v>1531</v>
      </c>
      <c r="H614" s="3">
        <v>433</v>
      </c>
      <c r="I614">
        <f t="shared" si="28"/>
        <v>2275</v>
      </c>
      <c r="J614">
        <v>1000</v>
      </c>
      <c r="L614">
        <v>2847</v>
      </c>
      <c r="M614">
        <v>567</v>
      </c>
      <c r="N614" s="3">
        <v>110</v>
      </c>
      <c r="O614">
        <f t="shared" si="29"/>
        <v>3524</v>
      </c>
      <c r="P614">
        <v>1000</v>
      </c>
      <c r="Q614">
        <v>591</v>
      </c>
      <c r="R614">
        <v>591</v>
      </c>
      <c r="S614" s="3">
        <v>775</v>
      </c>
    </row>
    <row r="615" spans="1:19" x14ac:dyDescent="0.25">
      <c r="A615">
        <v>65</v>
      </c>
      <c r="B615">
        <v>93</v>
      </c>
      <c r="C615" s="3">
        <v>117</v>
      </c>
      <c r="D615">
        <f t="shared" si="27"/>
        <v>275</v>
      </c>
      <c r="E615">
        <v>0</v>
      </c>
      <c r="F615">
        <v>290</v>
      </c>
      <c r="G615">
        <v>1538</v>
      </c>
      <c r="H615" s="3">
        <v>422</v>
      </c>
      <c r="I615">
        <f t="shared" si="28"/>
        <v>2250</v>
      </c>
      <c r="J615">
        <v>1000</v>
      </c>
      <c r="L615">
        <v>2842</v>
      </c>
      <c r="M615">
        <v>571</v>
      </c>
      <c r="N615" s="3">
        <v>107</v>
      </c>
      <c r="O615">
        <f t="shared" si="29"/>
        <v>3520</v>
      </c>
      <c r="P615">
        <v>1000</v>
      </c>
      <c r="Q615">
        <v>590</v>
      </c>
      <c r="R615">
        <v>587</v>
      </c>
      <c r="S615" s="3">
        <v>775</v>
      </c>
    </row>
    <row r="616" spans="1:19" x14ac:dyDescent="0.25">
      <c r="A616">
        <v>67</v>
      </c>
      <c r="B616">
        <v>92</v>
      </c>
      <c r="C616" s="3">
        <v>119</v>
      </c>
      <c r="D616">
        <f t="shared" si="27"/>
        <v>278</v>
      </c>
      <c r="E616">
        <v>0</v>
      </c>
      <c r="F616">
        <v>303</v>
      </c>
      <c r="G616">
        <v>1538</v>
      </c>
      <c r="H616" s="3">
        <v>427</v>
      </c>
      <c r="I616">
        <f t="shared" si="28"/>
        <v>2268</v>
      </c>
      <c r="J616">
        <v>1000</v>
      </c>
      <c r="L616">
        <v>2843</v>
      </c>
      <c r="M616">
        <v>572</v>
      </c>
      <c r="N616" s="3">
        <v>104</v>
      </c>
      <c r="O616">
        <f t="shared" si="29"/>
        <v>3519</v>
      </c>
      <c r="P616">
        <v>1000</v>
      </c>
      <c r="Q616">
        <v>593</v>
      </c>
      <c r="R616">
        <v>586</v>
      </c>
      <c r="S616" s="3">
        <v>776</v>
      </c>
    </row>
    <row r="617" spans="1:19" x14ac:dyDescent="0.25">
      <c r="A617">
        <v>65</v>
      </c>
      <c r="B617">
        <v>88</v>
      </c>
      <c r="C617" s="3">
        <v>114</v>
      </c>
      <c r="D617">
        <f t="shared" si="27"/>
        <v>267</v>
      </c>
      <c r="E617">
        <v>0</v>
      </c>
      <c r="F617">
        <v>290</v>
      </c>
      <c r="G617">
        <v>1538</v>
      </c>
      <c r="H617" s="3">
        <v>418</v>
      </c>
      <c r="I617">
        <f t="shared" si="28"/>
        <v>2246</v>
      </c>
      <c r="J617">
        <v>1000</v>
      </c>
      <c r="L617">
        <v>2844</v>
      </c>
      <c r="M617">
        <v>571</v>
      </c>
      <c r="N617" s="3">
        <v>103</v>
      </c>
      <c r="O617">
        <f t="shared" si="29"/>
        <v>3518</v>
      </c>
      <c r="P617">
        <v>1000</v>
      </c>
      <c r="Q617">
        <v>592</v>
      </c>
      <c r="R617">
        <v>588</v>
      </c>
      <c r="S617" s="3">
        <v>775</v>
      </c>
    </row>
    <row r="618" spans="1:19" x14ac:dyDescent="0.25">
      <c r="A618">
        <v>66</v>
      </c>
      <c r="B618">
        <v>93</v>
      </c>
      <c r="C618" s="3">
        <v>117</v>
      </c>
      <c r="D618">
        <f t="shared" si="27"/>
        <v>276</v>
      </c>
      <c r="E618">
        <v>0</v>
      </c>
      <c r="F618">
        <v>308</v>
      </c>
      <c r="G618">
        <v>1539</v>
      </c>
      <c r="H618" s="3">
        <v>430</v>
      </c>
      <c r="I618">
        <f t="shared" si="28"/>
        <v>2277</v>
      </c>
      <c r="J618">
        <v>1000</v>
      </c>
      <c r="L618">
        <v>2849</v>
      </c>
      <c r="M618">
        <v>568</v>
      </c>
      <c r="N618" s="3">
        <v>104</v>
      </c>
      <c r="O618">
        <f t="shared" si="29"/>
        <v>3521</v>
      </c>
      <c r="P618">
        <v>1000</v>
      </c>
      <c r="Q618">
        <v>592</v>
      </c>
      <c r="R618">
        <v>589</v>
      </c>
      <c r="S618" s="3">
        <v>772</v>
      </c>
    </row>
    <row r="619" spans="1:19" x14ac:dyDescent="0.25">
      <c r="A619">
        <v>67</v>
      </c>
      <c r="B619">
        <v>91</v>
      </c>
      <c r="C619" s="3">
        <v>116</v>
      </c>
      <c r="D619">
        <f t="shared" si="27"/>
        <v>274</v>
      </c>
      <c r="E619">
        <v>0</v>
      </c>
      <c r="F619">
        <v>290</v>
      </c>
      <c r="G619">
        <v>1540</v>
      </c>
      <c r="H619" s="3">
        <v>419</v>
      </c>
      <c r="I619">
        <f t="shared" si="28"/>
        <v>2249</v>
      </c>
      <c r="J619">
        <v>1000</v>
      </c>
      <c r="L619">
        <v>2847</v>
      </c>
      <c r="M619">
        <v>567</v>
      </c>
      <c r="N619" s="3">
        <v>106</v>
      </c>
      <c r="O619">
        <f t="shared" si="29"/>
        <v>3520</v>
      </c>
      <c r="P619">
        <v>1000</v>
      </c>
      <c r="Q619">
        <v>590</v>
      </c>
      <c r="R619">
        <v>589</v>
      </c>
      <c r="S619" s="3">
        <v>773</v>
      </c>
    </row>
    <row r="620" spans="1:19" x14ac:dyDescent="0.25">
      <c r="A620">
        <v>74</v>
      </c>
      <c r="B620">
        <v>91</v>
      </c>
      <c r="C620" s="3">
        <v>112</v>
      </c>
      <c r="D620">
        <f t="shared" si="27"/>
        <v>277</v>
      </c>
      <c r="E620">
        <v>0</v>
      </c>
      <c r="F620">
        <v>306</v>
      </c>
      <c r="G620">
        <v>1539</v>
      </c>
      <c r="H620" s="3">
        <v>428</v>
      </c>
      <c r="I620">
        <f t="shared" si="28"/>
        <v>2273</v>
      </c>
      <c r="J620">
        <v>1000</v>
      </c>
      <c r="L620">
        <v>2845</v>
      </c>
      <c r="M620">
        <v>571</v>
      </c>
      <c r="N620" s="3">
        <v>101</v>
      </c>
      <c r="O620">
        <f t="shared" si="29"/>
        <v>3517</v>
      </c>
      <c r="P620">
        <v>1000</v>
      </c>
      <c r="Q620">
        <v>592</v>
      </c>
      <c r="R620">
        <v>588</v>
      </c>
      <c r="S620" s="3">
        <v>775</v>
      </c>
    </row>
    <row r="621" spans="1:19" x14ac:dyDescent="0.25">
      <c r="A621">
        <v>69</v>
      </c>
      <c r="B621">
        <v>92</v>
      </c>
      <c r="C621" s="3">
        <v>112</v>
      </c>
      <c r="D621">
        <f t="shared" si="27"/>
        <v>273</v>
      </c>
      <c r="E621">
        <v>0</v>
      </c>
      <c r="F621">
        <v>285</v>
      </c>
      <c r="G621">
        <v>1539</v>
      </c>
      <c r="H621" s="3">
        <v>418</v>
      </c>
      <c r="I621">
        <f t="shared" si="28"/>
        <v>2242</v>
      </c>
      <c r="J621">
        <v>1000</v>
      </c>
      <c r="L621">
        <v>2849</v>
      </c>
      <c r="M621">
        <v>568</v>
      </c>
      <c r="N621" s="3">
        <v>101</v>
      </c>
      <c r="O621">
        <f t="shared" si="29"/>
        <v>3518</v>
      </c>
      <c r="P621">
        <v>1000</v>
      </c>
      <c r="Q621">
        <v>590</v>
      </c>
      <c r="R621">
        <v>588</v>
      </c>
      <c r="S621" s="3">
        <v>773</v>
      </c>
    </row>
    <row r="622" spans="1:19" x14ac:dyDescent="0.25">
      <c r="A622">
        <v>69</v>
      </c>
      <c r="B622">
        <v>91</v>
      </c>
      <c r="C622" s="3">
        <v>119</v>
      </c>
      <c r="D622">
        <f t="shared" si="27"/>
        <v>279</v>
      </c>
      <c r="E622">
        <v>0</v>
      </c>
      <c r="F622">
        <v>311</v>
      </c>
      <c r="G622">
        <v>1535</v>
      </c>
      <c r="H622" s="3">
        <v>429</v>
      </c>
      <c r="I622">
        <f t="shared" si="28"/>
        <v>2275</v>
      </c>
      <c r="J622">
        <v>1000</v>
      </c>
      <c r="L622">
        <v>2848</v>
      </c>
      <c r="M622">
        <v>567</v>
      </c>
      <c r="N622" s="3">
        <v>103</v>
      </c>
      <c r="O622">
        <f t="shared" si="29"/>
        <v>3518</v>
      </c>
      <c r="P622">
        <v>1000</v>
      </c>
      <c r="Q622">
        <v>591</v>
      </c>
      <c r="R622">
        <v>585</v>
      </c>
      <c r="S622" s="3">
        <v>771</v>
      </c>
    </row>
    <row r="623" spans="1:19" x14ac:dyDescent="0.25">
      <c r="A623">
        <v>68</v>
      </c>
      <c r="B623">
        <v>93</v>
      </c>
      <c r="C623" s="3">
        <v>118</v>
      </c>
      <c r="D623">
        <f t="shared" si="27"/>
        <v>279</v>
      </c>
      <c r="E623">
        <v>0</v>
      </c>
      <c r="F623">
        <v>287</v>
      </c>
      <c r="G623">
        <v>1542</v>
      </c>
      <c r="H623" s="3">
        <v>416</v>
      </c>
      <c r="I623">
        <f t="shared" si="28"/>
        <v>2245</v>
      </c>
      <c r="J623">
        <v>1000</v>
      </c>
      <c r="L623">
        <v>2850</v>
      </c>
      <c r="M623">
        <v>571</v>
      </c>
      <c r="N623" s="3">
        <v>102</v>
      </c>
      <c r="O623">
        <f t="shared" si="29"/>
        <v>3523</v>
      </c>
      <c r="P623">
        <v>1000</v>
      </c>
      <c r="Q623">
        <v>591</v>
      </c>
      <c r="R623">
        <v>588</v>
      </c>
      <c r="S623" s="3">
        <v>772</v>
      </c>
    </row>
    <row r="624" spans="1:19" x14ac:dyDescent="0.25">
      <c r="A624">
        <v>68</v>
      </c>
      <c r="B624">
        <v>90</v>
      </c>
      <c r="C624" s="3">
        <v>117</v>
      </c>
      <c r="D624">
        <f t="shared" si="27"/>
        <v>275</v>
      </c>
      <c r="E624">
        <v>0</v>
      </c>
      <c r="F624">
        <v>299</v>
      </c>
      <c r="G624">
        <v>1542</v>
      </c>
      <c r="H624" s="3">
        <v>423</v>
      </c>
      <c r="I624">
        <f t="shared" si="28"/>
        <v>2264</v>
      </c>
      <c r="J624">
        <v>1000</v>
      </c>
      <c r="L624">
        <v>2847</v>
      </c>
      <c r="M624">
        <v>570</v>
      </c>
      <c r="N624" s="3">
        <v>102</v>
      </c>
      <c r="O624">
        <f t="shared" si="29"/>
        <v>3519</v>
      </c>
      <c r="P624">
        <v>1000</v>
      </c>
      <c r="Q624">
        <v>589</v>
      </c>
      <c r="R624">
        <v>589</v>
      </c>
      <c r="S624" s="3">
        <v>773</v>
      </c>
    </row>
    <row r="625" spans="1:19" x14ac:dyDescent="0.25">
      <c r="A625">
        <v>67</v>
      </c>
      <c r="B625">
        <v>95</v>
      </c>
      <c r="C625" s="3">
        <v>112</v>
      </c>
      <c r="D625">
        <f t="shared" si="27"/>
        <v>274</v>
      </c>
      <c r="E625">
        <v>0</v>
      </c>
      <c r="F625">
        <v>300</v>
      </c>
      <c r="G625">
        <v>1535</v>
      </c>
      <c r="H625" s="3">
        <v>422</v>
      </c>
      <c r="I625">
        <f t="shared" si="28"/>
        <v>2257</v>
      </c>
      <c r="J625">
        <v>1000</v>
      </c>
      <c r="L625">
        <v>2844</v>
      </c>
      <c r="M625">
        <v>571</v>
      </c>
      <c r="N625" s="3">
        <v>106</v>
      </c>
      <c r="O625">
        <f t="shared" si="29"/>
        <v>3521</v>
      </c>
      <c r="P625">
        <v>1000</v>
      </c>
      <c r="Q625">
        <v>590</v>
      </c>
      <c r="R625">
        <v>588</v>
      </c>
      <c r="S625" s="3">
        <v>772</v>
      </c>
    </row>
    <row r="626" spans="1:19" x14ac:dyDescent="0.25">
      <c r="A626">
        <v>68</v>
      </c>
      <c r="B626">
        <v>91</v>
      </c>
      <c r="C626" s="3">
        <v>115</v>
      </c>
      <c r="D626">
        <f t="shared" si="27"/>
        <v>274</v>
      </c>
      <c r="E626">
        <v>0</v>
      </c>
      <c r="F626">
        <v>299</v>
      </c>
      <c r="G626">
        <v>1523</v>
      </c>
      <c r="H626" s="3">
        <v>402</v>
      </c>
      <c r="I626">
        <f t="shared" si="28"/>
        <v>2224</v>
      </c>
      <c r="J626">
        <v>1000</v>
      </c>
      <c r="L626">
        <v>2849</v>
      </c>
      <c r="M626">
        <v>568</v>
      </c>
      <c r="N626" s="3">
        <v>101</v>
      </c>
      <c r="O626">
        <f t="shared" si="29"/>
        <v>3518</v>
      </c>
      <c r="P626">
        <v>1000</v>
      </c>
      <c r="Q626">
        <v>592</v>
      </c>
      <c r="R626">
        <v>588</v>
      </c>
      <c r="S626" s="3">
        <v>771</v>
      </c>
    </row>
    <row r="627" spans="1:19" x14ac:dyDescent="0.25">
      <c r="A627">
        <v>67</v>
      </c>
      <c r="B627">
        <v>92</v>
      </c>
      <c r="C627" s="3">
        <v>110</v>
      </c>
      <c r="D627">
        <f t="shared" si="27"/>
        <v>269</v>
      </c>
      <c r="E627">
        <v>0</v>
      </c>
      <c r="F627">
        <v>300</v>
      </c>
      <c r="G627">
        <v>1523</v>
      </c>
      <c r="H627" s="3">
        <v>406</v>
      </c>
      <c r="I627">
        <f t="shared" si="28"/>
        <v>2229</v>
      </c>
      <c r="J627">
        <v>1000</v>
      </c>
      <c r="L627">
        <v>2846</v>
      </c>
      <c r="M627">
        <v>567</v>
      </c>
      <c r="N627" s="3">
        <v>101</v>
      </c>
      <c r="O627">
        <f t="shared" si="29"/>
        <v>3514</v>
      </c>
      <c r="P627">
        <v>1000</v>
      </c>
      <c r="Q627">
        <v>589</v>
      </c>
      <c r="R627">
        <v>587</v>
      </c>
      <c r="S627" s="3">
        <v>771</v>
      </c>
    </row>
    <row r="628" spans="1:19" x14ac:dyDescent="0.25">
      <c r="A628">
        <v>66</v>
      </c>
      <c r="B628">
        <v>90</v>
      </c>
      <c r="C628" s="3">
        <v>109</v>
      </c>
      <c r="D628">
        <f t="shared" si="27"/>
        <v>265</v>
      </c>
      <c r="E628">
        <v>0</v>
      </c>
      <c r="F628">
        <v>295</v>
      </c>
      <c r="G628">
        <v>1524</v>
      </c>
      <c r="H628" s="3">
        <v>404</v>
      </c>
      <c r="I628">
        <f t="shared" si="28"/>
        <v>2223</v>
      </c>
      <c r="J628">
        <v>1000</v>
      </c>
      <c r="L628">
        <v>2848</v>
      </c>
      <c r="M628">
        <v>573</v>
      </c>
      <c r="N628" s="3">
        <v>100</v>
      </c>
      <c r="O628">
        <f t="shared" si="29"/>
        <v>3521</v>
      </c>
      <c r="P628">
        <v>1000</v>
      </c>
      <c r="Q628">
        <v>590</v>
      </c>
      <c r="R628">
        <v>589</v>
      </c>
      <c r="S628" s="3">
        <v>773</v>
      </c>
    </row>
    <row r="629" spans="1:19" x14ac:dyDescent="0.25">
      <c r="A629">
        <v>68</v>
      </c>
      <c r="B629">
        <v>90</v>
      </c>
      <c r="C629" s="3">
        <v>113</v>
      </c>
      <c r="D629">
        <f t="shared" si="27"/>
        <v>271</v>
      </c>
      <c r="E629">
        <v>0</v>
      </c>
      <c r="F629">
        <v>302</v>
      </c>
      <c r="G629">
        <v>1523</v>
      </c>
      <c r="H629" s="3">
        <v>404</v>
      </c>
      <c r="I629">
        <f t="shared" si="28"/>
        <v>2229</v>
      </c>
      <c r="J629">
        <v>1000</v>
      </c>
      <c r="L629">
        <v>2850</v>
      </c>
      <c r="M629">
        <v>571</v>
      </c>
      <c r="N629" s="3">
        <v>102</v>
      </c>
      <c r="O629">
        <f t="shared" si="29"/>
        <v>3523</v>
      </c>
      <c r="P629">
        <v>1000</v>
      </c>
      <c r="Q629">
        <v>594</v>
      </c>
      <c r="R629">
        <v>589</v>
      </c>
      <c r="S629" s="3">
        <v>772</v>
      </c>
    </row>
    <row r="630" spans="1:19" x14ac:dyDescent="0.25">
      <c r="A630">
        <v>69</v>
      </c>
      <c r="B630">
        <v>93</v>
      </c>
      <c r="C630" s="3">
        <v>110</v>
      </c>
      <c r="D630">
        <f t="shared" si="27"/>
        <v>272</v>
      </c>
      <c r="E630">
        <v>0</v>
      </c>
      <c r="F630">
        <v>287</v>
      </c>
      <c r="G630">
        <v>1522</v>
      </c>
      <c r="H630" s="3">
        <v>399</v>
      </c>
      <c r="I630">
        <f t="shared" si="28"/>
        <v>2208</v>
      </c>
      <c r="J630">
        <v>1000</v>
      </c>
      <c r="L630">
        <v>2850</v>
      </c>
      <c r="M630">
        <v>571</v>
      </c>
      <c r="N630" s="3">
        <v>100</v>
      </c>
      <c r="O630">
        <f t="shared" si="29"/>
        <v>3521</v>
      </c>
      <c r="P630">
        <v>1000</v>
      </c>
      <c r="Q630">
        <v>589</v>
      </c>
      <c r="R630">
        <v>589</v>
      </c>
      <c r="S630" s="3">
        <v>774</v>
      </c>
    </row>
    <row r="631" spans="1:19" x14ac:dyDescent="0.25">
      <c r="A631">
        <v>69</v>
      </c>
      <c r="B631">
        <v>87</v>
      </c>
      <c r="C631" s="3">
        <v>113</v>
      </c>
      <c r="D631">
        <f t="shared" si="27"/>
        <v>269</v>
      </c>
      <c r="E631">
        <v>0</v>
      </c>
      <c r="F631">
        <v>291</v>
      </c>
      <c r="G631">
        <v>1495</v>
      </c>
      <c r="H631" s="3">
        <v>355</v>
      </c>
      <c r="I631">
        <f t="shared" si="28"/>
        <v>2141</v>
      </c>
      <c r="J631">
        <v>1000</v>
      </c>
      <c r="L631">
        <v>2850</v>
      </c>
      <c r="M631">
        <v>569</v>
      </c>
      <c r="N631" s="3">
        <v>104</v>
      </c>
      <c r="O631">
        <f t="shared" si="29"/>
        <v>3523</v>
      </c>
      <c r="P631">
        <v>1000</v>
      </c>
      <c r="Q631">
        <v>593</v>
      </c>
      <c r="R631">
        <v>588</v>
      </c>
      <c r="S631" s="3">
        <v>770</v>
      </c>
    </row>
    <row r="632" spans="1:19" x14ac:dyDescent="0.25">
      <c r="A632">
        <v>67</v>
      </c>
      <c r="B632">
        <v>89</v>
      </c>
      <c r="C632" s="3">
        <v>111</v>
      </c>
      <c r="D632">
        <f t="shared" si="27"/>
        <v>267</v>
      </c>
      <c r="E632">
        <v>0</v>
      </c>
      <c r="F632">
        <v>87</v>
      </c>
      <c r="G632">
        <v>1368</v>
      </c>
      <c r="H632" s="3">
        <v>185</v>
      </c>
      <c r="I632">
        <f t="shared" si="28"/>
        <v>1640</v>
      </c>
      <c r="J632">
        <v>1000</v>
      </c>
      <c r="L632">
        <v>2846</v>
      </c>
      <c r="M632">
        <v>568</v>
      </c>
      <c r="N632" s="3">
        <v>109</v>
      </c>
      <c r="O632">
        <f t="shared" si="29"/>
        <v>3523</v>
      </c>
      <c r="P632">
        <v>1000</v>
      </c>
      <c r="Q632">
        <v>588</v>
      </c>
      <c r="R632">
        <v>586</v>
      </c>
      <c r="S632" s="3">
        <v>772</v>
      </c>
    </row>
    <row r="633" spans="1:19" x14ac:dyDescent="0.25">
      <c r="A633">
        <v>75</v>
      </c>
      <c r="B633">
        <v>76</v>
      </c>
      <c r="C633" s="3">
        <v>98</v>
      </c>
      <c r="D633">
        <f t="shared" si="27"/>
        <v>249</v>
      </c>
      <c r="E633">
        <v>0</v>
      </c>
      <c r="F633">
        <v>346</v>
      </c>
      <c r="G633">
        <v>966</v>
      </c>
      <c r="H633" s="3">
        <v>173</v>
      </c>
      <c r="I633">
        <f t="shared" si="28"/>
        <v>1485</v>
      </c>
      <c r="J633">
        <v>1000</v>
      </c>
      <c r="L633">
        <v>2848</v>
      </c>
      <c r="M633">
        <v>572</v>
      </c>
      <c r="N633" s="3">
        <v>105</v>
      </c>
      <c r="O633">
        <f t="shared" si="29"/>
        <v>3525</v>
      </c>
      <c r="P633">
        <v>1000</v>
      </c>
      <c r="Q633">
        <v>577</v>
      </c>
      <c r="R633">
        <v>589</v>
      </c>
      <c r="S633" s="3">
        <v>770</v>
      </c>
    </row>
    <row r="634" spans="1:19" x14ac:dyDescent="0.25">
      <c r="A634">
        <v>68</v>
      </c>
      <c r="B634">
        <v>34</v>
      </c>
      <c r="C634" s="3">
        <v>61</v>
      </c>
      <c r="D634">
        <f t="shared" si="27"/>
        <v>163</v>
      </c>
      <c r="E634">
        <v>0</v>
      </c>
      <c r="F634">
        <v>18</v>
      </c>
      <c r="G634">
        <v>557</v>
      </c>
      <c r="H634" s="3">
        <v>722</v>
      </c>
      <c r="I634">
        <f t="shared" si="28"/>
        <v>1297</v>
      </c>
      <c r="J634">
        <v>1000</v>
      </c>
      <c r="L634">
        <v>2848</v>
      </c>
      <c r="M634">
        <v>571</v>
      </c>
      <c r="N634" s="3">
        <v>105</v>
      </c>
      <c r="O634">
        <f t="shared" si="29"/>
        <v>3524</v>
      </c>
      <c r="P634">
        <v>1000</v>
      </c>
      <c r="Q634">
        <v>572</v>
      </c>
      <c r="R634">
        <v>596</v>
      </c>
      <c r="S634" s="3">
        <v>769</v>
      </c>
    </row>
    <row r="635" spans="1:19" x14ac:dyDescent="0.25">
      <c r="A635">
        <v>45</v>
      </c>
      <c r="B635">
        <v>8</v>
      </c>
      <c r="C635" s="3">
        <v>31</v>
      </c>
      <c r="D635">
        <f t="shared" si="27"/>
        <v>84</v>
      </c>
      <c r="E635">
        <v>0</v>
      </c>
      <c r="F635">
        <v>50</v>
      </c>
      <c r="G635">
        <v>237</v>
      </c>
      <c r="H635" s="3">
        <v>99</v>
      </c>
      <c r="I635">
        <f t="shared" si="28"/>
        <v>386</v>
      </c>
      <c r="J635">
        <v>0</v>
      </c>
      <c r="L635">
        <v>2847</v>
      </c>
      <c r="M635">
        <v>573</v>
      </c>
      <c r="N635" s="3">
        <v>104</v>
      </c>
      <c r="O635">
        <f t="shared" si="29"/>
        <v>3524</v>
      </c>
      <c r="P635">
        <v>1000</v>
      </c>
      <c r="Q635">
        <v>566</v>
      </c>
      <c r="R635">
        <v>613</v>
      </c>
      <c r="S635" s="3">
        <v>765</v>
      </c>
    </row>
    <row r="636" spans="1:19" x14ac:dyDescent="0.25">
      <c r="A636">
        <v>26</v>
      </c>
      <c r="B636">
        <v>2</v>
      </c>
      <c r="C636" s="3">
        <v>17</v>
      </c>
      <c r="D636">
        <f t="shared" si="27"/>
        <v>45</v>
      </c>
      <c r="E636">
        <v>0</v>
      </c>
      <c r="F636">
        <v>17</v>
      </c>
      <c r="G636">
        <v>166</v>
      </c>
      <c r="H636" s="3">
        <v>91</v>
      </c>
      <c r="I636">
        <f t="shared" si="28"/>
        <v>274</v>
      </c>
      <c r="J636">
        <v>0</v>
      </c>
      <c r="L636">
        <v>2847</v>
      </c>
      <c r="M636">
        <v>570</v>
      </c>
      <c r="N636" s="3">
        <v>109</v>
      </c>
      <c r="O636">
        <f t="shared" si="29"/>
        <v>3526</v>
      </c>
      <c r="P636">
        <v>1000</v>
      </c>
      <c r="Q636">
        <v>569</v>
      </c>
      <c r="R636">
        <v>631</v>
      </c>
      <c r="S636" s="3">
        <v>766</v>
      </c>
    </row>
    <row r="637" spans="1:19" x14ac:dyDescent="0.25">
      <c r="A637">
        <v>14</v>
      </c>
      <c r="B637">
        <v>4</v>
      </c>
      <c r="C637" s="3">
        <v>4</v>
      </c>
      <c r="D637">
        <f t="shared" si="27"/>
        <v>22</v>
      </c>
      <c r="E637">
        <v>0</v>
      </c>
      <c r="F637">
        <v>5</v>
      </c>
      <c r="G637">
        <v>152</v>
      </c>
      <c r="H637" s="3">
        <v>84</v>
      </c>
      <c r="I637">
        <f t="shared" si="28"/>
        <v>241</v>
      </c>
      <c r="J637">
        <v>0</v>
      </c>
      <c r="L637">
        <v>2854</v>
      </c>
      <c r="M637">
        <v>571</v>
      </c>
      <c r="N637" s="3">
        <v>110</v>
      </c>
      <c r="O637">
        <f t="shared" si="29"/>
        <v>3535</v>
      </c>
      <c r="P637">
        <v>1000</v>
      </c>
      <c r="Q637">
        <v>573</v>
      </c>
      <c r="R637">
        <v>633</v>
      </c>
      <c r="S637" s="3">
        <v>763</v>
      </c>
    </row>
    <row r="638" spans="1:19" x14ac:dyDescent="0.25">
      <c r="A638">
        <v>6</v>
      </c>
      <c r="B638">
        <v>6</v>
      </c>
      <c r="C638" s="3">
        <v>1</v>
      </c>
      <c r="D638">
        <f t="shared" si="27"/>
        <v>13</v>
      </c>
      <c r="E638">
        <v>0</v>
      </c>
      <c r="F638">
        <v>7</v>
      </c>
      <c r="G638">
        <v>148</v>
      </c>
      <c r="H638" s="3">
        <v>80</v>
      </c>
      <c r="I638">
        <f t="shared" si="28"/>
        <v>235</v>
      </c>
      <c r="J638">
        <v>0</v>
      </c>
      <c r="L638">
        <v>2853</v>
      </c>
      <c r="M638">
        <v>570</v>
      </c>
      <c r="N638" s="3">
        <v>110</v>
      </c>
      <c r="O638">
        <f t="shared" si="29"/>
        <v>3533</v>
      </c>
      <c r="P638">
        <v>1000</v>
      </c>
      <c r="Q638">
        <v>577</v>
      </c>
      <c r="R638">
        <v>636</v>
      </c>
      <c r="S638" s="3">
        <v>761</v>
      </c>
    </row>
    <row r="639" spans="1:19" x14ac:dyDescent="0.25">
      <c r="A639">
        <v>3</v>
      </c>
      <c r="B639">
        <v>12</v>
      </c>
      <c r="C639" s="3">
        <v>6</v>
      </c>
      <c r="D639">
        <f t="shared" si="27"/>
        <v>21</v>
      </c>
      <c r="E639">
        <v>0</v>
      </c>
      <c r="F639">
        <v>6</v>
      </c>
      <c r="G639">
        <v>143</v>
      </c>
      <c r="H639" s="3">
        <v>76</v>
      </c>
      <c r="I639">
        <f t="shared" si="28"/>
        <v>225</v>
      </c>
      <c r="J639">
        <v>0</v>
      </c>
      <c r="L639">
        <v>2850</v>
      </c>
      <c r="M639">
        <v>570</v>
      </c>
      <c r="N639" s="3">
        <v>105</v>
      </c>
      <c r="O639">
        <f t="shared" si="29"/>
        <v>3525</v>
      </c>
      <c r="P639">
        <v>1000</v>
      </c>
      <c r="Q639">
        <v>576</v>
      </c>
      <c r="R639">
        <v>639</v>
      </c>
      <c r="S639" s="3">
        <v>758</v>
      </c>
    </row>
    <row r="640" spans="1:19" x14ac:dyDescent="0.25">
      <c r="A640">
        <v>4</v>
      </c>
      <c r="B640">
        <v>15</v>
      </c>
      <c r="C640" s="3">
        <v>6</v>
      </c>
      <c r="D640">
        <f t="shared" si="27"/>
        <v>25</v>
      </c>
      <c r="E640">
        <v>0</v>
      </c>
      <c r="F640">
        <v>9</v>
      </c>
      <c r="G640">
        <v>140</v>
      </c>
      <c r="H640" s="3">
        <v>75</v>
      </c>
      <c r="I640">
        <f t="shared" si="28"/>
        <v>224</v>
      </c>
      <c r="J640">
        <v>0</v>
      </c>
      <c r="L640">
        <v>2850</v>
      </c>
      <c r="M640">
        <v>573</v>
      </c>
      <c r="N640" s="3">
        <v>103</v>
      </c>
      <c r="O640">
        <f t="shared" si="29"/>
        <v>3526</v>
      </c>
      <c r="P640">
        <v>1000</v>
      </c>
      <c r="Q640">
        <v>578</v>
      </c>
      <c r="R640">
        <v>641</v>
      </c>
      <c r="S640" s="3">
        <v>758</v>
      </c>
    </row>
    <row r="641" spans="1:19" x14ac:dyDescent="0.25">
      <c r="A641">
        <v>3</v>
      </c>
      <c r="B641">
        <v>18</v>
      </c>
      <c r="C641" s="3">
        <v>9</v>
      </c>
      <c r="D641">
        <f t="shared" si="27"/>
        <v>30</v>
      </c>
      <c r="E641">
        <v>0</v>
      </c>
      <c r="F641">
        <v>11</v>
      </c>
      <c r="G641">
        <v>143</v>
      </c>
      <c r="H641" s="3">
        <v>74</v>
      </c>
      <c r="I641">
        <f t="shared" si="28"/>
        <v>228</v>
      </c>
      <c r="J641">
        <v>0</v>
      </c>
      <c r="L641">
        <v>2855</v>
      </c>
      <c r="M641">
        <v>569</v>
      </c>
      <c r="N641" s="3">
        <v>104</v>
      </c>
      <c r="O641">
        <f t="shared" si="29"/>
        <v>3528</v>
      </c>
      <c r="P641">
        <v>1000</v>
      </c>
      <c r="Q641">
        <v>581</v>
      </c>
      <c r="R641">
        <v>640</v>
      </c>
      <c r="S641" s="3">
        <v>759</v>
      </c>
    </row>
    <row r="642" spans="1:19" x14ac:dyDescent="0.25">
      <c r="A642">
        <v>1</v>
      </c>
      <c r="B642">
        <v>23</v>
      </c>
      <c r="C642" s="3">
        <v>6</v>
      </c>
      <c r="D642">
        <f t="shared" si="27"/>
        <v>30</v>
      </c>
      <c r="E642">
        <v>0</v>
      </c>
      <c r="F642">
        <v>10</v>
      </c>
      <c r="G642">
        <v>144</v>
      </c>
      <c r="H642" s="3">
        <v>71</v>
      </c>
      <c r="I642">
        <f t="shared" si="28"/>
        <v>225</v>
      </c>
      <c r="J642">
        <v>0</v>
      </c>
      <c r="L642">
        <v>2848</v>
      </c>
      <c r="M642">
        <v>571</v>
      </c>
      <c r="N642" s="3">
        <v>111</v>
      </c>
      <c r="O642">
        <f t="shared" si="29"/>
        <v>3530</v>
      </c>
      <c r="P642">
        <v>1000</v>
      </c>
      <c r="Q642">
        <v>580</v>
      </c>
      <c r="R642">
        <v>641</v>
      </c>
      <c r="S642" s="3">
        <v>757</v>
      </c>
    </row>
    <row r="643" spans="1:19" x14ac:dyDescent="0.25">
      <c r="A643">
        <v>1</v>
      </c>
      <c r="B643">
        <v>24</v>
      </c>
      <c r="C643" s="3">
        <v>8</v>
      </c>
      <c r="D643">
        <f t="shared" si="27"/>
        <v>33</v>
      </c>
      <c r="E643">
        <v>0</v>
      </c>
      <c r="F643">
        <v>11</v>
      </c>
      <c r="G643">
        <v>142</v>
      </c>
      <c r="H643" s="3">
        <v>75</v>
      </c>
      <c r="I643">
        <f t="shared" si="28"/>
        <v>228</v>
      </c>
      <c r="J643">
        <v>0</v>
      </c>
      <c r="L643">
        <v>2850</v>
      </c>
      <c r="M643">
        <v>573</v>
      </c>
      <c r="N643" s="3">
        <v>101</v>
      </c>
      <c r="O643">
        <f t="shared" si="29"/>
        <v>3524</v>
      </c>
      <c r="P643">
        <v>1000</v>
      </c>
      <c r="Q643">
        <v>580</v>
      </c>
      <c r="R643">
        <v>639</v>
      </c>
      <c r="S643" s="3">
        <v>758</v>
      </c>
    </row>
    <row r="644" spans="1:19" x14ac:dyDescent="0.25">
      <c r="A644">
        <v>5</v>
      </c>
      <c r="B644">
        <v>20</v>
      </c>
      <c r="C644" s="3">
        <v>13</v>
      </c>
      <c r="D644">
        <f t="shared" ref="D644:D707" si="30">SUM(A644:C644)</f>
        <v>38</v>
      </c>
      <c r="E644">
        <v>0</v>
      </c>
      <c r="F644">
        <v>8</v>
      </c>
      <c r="G644">
        <v>143</v>
      </c>
      <c r="H644" s="3">
        <v>72</v>
      </c>
      <c r="I644">
        <f t="shared" ref="I644:I707" si="31">SUM(F644:H644)</f>
        <v>223</v>
      </c>
      <c r="J644">
        <v>0</v>
      </c>
      <c r="L644">
        <v>2849</v>
      </c>
      <c r="M644">
        <v>573</v>
      </c>
      <c r="N644" s="3">
        <v>104</v>
      </c>
      <c r="O644">
        <f t="shared" ref="O644:O707" si="32">SUM(L644:N644)</f>
        <v>3526</v>
      </c>
      <c r="P644">
        <v>1000</v>
      </c>
      <c r="Q644">
        <v>580</v>
      </c>
      <c r="R644">
        <v>638</v>
      </c>
      <c r="S644" s="3">
        <v>758</v>
      </c>
    </row>
    <row r="645" spans="1:19" x14ac:dyDescent="0.25">
      <c r="A645">
        <v>3</v>
      </c>
      <c r="B645">
        <v>25</v>
      </c>
      <c r="C645" s="3">
        <v>12</v>
      </c>
      <c r="D645">
        <f t="shared" si="30"/>
        <v>40</v>
      </c>
      <c r="E645">
        <v>0</v>
      </c>
      <c r="F645">
        <v>6</v>
      </c>
      <c r="G645">
        <v>142</v>
      </c>
      <c r="H645" s="3">
        <v>73</v>
      </c>
      <c r="I645">
        <f t="shared" si="31"/>
        <v>221</v>
      </c>
      <c r="J645">
        <v>0</v>
      </c>
      <c r="L645">
        <v>2851</v>
      </c>
      <c r="M645">
        <v>569</v>
      </c>
      <c r="N645" s="3">
        <v>105</v>
      </c>
      <c r="O645">
        <f t="shared" si="32"/>
        <v>3525</v>
      </c>
      <c r="P645">
        <v>1000</v>
      </c>
      <c r="Q645">
        <v>580</v>
      </c>
      <c r="R645">
        <v>638</v>
      </c>
      <c r="S645" s="3">
        <v>758</v>
      </c>
    </row>
    <row r="646" spans="1:19" x14ac:dyDescent="0.25">
      <c r="A646">
        <v>5</v>
      </c>
      <c r="B646">
        <v>21</v>
      </c>
      <c r="C646" s="3">
        <v>10</v>
      </c>
      <c r="D646">
        <f t="shared" si="30"/>
        <v>36</v>
      </c>
      <c r="E646">
        <v>0</v>
      </c>
      <c r="F646">
        <v>9</v>
      </c>
      <c r="G646">
        <v>144</v>
      </c>
      <c r="H646" s="3">
        <v>74</v>
      </c>
      <c r="I646">
        <f t="shared" si="31"/>
        <v>227</v>
      </c>
      <c r="J646">
        <v>0</v>
      </c>
      <c r="L646">
        <v>2849</v>
      </c>
      <c r="M646">
        <v>571</v>
      </c>
      <c r="N646" s="3">
        <v>103</v>
      </c>
      <c r="O646">
        <f t="shared" si="32"/>
        <v>3523</v>
      </c>
      <c r="P646">
        <v>1000</v>
      </c>
      <c r="Q646">
        <v>581</v>
      </c>
      <c r="R646">
        <v>641</v>
      </c>
      <c r="S646" s="3">
        <v>758</v>
      </c>
    </row>
    <row r="647" spans="1:19" x14ac:dyDescent="0.25">
      <c r="A647">
        <v>2</v>
      </c>
      <c r="B647">
        <v>22</v>
      </c>
      <c r="C647" s="3">
        <v>10</v>
      </c>
      <c r="D647">
        <f t="shared" si="30"/>
        <v>34</v>
      </c>
      <c r="E647">
        <v>0</v>
      </c>
      <c r="F647">
        <v>6</v>
      </c>
      <c r="G647">
        <v>143</v>
      </c>
      <c r="H647" s="3">
        <v>75</v>
      </c>
      <c r="I647">
        <f t="shared" si="31"/>
        <v>224</v>
      </c>
      <c r="J647">
        <v>0</v>
      </c>
      <c r="L647">
        <v>2848</v>
      </c>
      <c r="M647">
        <v>568</v>
      </c>
      <c r="N647" s="3">
        <v>103</v>
      </c>
      <c r="O647">
        <f t="shared" si="32"/>
        <v>3519</v>
      </c>
      <c r="P647">
        <v>1000</v>
      </c>
      <c r="Q647">
        <v>583</v>
      </c>
      <c r="R647">
        <v>642</v>
      </c>
      <c r="S647" s="3">
        <v>760</v>
      </c>
    </row>
    <row r="648" spans="1:19" x14ac:dyDescent="0.25">
      <c r="A648">
        <v>1</v>
      </c>
      <c r="B648">
        <v>22</v>
      </c>
      <c r="C648" s="3">
        <v>9</v>
      </c>
      <c r="D648">
        <f t="shared" si="30"/>
        <v>32</v>
      </c>
      <c r="E648">
        <v>0</v>
      </c>
      <c r="F648">
        <v>6</v>
      </c>
      <c r="G648">
        <v>144</v>
      </c>
      <c r="H648" s="3">
        <v>73</v>
      </c>
      <c r="I648">
        <f t="shared" si="31"/>
        <v>223</v>
      </c>
      <c r="J648">
        <v>0</v>
      </c>
      <c r="L648">
        <v>2860</v>
      </c>
      <c r="M648">
        <v>583</v>
      </c>
      <c r="N648" s="3">
        <v>98</v>
      </c>
      <c r="O648">
        <f t="shared" si="32"/>
        <v>3541</v>
      </c>
      <c r="P648">
        <v>1000</v>
      </c>
      <c r="Q648">
        <v>582</v>
      </c>
      <c r="R648">
        <v>643</v>
      </c>
      <c r="S648" s="3">
        <v>760</v>
      </c>
    </row>
    <row r="649" spans="1:19" x14ac:dyDescent="0.25">
      <c r="A649">
        <v>2</v>
      </c>
      <c r="B649">
        <v>24</v>
      </c>
      <c r="C649" s="3">
        <v>8</v>
      </c>
      <c r="D649">
        <f t="shared" si="30"/>
        <v>34</v>
      </c>
      <c r="E649">
        <v>0</v>
      </c>
      <c r="F649">
        <v>8</v>
      </c>
      <c r="G649">
        <v>144</v>
      </c>
      <c r="H649" s="3">
        <v>72</v>
      </c>
      <c r="I649">
        <f t="shared" si="31"/>
        <v>224</v>
      </c>
      <c r="J649">
        <v>0</v>
      </c>
      <c r="L649">
        <v>2854</v>
      </c>
      <c r="M649">
        <v>562</v>
      </c>
      <c r="N649" s="3">
        <v>101</v>
      </c>
      <c r="O649">
        <f t="shared" si="32"/>
        <v>3517</v>
      </c>
      <c r="P649">
        <v>1000</v>
      </c>
      <c r="Q649">
        <v>580</v>
      </c>
      <c r="R649">
        <v>640</v>
      </c>
      <c r="S649" s="3">
        <v>760</v>
      </c>
    </row>
    <row r="650" spans="1:19" x14ac:dyDescent="0.25">
      <c r="A650">
        <v>3</v>
      </c>
      <c r="B650">
        <v>22</v>
      </c>
      <c r="C650" s="3">
        <v>7</v>
      </c>
      <c r="D650">
        <f t="shared" si="30"/>
        <v>32</v>
      </c>
      <c r="E650">
        <v>0</v>
      </c>
      <c r="F650">
        <v>7</v>
      </c>
      <c r="G650">
        <v>142</v>
      </c>
      <c r="H650" s="3">
        <v>73</v>
      </c>
      <c r="I650">
        <f t="shared" si="31"/>
        <v>222</v>
      </c>
      <c r="J650">
        <v>0</v>
      </c>
      <c r="L650">
        <v>2848</v>
      </c>
      <c r="M650">
        <v>568</v>
      </c>
      <c r="N650" s="3">
        <v>102</v>
      </c>
      <c r="O650">
        <f t="shared" si="32"/>
        <v>3518</v>
      </c>
      <c r="P650">
        <v>1000</v>
      </c>
      <c r="Q650">
        <v>584</v>
      </c>
      <c r="R650">
        <v>642</v>
      </c>
      <c r="S650" s="3">
        <v>759</v>
      </c>
    </row>
    <row r="651" spans="1:19" x14ac:dyDescent="0.25">
      <c r="A651">
        <v>3</v>
      </c>
      <c r="B651">
        <v>25</v>
      </c>
      <c r="C651" s="3">
        <v>7</v>
      </c>
      <c r="D651">
        <f t="shared" si="30"/>
        <v>35</v>
      </c>
      <c r="E651">
        <v>0</v>
      </c>
      <c r="F651">
        <v>9</v>
      </c>
      <c r="G651">
        <v>143</v>
      </c>
      <c r="H651" s="3">
        <v>73</v>
      </c>
      <c r="I651">
        <f t="shared" si="31"/>
        <v>225</v>
      </c>
      <c r="J651">
        <v>0</v>
      </c>
      <c r="L651">
        <v>2855</v>
      </c>
      <c r="M651">
        <v>567</v>
      </c>
      <c r="N651" s="3">
        <v>104</v>
      </c>
      <c r="O651">
        <f t="shared" si="32"/>
        <v>3526</v>
      </c>
      <c r="P651">
        <v>1000</v>
      </c>
      <c r="Q651">
        <v>584</v>
      </c>
      <c r="R651">
        <v>639</v>
      </c>
      <c r="S651" s="3">
        <v>761</v>
      </c>
    </row>
    <row r="652" spans="1:19" x14ac:dyDescent="0.25">
      <c r="A652">
        <v>5</v>
      </c>
      <c r="B652">
        <v>22</v>
      </c>
      <c r="C652" s="3">
        <v>5</v>
      </c>
      <c r="D652">
        <f t="shared" si="30"/>
        <v>32</v>
      </c>
      <c r="E652">
        <v>0</v>
      </c>
      <c r="F652">
        <v>9</v>
      </c>
      <c r="G652">
        <v>140</v>
      </c>
      <c r="H652" s="3">
        <v>72</v>
      </c>
      <c r="I652">
        <f t="shared" si="31"/>
        <v>221</v>
      </c>
      <c r="J652">
        <v>0</v>
      </c>
      <c r="L652">
        <v>2847</v>
      </c>
      <c r="M652">
        <v>567</v>
      </c>
      <c r="N652" s="3">
        <v>106</v>
      </c>
      <c r="O652">
        <f t="shared" si="32"/>
        <v>3520</v>
      </c>
      <c r="P652">
        <v>1000</v>
      </c>
      <c r="Q652">
        <v>581</v>
      </c>
      <c r="R652">
        <v>643</v>
      </c>
      <c r="S652" s="3">
        <v>759</v>
      </c>
    </row>
    <row r="653" spans="1:19" x14ac:dyDescent="0.25">
      <c r="A653">
        <v>2</v>
      </c>
      <c r="B653">
        <v>22</v>
      </c>
      <c r="C653" s="3">
        <v>8</v>
      </c>
      <c r="D653">
        <f t="shared" si="30"/>
        <v>32</v>
      </c>
      <c r="E653">
        <v>0</v>
      </c>
      <c r="F653">
        <v>8</v>
      </c>
      <c r="G653">
        <v>144</v>
      </c>
      <c r="H653" s="3">
        <v>73</v>
      </c>
      <c r="I653">
        <f t="shared" si="31"/>
        <v>225</v>
      </c>
      <c r="J653">
        <v>0</v>
      </c>
      <c r="L653">
        <v>2848</v>
      </c>
      <c r="M653">
        <v>564</v>
      </c>
      <c r="N653" s="3">
        <v>106</v>
      </c>
      <c r="O653">
        <f t="shared" si="32"/>
        <v>3518</v>
      </c>
      <c r="P653">
        <v>1000</v>
      </c>
      <c r="Q653">
        <v>584</v>
      </c>
      <c r="R653">
        <v>644</v>
      </c>
      <c r="S653" s="3">
        <v>760</v>
      </c>
    </row>
    <row r="654" spans="1:19" x14ac:dyDescent="0.25">
      <c r="A654">
        <v>3</v>
      </c>
      <c r="B654">
        <v>21</v>
      </c>
      <c r="C654" s="3">
        <v>5</v>
      </c>
      <c r="D654">
        <f t="shared" si="30"/>
        <v>29</v>
      </c>
      <c r="E654">
        <v>0</v>
      </c>
      <c r="F654">
        <v>9</v>
      </c>
      <c r="G654">
        <v>142</v>
      </c>
      <c r="H654" s="3">
        <v>72</v>
      </c>
      <c r="I654">
        <f t="shared" si="31"/>
        <v>223</v>
      </c>
      <c r="J654">
        <v>0</v>
      </c>
      <c r="L654">
        <v>2846</v>
      </c>
      <c r="M654">
        <v>568</v>
      </c>
      <c r="N654" s="3">
        <v>106</v>
      </c>
      <c r="O654">
        <f t="shared" si="32"/>
        <v>3520</v>
      </c>
      <c r="P654">
        <v>1000</v>
      </c>
      <c r="Q654">
        <v>587</v>
      </c>
      <c r="R654">
        <v>641</v>
      </c>
      <c r="S654" s="3">
        <v>762</v>
      </c>
    </row>
    <row r="655" spans="1:19" x14ac:dyDescent="0.25">
      <c r="A655">
        <v>9</v>
      </c>
      <c r="B655">
        <v>22</v>
      </c>
      <c r="C655" s="3">
        <v>6</v>
      </c>
      <c r="D655">
        <f t="shared" si="30"/>
        <v>37</v>
      </c>
      <c r="E655">
        <v>0</v>
      </c>
      <c r="F655">
        <v>9</v>
      </c>
      <c r="G655">
        <v>145</v>
      </c>
      <c r="H655" s="3">
        <v>74</v>
      </c>
      <c r="I655">
        <f t="shared" si="31"/>
        <v>228</v>
      </c>
      <c r="J655">
        <v>0</v>
      </c>
      <c r="L655">
        <v>2846</v>
      </c>
      <c r="M655">
        <v>570</v>
      </c>
      <c r="N655" s="3">
        <v>105</v>
      </c>
      <c r="O655">
        <f t="shared" si="32"/>
        <v>3521</v>
      </c>
      <c r="P655">
        <v>1000</v>
      </c>
      <c r="Q655">
        <v>585</v>
      </c>
      <c r="R655">
        <v>641</v>
      </c>
      <c r="S655" s="3">
        <v>762</v>
      </c>
    </row>
    <row r="656" spans="1:19" x14ac:dyDescent="0.25">
      <c r="A656">
        <v>4</v>
      </c>
      <c r="B656">
        <v>22</v>
      </c>
      <c r="C656" s="3">
        <v>5</v>
      </c>
      <c r="D656">
        <f t="shared" si="30"/>
        <v>31</v>
      </c>
      <c r="E656">
        <v>0</v>
      </c>
      <c r="F656">
        <v>6</v>
      </c>
      <c r="G656">
        <v>139</v>
      </c>
      <c r="H656" s="3">
        <v>73</v>
      </c>
      <c r="I656">
        <f t="shared" si="31"/>
        <v>218</v>
      </c>
      <c r="J656">
        <v>0</v>
      </c>
      <c r="L656">
        <v>2847</v>
      </c>
      <c r="M656">
        <v>566</v>
      </c>
      <c r="N656" s="3">
        <v>105</v>
      </c>
      <c r="O656">
        <f t="shared" si="32"/>
        <v>3518</v>
      </c>
      <c r="P656">
        <v>1000</v>
      </c>
      <c r="Q656">
        <v>585</v>
      </c>
      <c r="R656">
        <v>644</v>
      </c>
      <c r="S656" s="3">
        <v>763</v>
      </c>
    </row>
    <row r="657" spans="1:19" x14ac:dyDescent="0.25">
      <c r="A657">
        <v>2</v>
      </c>
      <c r="B657">
        <v>22</v>
      </c>
      <c r="C657" s="3">
        <v>3</v>
      </c>
      <c r="D657">
        <f t="shared" si="30"/>
        <v>27</v>
      </c>
      <c r="E657">
        <v>0</v>
      </c>
      <c r="F657">
        <v>9</v>
      </c>
      <c r="G657">
        <v>143</v>
      </c>
      <c r="H657" s="3">
        <v>74</v>
      </c>
      <c r="I657">
        <f t="shared" si="31"/>
        <v>226</v>
      </c>
      <c r="J657">
        <v>0</v>
      </c>
      <c r="L657">
        <v>2843</v>
      </c>
      <c r="M657">
        <v>569</v>
      </c>
      <c r="N657" s="3">
        <v>104</v>
      </c>
      <c r="O657">
        <f t="shared" si="32"/>
        <v>3516</v>
      </c>
      <c r="P657">
        <v>1000</v>
      </c>
      <c r="Q657">
        <v>587</v>
      </c>
      <c r="R657">
        <v>643</v>
      </c>
      <c r="S657" s="3">
        <v>764</v>
      </c>
    </row>
    <row r="658" spans="1:19" x14ac:dyDescent="0.25">
      <c r="A658">
        <v>12</v>
      </c>
      <c r="B658">
        <v>24</v>
      </c>
      <c r="C658" s="3">
        <v>1</v>
      </c>
      <c r="D658">
        <f t="shared" si="30"/>
        <v>37</v>
      </c>
      <c r="E658">
        <v>0</v>
      </c>
      <c r="F658">
        <v>9</v>
      </c>
      <c r="G658">
        <v>143</v>
      </c>
      <c r="H658" s="3">
        <v>71</v>
      </c>
      <c r="I658">
        <f t="shared" si="31"/>
        <v>223</v>
      </c>
      <c r="J658">
        <v>0</v>
      </c>
      <c r="L658">
        <v>2844</v>
      </c>
      <c r="M658">
        <v>568</v>
      </c>
      <c r="N658" s="3">
        <v>108</v>
      </c>
      <c r="O658">
        <f t="shared" si="32"/>
        <v>3520</v>
      </c>
      <c r="P658">
        <v>1000</v>
      </c>
      <c r="Q658">
        <v>584</v>
      </c>
      <c r="R658">
        <v>640</v>
      </c>
      <c r="S658" s="3">
        <v>762</v>
      </c>
    </row>
    <row r="659" spans="1:19" x14ac:dyDescent="0.25">
      <c r="A659">
        <v>6</v>
      </c>
      <c r="B659">
        <v>21</v>
      </c>
      <c r="C659" s="3">
        <v>4</v>
      </c>
      <c r="D659">
        <f t="shared" si="30"/>
        <v>31</v>
      </c>
      <c r="E659">
        <v>0</v>
      </c>
      <c r="F659">
        <v>8</v>
      </c>
      <c r="G659">
        <v>142</v>
      </c>
      <c r="H659" s="3">
        <v>76</v>
      </c>
      <c r="I659">
        <f t="shared" si="31"/>
        <v>226</v>
      </c>
      <c r="J659">
        <v>0</v>
      </c>
      <c r="L659">
        <v>2844</v>
      </c>
      <c r="M659">
        <v>567</v>
      </c>
      <c r="N659" s="3">
        <v>102</v>
      </c>
      <c r="O659">
        <f t="shared" si="32"/>
        <v>3513</v>
      </c>
      <c r="P659">
        <v>1000</v>
      </c>
      <c r="Q659">
        <v>586</v>
      </c>
      <c r="R659">
        <v>642</v>
      </c>
      <c r="S659" s="3">
        <v>764</v>
      </c>
    </row>
    <row r="660" spans="1:19" x14ac:dyDescent="0.25">
      <c r="A660">
        <v>5</v>
      </c>
      <c r="B660">
        <v>21</v>
      </c>
      <c r="C660" s="3">
        <v>3</v>
      </c>
      <c r="D660">
        <f t="shared" si="30"/>
        <v>29</v>
      </c>
      <c r="E660">
        <v>0</v>
      </c>
      <c r="F660">
        <v>9</v>
      </c>
      <c r="G660">
        <v>143</v>
      </c>
      <c r="H660" s="3">
        <v>75</v>
      </c>
      <c r="I660">
        <f t="shared" si="31"/>
        <v>227</v>
      </c>
      <c r="J660">
        <v>0</v>
      </c>
      <c r="L660">
        <v>2848</v>
      </c>
      <c r="M660">
        <v>571</v>
      </c>
      <c r="N660" s="3">
        <v>107</v>
      </c>
      <c r="O660">
        <f t="shared" si="32"/>
        <v>3526</v>
      </c>
      <c r="P660">
        <v>1000</v>
      </c>
      <c r="Q660">
        <v>585</v>
      </c>
      <c r="R660">
        <v>641</v>
      </c>
      <c r="S660" s="3">
        <v>762</v>
      </c>
    </row>
    <row r="661" spans="1:19" x14ac:dyDescent="0.25">
      <c r="A661">
        <v>6</v>
      </c>
      <c r="B661">
        <v>24</v>
      </c>
      <c r="C661" s="3">
        <v>0</v>
      </c>
      <c r="D661">
        <f t="shared" si="30"/>
        <v>30</v>
      </c>
      <c r="E661">
        <v>0</v>
      </c>
      <c r="F661">
        <v>10</v>
      </c>
      <c r="G661">
        <v>140</v>
      </c>
      <c r="H661" s="3">
        <v>78</v>
      </c>
      <c r="I661">
        <f t="shared" si="31"/>
        <v>228</v>
      </c>
      <c r="J661">
        <v>0</v>
      </c>
      <c r="L661">
        <v>2846</v>
      </c>
      <c r="M661">
        <v>567</v>
      </c>
      <c r="N661" s="3">
        <v>106</v>
      </c>
      <c r="O661">
        <f t="shared" si="32"/>
        <v>3519</v>
      </c>
      <c r="P661">
        <v>1000</v>
      </c>
      <c r="Q661">
        <v>583</v>
      </c>
      <c r="R661">
        <v>640</v>
      </c>
      <c r="S661" s="3">
        <v>762</v>
      </c>
    </row>
    <row r="662" spans="1:19" x14ac:dyDescent="0.25">
      <c r="A662">
        <v>5</v>
      </c>
      <c r="B662">
        <v>20</v>
      </c>
      <c r="C662" s="3">
        <v>0</v>
      </c>
      <c r="D662">
        <f t="shared" si="30"/>
        <v>25</v>
      </c>
      <c r="E662">
        <v>0</v>
      </c>
      <c r="F662">
        <v>8</v>
      </c>
      <c r="G662">
        <v>145</v>
      </c>
      <c r="H662" s="3">
        <v>76</v>
      </c>
      <c r="I662">
        <f t="shared" si="31"/>
        <v>229</v>
      </c>
      <c r="J662">
        <v>0</v>
      </c>
      <c r="L662">
        <v>2843</v>
      </c>
      <c r="M662">
        <v>569</v>
      </c>
      <c r="N662" s="3">
        <v>104</v>
      </c>
      <c r="O662">
        <f t="shared" si="32"/>
        <v>3516</v>
      </c>
      <c r="P662">
        <v>1000</v>
      </c>
      <c r="Q662">
        <v>582</v>
      </c>
      <c r="R662">
        <v>640</v>
      </c>
      <c r="S662" s="3">
        <v>764</v>
      </c>
    </row>
    <row r="663" spans="1:19" x14ac:dyDescent="0.25">
      <c r="A663">
        <v>5</v>
      </c>
      <c r="B663">
        <v>23</v>
      </c>
      <c r="C663" s="3">
        <v>3</v>
      </c>
      <c r="D663">
        <f t="shared" si="30"/>
        <v>31</v>
      </c>
      <c r="E663">
        <v>0</v>
      </c>
      <c r="F663">
        <v>11</v>
      </c>
      <c r="G663">
        <v>143</v>
      </c>
      <c r="H663" s="3">
        <v>77</v>
      </c>
      <c r="I663">
        <f t="shared" si="31"/>
        <v>231</v>
      </c>
      <c r="J663">
        <v>0</v>
      </c>
      <c r="L663">
        <v>2849</v>
      </c>
      <c r="M663">
        <v>571</v>
      </c>
      <c r="N663" s="3">
        <v>105</v>
      </c>
      <c r="O663">
        <f t="shared" si="32"/>
        <v>3525</v>
      </c>
      <c r="P663">
        <v>1000</v>
      </c>
      <c r="Q663">
        <v>582</v>
      </c>
      <c r="R663">
        <v>639</v>
      </c>
      <c r="S663" s="3">
        <v>764</v>
      </c>
    </row>
    <row r="664" spans="1:19" x14ac:dyDescent="0.25">
      <c r="A664">
        <v>5</v>
      </c>
      <c r="B664">
        <v>21</v>
      </c>
      <c r="C664" s="3">
        <v>5</v>
      </c>
      <c r="D664">
        <f t="shared" si="30"/>
        <v>31</v>
      </c>
      <c r="E664">
        <v>0</v>
      </c>
      <c r="F664">
        <v>10</v>
      </c>
      <c r="G664">
        <v>145</v>
      </c>
      <c r="H664" s="3">
        <v>77</v>
      </c>
      <c r="I664">
        <f t="shared" si="31"/>
        <v>232</v>
      </c>
      <c r="J664">
        <v>0</v>
      </c>
      <c r="L664">
        <v>2848</v>
      </c>
      <c r="M664">
        <v>569</v>
      </c>
      <c r="N664" s="3">
        <v>102</v>
      </c>
      <c r="O664">
        <f t="shared" si="32"/>
        <v>3519</v>
      </c>
      <c r="P664">
        <v>1000</v>
      </c>
      <c r="Q664">
        <v>583</v>
      </c>
      <c r="R664">
        <v>641</v>
      </c>
      <c r="S664" s="3">
        <v>765</v>
      </c>
    </row>
    <row r="665" spans="1:19" x14ac:dyDescent="0.25">
      <c r="A665">
        <v>8</v>
      </c>
      <c r="B665">
        <v>22</v>
      </c>
      <c r="C665" s="3">
        <v>1</v>
      </c>
      <c r="D665">
        <f t="shared" si="30"/>
        <v>31</v>
      </c>
      <c r="E665">
        <v>0</v>
      </c>
      <c r="F665">
        <v>14</v>
      </c>
      <c r="G665">
        <v>143</v>
      </c>
      <c r="H665" s="3">
        <v>77</v>
      </c>
      <c r="I665">
        <f t="shared" si="31"/>
        <v>234</v>
      </c>
      <c r="J665">
        <v>0</v>
      </c>
      <c r="L665">
        <v>2851</v>
      </c>
      <c r="M665">
        <v>569</v>
      </c>
      <c r="N665" s="3">
        <v>101</v>
      </c>
      <c r="O665">
        <f t="shared" si="32"/>
        <v>3521</v>
      </c>
      <c r="P665">
        <v>1000</v>
      </c>
      <c r="Q665">
        <v>583</v>
      </c>
      <c r="R665">
        <v>640</v>
      </c>
      <c r="S665" s="3">
        <v>765</v>
      </c>
    </row>
    <row r="666" spans="1:19" x14ac:dyDescent="0.25">
      <c r="A666">
        <v>2</v>
      </c>
      <c r="B666">
        <v>22</v>
      </c>
      <c r="C666" s="3">
        <v>1</v>
      </c>
      <c r="D666">
        <f t="shared" si="30"/>
        <v>25</v>
      </c>
      <c r="E666">
        <v>0</v>
      </c>
      <c r="F666">
        <v>13</v>
      </c>
      <c r="G666">
        <v>141</v>
      </c>
      <c r="H666" s="3">
        <v>78</v>
      </c>
      <c r="I666">
        <f t="shared" si="31"/>
        <v>232</v>
      </c>
      <c r="J666">
        <v>0</v>
      </c>
      <c r="L666">
        <v>2850</v>
      </c>
      <c r="M666">
        <v>568</v>
      </c>
      <c r="N666" s="3">
        <v>101</v>
      </c>
      <c r="O666">
        <f t="shared" si="32"/>
        <v>3519</v>
      </c>
      <c r="P666">
        <v>1000</v>
      </c>
      <c r="Q666">
        <v>581</v>
      </c>
      <c r="R666">
        <v>638</v>
      </c>
      <c r="S666" s="3">
        <v>761</v>
      </c>
    </row>
    <row r="667" spans="1:19" x14ac:dyDescent="0.25">
      <c r="A667">
        <v>2</v>
      </c>
      <c r="B667">
        <v>21</v>
      </c>
      <c r="C667" s="3">
        <v>1</v>
      </c>
      <c r="D667">
        <f t="shared" si="30"/>
        <v>24</v>
      </c>
      <c r="E667">
        <v>0</v>
      </c>
      <c r="F667">
        <v>15</v>
      </c>
      <c r="G667">
        <v>142</v>
      </c>
      <c r="H667" s="3">
        <v>77</v>
      </c>
      <c r="I667">
        <f t="shared" si="31"/>
        <v>234</v>
      </c>
      <c r="J667">
        <v>0</v>
      </c>
      <c r="L667">
        <v>2847</v>
      </c>
      <c r="M667">
        <v>570</v>
      </c>
      <c r="N667" s="3">
        <v>102</v>
      </c>
      <c r="O667">
        <f t="shared" si="32"/>
        <v>3519</v>
      </c>
      <c r="P667">
        <v>1000</v>
      </c>
      <c r="Q667">
        <v>584</v>
      </c>
      <c r="R667">
        <v>640</v>
      </c>
      <c r="S667" s="3">
        <v>763</v>
      </c>
    </row>
    <row r="668" spans="1:19" x14ac:dyDescent="0.25">
      <c r="A668">
        <v>1</v>
      </c>
      <c r="B668">
        <v>24</v>
      </c>
      <c r="C668" s="3">
        <v>4</v>
      </c>
      <c r="D668">
        <f t="shared" si="30"/>
        <v>29</v>
      </c>
      <c r="E668">
        <v>0</v>
      </c>
      <c r="F668">
        <v>15</v>
      </c>
      <c r="G668">
        <v>143</v>
      </c>
      <c r="H668" s="3">
        <v>76</v>
      </c>
      <c r="I668">
        <f t="shared" si="31"/>
        <v>234</v>
      </c>
      <c r="J668">
        <v>0</v>
      </c>
      <c r="L668">
        <v>2847</v>
      </c>
      <c r="M668">
        <v>572</v>
      </c>
      <c r="N668" s="3">
        <v>103</v>
      </c>
      <c r="O668">
        <f t="shared" si="32"/>
        <v>3522</v>
      </c>
      <c r="P668">
        <v>1000</v>
      </c>
      <c r="Q668">
        <v>582</v>
      </c>
      <c r="R668">
        <v>639</v>
      </c>
      <c r="S668" s="3">
        <v>765</v>
      </c>
    </row>
    <row r="669" spans="1:19" x14ac:dyDescent="0.25">
      <c r="A669">
        <v>2</v>
      </c>
      <c r="B669">
        <v>24</v>
      </c>
      <c r="C669" s="3">
        <v>1</v>
      </c>
      <c r="D669">
        <f t="shared" si="30"/>
        <v>27</v>
      </c>
      <c r="E669">
        <v>0</v>
      </c>
      <c r="F669">
        <v>14</v>
      </c>
      <c r="G669">
        <v>143</v>
      </c>
      <c r="H669" s="3">
        <v>76</v>
      </c>
      <c r="I669">
        <f t="shared" si="31"/>
        <v>233</v>
      </c>
      <c r="J669">
        <v>0</v>
      </c>
      <c r="L669">
        <v>2847</v>
      </c>
      <c r="M669">
        <v>571</v>
      </c>
      <c r="N669" s="3">
        <v>104</v>
      </c>
      <c r="O669">
        <f t="shared" si="32"/>
        <v>3522</v>
      </c>
      <c r="P669">
        <v>1000</v>
      </c>
      <c r="Q669">
        <v>584</v>
      </c>
      <c r="R669">
        <v>641</v>
      </c>
      <c r="S669" s="3">
        <v>765</v>
      </c>
    </row>
    <row r="670" spans="1:19" x14ac:dyDescent="0.25">
      <c r="A670">
        <v>5</v>
      </c>
      <c r="B670">
        <v>25</v>
      </c>
      <c r="C670" s="3">
        <v>2</v>
      </c>
      <c r="D670">
        <f t="shared" si="30"/>
        <v>32</v>
      </c>
      <c r="E670">
        <v>0</v>
      </c>
      <c r="F670">
        <v>12</v>
      </c>
      <c r="G670">
        <v>143</v>
      </c>
      <c r="H670" s="3">
        <v>78</v>
      </c>
      <c r="I670">
        <f t="shared" si="31"/>
        <v>233</v>
      </c>
      <c r="J670">
        <v>0</v>
      </c>
      <c r="L670">
        <v>2845</v>
      </c>
      <c r="M670">
        <v>571</v>
      </c>
      <c r="N670" s="3">
        <v>101</v>
      </c>
      <c r="O670">
        <f t="shared" si="32"/>
        <v>3517</v>
      </c>
      <c r="P670">
        <v>1000</v>
      </c>
      <c r="Q670">
        <v>584</v>
      </c>
      <c r="R670">
        <v>638</v>
      </c>
      <c r="S670" s="3">
        <v>761</v>
      </c>
    </row>
    <row r="671" spans="1:19" x14ac:dyDescent="0.25">
      <c r="A671">
        <v>4</v>
      </c>
      <c r="B671">
        <v>24</v>
      </c>
      <c r="C671" s="3">
        <v>4</v>
      </c>
      <c r="D671">
        <f t="shared" si="30"/>
        <v>32</v>
      </c>
      <c r="E671">
        <v>0</v>
      </c>
      <c r="F671">
        <v>14</v>
      </c>
      <c r="G671">
        <v>142</v>
      </c>
      <c r="H671" s="3">
        <v>78</v>
      </c>
      <c r="I671">
        <f t="shared" si="31"/>
        <v>234</v>
      </c>
      <c r="J671">
        <v>0</v>
      </c>
      <c r="L671">
        <v>2847</v>
      </c>
      <c r="M671">
        <v>570</v>
      </c>
      <c r="N671" s="3">
        <v>103</v>
      </c>
      <c r="O671">
        <f t="shared" si="32"/>
        <v>3520</v>
      </c>
      <c r="P671">
        <v>1000</v>
      </c>
      <c r="Q671">
        <v>583</v>
      </c>
      <c r="R671">
        <v>637</v>
      </c>
      <c r="S671" s="3">
        <v>763</v>
      </c>
    </row>
    <row r="672" spans="1:19" x14ac:dyDescent="0.25">
      <c r="A672">
        <v>3</v>
      </c>
      <c r="B672">
        <v>24</v>
      </c>
      <c r="C672" s="3">
        <v>5</v>
      </c>
      <c r="D672">
        <f t="shared" si="30"/>
        <v>32</v>
      </c>
      <c r="E672">
        <v>0</v>
      </c>
      <c r="F672">
        <v>15</v>
      </c>
      <c r="G672">
        <v>142</v>
      </c>
      <c r="H672" s="3">
        <v>76</v>
      </c>
      <c r="I672">
        <f t="shared" si="31"/>
        <v>233</v>
      </c>
      <c r="J672">
        <v>0</v>
      </c>
      <c r="L672">
        <v>2847</v>
      </c>
      <c r="M672">
        <v>570</v>
      </c>
      <c r="N672" s="3">
        <v>104</v>
      </c>
      <c r="O672">
        <f t="shared" si="32"/>
        <v>3521</v>
      </c>
      <c r="P672">
        <v>1000</v>
      </c>
      <c r="Q672">
        <v>583</v>
      </c>
      <c r="R672">
        <v>638</v>
      </c>
      <c r="S672" s="3">
        <v>761</v>
      </c>
    </row>
    <row r="673" spans="1:19" x14ac:dyDescent="0.25">
      <c r="A673">
        <v>3</v>
      </c>
      <c r="B673">
        <v>24</v>
      </c>
      <c r="C673" s="3">
        <v>4</v>
      </c>
      <c r="D673">
        <f t="shared" si="30"/>
        <v>31</v>
      </c>
      <c r="E673">
        <v>0</v>
      </c>
      <c r="F673">
        <v>14</v>
      </c>
      <c r="G673">
        <v>142</v>
      </c>
      <c r="H673" s="3">
        <v>76</v>
      </c>
      <c r="I673">
        <f t="shared" si="31"/>
        <v>232</v>
      </c>
      <c r="J673">
        <v>0</v>
      </c>
      <c r="L673">
        <v>2845</v>
      </c>
      <c r="M673">
        <v>569</v>
      </c>
      <c r="N673" s="3">
        <v>107</v>
      </c>
      <c r="O673">
        <f t="shared" si="32"/>
        <v>3521</v>
      </c>
      <c r="P673">
        <v>1000</v>
      </c>
      <c r="Q673">
        <v>580</v>
      </c>
      <c r="R673">
        <v>636</v>
      </c>
      <c r="S673" s="3">
        <v>761</v>
      </c>
    </row>
    <row r="674" spans="1:19" x14ac:dyDescent="0.25">
      <c r="A674">
        <v>2</v>
      </c>
      <c r="B674">
        <v>22</v>
      </c>
      <c r="C674" s="3">
        <v>3</v>
      </c>
      <c r="D674">
        <f t="shared" si="30"/>
        <v>27</v>
      </c>
      <c r="E674">
        <v>0</v>
      </c>
      <c r="F674">
        <v>14</v>
      </c>
      <c r="G674">
        <v>141</v>
      </c>
      <c r="H674" s="3">
        <v>78</v>
      </c>
      <c r="I674">
        <f t="shared" si="31"/>
        <v>233</v>
      </c>
      <c r="J674">
        <v>0</v>
      </c>
      <c r="L674">
        <v>2847</v>
      </c>
      <c r="M674">
        <v>569</v>
      </c>
      <c r="N674" s="3">
        <v>106</v>
      </c>
      <c r="O674">
        <f t="shared" si="32"/>
        <v>3522</v>
      </c>
      <c r="P674">
        <v>1000</v>
      </c>
      <c r="Q674">
        <v>581</v>
      </c>
      <c r="R674">
        <v>638</v>
      </c>
      <c r="S674" s="3">
        <v>764</v>
      </c>
    </row>
    <row r="675" spans="1:19" x14ac:dyDescent="0.25">
      <c r="A675">
        <v>2</v>
      </c>
      <c r="B675">
        <v>22</v>
      </c>
      <c r="C675" s="3">
        <v>5</v>
      </c>
      <c r="D675">
        <f t="shared" si="30"/>
        <v>29</v>
      </c>
      <c r="E675">
        <v>0</v>
      </c>
      <c r="F675">
        <v>11</v>
      </c>
      <c r="G675">
        <v>145</v>
      </c>
      <c r="H675" s="3">
        <v>79</v>
      </c>
      <c r="I675">
        <f t="shared" si="31"/>
        <v>235</v>
      </c>
      <c r="J675">
        <v>0</v>
      </c>
      <c r="L675">
        <v>2850</v>
      </c>
      <c r="M675">
        <v>572</v>
      </c>
      <c r="N675" s="3">
        <v>108</v>
      </c>
      <c r="O675">
        <f t="shared" si="32"/>
        <v>3530</v>
      </c>
      <c r="P675">
        <v>1000</v>
      </c>
      <c r="Q675">
        <v>581</v>
      </c>
      <c r="R675">
        <v>640</v>
      </c>
      <c r="S675" s="3">
        <v>761</v>
      </c>
    </row>
    <row r="676" spans="1:19" x14ac:dyDescent="0.25">
      <c r="A676">
        <v>0</v>
      </c>
      <c r="B676">
        <v>24</v>
      </c>
      <c r="C676" s="3">
        <v>4</v>
      </c>
      <c r="D676">
        <f t="shared" si="30"/>
        <v>28</v>
      </c>
      <c r="E676">
        <v>0</v>
      </c>
      <c r="F676">
        <v>14</v>
      </c>
      <c r="G676">
        <v>143</v>
      </c>
      <c r="H676" s="3">
        <v>78</v>
      </c>
      <c r="I676">
        <f t="shared" si="31"/>
        <v>235</v>
      </c>
      <c r="J676">
        <v>0</v>
      </c>
      <c r="L676">
        <v>2850</v>
      </c>
      <c r="M676">
        <v>568</v>
      </c>
      <c r="N676" s="3">
        <v>105</v>
      </c>
      <c r="O676">
        <f t="shared" si="32"/>
        <v>3523</v>
      </c>
      <c r="P676">
        <v>1000</v>
      </c>
      <c r="Q676">
        <v>580</v>
      </c>
      <c r="R676">
        <v>639</v>
      </c>
      <c r="S676" s="3">
        <v>760</v>
      </c>
    </row>
    <row r="677" spans="1:19" x14ac:dyDescent="0.25">
      <c r="A677">
        <v>0</v>
      </c>
      <c r="B677">
        <v>21</v>
      </c>
      <c r="C677" s="3">
        <v>2</v>
      </c>
      <c r="D677">
        <f t="shared" si="30"/>
        <v>23</v>
      </c>
      <c r="E677">
        <v>0</v>
      </c>
      <c r="F677">
        <v>10</v>
      </c>
      <c r="G677">
        <v>143</v>
      </c>
      <c r="H677" s="3">
        <v>78</v>
      </c>
      <c r="I677">
        <f t="shared" si="31"/>
        <v>231</v>
      </c>
      <c r="J677">
        <v>0</v>
      </c>
      <c r="L677">
        <v>2851</v>
      </c>
      <c r="M677">
        <v>568</v>
      </c>
      <c r="N677" s="3">
        <v>105</v>
      </c>
      <c r="O677">
        <f t="shared" si="32"/>
        <v>3524</v>
      </c>
      <c r="P677">
        <v>1000</v>
      </c>
      <c r="Q677">
        <v>582</v>
      </c>
      <c r="R677">
        <v>637</v>
      </c>
      <c r="S677" s="3">
        <v>764</v>
      </c>
    </row>
    <row r="678" spans="1:19" x14ac:dyDescent="0.25">
      <c r="A678">
        <v>2</v>
      </c>
      <c r="B678">
        <v>24</v>
      </c>
      <c r="C678" s="3">
        <v>6</v>
      </c>
      <c r="D678">
        <f t="shared" si="30"/>
        <v>32</v>
      </c>
      <c r="E678">
        <v>0</v>
      </c>
      <c r="F678">
        <v>11</v>
      </c>
      <c r="G678">
        <v>143</v>
      </c>
      <c r="H678" s="3">
        <v>79</v>
      </c>
      <c r="I678">
        <f t="shared" si="31"/>
        <v>233</v>
      </c>
      <c r="J678">
        <v>0</v>
      </c>
      <c r="L678">
        <v>2852</v>
      </c>
      <c r="M678">
        <v>570</v>
      </c>
      <c r="N678" s="3">
        <v>106</v>
      </c>
      <c r="O678">
        <f t="shared" si="32"/>
        <v>3528</v>
      </c>
      <c r="P678">
        <v>1000</v>
      </c>
      <c r="Q678">
        <v>581</v>
      </c>
      <c r="R678">
        <v>640</v>
      </c>
      <c r="S678" s="3">
        <v>760</v>
      </c>
    </row>
    <row r="679" spans="1:19" x14ac:dyDescent="0.25">
      <c r="A679">
        <v>1</v>
      </c>
      <c r="B679">
        <v>22</v>
      </c>
      <c r="C679" s="3">
        <v>6</v>
      </c>
      <c r="D679">
        <f t="shared" si="30"/>
        <v>29</v>
      </c>
      <c r="E679">
        <v>0</v>
      </c>
      <c r="F679">
        <v>15</v>
      </c>
      <c r="G679">
        <v>142</v>
      </c>
      <c r="H679" s="3">
        <v>79</v>
      </c>
      <c r="I679">
        <f t="shared" si="31"/>
        <v>236</v>
      </c>
      <c r="J679">
        <v>0</v>
      </c>
      <c r="L679">
        <v>2851</v>
      </c>
      <c r="M679">
        <v>571</v>
      </c>
      <c r="N679" s="3">
        <v>107</v>
      </c>
      <c r="O679">
        <f t="shared" si="32"/>
        <v>3529</v>
      </c>
      <c r="P679">
        <v>1000</v>
      </c>
      <c r="Q679">
        <v>579</v>
      </c>
      <c r="R679">
        <v>639</v>
      </c>
      <c r="S679" s="3">
        <v>761</v>
      </c>
    </row>
    <row r="680" spans="1:19" x14ac:dyDescent="0.25">
      <c r="A680">
        <v>3</v>
      </c>
      <c r="B680">
        <v>23</v>
      </c>
      <c r="C680" s="3">
        <v>5</v>
      </c>
      <c r="D680">
        <f t="shared" si="30"/>
        <v>31</v>
      </c>
      <c r="E680">
        <v>0</v>
      </c>
      <c r="F680">
        <v>14</v>
      </c>
      <c r="G680">
        <v>140</v>
      </c>
      <c r="H680" s="3">
        <v>75</v>
      </c>
      <c r="I680">
        <f t="shared" si="31"/>
        <v>229</v>
      </c>
      <c r="J680">
        <v>0</v>
      </c>
      <c r="L680">
        <v>2848</v>
      </c>
      <c r="M680">
        <v>568</v>
      </c>
      <c r="N680" s="3">
        <v>107</v>
      </c>
      <c r="O680">
        <f t="shared" si="32"/>
        <v>3523</v>
      </c>
      <c r="P680">
        <v>1000</v>
      </c>
      <c r="Q680">
        <v>580</v>
      </c>
      <c r="R680">
        <v>639</v>
      </c>
      <c r="S680" s="3">
        <v>761</v>
      </c>
    </row>
    <row r="681" spans="1:19" x14ac:dyDescent="0.25">
      <c r="A681">
        <v>3</v>
      </c>
      <c r="B681">
        <v>20</v>
      </c>
      <c r="C681" s="3">
        <v>6</v>
      </c>
      <c r="D681">
        <f t="shared" si="30"/>
        <v>29</v>
      </c>
      <c r="E681">
        <v>0</v>
      </c>
      <c r="F681">
        <v>14</v>
      </c>
      <c r="G681">
        <v>142</v>
      </c>
      <c r="H681" s="3">
        <v>76</v>
      </c>
      <c r="I681">
        <f t="shared" si="31"/>
        <v>232</v>
      </c>
      <c r="J681">
        <v>0</v>
      </c>
      <c r="L681">
        <v>2850</v>
      </c>
      <c r="M681">
        <v>570</v>
      </c>
      <c r="N681" s="3">
        <v>105</v>
      </c>
      <c r="O681">
        <f t="shared" si="32"/>
        <v>3525</v>
      </c>
      <c r="P681">
        <v>1000</v>
      </c>
      <c r="Q681">
        <v>580</v>
      </c>
      <c r="R681">
        <v>639</v>
      </c>
      <c r="S681" s="3">
        <v>758</v>
      </c>
    </row>
    <row r="682" spans="1:19" x14ac:dyDescent="0.25">
      <c r="A682">
        <v>1</v>
      </c>
      <c r="B682">
        <v>22</v>
      </c>
      <c r="C682" s="3">
        <v>6</v>
      </c>
      <c r="D682">
        <f t="shared" si="30"/>
        <v>29</v>
      </c>
      <c r="E682">
        <v>0</v>
      </c>
      <c r="F682">
        <v>10</v>
      </c>
      <c r="G682">
        <v>143</v>
      </c>
      <c r="H682" s="3">
        <v>74</v>
      </c>
      <c r="I682">
        <f t="shared" si="31"/>
        <v>227</v>
      </c>
      <c r="J682">
        <v>0</v>
      </c>
      <c r="L682">
        <v>2848</v>
      </c>
      <c r="M682">
        <v>568</v>
      </c>
      <c r="N682" s="3">
        <v>107</v>
      </c>
      <c r="O682">
        <f t="shared" si="32"/>
        <v>3523</v>
      </c>
      <c r="P682">
        <v>1000</v>
      </c>
      <c r="Q682">
        <v>580</v>
      </c>
      <c r="R682">
        <v>638</v>
      </c>
      <c r="S682" s="3">
        <v>756</v>
      </c>
    </row>
    <row r="683" spans="1:19" x14ac:dyDescent="0.25">
      <c r="A683">
        <v>3</v>
      </c>
      <c r="B683">
        <v>24</v>
      </c>
      <c r="C683" s="3">
        <v>7</v>
      </c>
      <c r="D683">
        <f t="shared" si="30"/>
        <v>34</v>
      </c>
      <c r="E683">
        <v>0</v>
      </c>
      <c r="F683">
        <v>14</v>
      </c>
      <c r="G683">
        <v>141</v>
      </c>
      <c r="H683" s="3">
        <v>74</v>
      </c>
      <c r="I683">
        <f t="shared" si="31"/>
        <v>229</v>
      </c>
      <c r="J683">
        <v>0</v>
      </c>
      <c r="L683">
        <v>2851</v>
      </c>
      <c r="M683">
        <v>573</v>
      </c>
      <c r="N683" s="3">
        <v>104</v>
      </c>
      <c r="O683">
        <f t="shared" si="32"/>
        <v>3528</v>
      </c>
      <c r="P683">
        <v>1000</v>
      </c>
      <c r="Q683">
        <v>579</v>
      </c>
      <c r="R683">
        <v>638</v>
      </c>
      <c r="S683" s="3">
        <v>756</v>
      </c>
    </row>
    <row r="684" spans="1:19" x14ac:dyDescent="0.25">
      <c r="A684">
        <v>1</v>
      </c>
      <c r="B684">
        <v>24</v>
      </c>
      <c r="C684" s="3">
        <v>9</v>
      </c>
      <c r="D684">
        <f t="shared" si="30"/>
        <v>34</v>
      </c>
      <c r="E684">
        <v>0</v>
      </c>
      <c r="F684">
        <v>11</v>
      </c>
      <c r="G684">
        <v>141</v>
      </c>
      <c r="H684" s="3">
        <v>72</v>
      </c>
      <c r="I684">
        <f t="shared" si="31"/>
        <v>224</v>
      </c>
      <c r="J684">
        <v>0</v>
      </c>
      <c r="L684">
        <v>2851</v>
      </c>
      <c r="M684">
        <v>570</v>
      </c>
      <c r="N684" s="3">
        <v>101</v>
      </c>
      <c r="O684">
        <f t="shared" si="32"/>
        <v>3522</v>
      </c>
      <c r="P684">
        <v>1000</v>
      </c>
      <c r="Q684">
        <v>582</v>
      </c>
      <c r="R684">
        <v>638</v>
      </c>
      <c r="S684" s="3">
        <v>756</v>
      </c>
    </row>
    <row r="685" spans="1:19" x14ac:dyDescent="0.25">
      <c r="A685">
        <v>4</v>
      </c>
      <c r="B685">
        <v>22</v>
      </c>
      <c r="C685" s="3">
        <v>11</v>
      </c>
      <c r="D685">
        <f t="shared" si="30"/>
        <v>37</v>
      </c>
      <c r="E685">
        <v>0</v>
      </c>
      <c r="F685">
        <v>9</v>
      </c>
      <c r="G685">
        <v>142</v>
      </c>
      <c r="H685" s="3">
        <v>74</v>
      </c>
      <c r="I685">
        <f t="shared" si="31"/>
        <v>225</v>
      </c>
      <c r="J685">
        <v>0</v>
      </c>
      <c r="L685">
        <v>2851</v>
      </c>
      <c r="M685">
        <v>572</v>
      </c>
      <c r="N685" s="3">
        <v>103</v>
      </c>
      <c r="O685">
        <f t="shared" si="32"/>
        <v>3526</v>
      </c>
      <c r="P685">
        <v>1000</v>
      </c>
      <c r="Q685">
        <v>582</v>
      </c>
      <c r="R685">
        <v>640</v>
      </c>
      <c r="S685" s="3">
        <v>757</v>
      </c>
    </row>
    <row r="686" spans="1:19" x14ac:dyDescent="0.25">
      <c r="A686">
        <v>4</v>
      </c>
      <c r="B686">
        <v>22</v>
      </c>
      <c r="C686" s="3">
        <v>15</v>
      </c>
      <c r="D686">
        <f t="shared" si="30"/>
        <v>41</v>
      </c>
      <c r="E686">
        <v>0</v>
      </c>
      <c r="F686">
        <v>4</v>
      </c>
      <c r="G686">
        <v>140</v>
      </c>
      <c r="H686" s="3">
        <v>71</v>
      </c>
      <c r="I686">
        <f t="shared" si="31"/>
        <v>215</v>
      </c>
      <c r="J686">
        <v>0</v>
      </c>
      <c r="L686">
        <v>2853</v>
      </c>
      <c r="M686">
        <v>569</v>
      </c>
      <c r="N686" s="3">
        <v>105</v>
      </c>
      <c r="O686">
        <f t="shared" si="32"/>
        <v>3527</v>
      </c>
      <c r="P686">
        <v>1000</v>
      </c>
      <c r="Q686">
        <v>581</v>
      </c>
      <c r="R686">
        <v>638</v>
      </c>
      <c r="S686" s="3">
        <v>758</v>
      </c>
    </row>
    <row r="687" spans="1:19" x14ac:dyDescent="0.25">
      <c r="A687">
        <v>3</v>
      </c>
      <c r="B687">
        <v>24</v>
      </c>
      <c r="C687" s="3">
        <v>12</v>
      </c>
      <c r="D687">
        <f t="shared" si="30"/>
        <v>39</v>
      </c>
      <c r="E687">
        <v>0</v>
      </c>
      <c r="F687">
        <v>9</v>
      </c>
      <c r="G687">
        <v>141</v>
      </c>
      <c r="H687" s="3">
        <v>73</v>
      </c>
      <c r="I687">
        <f t="shared" si="31"/>
        <v>223</v>
      </c>
      <c r="J687">
        <v>0</v>
      </c>
      <c r="L687">
        <v>2851</v>
      </c>
      <c r="M687">
        <v>570</v>
      </c>
      <c r="N687" s="3">
        <v>108</v>
      </c>
      <c r="O687">
        <f t="shared" si="32"/>
        <v>3529</v>
      </c>
      <c r="P687">
        <v>1000</v>
      </c>
      <c r="Q687">
        <v>582</v>
      </c>
      <c r="R687">
        <v>642</v>
      </c>
      <c r="S687" s="3">
        <v>757</v>
      </c>
    </row>
    <row r="688" spans="1:19" x14ac:dyDescent="0.25">
      <c r="A688">
        <v>2</v>
      </c>
      <c r="B688">
        <v>23</v>
      </c>
      <c r="C688" s="3">
        <v>14</v>
      </c>
      <c r="D688">
        <f t="shared" si="30"/>
        <v>39</v>
      </c>
      <c r="E688">
        <v>0</v>
      </c>
      <c r="F688">
        <v>3</v>
      </c>
      <c r="G688">
        <v>140</v>
      </c>
      <c r="H688" s="3">
        <v>73</v>
      </c>
      <c r="I688">
        <f t="shared" si="31"/>
        <v>216</v>
      </c>
      <c r="J688">
        <v>0</v>
      </c>
      <c r="L688">
        <v>2849</v>
      </c>
      <c r="M688">
        <v>572</v>
      </c>
      <c r="N688" s="3">
        <v>111</v>
      </c>
      <c r="O688">
        <f t="shared" si="32"/>
        <v>3532</v>
      </c>
      <c r="P688">
        <v>1000</v>
      </c>
      <c r="Q688">
        <v>583</v>
      </c>
      <c r="R688">
        <v>642</v>
      </c>
      <c r="S688" s="3">
        <v>758</v>
      </c>
    </row>
    <row r="689" spans="1:19" x14ac:dyDescent="0.25">
      <c r="A689">
        <v>0</v>
      </c>
      <c r="B689">
        <v>21</v>
      </c>
      <c r="C689" s="3">
        <v>11</v>
      </c>
      <c r="D689">
        <f t="shared" si="30"/>
        <v>32</v>
      </c>
      <c r="E689">
        <v>0</v>
      </c>
      <c r="F689">
        <v>7</v>
      </c>
      <c r="G689">
        <v>142</v>
      </c>
      <c r="H689" s="3">
        <v>74</v>
      </c>
      <c r="I689">
        <f t="shared" si="31"/>
        <v>223</v>
      </c>
      <c r="J689">
        <v>0</v>
      </c>
      <c r="L689">
        <v>2850</v>
      </c>
      <c r="M689">
        <v>567</v>
      </c>
      <c r="N689" s="3">
        <v>103</v>
      </c>
      <c r="O689">
        <f t="shared" si="32"/>
        <v>3520</v>
      </c>
      <c r="P689">
        <v>1000</v>
      </c>
      <c r="Q689">
        <v>583</v>
      </c>
      <c r="R689">
        <v>642</v>
      </c>
      <c r="S689" s="3">
        <v>759</v>
      </c>
    </row>
    <row r="690" spans="1:19" x14ac:dyDescent="0.25">
      <c r="A690">
        <v>5</v>
      </c>
      <c r="B690">
        <v>19</v>
      </c>
      <c r="C690" s="3">
        <v>12</v>
      </c>
      <c r="D690">
        <f t="shared" si="30"/>
        <v>36</v>
      </c>
      <c r="E690">
        <v>0</v>
      </c>
      <c r="F690">
        <v>7</v>
      </c>
      <c r="G690">
        <v>141</v>
      </c>
      <c r="H690" s="3">
        <v>74</v>
      </c>
      <c r="I690">
        <f t="shared" si="31"/>
        <v>222</v>
      </c>
      <c r="J690">
        <v>0</v>
      </c>
      <c r="L690">
        <v>2847</v>
      </c>
      <c r="M690">
        <v>569</v>
      </c>
      <c r="N690" s="3">
        <v>104</v>
      </c>
      <c r="O690">
        <f t="shared" si="32"/>
        <v>3520</v>
      </c>
      <c r="P690">
        <v>1000</v>
      </c>
      <c r="Q690">
        <v>582</v>
      </c>
      <c r="R690">
        <v>642</v>
      </c>
      <c r="S690" s="3">
        <v>760</v>
      </c>
    </row>
    <row r="691" spans="1:19" x14ac:dyDescent="0.25">
      <c r="A691">
        <v>5</v>
      </c>
      <c r="B691">
        <v>26</v>
      </c>
      <c r="C691" s="3">
        <v>7</v>
      </c>
      <c r="D691">
        <f t="shared" si="30"/>
        <v>38</v>
      </c>
      <c r="E691">
        <v>0</v>
      </c>
      <c r="F691">
        <v>9</v>
      </c>
      <c r="G691">
        <v>146</v>
      </c>
      <c r="H691" s="3">
        <v>75</v>
      </c>
      <c r="I691">
        <f t="shared" si="31"/>
        <v>230</v>
      </c>
      <c r="J691">
        <v>0</v>
      </c>
      <c r="L691">
        <v>2851</v>
      </c>
      <c r="M691">
        <v>569</v>
      </c>
      <c r="N691" s="3">
        <v>105</v>
      </c>
      <c r="O691">
        <f t="shared" si="32"/>
        <v>3525</v>
      </c>
      <c r="P691">
        <v>1000</v>
      </c>
      <c r="Q691">
        <v>583</v>
      </c>
      <c r="R691">
        <v>642</v>
      </c>
      <c r="S691" s="3">
        <v>760</v>
      </c>
    </row>
    <row r="692" spans="1:19" x14ac:dyDescent="0.25">
      <c r="A692">
        <v>5</v>
      </c>
      <c r="B692">
        <v>19</v>
      </c>
      <c r="C692" s="3">
        <v>6</v>
      </c>
      <c r="D692">
        <f t="shared" si="30"/>
        <v>30</v>
      </c>
      <c r="E692">
        <v>0</v>
      </c>
      <c r="F692">
        <v>6</v>
      </c>
      <c r="G692">
        <v>123</v>
      </c>
      <c r="H692" s="3">
        <v>78</v>
      </c>
      <c r="I692">
        <f t="shared" si="31"/>
        <v>207</v>
      </c>
      <c r="J692">
        <v>0</v>
      </c>
      <c r="L692">
        <v>2847</v>
      </c>
      <c r="M692">
        <v>571</v>
      </c>
      <c r="N692" s="3">
        <v>107</v>
      </c>
      <c r="O692">
        <f t="shared" si="32"/>
        <v>3525</v>
      </c>
      <c r="P692">
        <v>1000</v>
      </c>
      <c r="Q692">
        <v>585</v>
      </c>
      <c r="R692">
        <v>645</v>
      </c>
      <c r="S692" s="3">
        <v>763</v>
      </c>
    </row>
    <row r="693" spans="1:19" x14ac:dyDescent="0.25">
      <c r="A693">
        <v>20</v>
      </c>
      <c r="B693">
        <v>37</v>
      </c>
      <c r="C693" s="3">
        <v>6</v>
      </c>
      <c r="D693">
        <f t="shared" si="30"/>
        <v>63</v>
      </c>
      <c r="E693">
        <v>0</v>
      </c>
      <c r="F693">
        <v>3</v>
      </c>
      <c r="G693">
        <v>145</v>
      </c>
      <c r="H693" s="3">
        <v>75</v>
      </c>
      <c r="I693">
        <f t="shared" si="31"/>
        <v>223</v>
      </c>
      <c r="J693">
        <v>0</v>
      </c>
      <c r="L693">
        <v>2850</v>
      </c>
      <c r="M693">
        <v>570</v>
      </c>
      <c r="N693" s="3">
        <v>108</v>
      </c>
      <c r="O693">
        <f t="shared" si="32"/>
        <v>3528</v>
      </c>
      <c r="P693">
        <v>1000</v>
      </c>
      <c r="Q693">
        <v>562</v>
      </c>
      <c r="R693">
        <v>628</v>
      </c>
      <c r="S693" s="3">
        <v>770</v>
      </c>
    </row>
    <row r="694" spans="1:19" x14ac:dyDescent="0.25">
      <c r="A694">
        <v>2</v>
      </c>
      <c r="B694">
        <v>19</v>
      </c>
      <c r="C694" s="3">
        <v>2</v>
      </c>
      <c r="D694">
        <f t="shared" si="30"/>
        <v>23</v>
      </c>
      <c r="E694">
        <v>0</v>
      </c>
      <c r="F694">
        <v>11</v>
      </c>
      <c r="G694">
        <v>141</v>
      </c>
      <c r="H694" s="3">
        <v>70</v>
      </c>
      <c r="I694">
        <f t="shared" si="31"/>
        <v>222</v>
      </c>
      <c r="J694">
        <v>0</v>
      </c>
      <c r="L694">
        <v>2851</v>
      </c>
      <c r="M694">
        <v>570</v>
      </c>
      <c r="N694" s="3">
        <v>104</v>
      </c>
      <c r="O694">
        <f t="shared" si="32"/>
        <v>3525</v>
      </c>
      <c r="P694">
        <v>1000</v>
      </c>
      <c r="Q694">
        <v>580</v>
      </c>
      <c r="R694">
        <v>646</v>
      </c>
      <c r="S694" s="3">
        <v>766</v>
      </c>
    </row>
    <row r="695" spans="1:19" x14ac:dyDescent="0.25">
      <c r="A695">
        <v>6</v>
      </c>
      <c r="B695">
        <v>24</v>
      </c>
      <c r="C695" s="3">
        <v>6</v>
      </c>
      <c r="D695">
        <f t="shared" si="30"/>
        <v>36</v>
      </c>
      <c r="E695">
        <v>0</v>
      </c>
      <c r="F695">
        <v>10</v>
      </c>
      <c r="G695">
        <v>142</v>
      </c>
      <c r="H695" s="3">
        <v>72</v>
      </c>
      <c r="I695">
        <f t="shared" si="31"/>
        <v>224</v>
      </c>
      <c r="J695">
        <v>0</v>
      </c>
      <c r="L695">
        <v>2846</v>
      </c>
      <c r="M695">
        <v>567</v>
      </c>
      <c r="N695" s="3">
        <v>103</v>
      </c>
      <c r="O695">
        <f t="shared" si="32"/>
        <v>3516</v>
      </c>
      <c r="P695">
        <v>1000</v>
      </c>
      <c r="Q695">
        <v>581</v>
      </c>
      <c r="R695">
        <v>644</v>
      </c>
      <c r="S695" s="3">
        <v>765</v>
      </c>
    </row>
    <row r="696" spans="1:19" x14ac:dyDescent="0.25">
      <c r="A696">
        <v>2</v>
      </c>
      <c r="B696">
        <v>25</v>
      </c>
      <c r="C696" s="3">
        <v>3</v>
      </c>
      <c r="D696">
        <f t="shared" si="30"/>
        <v>30</v>
      </c>
      <c r="E696">
        <v>0</v>
      </c>
      <c r="F696">
        <v>8</v>
      </c>
      <c r="G696">
        <v>141</v>
      </c>
      <c r="H696" s="3">
        <v>71</v>
      </c>
      <c r="I696">
        <f t="shared" si="31"/>
        <v>220</v>
      </c>
      <c r="J696">
        <v>0</v>
      </c>
      <c r="L696">
        <v>2853</v>
      </c>
      <c r="M696">
        <v>570</v>
      </c>
      <c r="N696" s="3">
        <v>105</v>
      </c>
      <c r="O696">
        <f t="shared" si="32"/>
        <v>3528</v>
      </c>
      <c r="P696">
        <v>1000</v>
      </c>
      <c r="Q696">
        <v>581</v>
      </c>
      <c r="R696">
        <v>641</v>
      </c>
      <c r="S696" s="3">
        <v>762</v>
      </c>
    </row>
    <row r="697" spans="1:19" x14ac:dyDescent="0.25">
      <c r="A697">
        <v>7</v>
      </c>
      <c r="B697">
        <v>24</v>
      </c>
      <c r="C697" s="3">
        <v>7</v>
      </c>
      <c r="D697">
        <f t="shared" si="30"/>
        <v>38</v>
      </c>
      <c r="E697">
        <v>0</v>
      </c>
      <c r="F697">
        <v>4</v>
      </c>
      <c r="G697">
        <v>141</v>
      </c>
      <c r="H697" s="3">
        <v>70</v>
      </c>
      <c r="I697">
        <f t="shared" si="31"/>
        <v>215</v>
      </c>
      <c r="J697">
        <v>0</v>
      </c>
      <c r="L697">
        <v>2853</v>
      </c>
      <c r="M697">
        <v>568</v>
      </c>
      <c r="N697" s="3">
        <v>102</v>
      </c>
      <c r="O697">
        <f t="shared" si="32"/>
        <v>3523</v>
      </c>
      <c r="P697">
        <v>1000</v>
      </c>
      <c r="Q697">
        <v>583</v>
      </c>
      <c r="R697">
        <v>645</v>
      </c>
      <c r="S697" s="3">
        <v>764</v>
      </c>
    </row>
    <row r="698" spans="1:19" x14ac:dyDescent="0.25">
      <c r="A698">
        <v>8</v>
      </c>
      <c r="B698">
        <v>22</v>
      </c>
      <c r="C698" s="3">
        <v>4</v>
      </c>
      <c r="D698">
        <f t="shared" si="30"/>
        <v>34</v>
      </c>
      <c r="E698">
        <v>0</v>
      </c>
      <c r="F698">
        <v>9</v>
      </c>
      <c r="G698">
        <v>143</v>
      </c>
      <c r="H698" s="3">
        <v>74</v>
      </c>
      <c r="I698">
        <f t="shared" si="31"/>
        <v>226</v>
      </c>
      <c r="J698">
        <v>0</v>
      </c>
      <c r="L698">
        <v>2851</v>
      </c>
      <c r="M698">
        <v>571</v>
      </c>
      <c r="N698" s="3">
        <v>100</v>
      </c>
      <c r="O698">
        <f t="shared" si="32"/>
        <v>3522</v>
      </c>
      <c r="P698">
        <v>1000</v>
      </c>
      <c r="Q698">
        <v>583</v>
      </c>
      <c r="R698">
        <v>640</v>
      </c>
      <c r="S698" s="3">
        <v>762</v>
      </c>
    </row>
    <row r="699" spans="1:19" x14ac:dyDescent="0.25">
      <c r="A699">
        <v>9</v>
      </c>
      <c r="B699">
        <v>24</v>
      </c>
      <c r="C699" s="3">
        <v>3</v>
      </c>
      <c r="D699">
        <f t="shared" si="30"/>
        <v>36</v>
      </c>
      <c r="E699">
        <v>0</v>
      </c>
      <c r="F699">
        <v>9</v>
      </c>
      <c r="G699">
        <v>142</v>
      </c>
      <c r="H699" s="3">
        <v>71</v>
      </c>
      <c r="I699">
        <f t="shared" si="31"/>
        <v>222</v>
      </c>
      <c r="J699">
        <v>0</v>
      </c>
      <c r="L699">
        <v>2851</v>
      </c>
      <c r="M699">
        <v>571</v>
      </c>
      <c r="N699" s="3">
        <v>98</v>
      </c>
      <c r="O699">
        <f t="shared" si="32"/>
        <v>3520</v>
      </c>
      <c r="P699">
        <v>1000</v>
      </c>
      <c r="Q699">
        <v>589</v>
      </c>
      <c r="R699">
        <v>643</v>
      </c>
      <c r="S699" s="3">
        <v>760</v>
      </c>
    </row>
    <row r="700" spans="1:19" x14ac:dyDescent="0.25">
      <c r="A700">
        <v>7</v>
      </c>
      <c r="B700">
        <v>21</v>
      </c>
      <c r="C700" s="3">
        <v>4</v>
      </c>
      <c r="D700">
        <f t="shared" si="30"/>
        <v>32</v>
      </c>
      <c r="E700">
        <v>0</v>
      </c>
      <c r="F700">
        <v>10</v>
      </c>
      <c r="G700">
        <v>143</v>
      </c>
      <c r="H700" s="3">
        <v>75</v>
      </c>
      <c r="I700">
        <f t="shared" si="31"/>
        <v>228</v>
      </c>
      <c r="J700">
        <v>0</v>
      </c>
      <c r="L700">
        <v>2854</v>
      </c>
      <c r="M700">
        <v>571</v>
      </c>
      <c r="N700" s="3">
        <v>98</v>
      </c>
      <c r="O700">
        <f t="shared" si="32"/>
        <v>3523</v>
      </c>
      <c r="P700">
        <v>1000</v>
      </c>
      <c r="Q700">
        <v>585</v>
      </c>
      <c r="R700">
        <v>643</v>
      </c>
      <c r="S700" s="3">
        <v>759</v>
      </c>
    </row>
    <row r="701" spans="1:19" x14ac:dyDescent="0.25">
      <c r="A701">
        <v>11</v>
      </c>
      <c r="B701">
        <v>23</v>
      </c>
      <c r="C701" s="3">
        <v>3</v>
      </c>
      <c r="D701">
        <f t="shared" si="30"/>
        <v>37</v>
      </c>
      <c r="E701">
        <v>0</v>
      </c>
      <c r="F701">
        <v>9</v>
      </c>
      <c r="G701">
        <v>141</v>
      </c>
      <c r="H701" s="3">
        <v>74</v>
      </c>
      <c r="I701">
        <f t="shared" si="31"/>
        <v>224</v>
      </c>
      <c r="J701">
        <v>0</v>
      </c>
      <c r="L701">
        <v>2854</v>
      </c>
      <c r="M701">
        <v>571</v>
      </c>
      <c r="N701" s="3">
        <v>98</v>
      </c>
      <c r="O701">
        <f t="shared" si="32"/>
        <v>3523</v>
      </c>
      <c r="P701">
        <v>1000</v>
      </c>
      <c r="Q701">
        <v>585</v>
      </c>
      <c r="R701">
        <v>640</v>
      </c>
      <c r="S701" s="3">
        <v>761</v>
      </c>
    </row>
    <row r="702" spans="1:19" x14ac:dyDescent="0.25">
      <c r="A702">
        <v>10</v>
      </c>
      <c r="B702">
        <v>23</v>
      </c>
      <c r="C702" s="3">
        <v>2</v>
      </c>
      <c r="D702">
        <f t="shared" si="30"/>
        <v>35</v>
      </c>
      <c r="E702">
        <v>0</v>
      </c>
      <c r="F702">
        <v>11</v>
      </c>
      <c r="G702">
        <v>141</v>
      </c>
      <c r="H702" s="3">
        <v>76</v>
      </c>
      <c r="I702">
        <f t="shared" si="31"/>
        <v>228</v>
      </c>
      <c r="J702">
        <v>0</v>
      </c>
      <c r="L702">
        <v>2860</v>
      </c>
      <c r="M702">
        <v>573</v>
      </c>
      <c r="N702" s="3">
        <v>97</v>
      </c>
      <c r="O702">
        <f t="shared" si="32"/>
        <v>3530</v>
      </c>
      <c r="P702">
        <v>1000</v>
      </c>
      <c r="Q702">
        <v>585</v>
      </c>
      <c r="R702">
        <v>644</v>
      </c>
      <c r="S702" s="3">
        <v>763</v>
      </c>
    </row>
    <row r="703" spans="1:19" x14ac:dyDescent="0.25">
      <c r="A703">
        <v>6</v>
      </c>
      <c r="B703">
        <v>23</v>
      </c>
      <c r="C703" s="3">
        <v>5</v>
      </c>
      <c r="D703">
        <f t="shared" si="30"/>
        <v>34</v>
      </c>
      <c r="E703">
        <v>0</v>
      </c>
      <c r="F703">
        <v>11</v>
      </c>
      <c r="G703">
        <v>143</v>
      </c>
      <c r="H703" s="3">
        <v>76</v>
      </c>
      <c r="I703">
        <f t="shared" si="31"/>
        <v>230</v>
      </c>
      <c r="J703">
        <v>0</v>
      </c>
      <c r="L703">
        <v>2864</v>
      </c>
      <c r="M703">
        <v>573</v>
      </c>
      <c r="N703" s="3">
        <v>98</v>
      </c>
      <c r="O703">
        <f t="shared" si="32"/>
        <v>3535</v>
      </c>
      <c r="P703">
        <v>1000</v>
      </c>
      <c r="Q703">
        <v>584</v>
      </c>
      <c r="R703">
        <v>641</v>
      </c>
      <c r="S703" s="3">
        <v>763</v>
      </c>
    </row>
    <row r="704" spans="1:19" x14ac:dyDescent="0.25">
      <c r="A704">
        <v>6</v>
      </c>
      <c r="B704">
        <v>23</v>
      </c>
      <c r="C704" s="3">
        <v>1</v>
      </c>
      <c r="D704">
        <f t="shared" si="30"/>
        <v>30</v>
      </c>
      <c r="E704">
        <v>0</v>
      </c>
      <c r="F704">
        <v>13</v>
      </c>
      <c r="G704">
        <v>144</v>
      </c>
      <c r="H704" s="3">
        <v>75</v>
      </c>
      <c r="I704">
        <f t="shared" si="31"/>
        <v>232</v>
      </c>
      <c r="J704">
        <v>0</v>
      </c>
      <c r="L704">
        <v>2864</v>
      </c>
      <c r="M704">
        <v>573</v>
      </c>
      <c r="N704" s="3">
        <v>98</v>
      </c>
      <c r="O704">
        <f t="shared" si="32"/>
        <v>3535</v>
      </c>
      <c r="P704">
        <v>1000</v>
      </c>
      <c r="Q704">
        <v>585</v>
      </c>
      <c r="R704">
        <v>641</v>
      </c>
      <c r="S704" s="3">
        <v>762</v>
      </c>
    </row>
    <row r="705" spans="1:19" x14ac:dyDescent="0.25">
      <c r="A705">
        <v>6</v>
      </c>
      <c r="B705">
        <v>23</v>
      </c>
      <c r="C705" s="3">
        <v>0</v>
      </c>
      <c r="D705">
        <f t="shared" si="30"/>
        <v>29</v>
      </c>
      <c r="E705">
        <v>0</v>
      </c>
      <c r="F705">
        <v>8</v>
      </c>
      <c r="G705">
        <v>145</v>
      </c>
      <c r="H705" s="3">
        <v>75</v>
      </c>
      <c r="I705">
        <f t="shared" si="31"/>
        <v>228</v>
      </c>
      <c r="J705">
        <v>0</v>
      </c>
      <c r="L705">
        <v>2878</v>
      </c>
      <c r="M705">
        <v>580</v>
      </c>
      <c r="N705" s="3">
        <v>97</v>
      </c>
      <c r="O705">
        <f t="shared" si="32"/>
        <v>3555</v>
      </c>
      <c r="P705">
        <v>1000</v>
      </c>
      <c r="Q705">
        <v>583</v>
      </c>
      <c r="R705">
        <v>638</v>
      </c>
      <c r="S705" s="3">
        <v>765</v>
      </c>
    </row>
    <row r="706" spans="1:19" x14ac:dyDescent="0.25">
      <c r="A706">
        <v>4</v>
      </c>
      <c r="B706">
        <v>23</v>
      </c>
      <c r="C706" s="3">
        <v>0</v>
      </c>
      <c r="D706">
        <f t="shared" si="30"/>
        <v>27</v>
      </c>
      <c r="E706">
        <v>0</v>
      </c>
      <c r="F706">
        <v>16</v>
      </c>
      <c r="G706">
        <v>142</v>
      </c>
      <c r="H706" s="3">
        <v>75</v>
      </c>
      <c r="I706">
        <f t="shared" si="31"/>
        <v>233</v>
      </c>
      <c r="J706">
        <v>0</v>
      </c>
      <c r="L706">
        <v>2900</v>
      </c>
      <c r="M706">
        <v>593</v>
      </c>
      <c r="N706" s="3">
        <v>100</v>
      </c>
      <c r="O706">
        <f t="shared" si="32"/>
        <v>3593</v>
      </c>
      <c r="P706">
        <v>1000</v>
      </c>
      <c r="Q706">
        <v>585</v>
      </c>
      <c r="R706">
        <v>639</v>
      </c>
      <c r="S706" s="3">
        <v>763</v>
      </c>
    </row>
    <row r="707" spans="1:19" x14ac:dyDescent="0.25">
      <c r="A707">
        <v>6</v>
      </c>
      <c r="B707">
        <v>22</v>
      </c>
      <c r="C707" s="3">
        <v>2</v>
      </c>
      <c r="D707">
        <f t="shared" si="30"/>
        <v>30</v>
      </c>
      <c r="E707">
        <v>0</v>
      </c>
      <c r="F707">
        <v>19</v>
      </c>
      <c r="G707">
        <v>143</v>
      </c>
      <c r="H707" s="3">
        <v>76</v>
      </c>
      <c r="I707">
        <f t="shared" si="31"/>
        <v>238</v>
      </c>
      <c r="J707">
        <v>0</v>
      </c>
      <c r="L707">
        <v>2914</v>
      </c>
      <c r="M707">
        <v>614</v>
      </c>
      <c r="N707" s="3">
        <v>104</v>
      </c>
      <c r="O707">
        <f t="shared" si="32"/>
        <v>3632</v>
      </c>
      <c r="P707">
        <v>1000</v>
      </c>
      <c r="Q707">
        <v>584</v>
      </c>
      <c r="R707">
        <v>642</v>
      </c>
      <c r="S707" s="3">
        <v>762</v>
      </c>
    </row>
    <row r="708" spans="1:19" x14ac:dyDescent="0.25">
      <c r="A708">
        <v>7</v>
      </c>
      <c r="B708">
        <v>22</v>
      </c>
      <c r="C708" s="3">
        <v>0</v>
      </c>
      <c r="D708">
        <f t="shared" ref="D708:D771" si="33">SUM(A708:C708)</f>
        <v>29</v>
      </c>
      <c r="E708">
        <v>0</v>
      </c>
      <c r="F708">
        <v>13</v>
      </c>
      <c r="G708">
        <v>145</v>
      </c>
      <c r="H708" s="3">
        <v>76</v>
      </c>
      <c r="I708">
        <f t="shared" ref="I708:I771" si="34">SUM(F708:H708)</f>
        <v>234</v>
      </c>
      <c r="J708">
        <v>0</v>
      </c>
      <c r="L708">
        <v>2939</v>
      </c>
      <c r="M708">
        <v>672</v>
      </c>
      <c r="N708" s="3">
        <v>107</v>
      </c>
      <c r="O708">
        <f t="shared" ref="O708:O771" si="35">SUM(L708:N708)</f>
        <v>3718</v>
      </c>
      <c r="P708">
        <v>1000</v>
      </c>
      <c r="Q708">
        <v>582</v>
      </c>
      <c r="R708">
        <v>639</v>
      </c>
      <c r="S708" s="3">
        <v>764</v>
      </c>
    </row>
    <row r="709" spans="1:19" x14ac:dyDescent="0.25">
      <c r="A709">
        <v>5</v>
      </c>
      <c r="B709">
        <v>23</v>
      </c>
      <c r="C709" s="3">
        <v>2</v>
      </c>
      <c r="D709">
        <f t="shared" si="33"/>
        <v>30</v>
      </c>
      <c r="E709">
        <v>0</v>
      </c>
      <c r="F709">
        <v>13</v>
      </c>
      <c r="G709">
        <v>143</v>
      </c>
      <c r="H709" s="3">
        <v>75</v>
      </c>
      <c r="I709">
        <f t="shared" si="34"/>
        <v>231</v>
      </c>
      <c r="J709">
        <v>0</v>
      </c>
      <c r="L709">
        <v>2909</v>
      </c>
      <c r="M709">
        <v>765</v>
      </c>
      <c r="N709" s="3">
        <v>120</v>
      </c>
      <c r="O709">
        <f t="shared" si="35"/>
        <v>3794</v>
      </c>
      <c r="P709">
        <v>1000</v>
      </c>
      <c r="Q709">
        <v>583</v>
      </c>
      <c r="R709">
        <v>640</v>
      </c>
      <c r="S709" s="3">
        <v>762</v>
      </c>
    </row>
    <row r="710" spans="1:19" x14ac:dyDescent="0.25">
      <c r="A710">
        <v>4</v>
      </c>
      <c r="B710">
        <v>23</v>
      </c>
      <c r="C710" s="3">
        <v>2</v>
      </c>
      <c r="D710">
        <f t="shared" si="33"/>
        <v>29</v>
      </c>
      <c r="E710">
        <v>0</v>
      </c>
      <c r="F710">
        <v>12</v>
      </c>
      <c r="G710">
        <v>145</v>
      </c>
      <c r="H710" s="3">
        <v>76</v>
      </c>
      <c r="I710">
        <f t="shared" si="34"/>
        <v>233</v>
      </c>
      <c r="J710">
        <v>0</v>
      </c>
      <c r="L710">
        <v>2867</v>
      </c>
      <c r="M710">
        <v>811</v>
      </c>
      <c r="N710" s="3">
        <v>101</v>
      </c>
      <c r="O710">
        <f t="shared" si="35"/>
        <v>3779</v>
      </c>
      <c r="P710">
        <v>1000</v>
      </c>
      <c r="Q710">
        <v>581</v>
      </c>
      <c r="R710">
        <v>639</v>
      </c>
      <c r="S710" s="3">
        <v>762</v>
      </c>
    </row>
    <row r="711" spans="1:19" x14ac:dyDescent="0.25">
      <c r="A711">
        <v>2</v>
      </c>
      <c r="B711">
        <v>24</v>
      </c>
      <c r="C711" s="3">
        <v>4</v>
      </c>
      <c r="D711">
        <f t="shared" si="33"/>
        <v>30</v>
      </c>
      <c r="E711">
        <v>0</v>
      </c>
      <c r="F711">
        <v>14</v>
      </c>
      <c r="G711">
        <v>144</v>
      </c>
      <c r="H711" s="3">
        <v>77</v>
      </c>
      <c r="I711">
        <f t="shared" si="34"/>
        <v>235</v>
      </c>
      <c r="J711">
        <v>0</v>
      </c>
      <c r="L711">
        <v>2845</v>
      </c>
      <c r="M711">
        <v>813</v>
      </c>
      <c r="N711" s="3">
        <v>95</v>
      </c>
      <c r="O711">
        <f t="shared" si="35"/>
        <v>3753</v>
      </c>
      <c r="P711">
        <v>1000</v>
      </c>
      <c r="Q711">
        <v>582</v>
      </c>
      <c r="R711">
        <v>638</v>
      </c>
      <c r="S711" s="3">
        <v>759</v>
      </c>
    </row>
    <row r="712" spans="1:19" x14ac:dyDescent="0.25">
      <c r="A712">
        <v>3</v>
      </c>
      <c r="B712">
        <v>23</v>
      </c>
      <c r="C712" s="3">
        <v>1</v>
      </c>
      <c r="D712">
        <f t="shared" si="33"/>
        <v>27</v>
      </c>
      <c r="E712">
        <v>0</v>
      </c>
      <c r="F712">
        <v>16</v>
      </c>
      <c r="G712">
        <v>144</v>
      </c>
      <c r="H712" s="3">
        <v>77</v>
      </c>
      <c r="I712">
        <f t="shared" si="34"/>
        <v>237</v>
      </c>
      <c r="J712">
        <v>0</v>
      </c>
      <c r="L712">
        <v>2839</v>
      </c>
      <c r="M712">
        <v>799</v>
      </c>
      <c r="N712" s="3">
        <v>81</v>
      </c>
      <c r="O712">
        <f t="shared" si="35"/>
        <v>3719</v>
      </c>
      <c r="P712">
        <v>1000</v>
      </c>
      <c r="Q712">
        <v>583</v>
      </c>
      <c r="R712">
        <v>638</v>
      </c>
      <c r="S712" s="3">
        <v>759</v>
      </c>
    </row>
    <row r="713" spans="1:19" x14ac:dyDescent="0.25">
      <c r="A713">
        <v>4</v>
      </c>
      <c r="B713">
        <v>21</v>
      </c>
      <c r="C713" s="3">
        <v>3</v>
      </c>
      <c r="D713">
        <f t="shared" si="33"/>
        <v>28</v>
      </c>
      <c r="E713">
        <v>0</v>
      </c>
      <c r="F713">
        <v>18</v>
      </c>
      <c r="G713">
        <v>145</v>
      </c>
      <c r="H713" s="3">
        <v>79</v>
      </c>
      <c r="I713">
        <f t="shared" si="34"/>
        <v>242</v>
      </c>
      <c r="J713">
        <v>0</v>
      </c>
      <c r="L713">
        <v>2854</v>
      </c>
      <c r="M713">
        <v>814</v>
      </c>
      <c r="N713" s="3">
        <v>95</v>
      </c>
      <c r="O713">
        <f t="shared" si="35"/>
        <v>3763</v>
      </c>
      <c r="P713">
        <v>1000</v>
      </c>
      <c r="Q713">
        <v>582</v>
      </c>
      <c r="R713">
        <v>640</v>
      </c>
      <c r="S713" s="3">
        <v>762</v>
      </c>
    </row>
    <row r="714" spans="1:19" x14ac:dyDescent="0.25">
      <c r="A714">
        <v>2</v>
      </c>
      <c r="B714">
        <v>22</v>
      </c>
      <c r="C714" s="3">
        <v>1</v>
      </c>
      <c r="D714">
        <f t="shared" si="33"/>
        <v>25</v>
      </c>
      <c r="E714">
        <v>0</v>
      </c>
      <c r="F714">
        <v>14</v>
      </c>
      <c r="G714">
        <v>144</v>
      </c>
      <c r="H714" s="3">
        <v>79</v>
      </c>
      <c r="I714">
        <f t="shared" si="34"/>
        <v>237</v>
      </c>
      <c r="J714">
        <v>0</v>
      </c>
      <c r="L714">
        <v>2853</v>
      </c>
      <c r="M714">
        <v>819</v>
      </c>
      <c r="N714" s="3">
        <v>96</v>
      </c>
      <c r="O714">
        <f t="shared" si="35"/>
        <v>3768</v>
      </c>
      <c r="P714">
        <v>1000</v>
      </c>
      <c r="Q714">
        <v>582</v>
      </c>
      <c r="R714">
        <v>638</v>
      </c>
      <c r="S714" s="3">
        <v>759</v>
      </c>
    </row>
    <row r="715" spans="1:19" x14ac:dyDescent="0.25">
      <c r="A715">
        <v>2</v>
      </c>
      <c r="B715">
        <v>25</v>
      </c>
      <c r="C715" s="3">
        <v>1</v>
      </c>
      <c r="D715">
        <f t="shared" si="33"/>
        <v>28</v>
      </c>
      <c r="E715">
        <v>0</v>
      </c>
      <c r="F715">
        <v>10</v>
      </c>
      <c r="G715">
        <v>142</v>
      </c>
      <c r="H715" s="3">
        <v>77</v>
      </c>
      <c r="I715">
        <f t="shared" si="34"/>
        <v>229</v>
      </c>
      <c r="J715">
        <v>0</v>
      </c>
      <c r="L715">
        <v>2852</v>
      </c>
      <c r="M715">
        <v>818</v>
      </c>
      <c r="N715" s="3">
        <v>100</v>
      </c>
      <c r="O715">
        <f t="shared" si="35"/>
        <v>3770</v>
      </c>
      <c r="P715">
        <v>1000</v>
      </c>
      <c r="Q715">
        <v>584</v>
      </c>
      <c r="R715">
        <v>637</v>
      </c>
      <c r="S715" s="3">
        <v>759</v>
      </c>
    </row>
    <row r="716" spans="1:19" x14ac:dyDescent="0.25">
      <c r="A716">
        <v>3</v>
      </c>
      <c r="B716">
        <v>22</v>
      </c>
      <c r="C716" s="3">
        <v>4</v>
      </c>
      <c r="D716">
        <f t="shared" si="33"/>
        <v>29</v>
      </c>
      <c r="E716">
        <v>0</v>
      </c>
      <c r="F716">
        <v>11</v>
      </c>
      <c r="G716">
        <v>144</v>
      </c>
      <c r="H716" s="3">
        <v>79</v>
      </c>
      <c r="I716">
        <f t="shared" si="34"/>
        <v>234</v>
      </c>
      <c r="J716">
        <v>0</v>
      </c>
      <c r="L716">
        <v>2851</v>
      </c>
      <c r="M716">
        <v>818</v>
      </c>
      <c r="N716" s="3">
        <v>101</v>
      </c>
      <c r="O716">
        <f t="shared" si="35"/>
        <v>3770</v>
      </c>
      <c r="P716">
        <v>1000</v>
      </c>
      <c r="Q716">
        <v>580</v>
      </c>
      <c r="R716">
        <v>636</v>
      </c>
      <c r="S716" s="3">
        <v>760</v>
      </c>
    </row>
    <row r="717" spans="1:19" x14ac:dyDescent="0.25">
      <c r="A717">
        <v>0</v>
      </c>
      <c r="B717">
        <v>21</v>
      </c>
      <c r="C717" s="3">
        <v>1</v>
      </c>
      <c r="D717">
        <f t="shared" si="33"/>
        <v>22</v>
      </c>
      <c r="E717">
        <v>0</v>
      </c>
      <c r="F717">
        <v>7</v>
      </c>
      <c r="G717">
        <v>142</v>
      </c>
      <c r="H717" s="3">
        <v>81</v>
      </c>
      <c r="I717">
        <f t="shared" si="34"/>
        <v>230</v>
      </c>
      <c r="J717">
        <v>0</v>
      </c>
      <c r="L717">
        <v>2851</v>
      </c>
      <c r="M717">
        <v>813</v>
      </c>
      <c r="N717" s="3">
        <v>107</v>
      </c>
      <c r="O717">
        <f t="shared" si="35"/>
        <v>3771</v>
      </c>
      <c r="P717">
        <v>1000</v>
      </c>
      <c r="Q717">
        <v>581</v>
      </c>
      <c r="R717">
        <v>637</v>
      </c>
      <c r="S717" s="3">
        <v>759</v>
      </c>
    </row>
    <row r="718" spans="1:19" x14ac:dyDescent="0.25">
      <c r="A718">
        <v>0</v>
      </c>
      <c r="B718">
        <v>21</v>
      </c>
      <c r="C718" s="3">
        <v>3</v>
      </c>
      <c r="D718">
        <f t="shared" si="33"/>
        <v>24</v>
      </c>
      <c r="E718">
        <v>0</v>
      </c>
      <c r="F718">
        <v>11</v>
      </c>
      <c r="G718">
        <v>144</v>
      </c>
      <c r="H718" s="3">
        <v>76</v>
      </c>
      <c r="I718">
        <f t="shared" si="34"/>
        <v>231</v>
      </c>
      <c r="J718">
        <v>0</v>
      </c>
      <c r="L718">
        <v>2851</v>
      </c>
      <c r="M718">
        <v>814</v>
      </c>
      <c r="N718" s="3">
        <v>103</v>
      </c>
      <c r="O718">
        <f t="shared" si="35"/>
        <v>3768</v>
      </c>
      <c r="P718">
        <v>1000</v>
      </c>
      <c r="Q718">
        <v>580</v>
      </c>
      <c r="R718">
        <v>637</v>
      </c>
      <c r="S718" s="3">
        <v>761</v>
      </c>
    </row>
    <row r="719" spans="1:19" x14ac:dyDescent="0.25">
      <c r="A719">
        <v>5</v>
      </c>
      <c r="B719">
        <v>22</v>
      </c>
      <c r="C719" s="3">
        <v>4</v>
      </c>
      <c r="D719">
        <f t="shared" si="33"/>
        <v>31</v>
      </c>
      <c r="E719">
        <v>0</v>
      </c>
      <c r="F719">
        <v>12</v>
      </c>
      <c r="G719">
        <v>144</v>
      </c>
      <c r="H719" s="3">
        <v>80</v>
      </c>
      <c r="I719">
        <f t="shared" si="34"/>
        <v>236</v>
      </c>
      <c r="J719">
        <v>0</v>
      </c>
      <c r="L719">
        <v>2854</v>
      </c>
      <c r="M719">
        <v>817</v>
      </c>
      <c r="N719" s="3">
        <v>103</v>
      </c>
      <c r="O719">
        <f t="shared" si="35"/>
        <v>3774</v>
      </c>
      <c r="P719">
        <v>1000</v>
      </c>
      <c r="Q719">
        <v>579</v>
      </c>
      <c r="R719">
        <v>636</v>
      </c>
      <c r="S719" s="3">
        <v>760</v>
      </c>
    </row>
    <row r="720" spans="1:19" x14ac:dyDescent="0.25">
      <c r="A720">
        <v>3</v>
      </c>
      <c r="B720">
        <v>19</v>
      </c>
      <c r="C720" s="3">
        <v>7</v>
      </c>
      <c r="D720">
        <f t="shared" si="33"/>
        <v>29</v>
      </c>
      <c r="E720">
        <v>0</v>
      </c>
      <c r="F720">
        <v>12</v>
      </c>
      <c r="G720">
        <v>143</v>
      </c>
      <c r="H720" s="3">
        <v>78</v>
      </c>
      <c r="I720">
        <f t="shared" si="34"/>
        <v>233</v>
      </c>
      <c r="J720">
        <v>0</v>
      </c>
      <c r="L720">
        <v>2851</v>
      </c>
      <c r="M720">
        <v>815</v>
      </c>
      <c r="N720" s="3">
        <v>105</v>
      </c>
      <c r="O720">
        <f t="shared" si="35"/>
        <v>3771</v>
      </c>
      <c r="P720">
        <v>1000</v>
      </c>
      <c r="Q720">
        <v>577</v>
      </c>
      <c r="R720">
        <v>636</v>
      </c>
      <c r="S720" s="3">
        <v>759</v>
      </c>
    </row>
    <row r="721" spans="1:19" x14ac:dyDescent="0.25">
      <c r="A721">
        <v>4</v>
      </c>
      <c r="B721">
        <v>22</v>
      </c>
      <c r="C721" s="3">
        <v>1</v>
      </c>
      <c r="D721">
        <f t="shared" si="33"/>
        <v>27</v>
      </c>
      <c r="E721">
        <v>0</v>
      </c>
      <c r="F721">
        <v>12</v>
      </c>
      <c r="G721">
        <v>140</v>
      </c>
      <c r="H721" s="3">
        <v>78</v>
      </c>
      <c r="I721">
        <f t="shared" si="34"/>
        <v>230</v>
      </c>
      <c r="J721">
        <v>0</v>
      </c>
      <c r="L721">
        <v>2854</v>
      </c>
      <c r="M721">
        <v>814</v>
      </c>
      <c r="N721" s="3">
        <v>104</v>
      </c>
      <c r="O721">
        <f t="shared" si="35"/>
        <v>3772</v>
      </c>
      <c r="P721">
        <v>1000</v>
      </c>
      <c r="Q721">
        <v>580</v>
      </c>
      <c r="R721">
        <v>638</v>
      </c>
      <c r="S721" s="3">
        <v>758</v>
      </c>
    </row>
    <row r="722" spans="1:19" x14ac:dyDescent="0.25">
      <c r="A722">
        <v>1</v>
      </c>
      <c r="B722">
        <v>23</v>
      </c>
      <c r="C722" s="3">
        <v>3</v>
      </c>
      <c r="D722">
        <f t="shared" si="33"/>
        <v>27</v>
      </c>
      <c r="E722">
        <v>0</v>
      </c>
      <c r="F722">
        <v>12</v>
      </c>
      <c r="G722">
        <v>142</v>
      </c>
      <c r="H722" s="3">
        <v>75</v>
      </c>
      <c r="I722">
        <f t="shared" si="34"/>
        <v>229</v>
      </c>
      <c r="J722">
        <v>0</v>
      </c>
      <c r="L722">
        <v>2855</v>
      </c>
      <c r="M722">
        <v>814</v>
      </c>
      <c r="N722" s="3">
        <v>104</v>
      </c>
      <c r="O722">
        <f t="shared" si="35"/>
        <v>3773</v>
      </c>
      <c r="P722">
        <v>1000</v>
      </c>
      <c r="Q722">
        <v>579</v>
      </c>
      <c r="R722">
        <v>640</v>
      </c>
      <c r="S722" s="3">
        <v>758</v>
      </c>
    </row>
    <row r="723" spans="1:19" x14ac:dyDescent="0.25">
      <c r="A723">
        <v>0</v>
      </c>
      <c r="B723">
        <v>25</v>
      </c>
      <c r="C723" s="3">
        <v>7</v>
      </c>
      <c r="D723">
        <f t="shared" si="33"/>
        <v>32</v>
      </c>
      <c r="E723">
        <v>0</v>
      </c>
      <c r="F723">
        <v>10</v>
      </c>
      <c r="G723">
        <v>142</v>
      </c>
      <c r="H723" s="3">
        <v>76</v>
      </c>
      <c r="I723">
        <f t="shared" si="34"/>
        <v>228</v>
      </c>
      <c r="J723">
        <v>0</v>
      </c>
      <c r="L723">
        <v>2852</v>
      </c>
      <c r="M723">
        <v>815</v>
      </c>
      <c r="N723" s="3">
        <v>106</v>
      </c>
      <c r="O723">
        <f t="shared" si="35"/>
        <v>3773</v>
      </c>
      <c r="P723">
        <v>1000</v>
      </c>
      <c r="Q723">
        <v>582</v>
      </c>
      <c r="R723">
        <v>637</v>
      </c>
      <c r="S723" s="3">
        <v>757</v>
      </c>
    </row>
    <row r="724" spans="1:19" x14ac:dyDescent="0.25">
      <c r="A724">
        <v>1</v>
      </c>
      <c r="B724">
        <v>21</v>
      </c>
      <c r="C724" s="3">
        <v>6</v>
      </c>
      <c r="D724">
        <f t="shared" si="33"/>
        <v>28</v>
      </c>
      <c r="E724">
        <v>0</v>
      </c>
      <c r="F724">
        <v>12</v>
      </c>
      <c r="G724">
        <v>144</v>
      </c>
      <c r="H724" s="3">
        <v>76</v>
      </c>
      <c r="I724">
        <f t="shared" si="34"/>
        <v>232</v>
      </c>
      <c r="J724">
        <v>0</v>
      </c>
      <c r="L724">
        <v>2852</v>
      </c>
      <c r="M724">
        <v>813</v>
      </c>
      <c r="N724" s="3">
        <v>112</v>
      </c>
      <c r="O724">
        <f t="shared" si="35"/>
        <v>3777</v>
      </c>
      <c r="P724">
        <v>1000</v>
      </c>
      <c r="Q724">
        <v>580</v>
      </c>
      <c r="R724">
        <v>636</v>
      </c>
      <c r="S724" s="3">
        <v>759</v>
      </c>
    </row>
    <row r="725" spans="1:19" x14ac:dyDescent="0.25">
      <c r="A725">
        <v>4</v>
      </c>
      <c r="B725">
        <v>22</v>
      </c>
      <c r="C725" s="3">
        <v>8</v>
      </c>
      <c r="D725">
        <f t="shared" si="33"/>
        <v>34</v>
      </c>
      <c r="E725">
        <v>0</v>
      </c>
      <c r="F725">
        <v>13</v>
      </c>
      <c r="G725">
        <v>142</v>
      </c>
      <c r="H725" s="3">
        <v>74</v>
      </c>
      <c r="I725">
        <f t="shared" si="34"/>
        <v>229</v>
      </c>
      <c r="J725">
        <v>0</v>
      </c>
      <c r="L725">
        <v>2856</v>
      </c>
      <c r="M725">
        <v>816</v>
      </c>
      <c r="N725" s="3">
        <v>112</v>
      </c>
      <c r="O725">
        <f t="shared" si="35"/>
        <v>3784</v>
      </c>
      <c r="P725">
        <v>1000</v>
      </c>
      <c r="Q725">
        <v>580</v>
      </c>
      <c r="R725">
        <v>640</v>
      </c>
      <c r="S725" s="3">
        <v>757</v>
      </c>
    </row>
    <row r="726" spans="1:19" x14ac:dyDescent="0.25">
      <c r="A726">
        <v>0</v>
      </c>
      <c r="B726">
        <v>22</v>
      </c>
      <c r="C726" s="3">
        <v>12</v>
      </c>
      <c r="D726">
        <f t="shared" si="33"/>
        <v>34</v>
      </c>
      <c r="E726">
        <v>0</v>
      </c>
      <c r="F726">
        <v>8</v>
      </c>
      <c r="G726">
        <v>141</v>
      </c>
      <c r="H726" s="3">
        <v>73</v>
      </c>
      <c r="I726">
        <f t="shared" si="34"/>
        <v>222</v>
      </c>
      <c r="J726">
        <v>0</v>
      </c>
      <c r="L726">
        <v>2850</v>
      </c>
      <c r="M726">
        <v>814</v>
      </c>
      <c r="N726" s="3">
        <v>109</v>
      </c>
      <c r="O726">
        <f t="shared" si="35"/>
        <v>3773</v>
      </c>
      <c r="P726">
        <v>1000</v>
      </c>
      <c r="Q726">
        <v>580</v>
      </c>
      <c r="R726">
        <v>637</v>
      </c>
      <c r="S726" s="3">
        <v>756</v>
      </c>
    </row>
    <row r="727" spans="1:19" x14ac:dyDescent="0.25">
      <c r="A727">
        <v>2</v>
      </c>
      <c r="B727">
        <v>24</v>
      </c>
      <c r="C727" s="3">
        <v>9</v>
      </c>
      <c r="D727">
        <f t="shared" si="33"/>
        <v>35</v>
      </c>
      <c r="E727">
        <v>0</v>
      </c>
      <c r="F727">
        <v>8</v>
      </c>
      <c r="G727">
        <v>140</v>
      </c>
      <c r="H727" s="3">
        <v>74</v>
      </c>
      <c r="I727">
        <f t="shared" si="34"/>
        <v>222</v>
      </c>
      <c r="J727">
        <v>0</v>
      </c>
      <c r="L727">
        <v>2854</v>
      </c>
      <c r="M727">
        <v>815</v>
      </c>
      <c r="N727" s="3">
        <v>112</v>
      </c>
      <c r="O727">
        <f t="shared" si="35"/>
        <v>3781</v>
      </c>
      <c r="P727">
        <v>1000</v>
      </c>
      <c r="Q727">
        <v>579</v>
      </c>
      <c r="R727">
        <v>638</v>
      </c>
      <c r="S727" s="3">
        <v>758</v>
      </c>
    </row>
    <row r="728" spans="1:19" x14ac:dyDescent="0.25">
      <c r="A728">
        <v>0</v>
      </c>
      <c r="B728">
        <v>22</v>
      </c>
      <c r="C728" s="3">
        <v>7</v>
      </c>
      <c r="D728">
        <f t="shared" si="33"/>
        <v>29</v>
      </c>
      <c r="E728">
        <v>0</v>
      </c>
      <c r="F728">
        <v>12</v>
      </c>
      <c r="G728">
        <v>142</v>
      </c>
      <c r="H728" s="3">
        <v>77</v>
      </c>
      <c r="I728">
        <f t="shared" si="34"/>
        <v>231</v>
      </c>
      <c r="J728">
        <v>0</v>
      </c>
      <c r="L728">
        <v>2850</v>
      </c>
      <c r="M728">
        <v>821</v>
      </c>
      <c r="N728" s="3">
        <v>115</v>
      </c>
      <c r="O728">
        <f t="shared" si="35"/>
        <v>3786</v>
      </c>
      <c r="P728">
        <v>1000</v>
      </c>
      <c r="Q728">
        <v>578</v>
      </c>
      <c r="R728">
        <v>638</v>
      </c>
      <c r="S728" s="3">
        <v>758</v>
      </c>
    </row>
    <row r="729" spans="1:19" x14ac:dyDescent="0.25">
      <c r="A729">
        <v>3</v>
      </c>
      <c r="B729">
        <v>21</v>
      </c>
      <c r="C729" s="3">
        <v>8</v>
      </c>
      <c r="D729">
        <f t="shared" si="33"/>
        <v>32</v>
      </c>
      <c r="E729">
        <v>0</v>
      </c>
      <c r="F729">
        <v>7</v>
      </c>
      <c r="G729">
        <v>140</v>
      </c>
      <c r="H729" s="3">
        <v>72</v>
      </c>
      <c r="I729">
        <f t="shared" si="34"/>
        <v>219</v>
      </c>
      <c r="J729">
        <v>0</v>
      </c>
      <c r="L729">
        <v>2898</v>
      </c>
      <c r="M729">
        <v>796</v>
      </c>
      <c r="N729" s="3">
        <v>135</v>
      </c>
      <c r="O729">
        <f t="shared" si="35"/>
        <v>3829</v>
      </c>
      <c r="P729">
        <v>1000</v>
      </c>
      <c r="Q729">
        <v>581</v>
      </c>
      <c r="R729">
        <v>636</v>
      </c>
      <c r="S729" s="3">
        <v>758</v>
      </c>
    </row>
    <row r="730" spans="1:19" x14ac:dyDescent="0.25">
      <c r="A730">
        <v>0</v>
      </c>
      <c r="B730">
        <v>23</v>
      </c>
      <c r="C730" s="3">
        <v>10</v>
      </c>
      <c r="D730">
        <f t="shared" si="33"/>
        <v>33</v>
      </c>
      <c r="E730">
        <v>0</v>
      </c>
      <c r="F730">
        <v>10</v>
      </c>
      <c r="G730">
        <v>143</v>
      </c>
      <c r="H730" s="3">
        <v>75</v>
      </c>
      <c r="I730">
        <f t="shared" si="34"/>
        <v>228</v>
      </c>
      <c r="J730">
        <v>0</v>
      </c>
      <c r="L730">
        <v>2890</v>
      </c>
      <c r="M730">
        <v>583</v>
      </c>
      <c r="N730" s="3">
        <v>103</v>
      </c>
      <c r="O730">
        <f t="shared" si="35"/>
        <v>3576</v>
      </c>
      <c r="P730">
        <v>1000</v>
      </c>
      <c r="Q730">
        <v>582</v>
      </c>
      <c r="R730">
        <v>638</v>
      </c>
      <c r="S730" s="3">
        <v>756</v>
      </c>
    </row>
    <row r="731" spans="1:19" x14ac:dyDescent="0.25">
      <c r="A731">
        <v>3</v>
      </c>
      <c r="B731">
        <v>22</v>
      </c>
      <c r="C731" s="3">
        <v>9</v>
      </c>
      <c r="D731">
        <f t="shared" si="33"/>
        <v>34</v>
      </c>
      <c r="E731">
        <v>0</v>
      </c>
      <c r="F731">
        <v>3</v>
      </c>
      <c r="G731">
        <v>141</v>
      </c>
      <c r="H731" s="3">
        <v>75</v>
      </c>
      <c r="I731">
        <f t="shared" si="34"/>
        <v>219</v>
      </c>
      <c r="J731">
        <v>0</v>
      </c>
      <c r="L731">
        <v>2856</v>
      </c>
      <c r="M731">
        <v>570</v>
      </c>
      <c r="N731" s="3">
        <v>104</v>
      </c>
      <c r="O731">
        <f t="shared" si="35"/>
        <v>3530</v>
      </c>
      <c r="P731">
        <v>1000</v>
      </c>
      <c r="Q731">
        <v>583</v>
      </c>
      <c r="R731">
        <v>639</v>
      </c>
      <c r="S731" s="3">
        <v>757</v>
      </c>
    </row>
    <row r="732" spans="1:19" x14ac:dyDescent="0.25">
      <c r="A732">
        <v>1</v>
      </c>
      <c r="B732">
        <v>23</v>
      </c>
      <c r="C732" s="3">
        <v>7</v>
      </c>
      <c r="D732">
        <f t="shared" si="33"/>
        <v>31</v>
      </c>
      <c r="E732">
        <v>0</v>
      </c>
      <c r="F732">
        <v>6</v>
      </c>
      <c r="G732">
        <v>140</v>
      </c>
      <c r="H732" s="3">
        <v>74</v>
      </c>
      <c r="I732">
        <f t="shared" si="34"/>
        <v>220</v>
      </c>
      <c r="J732">
        <v>0</v>
      </c>
      <c r="L732">
        <v>2854</v>
      </c>
      <c r="M732">
        <v>570</v>
      </c>
      <c r="N732" s="3">
        <v>103</v>
      </c>
      <c r="O732">
        <f t="shared" si="35"/>
        <v>3527</v>
      </c>
      <c r="P732">
        <v>1000</v>
      </c>
      <c r="Q732">
        <v>584</v>
      </c>
      <c r="R732">
        <v>640</v>
      </c>
      <c r="S732" s="3">
        <v>757</v>
      </c>
    </row>
    <row r="733" spans="1:19" x14ac:dyDescent="0.25">
      <c r="A733">
        <v>1</v>
      </c>
      <c r="B733">
        <v>18</v>
      </c>
      <c r="C733" s="3">
        <v>8</v>
      </c>
      <c r="D733">
        <f t="shared" si="33"/>
        <v>27</v>
      </c>
      <c r="E733">
        <v>0</v>
      </c>
      <c r="F733">
        <v>8</v>
      </c>
      <c r="G733">
        <v>142</v>
      </c>
      <c r="H733" s="3">
        <v>75</v>
      </c>
      <c r="I733">
        <f t="shared" si="34"/>
        <v>225</v>
      </c>
      <c r="J733">
        <v>0</v>
      </c>
      <c r="L733">
        <v>2848</v>
      </c>
      <c r="M733">
        <v>567</v>
      </c>
      <c r="N733" s="3">
        <v>103</v>
      </c>
      <c r="O733">
        <f t="shared" si="35"/>
        <v>3518</v>
      </c>
      <c r="P733">
        <v>1000</v>
      </c>
      <c r="Q733">
        <v>579</v>
      </c>
      <c r="R733">
        <v>635</v>
      </c>
      <c r="S733" s="3">
        <v>756</v>
      </c>
    </row>
    <row r="734" spans="1:19" x14ac:dyDescent="0.25">
      <c r="A734">
        <v>2</v>
      </c>
      <c r="B734">
        <v>24</v>
      </c>
      <c r="C734" s="3">
        <v>11</v>
      </c>
      <c r="D734">
        <f t="shared" si="33"/>
        <v>37</v>
      </c>
      <c r="E734">
        <v>0</v>
      </c>
      <c r="F734">
        <v>5</v>
      </c>
      <c r="G734">
        <v>141</v>
      </c>
      <c r="H734" s="3">
        <v>75</v>
      </c>
      <c r="I734">
        <f t="shared" si="34"/>
        <v>221</v>
      </c>
      <c r="J734">
        <v>0</v>
      </c>
      <c r="L734">
        <v>2851</v>
      </c>
      <c r="M734">
        <v>570</v>
      </c>
      <c r="N734" s="3">
        <v>110</v>
      </c>
      <c r="O734">
        <f t="shared" si="35"/>
        <v>3531</v>
      </c>
      <c r="P734">
        <v>1000</v>
      </c>
      <c r="Q734">
        <v>581</v>
      </c>
      <c r="R734">
        <v>639</v>
      </c>
      <c r="S734" s="3">
        <v>758</v>
      </c>
    </row>
    <row r="735" spans="1:19" x14ac:dyDescent="0.25">
      <c r="A735">
        <v>0</v>
      </c>
      <c r="B735">
        <v>23</v>
      </c>
      <c r="C735" s="3">
        <v>10</v>
      </c>
      <c r="D735">
        <f t="shared" si="33"/>
        <v>33</v>
      </c>
      <c r="E735">
        <v>0</v>
      </c>
      <c r="F735">
        <v>5</v>
      </c>
      <c r="G735">
        <v>143</v>
      </c>
      <c r="H735" s="3">
        <v>74</v>
      </c>
      <c r="I735">
        <f t="shared" si="34"/>
        <v>222</v>
      </c>
      <c r="J735">
        <v>0</v>
      </c>
      <c r="L735">
        <v>2848</v>
      </c>
      <c r="M735">
        <v>570</v>
      </c>
      <c r="N735" s="3">
        <v>106</v>
      </c>
      <c r="O735">
        <f t="shared" si="35"/>
        <v>3524</v>
      </c>
      <c r="P735">
        <v>1000</v>
      </c>
      <c r="Q735">
        <v>583</v>
      </c>
      <c r="R735">
        <v>639</v>
      </c>
      <c r="S735" s="3">
        <v>757</v>
      </c>
    </row>
    <row r="736" spans="1:19" x14ac:dyDescent="0.25">
      <c r="A736">
        <v>0</v>
      </c>
      <c r="B736">
        <v>24</v>
      </c>
      <c r="C736" s="3">
        <v>8</v>
      </c>
      <c r="D736">
        <f t="shared" si="33"/>
        <v>32</v>
      </c>
      <c r="E736">
        <v>0</v>
      </c>
      <c r="F736">
        <v>6</v>
      </c>
      <c r="G736">
        <v>142</v>
      </c>
      <c r="H736" s="3">
        <v>75</v>
      </c>
      <c r="I736">
        <f t="shared" si="34"/>
        <v>223</v>
      </c>
      <c r="J736">
        <v>0</v>
      </c>
      <c r="L736">
        <v>2851</v>
      </c>
      <c r="M736">
        <v>571</v>
      </c>
      <c r="N736" s="3">
        <v>106</v>
      </c>
      <c r="O736">
        <f t="shared" si="35"/>
        <v>3528</v>
      </c>
      <c r="P736">
        <v>1000</v>
      </c>
      <c r="Q736">
        <v>580</v>
      </c>
      <c r="R736">
        <v>639</v>
      </c>
      <c r="S736" s="3">
        <v>760</v>
      </c>
    </row>
    <row r="737" spans="1:19" x14ac:dyDescent="0.25">
      <c r="A737">
        <v>3</v>
      </c>
      <c r="B737">
        <v>24</v>
      </c>
      <c r="C737" s="3">
        <v>9</v>
      </c>
      <c r="D737">
        <f t="shared" si="33"/>
        <v>36</v>
      </c>
      <c r="E737">
        <v>0</v>
      </c>
      <c r="F737">
        <v>5</v>
      </c>
      <c r="G737">
        <v>144</v>
      </c>
      <c r="H737" s="3">
        <v>73</v>
      </c>
      <c r="I737">
        <f t="shared" si="34"/>
        <v>222</v>
      </c>
      <c r="J737">
        <v>0</v>
      </c>
      <c r="L737">
        <v>2849</v>
      </c>
      <c r="M737">
        <v>569</v>
      </c>
      <c r="N737" s="3">
        <v>108</v>
      </c>
      <c r="O737">
        <f t="shared" si="35"/>
        <v>3526</v>
      </c>
      <c r="P737">
        <v>1000</v>
      </c>
      <c r="Q737">
        <v>579</v>
      </c>
      <c r="R737">
        <v>642</v>
      </c>
      <c r="S737" s="3">
        <v>759</v>
      </c>
    </row>
    <row r="738" spans="1:19" x14ac:dyDescent="0.25">
      <c r="A738">
        <v>0</v>
      </c>
      <c r="B738">
        <v>25</v>
      </c>
      <c r="C738" s="3">
        <v>10</v>
      </c>
      <c r="D738">
        <f t="shared" si="33"/>
        <v>35</v>
      </c>
      <c r="E738">
        <v>0</v>
      </c>
      <c r="F738">
        <v>5</v>
      </c>
      <c r="G738">
        <v>142</v>
      </c>
      <c r="H738" s="3">
        <v>74</v>
      </c>
      <c r="I738">
        <f t="shared" si="34"/>
        <v>221</v>
      </c>
      <c r="J738">
        <v>0</v>
      </c>
      <c r="L738">
        <v>2848</v>
      </c>
      <c r="M738">
        <v>570</v>
      </c>
      <c r="N738" s="3">
        <v>108</v>
      </c>
      <c r="O738">
        <f t="shared" si="35"/>
        <v>3526</v>
      </c>
      <c r="P738">
        <v>1000</v>
      </c>
      <c r="Q738">
        <v>579</v>
      </c>
      <c r="R738">
        <v>640</v>
      </c>
      <c r="S738" s="3">
        <v>762</v>
      </c>
    </row>
    <row r="739" spans="1:19" x14ac:dyDescent="0.25">
      <c r="A739">
        <v>1</v>
      </c>
      <c r="B739">
        <v>25</v>
      </c>
      <c r="C739" s="3">
        <v>8</v>
      </c>
      <c r="D739">
        <f t="shared" si="33"/>
        <v>34</v>
      </c>
      <c r="E739">
        <v>0</v>
      </c>
      <c r="F739">
        <v>6</v>
      </c>
      <c r="G739">
        <v>142</v>
      </c>
      <c r="H739" s="3">
        <v>73</v>
      </c>
      <c r="I739">
        <f t="shared" si="34"/>
        <v>221</v>
      </c>
      <c r="J739">
        <v>0</v>
      </c>
      <c r="L739">
        <v>2848</v>
      </c>
      <c r="M739">
        <v>567</v>
      </c>
      <c r="N739" s="3">
        <v>107</v>
      </c>
      <c r="O739">
        <f t="shared" si="35"/>
        <v>3522</v>
      </c>
      <c r="P739">
        <v>1000</v>
      </c>
      <c r="Q739">
        <v>579</v>
      </c>
      <c r="R739">
        <v>642</v>
      </c>
      <c r="S739" s="3">
        <v>758</v>
      </c>
    </row>
    <row r="740" spans="1:19" x14ac:dyDescent="0.25">
      <c r="A740">
        <v>2</v>
      </c>
      <c r="B740">
        <v>20</v>
      </c>
      <c r="C740" s="3">
        <v>8</v>
      </c>
      <c r="D740">
        <f t="shared" si="33"/>
        <v>30</v>
      </c>
      <c r="E740">
        <v>0</v>
      </c>
      <c r="F740">
        <v>6</v>
      </c>
      <c r="G740">
        <v>141</v>
      </c>
      <c r="H740" s="3">
        <v>73</v>
      </c>
      <c r="I740">
        <f t="shared" si="34"/>
        <v>220</v>
      </c>
      <c r="J740">
        <v>0</v>
      </c>
      <c r="L740">
        <v>2850</v>
      </c>
      <c r="M740">
        <v>570</v>
      </c>
      <c r="N740" s="3">
        <v>103</v>
      </c>
      <c r="O740">
        <f t="shared" si="35"/>
        <v>3523</v>
      </c>
      <c r="P740">
        <v>1000</v>
      </c>
      <c r="Q740">
        <v>581</v>
      </c>
      <c r="R740">
        <v>639</v>
      </c>
      <c r="S740" s="3">
        <v>761</v>
      </c>
    </row>
    <row r="741" spans="1:19" x14ac:dyDescent="0.25">
      <c r="A741">
        <v>5</v>
      </c>
      <c r="B741">
        <v>21</v>
      </c>
      <c r="C741" s="3">
        <v>3</v>
      </c>
      <c r="D741">
        <f t="shared" si="33"/>
        <v>29</v>
      </c>
      <c r="E741">
        <v>0</v>
      </c>
      <c r="F741">
        <v>6</v>
      </c>
      <c r="G741">
        <v>144</v>
      </c>
      <c r="H741" s="3">
        <v>74</v>
      </c>
      <c r="I741">
        <f t="shared" si="34"/>
        <v>224</v>
      </c>
      <c r="J741">
        <v>0</v>
      </c>
      <c r="L741">
        <v>2851</v>
      </c>
      <c r="M741">
        <v>582</v>
      </c>
      <c r="N741" s="3">
        <v>92</v>
      </c>
      <c r="O741">
        <f t="shared" si="35"/>
        <v>3525</v>
      </c>
      <c r="P741">
        <v>1000</v>
      </c>
      <c r="Q741">
        <v>580</v>
      </c>
      <c r="R741">
        <v>639</v>
      </c>
      <c r="S741" s="3">
        <v>759</v>
      </c>
    </row>
    <row r="742" spans="1:19" x14ac:dyDescent="0.25">
      <c r="A742">
        <v>4</v>
      </c>
      <c r="B742">
        <v>23</v>
      </c>
      <c r="C742" s="3">
        <v>1</v>
      </c>
      <c r="D742">
        <f t="shared" si="33"/>
        <v>28</v>
      </c>
      <c r="E742">
        <v>0</v>
      </c>
      <c r="F742">
        <v>6</v>
      </c>
      <c r="G742">
        <v>145</v>
      </c>
      <c r="H742" s="3">
        <v>73</v>
      </c>
      <c r="I742">
        <f t="shared" si="34"/>
        <v>224</v>
      </c>
      <c r="J742">
        <v>0</v>
      </c>
      <c r="L742">
        <v>2868</v>
      </c>
      <c r="M742">
        <v>565</v>
      </c>
      <c r="N742" s="3">
        <v>96</v>
      </c>
      <c r="O742">
        <f t="shared" si="35"/>
        <v>3529</v>
      </c>
      <c r="P742">
        <v>1000</v>
      </c>
      <c r="Q742">
        <v>580</v>
      </c>
      <c r="R742">
        <v>640</v>
      </c>
      <c r="S742" s="3">
        <v>761</v>
      </c>
    </row>
    <row r="743" spans="1:19" x14ac:dyDescent="0.25">
      <c r="A743">
        <v>4</v>
      </c>
      <c r="B743">
        <v>19</v>
      </c>
      <c r="C743" s="3">
        <v>3</v>
      </c>
      <c r="D743">
        <f t="shared" si="33"/>
        <v>26</v>
      </c>
      <c r="E743">
        <v>0</v>
      </c>
      <c r="F743">
        <v>5</v>
      </c>
      <c r="G743">
        <v>142</v>
      </c>
      <c r="H743" s="3">
        <v>76</v>
      </c>
      <c r="I743">
        <f t="shared" si="34"/>
        <v>223</v>
      </c>
      <c r="J743">
        <v>0</v>
      </c>
      <c r="L743">
        <v>2850</v>
      </c>
      <c r="M743">
        <v>565</v>
      </c>
      <c r="N743" s="3">
        <v>102</v>
      </c>
      <c r="O743">
        <f t="shared" si="35"/>
        <v>3517</v>
      </c>
      <c r="P743">
        <v>1000</v>
      </c>
      <c r="Q743">
        <v>580</v>
      </c>
      <c r="R743">
        <v>636</v>
      </c>
      <c r="S743" s="3">
        <v>764</v>
      </c>
    </row>
    <row r="744" spans="1:19" x14ac:dyDescent="0.25">
      <c r="A744">
        <v>4</v>
      </c>
      <c r="B744">
        <v>14</v>
      </c>
      <c r="C744" s="3">
        <v>1</v>
      </c>
      <c r="D744">
        <f t="shared" si="33"/>
        <v>19</v>
      </c>
      <c r="E744">
        <v>0</v>
      </c>
      <c r="F744">
        <v>1</v>
      </c>
      <c r="G744">
        <v>141</v>
      </c>
      <c r="H744" s="3">
        <v>77</v>
      </c>
      <c r="I744">
        <f t="shared" si="34"/>
        <v>219</v>
      </c>
      <c r="J744">
        <v>0</v>
      </c>
      <c r="L744">
        <v>2849</v>
      </c>
      <c r="M744">
        <v>569</v>
      </c>
      <c r="N744" s="3">
        <v>105</v>
      </c>
      <c r="O744">
        <f t="shared" si="35"/>
        <v>3523</v>
      </c>
      <c r="P744">
        <v>1000</v>
      </c>
      <c r="Q744">
        <v>581</v>
      </c>
      <c r="R744">
        <v>635</v>
      </c>
      <c r="S744" s="3">
        <v>765</v>
      </c>
    </row>
    <row r="745" spans="1:19" x14ac:dyDescent="0.25">
      <c r="A745">
        <v>7</v>
      </c>
      <c r="B745">
        <v>16</v>
      </c>
      <c r="C745" s="3">
        <v>1</v>
      </c>
      <c r="D745">
        <f t="shared" si="33"/>
        <v>24</v>
      </c>
      <c r="E745">
        <v>0</v>
      </c>
      <c r="F745">
        <v>1</v>
      </c>
      <c r="G745">
        <v>145</v>
      </c>
      <c r="H745" s="3">
        <v>75</v>
      </c>
      <c r="I745">
        <f t="shared" si="34"/>
        <v>221</v>
      </c>
      <c r="J745">
        <v>0</v>
      </c>
      <c r="L745">
        <v>2851</v>
      </c>
      <c r="M745">
        <v>567</v>
      </c>
      <c r="N745" s="3">
        <v>105</v>
      </c>
      <c r="O745">
        <f t="shared" si="35"/>
        <v>3523</v>
      </c>
      <c r="P745">
        <v>1000</v>
      </c>
      <c r="Q745">
        <v>582</v>
      </c>
      <c r="R745">
        <v>636</v>
      </c>
      <c r="S745" s="3">
        <v>764</v>
      </c>
    </row>
    <row r="746" spans="1:19" x14ac:dyDescent="0.25">
      <c r="A746">
        <v>4</v>
      </c>
      <c r="B746">
        <v>17</v>
      </c>
      <c r="C746" s="3">
        <v>3</v>
      </c>
      <c r="D746">
        <f t="shared" si="33"/>
        <v>24</v>
      </c>
      <c r="E746">
        <v>0</v>
      </c>
      <c r="F746">
        <v>1</v>
      </c>
      <c r="G746">
        <v>146</v>
      </c>
      <c r="H746" s="3">
        <v>74</v>
      </c>
      <c r="I746">
        <f t="shared" si="34"/>
        <v>221</v>
      </c>
      <c r="J746">
        <v>0</v>
      </c>
      <c r="L746">
        <v>2843</v>
      </c>
      <c r="M746">
        <v>568</v>
      </c>
      <c r="N746" s="3">
        <v>105</v>
      </c>
      <c r="O746">
        <f t="shared" si="35"/>
        <v>3516</v>
      </c>
      <c r="P746">
        <v>1000</v>
      </c>
      <c r="Q746">
        <v>583</v>
      </c>
      <c r="R746">
        <v>634</v>
      </c>
      <c r="S746" s="3">
        <v>763</v>
      </c>
    </row>
    <row r="747" spans="1:19" x14ac:dyDescent="0.25">
      <c r="A747">
        <v>9</v>
      </c>
      <c r="B747">
        <v>16</v>
      </c>
      <c r="C747" s="3">
        <v>3</v>
      </c>
      <c r="D747">
        <f t="shared" si="33"/>
        <v>28</v>
      </c>
      <c r="E747">
        <v>0</v>
      </c>
      <c r="F747">
        <v>4</v>
      </c>
      <c r="G747">
        <v>152</v>
      </c>
      <c r="H747" s="3">
        <v>79</v>
      </c>
      <c r="I747">
        <f t="shared" si="34"/>
        <v>235</v>
      </c>
      <c r="J747">
        <v>0</v>
      </c>
      <c r="L747">
        <v>2846</v>
      </c>
      <c r="M747">
        <v>569</v>
      </c>
      <c r="N747" s="3">
        <v>111</v>
      </c>
      <c r="O747">
        <f t="shared" si="35"/>
        <v>3526</v>
      </c>
      <c r="P747">
        <v>1000</v>
      </c>
      <c r="Q747">
        <v>584</v>
      </c>
      <c r="R747">
        <v>632</v>
      </c>
      <c r="S747" s="3">
        <v>767</v>
      </c>
    </row>
    <row r="748" spans="1:19" x14ac:dyDescent="0.25">
      <c r="A748">
        <v>9</v>
      </c>
      <c r="B748">
        <v>9</v>
      </c>
      <c r="C748" s="3">
        <v>4</v>
      </c>
      <c r="D748">
        <f t="shared" si="33"/>
        <v>22</v>
      </c>
      <c r="E748">
        <v>0</v>
      </c>
      <c r="F748">
        <v>8</v>
      </c>
      <c r="G748">
        <v>152</v>
      </c>
      <c r="H748" s="3">
        <v>79</v>
      </c>
      <c r="I748">
        <f t="shared" si="34"/>
        <v>239</v>
      </c>
      <c r="J748">
        <v>0</v>
      </c>
      <c r="L748">
        <v>2850</v>
      </c>
      <c r="M748">
        <v>565</v>
      </c>
      <c r="N748" s="3">
        <v>106</v>
      </c>
      <c r="O748">
        <f t="shared" si="35"/>
        <v>3521</v>
      </c>
      <c r="P748">
        <v>1000</v>
      </c>
      <c r="Q748">
        <v>583</v>
      </c>
      <c r="R748">
        <v>630</v>
      </c>
      <c r="S748" s="3">
        <v>772</v>
      </c>
    </row>
    <row r="749" spans="1:19" x14ac:dyDescent="0.25">
      <c r="A749">
        <v>13</v>
      </c>
      <c r="B749">
        <v>9</v>
      </c>
      <c r="C749" s="3">
        <v>4</v>
      </c>
      <c r="D749">
        <f t="shared" si="33"/>
        <v>26</v>
      </c>
      <c r="E749">
        <v>0</v>
      </c>
      <c r="F749">
        <v>19</v>
      </c>
      <c r="G749">
        <v>160</v>
      </c>
      <c r="H749" s="3">
        <v>84</v>
      </c>
      <c r="I749">
        <f t="shared" si="34"/>
        <v>263</v>
      </c>
      <c r="J749">
        <v>0</v>
      </c>
      <c r="L749">
        <v>2848</v>
      </c>
      <c r="M749">
        <v>567</v>
      </c>
      <c r="N749" s="3">
        <v>102</v>
      </c>
      <c r="O749">
        <f t="shared" si="35"/>
        <v>3517</v>
      </c>
      <c r="P749">
        <v>1000</v>
      </c>
      <c r="Q749">
        <v>583</v>
      </c>
      <c r="R749">
        <v>626</v>
      </c>
      <c r="S749" s="3">
        <v>767</v>
      </c>
    </row>
    <row r="750" spans="1:19" x14ac:dyDescent="0.25">
      <c r="A750">
        <v>16</v>
      </c>
      <c r="B750">
        <v>7</v>
      </c>
      <c r="C750" s="3">
        <v>9</v>
      </c>
      <c r="D750">
        <f t="shared" si="33"/>
        <v>32</v>
      </c>
      <c r="E750">
        <v>0</v>
      </c>
      <c r="F750">
        <v>34</v>
      </c>
      <c r="G750">
        <v>189</v>
      </c>
      <c r="H750" s="3">
        <v>91</v>
      </c>
      <c r="I750">
        <f t="shared" si="34"/>
        <v>314</v>
      </c>
      <c r="J750">
        <v>0</v>
      </c>
      <c r="L750">
        <v>2852</v>
      </c>
      <c r="M750">
        <v>569</v>
      </c>
      <c r="N750" s="3">
        <v>107</v>
      </c>
      <c r="O750">
        <f t="shared" si="35"/>
        <v>3528</v>
      </c>
      <c r="P750">
        <v>1000</v>
      </c>
      <c r="Q750">
        <v>582</v>
      </c>
      <c r="R750">
        <v>619</v>
      </c>
      <c r="S750" s="3">
        <v>772</v>
      </c>
    </row>
    <row r="751" spans="1:19" x14ac:dyDescent="0.25">
      <c r="A751">
        <v>21</v>
      </c>
      <c r="B751">
        <v>6</v>
      </c>
      <c r="C751" s="3">
        <v>11</v>
      </c>
      <c r="D751">
        <f t="shared" si="33"/>
        <v>38</v>
      </c>
      <c r="E751">
        <v>0</v>
      </c>
      <c r="F751">
        <v>52</v>
      </c>
      <c r="G751">
        <v>221</v>
      </c>
      <c r="H751" s="3">
        <v>93</v>
      </c>
      <c r="I751">
        <f t="shared" si="34"/>
        <v>366</v>
      </c>
      <c r="J751">
        <v>0</v>
      </c>
      <c r="L751">
        <v>2850</v>
      </c>
      <c r="M751">
        <v>569</v>
      </c>
      <c r="N751" s="3">
        <v>105</v>
      </c>
      <c r="O751">
        <f t="shared" si="35"/>
        <v>3524</v>
      </c>
      <c r="P751">
        <v>1000</v>
      </c>
      <c r="Q751">
        <v>582</v>
      </c>
      <c r="R751">
        <v>616</v>
      </c>
      <c r="S751" s="3">
        <v>774</v>
      </c>
    </row>
    <row r="752" spans="1:19" x14ac:dyDescent="0.25">
      <c r="A752">
        <v>22</v>
      </c>
      <c r="B752">
        <v>5</v>
      </c>
      <c r="C752" s="3">
        <v>15</v>
      </c>
      <c r="D752">
        <f t="shared" si="33"/>
        <v>42</v>
      </c>
      <c r="E752">
        <v>0</v>
      </c>
      <c r="F752">
        <v>74</v>
      </c>
      <c r="G752">
        <v>351</v>
      </c>
      <c r="H752" s="3">
        <v>92</v>
      </c>
      <c r="I752">
        <f t="shared" si="34"/>
        <v>517</v>
      </c>
      <c r="J752">
        <v>0</v>
      </c>
      <c r="L752">
        <v>2848</v>
      </c>
      <c r="M752">
        <v>565</v>
      </c>
      <c r="N752" s="3">
        <v>105</v>
      </c>
      <c r="O752">
        <f t="shared" si="35"/>
        <v>3518</v>
      </c>
      <c r="P752">
        <v>1000</v>
      </c>
      <c r="Q752">
        <v>584</v>
      </c>
      <c r="R752">
        <v>608</v>
      </c>
      <c r="S752" s="3">
        <v>775</v>
      </c>
    </row>
    <row r="753" spans="1:19" x14ac:dyDescent="0.25">
      <c r="A753">
        <v>31</v>
      </c>
      <c r="B753">
        <v>4</v>
      </c>
      <c r="C753" s="3">
        <v>17</v>
      </c>
      <c r="D753">
        <f t="shared" si="33"/>
        <v>52</v>
      </c>
      <c r="E753">
        <v>0</v>
      </c>
      <c r="F753">
        <v>452</v>
      </c>
      <c r="G753">
        <v>902</v>
      </c>
      <c r="H753" s="3">
        <v>301</v>
      </c>
      <c r="I753">
        <f t="shared" si="34"/>
        <v>1655</v>
      </c>
      <c r="J753">
        <v>1000</v>
      </c>
      <c r="K753" s="6">
        <v>0.52013888888888882</v>
      </c>
      <c r="L753">
        <v>2858</v>
      </c>
      <c r="M753">
        <v>570</v>
      </c>
      <c r="N753" s="3">
        <v>102</v>
      </c>
      <c r="O753">
        <f t="shared" si="35"/>
        <v>3530</v>
      </c>
      <c r="P753">
        <v>1000</v>
      </c>
      <c r="Q753">
        <v>587</v>
      </c>
      <c r="R753">
        <v>601</v>
      </c>
      <c r="S753" s="3">
        <v>777</v>
      </c>
    </row>
    <row r="754" spans="1:19" x14ac:dyDescent="0.25">
      <c r="A754">
        <v>48</v>
      </c>
      <c r="B754">
        <v>3</v>
      </c>
      <c r="C754" s="3">
        <v>37</v>
      </c>
      <c r="D754">
        <f t="shared" si="33"/>
        <v>88</v>
      </c>
      <c r="E754">
        <v>0</v>
      </c>
      <c r="F754">
        <v>30</v>
      </c>
      <c r="G754">
        <v>1386</v>
      </c>
      <c r="H754" s="3">
        <v>246</v>
      </c>
      <c r="I754">
        <f t="shared" si="34"/>
        <v>1662</v>
      </c>
      <c r="J754">
        <v>1000</v>
      </c>
      <c r="L754">
        <v>2877</v>
      </c>
      <c r="M754">
        <v>574</v>
      </c>
      <c r="N754" s="3">
        <v>102</v>
      </c>
      <c r="O754">
        <f t="shared" si="35"/>
        <v>3553</v>
      </c>
      <c r="P754">
        <v>1000</v>
      </c>
      <c r="Q754">
        <v>598</v>
      </c>
      <c r="R754">
        <v>596</v>
      </c>
      <c r="S754" s="3">
        <v>786</v>
      </c>
    </row>
    <row r="755" spans="1:19" x14ac:dyDescent="0.25">
      <c r="A755">
        <v>87</v>
      </c>
      <c r="B755">
        <v>30</v>
      </c>
      <c r="C755" s="3">
        <v>79</v>
      </c>
      <c r="D755">
        <f t="shared" si="33"/>
        <v>196</v>
      </c>
      <c r="E755">
        <v>0</v>
      </c>
      <c r="F755">
        <v>3</v>
      </c>
      <c r="G755">
        <v>1565</v>
      </c>
      <c r="H755" s="3">
        <v>374</v>
      </c>
      <c r="I755">
        <f t="shared" si="34"/>
        <v>1942</v>
      </c>
      <c r="J755">
        <v>1000</v>
      </c>
      <c r="L755">
        <v>2922</v>
      </c>
      <c r="M755">
        <v>599</v>
      </c>
      <c r="N755" s="3">
        <v>110</v>
      </c>
      <c r="O755">
        <f t="shared" si="35"/>
        <v>3631</v>
      </c>
      <c r="P755">
        <v>1000</v>
      </c>
      <c r="Q755">
        <v>605</v>
      </c>
      <c r="R755">
        <v>610</v>
      </c>
      <c r="S755" s="3">
        <v>793</v>
      </c>
    </row>
    <row r="756" spans="1:19" x14ac:dyDescent="0.25">
      <c r="A756">
        <v>100</v>
      </c>
      <c r="B756">
        <v>63</v>
      </c>
      <c r="C756" s="3">
        <v>114</v>
      </c>
      <c r="D756">
        <f t="shared" si="33"/>
        <v>277</v>
      </c>
      <c r="E756">
        <v>0</v>
      </c>
      <c r="F756">
        <v>188</v>
      </c>
      <c r="G756">
        <v>1683</v>
      </c>
      <c r="H756" s="3">
        <v>359</v>
      </c>
      <c r="I756">
        <f t="shared" si="34"/>
        <v>2230</v>
      </c>
      <c r="J756">
        <v>1000</v>
      </c>
      <c r="L756">
        <v>2964</v>
      </c>
      <c r="M756">
        <v>697</v>
      </c>
      <c r="N756" s="3">
        <v>137</v>
      </c>
      <c r="O756">
        <f t="shared" si="35"/>
        <v>3798</v>
      </c>
      <c r="P756">
        <v>1000</v>
      </c>
      <c r="Q756">
        <v>591</v>
      </c>
      <c r="R756">
        <v>614</v>
      </c>
      <c r="S756" s="3">
        <v>802</v>
      </c>
    </row>
    <row r="757" spans="1:19" x14ac:dyDescent="0.25">
      <c r="A757">
        <v>96</v>
      </c>
      <c r="B757">
        <v>83</v>
      </c>
      <c r="C757" s="3">
        <v>122</v>
      </c>
      <c r="D757">
        <f t="shared" si="33"/>
        <v>301</v>
      </c>
      <c r="E757">
        <v>0</v>
      </c>
      <c r="F757">
        <v>214</v>
      </c>
      <c r="G757">
        <v>1721</v>
      </c>
      <c r="H757" s="3">
        <v>329</v>
      </c>
      <c r="I757">
        <f t="shared" si="34"/>
        <v>2264</v>
      </c>
      <c r="J757">
        <v>1000</v>
      </c>
      <c r="L757">
        <v>2927</v>
      </c>
      <c r="M757">
        <v>819</v>
      </c>
      <c r="N757" s="3">
        <v>156</v>
      </c>
      <c r="O757">
        <f t="shared" si="35"/>
        <v>3902</v>
      </c>
      <c r="P757">
        <v>1000</v>
      </c>
      <c r="Q757">
        <v>579</v>
      </c>
      <c r="R757">
        <v>604</v>
      </c>
      <c r="S757" s="3">
        <v>798</v>
      </c>
    </row>
    <row r="758" spans="1:19" x14ac:dyDescent="0.25">
      <c r="A758">
        <v>100</v>
      </c>
      <c r="B758">
        <v>94</v>
      </c>
      <c r="C758" s="3">
        <v>133</v>
      </c>
      <c r="D758">
        <f t="shared" si="33"/>
        <v>327</v>
      </c>
      <c r="E758">
        <v>0</v>
      </c>
      <c r="F758">
        <v>177</v>
      </c>
      <c r="G758">
        <v>1729</v>
      </c>
      <c r="H758" s="3">
        <v>342</v>
      </c>
      <c r="I758">
        <f t="shared" si="34"/>
        <v>2248</v>
      </c>
      <c r="J758">
        <v>1000</v>
      </c>
      <c r="L758">
        <v>2878</v>
      </c>
      <c r="M758">
        <v>867</v>
      </c>
      <c r="N758" s="3">
        <v>141</v>
      </c>
      <c r="O758">
        <f t="shared" si="35"/>
        <v>3886</v>
      </c>
      <c r="P758">
        <v>1000</v>
      </c>
      <c r="Q758">
        <v>581</v>
      </c>
      <c r="R758">
        <v>597</v>
      </c>
      <c r="S758" s="3">
        <v>786</v>
      </c>
    </row>
    <row r="759" spans="1:19" x14ac:dyDescent="0.25">
      <c r="A759">
        <v>106</v>
      </c>
      <c r="B759">
        <v>79</v>
      </c>
      <c r="C759" s="3">
        <v>144</v>
      </c>
      <c r="D759">
        <f t="shared" si="33"/>
        <v>329</v>
      </c>
      <c r="E759">
        <v>0</v>
      </c>
      <c r="F759">
        <v>184</v>
      </c>
      <c r="G759">
        <v>1722</v>
      </c>
      <c r="H759" s="3">
        <v>341</v>
      </c>
      <c r="I759">
        <f t="shared" si="34"/>
        <v>2247</v>
      </c>
      <c r="J759">
        <v>1000</v>
      </c>
      <c r="L759">
        <v>2873</v>
      </c>
      <c r="M759">
        <v>868</v>
      </c>
      <c r="N759" s="3">
        <v>142</v>
      </c>
      <c r="O759">
        <f t="shared" si="35"/>
        <v>3883</v>
      </c>
      <c r="P759">
        <v>1000</v>
      </c>
      <c r="Q759">
        <v>587</v>
      </c>
      <c r="R759">
        <v>594</v>
      </c>
      <c r="S759" s="3">
        <v>779</v>
      </c>
    </row>
    <row r="760" spans="1:19" x14ac:dyDescent="0.25">
      <c r="A760">
        <v>81</v>
      </c>
      <c r="B760">
        <v>60</v>
      </c>
      <c r="C760" s="3">
        <v>159</v>
      </c>
      <c r="D760">
        <f t="shared" si="33"/>
        <v>300</v>
      </c>
      <c r="E760">
        <v>0</v>
      </c>
      <c r="F760">
        <v>179</v>
      </c>
      <c r="G760">
        <v>1718</v>
      </c>
      <c r="H760" s="3">
        <v>353</v>
      </c>
      <c r="I760">
        <f t="shared" si="34"/>
        <v>2250</v>
      </c>
      <c r="J760">
        <v>1000</v>
      </c>
      <c r="L760">
        <v>2871</v>
      </c>
      <c r="M760">
        <v>878</v>
      </c>
      <c r="N760" s="3">
        <v>140</v>
      </c>
      <c r="O760">
        <f t="shared" si="35"/>
        <v>3889</v>
      </c>
      <c r="P760">
        <v>1000</v>
      </c>
      <c r="Q760">
        <v>588</v>
      </c>
      <c r="R760">
        <v>596</v>
      </c>
      <c r="S760" s="3">
        <v>782</v>
      </c>
    </row>
    <row r="761" spans="1:19" x14ac:dyDescent="0.25">
      <c r="A761">
        <v>76</v>
      </c>
      <c r="B761">
        <v>82</v>
      </c>
      <c r="C761" s="3">
        <v>148</v>
      </c>
      <c r="D761">
        <f t="shared" si="33"/>
        <v>306</v>
      </c>
      <c r="E761">
        <v>0</v>
      </c>
      <c r="F761">
        <v>195</v>
      </c>
      <c r="G761">
        <v>1717</v>
      </c>
      <c r="H761" s="3">
        <v>354</v>
      </c>
      <c r="I761">
        <f t="shared" si="34"/>
        <v>2266</v>
      </c>
      <c r="J761">
        <v>1000</v>
      </c>
      <c r="L761">
        <v>2871</v>
      </c>
      <c r="M761">
        <v>873</v>
      </c>
      <c r="N761" s="3">
        <v>141</v>
      </c>
      <c r="O761">
        <f t="shared" si="35"/>
        <v>3885</v>
      </c>
      <c r="P761">
        <v>1000</v>
      </c>
      <c r="Q761">
        <v>591</v>
      </c>
      <c r="R761">
        <v>593</v>
      </c>
      <c r="S761" s="3">
        <v>781</v>
      </c>
    </row>
    <row r="762" spans="1:19" x14ac:dyDescent="0.25">
      <c r="A762">
        <v>83</v>
      </c>
      <c r="B762">
        <v>86</v>
      </c>
      <c r="C762" s="3">
        <v>132</v>
      </c>
      <c r="D762">
        <f t="shared" si="33"/>
        <v>301</v>
      </c>
      <c r="E762">
        <v>0</v>
      </c>
      <c r="F762">
        <v>182</v>
      </c>
      <c r="G762">
        <v>1717</v>
      </c>
      <c r="H762" s="3">
        <v>357</v>
      </c>
      <c r="I762">
        <f t="shared" si="34"/>
        <v>2256</v>
      </c>
      <c r="J762">
        <v>1000</v>
      </c>
      <c r="L762">
        <v>2871</v>
      </c>
      <c r="M762">
        <v>875</v>
      </c>
      <c r="N762" s="3">
        <v>144</v>
      </c>
      <c r="O762">
        <f t="shared" si="35"/>
        <v>3890</v>
      </c>
      <c r="P762">
        <v>1000</v>
      </c>
      <c r="Q762">
        <v>591</v>
      </c>
      <c r="R762">
        <v>594</v>
      </c>
      <c r="S762" s="3">
        <v>776</v>
      </c>
    </row>
    <row r="763" spans="1:19" x14ac:dyDescent="0.25">
      <c r="A763">
        <v>85</v>
      </c>
      <c r="B763">
        <v>87</v>
      </c>
      <c r="C763" s="3">
        <v>133</v>
      </c>
      <c r="D763">
        <f t="shared" si="33"/>
        <v>305</v>
      </c>
      <c r="E763">
        <v>0</v>
      </c>
      <c r="F763">
        <v>192</v>
      </c>
      <c r="G763">
        <v>1717</v>
      </c>
      <c r="H763" s="3">
        <v>357</v>
      </c>
      <c r="I763">
        <f t="shared" si="34"/>
        <v>2266</v>
      </c>
      <c r="J763">
        <v>1000</v>
      </c>
      <c r="L763">
        <v>2869</v>
      </c>
      <c r="M763">
        <v>871</v>
      </c>
      <c r="N763" s="3">
        <v>144</v>
      </c>
      <c r="O763">
        <f t="shared" si="35"/>
        <v>3884</v>
      </c>
      <c r="P763">
        <v>1000</v>
      </c>
      <c r="Q763">
        <v>590</v>
      </c>
      <c r="R763">
        <v>597</v>
      </c>
      <c r="S763" s="3">
        <v>774</v>
      </c>
    </row>
    <row r="764" spans="1:19" x14ac:dyDescent="0.25">
      <c r="A764">
        <v>90</v>
      </c>
      <c r="B764">
        <v>86</v>
      </c>
      <c r="C764" s="3">
        <v>131</v>
      </c>
      <c r="D764">
        <f t="shared" si="33"/>
        <v>307</v>
      </c>
      <c r="E764">
        <v>0</v>
      </c>
      <c r="F764">
        <v>185</v>
      </c>
      <c r="G764">
        <v>1718</v>
      </c>
      <c r="H764" s="3">
        <v>357</v>
      </c>
      <c r="I764">
        <f t="shared" si="34"/>
        <v>2260</v>
      </c>
      <c r="J764">
        <v>1000</v>
      </c>
      <c r="L764">
        <v>2871</v>
      </c>
      <c r="M764">
        <v>874</v>
      </c>
      <c r="N764" s="3">
        <v>139</v>
      </c>
      <c r="O764">
        <f t="shared" si="35"/>
        <v>3884</v>
      </c>
      <c r="P764">
        <v>1000</v>
      </c>
      <c r="Q764">
        <v>588</v>
      </c>
      <c r="R764">
        <v>594</v>
      </c>
      <c r="S764" s="3">
        <v>773</v>
      </c>
    </row>
    <row r="765" spans="1:19" x14ac:dyDescent="0.25">
      <c r="A765">
        <v>85</v>
      </c>
      <c r="B765">
        <v>83</v>
      </c>
      <c r="C765" s="3">
        <v>132</v>
      </c>
      <c r="D765">
        <f t="shared" si="33"/>
        <v>300</v>
      </c>
      <c r="E765">
        <v>0</v>
      </c>
      <c r="F765">
        <v>185</v>
      </c>
      <c r="G765">
        <v>1715</v>
      </c>
      <c r="H765" s="3">
        <v>363</v>
      </c>
      <c r="I765">
        <f t="shared" si="34"/>
        <v>2263</v>
      </c>
      <c r="J765">
        <v>1000</v>
      </c>
      <c r="L765">
        <v>2870</v>
      </c>
      <c r="M765">
        <v>871</v>
      </c>
      <c r="N765" s="3">
        <v>145</v>
      </c>
      <c r="O765">
        <f t="shared" si="35"/>
        <v>3886</v>
      </c>
      <c r="P765">
        <v>1000</v>
      </c>
      <c r="Q765">
        <v>588</v>
      </c>
      <c r="R765">
        <v>594</v>
      </c>
      <c r="S765" s="3">
        <v>775</v>
      </c>
    </row>
    <row r="766" spans="1:19" x14ac:dyDescent="0.25">
      <c r="A766">
        <v>88</v>
      </c>
      <c r="B766">
        <v>83</v>
      </c>
      <c r="C766" s="3">
        <v>131</v>
      </c>
      <c r="D766">
        <f t="shared" si="33"/>
        <v>302</v>
      </c>
      <c r="E766">
        <v>0</v>
      </c>
      <c r="F766">
        <v>196</v>
      </c>
      <c r="G766">
        <v>1715</v>
      </c>
      <c r="H766" s="3">
        <v>358</v>
      </c>
      <c r="I766">
        <f t="shared" si="34"/>
        <v>2269</v>
      </c>
      <c r="J766">
        <v>1000</v>
      </c>
      <c r="L766">
        <v>2874</v>
      </c>
      <c r="M766">
        <v>872</v>
      </c>
      <c r="N766" s="3">
        <v>139</v>
      </c>
      <c r="O766">
        <f t="shared" si="35"/>
        <v>3885</v>
      </c>
      <c r="P766">
        <v>1000</v>
      </c>
      <c r="Q766">
        <v>590</v>
      </c>
      <c r="R766">
        <v>595</v>
      </c>
      <c r="S766" s="3">
        <v>776</v>
      </c>
    </row>
    <row r="767" spans="1:19" x14ac:dyDescent="0.25">
      <c r="A767">
        <v>86</v>
      </c>
      <c r="B767">
        <v>84</v>
      </c>
      <c r="C767" s="3">
        <v>131</v>
      </c>
      <c r="D767">
        <f t="shared" si="33"/>
        <v>301</v>
      </c>
      <c r="E767">
        <v>0</v>
      </c>
      <c r="F767">
        <v>186</v>
      </c>
      <c r="G767">
        <v>1717</v>
      </c>
      <c r="H767" s="3">
        <v>368</v>
      </c>
      <c r="I767">
        <f t="shared" si="34"/>
        <v>2271</v>
      </c>
      <c r="J767">
        <v>1000</v>
      </c>
      <c r="L767">
        <v>2865</v>
      </c>
      <c r="M767">
        <v>869</v>
      </c>
      <c r="N767" s="3">
        <v>136</v>
      </c>
      <c r="O767">
        <f t="shared" si="35"/>
        <v>3870</v>
      </c>
      <c r="P767">
        <v>1000</v>
      </c>
      <c r="Q767">
        <v>590</v>
      </c>
      <c r="R767">
        <v>596</v>
      </c>
      <c r="S767" s="3">
        <v>771</v>
      </c>
    </row>
    <row r="768" spans="1:19" x14ac:dyDescent="0.25">
      <c r="A768">
        <v>87</v>
      </c>
      <c r="B768">
        <v>81</v>
      </c>
      <c r="C768" s="3">
        <v>131</v>
      </c>
      <c r="D768">
        <f t="shared" si="33"/>
        <v>299</v>
      </c>
      <c r="E768">
        <v>0</v>
      </c>
      <c r="F768">
        <v>199</v>
      </c>
      <c r="G768">
        <v>1715</v>
      </c>
      <c r="H768" s="3">
        <v>359</v>
      </c>
      <c r="I768">
        <f t="shared" si="34"/>
        <v>2273</v>
      </c>
      <c r="J768">
        <v>1000</v>
      </c>
      <c r="L768">
        <v>2867</v>
      </c>
      <c r="M768">
        <v>870</v>
      </c>
      <c r="N768" s="3">
        <v>140</v>
      </c>
      <c r="O768">
        <f t="shared" si="35"/>
        <v>3877</v>
      </c>
      <c r="P768">
        <v>1000</v>
      </c>
      <c r="Q768">
        <v>589</v>
      </c>
      <c r="R768">
        <v>593</v>
      </c>
      <c r="S768" s="3">
        <v>774</v>
      </c>
    </row>
    <row r="769" spans="1:19" x14ac:dyDescent="0.25">
      <c r="A769">
        <v>91</v>
      </c>
      <c r="B769">
        <v>87</v>
      </c>
      <c r="C769" s="3">
        <v>130</v>
      </c>
      <c r="D769">
        <f t="shared" si="33"/>
        <v>308</v>
      </c>
      <c r="E769">
        <v>0</v>
      </c>
      <c r="F769">
        <v>182</v>
      </c>
      <c r="G769">
        <v>1721</v>
      </c>
      <c r="H769" s="3">
        <v>360</v>
      </c>
      <c r="I769">
        <f t="shared" si="34"/>
        <v>2263</v>
      </c>
      <c r="J769">
        <v>1000</v>
      </c>
      <c r="L769">
        <v>2867</v>
      </c>
      <c r="M769">
        <v>873</v>
      </c>
      <c r="N769" s="3">
        <v>140</v>
      </c>
      <c r="O769">
        <f t="shared" si="35"/>
        <v>3880</v>
      </c>
      <c r="P769">
        <v>1000</v>
      </c>
      <c r="Q769">
        <v>587</v>
      </c>
      <c r="R769">
        <v>598</v>
      </c>
      <c r="S769" s="3">
        <v>772</v>
      </c>
    </row>
    <row r="770" spans="1:19" x14ac:dyDescent="0.25">
      <c r="A770">
        <v>88</v>
      </c>
      <c r="B770">
        <v>84</v>
      </c>
      <c r="C770" s="3">
        <v>131</v>
      </c>
      <c r="D770">
        <f t="shared" si="33"/>
        <v>303</v>
      </c>
      <c r="E770">
        <v>0</v>
      </c>
      <c r="F770">
        <v>197</v>
      </c>
      <c r="G770">
        <v>1723</v>
      </c>
      <c r="H770" s="3">
        <v>355</v>
      </c>
      <c r="I770">
        <f t="shared" si="34"/>
        <v>2275</v>
      </c>
      <c r="J770">
        <v>1000</v>
      </c>
      <c r="L770">
        <v>2862</v>
      </c>
      <c r="M770">
        <v>869</v>
      </c>
      <c r="N770" s="3">
        <v>139</v>
      </c>
      <c r="O770">
        <f t="shared" si="35"/>
        <v>3870</v>
      </c>
      <c r="P770">
        <v>1000</v>
      </c>
      <c r="Q770">
        <v>589</v>
      </c>
      <c r="R770">
        <v>596</v>
      </c>
      <c r="S770" s="3">
        <v>772</v>
      </c>
    </row>
    <row r="771" spans="1:19" x14ac:dyDescent="0.25">
      <c r="A771">
        <v>83</v>
      </c>
      <c r="B771">
        <v>87</v>
      </c>
      <c r="C771" s="3">
        <v>131</v>
      </c>
      <c r="D771">
        <f t="shared" si="33"/>
        <v>301</v>
      </c>
      <c r="E771">
        <v>0</v>
      </c>
      <c r="F771">
        <v>188</v>
      </c>
      <c r="G771">
        <v>1721</v>
      </c>
      <c r="H771" s="3">
        <v>357</v>
      </c>
      <c r="I771">
        <f t="shared" si="34"/>
        <v>2266</v>
      </c>
      <c r="J771">
        <v>1000</v>
      </c>
      <c r="L771">
        <v>2870</v>
      </c>
      <c r="M771">
        <v>864</v>
      </c>
      <c r="N771" s="3">
        <v>133</v>
      </c>
      <c r="O771">
        <f t="shared" si="35"/>
        <v>3867</v>
      </c>
      <c r="P771">
        <v>1000</v>
      </c>
      <c r="Q771">
        <v>590</v>
      </c>
      <c r="R771">
        <v>596</v>
      </c>
      <c r="S771" s="3">
        <v>772</v>
      </c>
    </row>
    <row r="772" spans="1:19" x14ac:dyDescent="0.25">
      <c r="A772">
        <v>89</v>
      </c>
      <c r="B772">
        <v>85</v>
      </c>
      <c r="C772" s="3">
        <v>129</v>
      </c>
      <c r="D772">
        <f t="shared" ref="D772:D835" si="36">SUM(A772:C772)</f>
        <v>303</v>
      </c>
      <c r="E772">
        <v>0</v>
      </c>
      <c r="F772">
        <v>190</v>
      </c>
      <c r="G772">
        <v>1720</v>
      </c>
      <c r="H772" s="3">
        <v>358</v>
      </c>
      <c r="I772">
        <f t="shared" ref="I772:I835" si="37">SUM(F772:H772)</f>
        <v>2268</v>
      </c>
      <c r="J772">
        <v>1000</v>
      </c>
      <c r="L772">
        <v>2878</v>
      </c>
      <c r="M772">
        <v>871</v>
      </c>
      <c r="N772" s="3">
        <v>134</v>
      </c>
      <c r="O772">
        <f t="shared" ref="O772:O835" si="38">SUM(L772:N772)</f>
        <v>3883</v>
      </c>
      <c r="P772">
        <v>1000</v>
      </c>
      <c r="Q772">
        <v>589</v>
      </c>
      <c r="R772">
        <v>595</v>
      </c>
      <c r="S772" s="3">
        <v>773</v>
      </c>
    </row>
    <row r="773" spans="1:19" x14ac:dyDescent="0.25">
      <c r="A773">
        <v>85</v>
      </c>
      <c r="B773">
        <v>86</v>
      </c>
      <c r="C773" s="3">
        <v>128</v>
      </c>
      <c r="D773">
        <f t="shared" si="36"/>
        <v>299</v>
      </c>
      <c r="E773">
        <v>0</v>
      </c>
      <c r="F773">
        <v>191</v>
      </c>
      <c r="G773">
        <v>1718</v>
      </c>
      <c r="H773" s="3">
        <v>357</v>
      </c>
      <c r="I773">
        <f t="shared" si="37"/>
        <v>2266</v>
      </c>
      <c r="J773">
        <v>1000</v>
      </c>
      <c r="L773">
        <v>2870</v>
      </c>
      <c r="M773">
        <v>873</v>
      </c>
      <c r="N773" s="3">
        <v>140</v>
      </c>
      <c r="O773">
        <f t="shared" si="38"/>
        <v>3883</v>
      </c>
      <c r="P773">
        <v>1000</v>
      </c>
      <c r="Q773">
        <v>589</v>
      </c>
      <c r="R773">
        <v>595</v>
      </c>
      <c r="S773" s="3">
        <v>773</v>
      </c>
    </row>
    <row r="774" spans="1:19" x14ac:dyDescent="0.25">
      <c r="A774">
        <v>85</v>
      </c>
      <c r="B774">
        <v>83</v>
      </c>
      <c r="C774" s="3">
        <v>128</v>
      </c>
      <c r="D774">
        <f t="shared" si="36"/>
        <v>296</v>
      </c>
      <c r="E774">
        <v>0</v>
      </c>
      <c r="F774">
        <v>187</v>
      </c>
      <c r="G774">
        <v>1720</v>
      </c>
      <c r="H774" s="3">
        <v>358</v>
      </c>
      <c r="I774">
        <f t="shared" si="37"/>
        <v>2265</v>
      </c>
      <c r="J774">
        <v>1000</v>
      </c>
      <c r="L774">
        <v>2940</v>
      </c>
      <c r="M774">
        <v>767</v>
      </c>
      <c r="N774" s="3">
        <v>157</v>
      </c>
      <c r="O774">
        <f t="shared" si="38"/>
        <v>3864</v>
      </c>
      <c r="P774">
        <v>1000</v>
      </c>
      <c r="Q774">
        <v>590</v>
      </c>
      <c r="R774">
        <v>597</v>
      </c>
      <c r="S774" s="3">
        <v>774</v>
      </c>
    </row>
    <row r="775" spans="1:19" x14ac:dyDescent="0.25">
      <c r="A775">
        <v>88</v>
      </c>
      <c r="B775">
        <v>86</v>
      </c>
      <c r="C775" s="3">
        <v>129</v>
      </c>
      <c r="D775">
        <f t="shared" si="36"/>
        <v>303</v>
      </c>
      <c r="E775">
        <v>0</v>
      </c>
      <c r="F775">
        <v>34</v>
      </c>
      <c r="G775">
        <v>1557</v>
      </c>
      <c r="H775" s="3">
        <v>353</v>
      </c>
      <c r="I775">
        <f t="shared" si="37"/>
        <v>1944</v>
      </c>
      <c r="J775">
        <v>1000</v>
      </c>
      <c r="L775">
        <v>2868</v>
      </c>
      <c r="M775">
        <v>571</v>
      </c>
      <c r="N775" s="3">
        <v>100</v>
      </c>
      <c r="O775">
        <f t="shared" si="38"/>
        <v>3539</v>
      </c>
      <c r="P775">
        <v>1000</v>
      </c>
      <c r="Q775">
        <v>587</v>
      </c>
      <c r="R775">
        <v>594</v>
      </c>
      <c r="S775" s="3">
        <v>772</v>
      </c>
    </row>
    <row r="776" spans="1:19" x14ac:dyDescent="0.25">
      <c r="A776">
        <v>88</v>
      </c>
      <c r="B776">
        <v>71</v>
      </c>
      <c r="C776" s="3">
        <v>114</v>
      </c>
      <c r="D776">
        <f t="shared" si="36"/>
        <v>273</v>
      </c>
      <c r="E776">
        <v>0</v>
      </c>
      <c r="F776">
        <v>96</v>
      </c>
      <c r="G776">
        <v>351</v>
      </c>
      <c r="H776" s="3">
        <v>96</v>
      </c>
      <c r="I776">
        <f t="shared" si="37"/>
        <v>543</v>
      </c>
      <c r="J776">
        <v>0</v>
      </c>
      <c r="L776">
        <v>2849</v>
      </c>
      <c r="M776">
        <v>565</v>
      </c>
      <c r="N776" s="3">
        <v>106</v>
      </c>
      <c r="O776">
        <f t="shared" si="38"/>
        <v>3520</v>
      </c>
      <c r="P776">
        <v>1000</v>
      </c>
      <c r="Q776">
        <v>574</v>
      </c>
      <c r="R776">
        <v>604</v>
      </c>
      <c r="S776" s="3">
        <v>766</v>
      </c>
    </row>
    <row r="777" spans="1:19" x14ac:dyDescent="0.25">
      <c r="A777">
        <v>43</v>
      </c>
      <c r="B777">
        <v>5</v>
      </c>
      <c r="C777" s="3">
        <v>33</v>
      </c>
      <c r="D777">
        <f t="shared" si="36"/>
        <v>81</v>
      </c>
      <c r="E777">
        <v>0</v>
      </c>
      <c r="F777">
        <v>2</v>
      </c>
      <c r="G777">
        <v>148</v>
      </c>
      <c r="H777" s="3">
        <v>80</v>
      </c>
      <c r="I777">
        <f t="shared" si="37"/>
        <v>230</v>
      </c>
      <c r="J777">
        <v>0</v>
      </c>
      <c r="L777">
        <v>2843</v>
      </c>
      <c r="M777">
        <v>567</v>
      </c>
      <c r="N777" s="3">
        <v>107</v>
      </c>
      <c r="O777">
        <f t="shared" si="38"/>
        <v>3517</v>
      </c>
      <c r="P777">
        <v>1000</v>
      </c>
      <c r="Q777">
        <v>575</v>
      </c>
      <c r="R777">
        <v>635</v>
      </c>
      <c r="S777" s="3">
        <v>763</v>
      </c>
    </row>
    <row r="778" spans="1:19" x14ac:dyDescent="0.25">
      <c r="A778">
        <v>7</v>
      </c>
      <c r="B778">
        <v>12</v>
      </c>
      <c r="C778" s="3">
        <v>1</v>
      </c>
      <c r="D778">
        <f t="shared" si="36"/>
        <v>20</v>
      </c>
      <c r="E778">
        <v>0</v>
      </c>
      <c r="F778">
        <v>8</v>
      </c>
      <c r="G778">
        <v>145</v>
      </c>
      <c r="H778" s="3">
        <v>75</v>
      </c>
      <c r="I778">
        <f t="shared" si="37"/>
        <v>228</v>
      </c>
      <c r="J778">
        <v>0</v>
      </c>
      <c r="L778">
        <v>2852</v>
      </c>
      <c r="M778">
        <v>567</v>
      </c>
      <c r="N778" s="3">
        <v>112</v>
      </c>
      <c r="O778">
        <f t="shared" si="38"/>
        <v>3531</v>
      </c>
      <c r="P778">
        <v>1000</v>
      </c>
      <c r="Q778">
        <v>581</v>
      </c>
      <c r="R778">
        <v>642</v>
      </c>
      <c r="S778" s="3">
        <v>761</v>
      </c>
    </row>
    <row r="779" spans="1:19" x14ac:dyDescent="0.25">
      <c r="A779">
        <v>3</v>
      </c>
      <c r="B779">
        <v>18</v>
      </c>
      <c r="C779" s="3">
        <v>5</v>
      </c>
      <c r="D779">
        <f t="shared" si="36"/>
        <v>26</v>
      </c>
      <c r="E779">
        <v>0</v>
      </c>
      <c r="F779">
        <v>9</v>
      </c>
      <c r="G779">
        <v>140</v>
      </c>
      <c r="H779" s="3">
        <v>75</v>
      </c>
      <c r="I779">
        <f t="shared" si="37"/>
        <v>224</v>
      </c>
      <c r="J779">
        <v>0</v>
      </c>
      <c r="L779">
        <v>2852</v>
      </c>
      <c r="M779">
        <v>568</v>
      </c>
      <c r="N779" s="3">
        <v>110</v>
      </c>
      <c r="O779">
        <f t="shared" si="38"/>
        <v>3530</v>
      </c>
      <c r="P779">
        <v>1000</v>
      </c>
      <c r="Q779">
        <v>583</v>
      </c>
      <c r="R779">
        <v>643</v>
      </c>
      <c r="S779" s="3">
        <v>759</v>
      </c>
    </row>
    <row r="780" spans="1:19" x14ac:dyDescent="0.25">
      <c r="A780">
        <v>2</v>
      </c>
      <c r="B780">
        <v>21</v>
      </c>
      <c r="C780" s="3">
        <v>6</v>
      </c>
      <c r="D780">
        <f t="shared" si="36"/>
        <v>29</v>
      </c>
      <c r="E780">
        <v>0</v>
      </c>
      <c r="F780">
        <v>8</v>
      </c>
      <c r="G780">
        <v>143</v>
      </c>
      <c r="H780" s="3">
        <v>73</v>
      </c>
      <c r="I780">
        <f t="shared" si="37"/>
        <v>224</v>
      </c>
      <c r="J780">
        <v>0</v>
      </c>
      <c r="L780">
        <v>2850</v>
      </c>
      <c r="M780">
        <v>569</v>
      </c>
      <c r="N780" s="3">
        <v>111</v>
      </c>
      <c r="O780">
        <f t="shared" si="38"/>
        <v>3530</v>
      </c>
      <c r="P780">
        <v>1000</v>
      </c>
      <c r="Q780">
        <v>582</v>
      </c>
      <c r="R780">
        <v>637</v>
      </c>
      <c r="S780" s="3">
        <v>759</v>
      </c>
    </row>
    <row r="781" spans="1:19" x14ac:dyDescent="0.25">
      <c r="A781">
        <v>2</v>
      </c>
      <c r="B781">
        <v>21</v>
      </c>
      <c r="C781" s="3">
        <v>8</v>
      </c>
      <c r="D781">
        <f t="shared" si="36"/>
        <v>31</v>
      </c>
      <c r="E781">
        <v>0</v>
      </c>
      <c r="F781">
        <v>11</v>
      </c>
      <c r="G781">
        <v>144</v>
      </c>
      <c r="H781" s="3">
        <v>73</v>
      </c>
      <c r="I781">
        <f t="shared" si="37"/>
        <v>228</v>
      </c>
      <c r="J781">
        <v>0</v>
      </c>
      <c r="L781">
        <v>2847</v>
      </c>
      <c r="M781">
        <v>569</v>
      </c>
      <c r="N781" s="3">
        <v>108</v>
      </c>
      <c r="O781">
        <f t="shared" si="38"/>
        <v>3524</v>
      </c>
      <c r="P781">
        <v>1000</v>
      </c>
      <c r="Q781">
        <v>579</v>
      </c>
      <c r="R781">
        <v>637</v>
      </c>
      <c r="S781" s="3">
        <v>758</v>
      </c>
    </row>
    <row r="782" spans="1:19" x14ac:dyDescent="0.25">
      <c r="A782">
        <v>5</v>
      </c>
      <c r="B782">
        <v>23</v>
      </c>
      <c r="C782" s="3">
        <v>10</v>
      </c>
      <c r="D782">
        <f t="shared" si="36"/>
        <v>38</v>
      </c>
      <c r="E782">
        <v>0</v>
      </c>
      <c r="F782">
        <v>9</v>
      </c>
      <c r="G782">
        <v>142</v>
      </c>
      <c r="H782" s="3">
        <v>75</v>
      </c>
      <c r="I782">
        <f t="shared" si="37"/>
        <v>226</v>
      </c>
      <c r="J782">
        <v>0</v>
      </c>
      <c r="L782">
        <v>2851</v>
      </c>
      <c r="M782">
        <v>569</v>
      </c>
      <c r="N782" s="3">
        <v>109</v>
      </c>
      <c r="O782">
        <f t="shared" si="38"/>
        <v>3529</v>
      </c>
      <c r="P782">
        <v>1000</v>
      </c>
      <c r="Q782">
        <v>581</v>
      </c>
      <c r="R782">
        <v>637</v>
      </c>
      <c r="S782" s="3">
        <v>758</v>
      </c>
    </row>
    <row r="783" spans="1:19" x14ac:dyDescent="0.25">
      <c r="A783">
        <v>2</v>
      </c>
      <c r="B783">
        <v>21</v>
      </c>
      <c r="C783" s="3">
        <v>2</v>
      </c>
      <c r="D783">
        <f t="shared" si="36"/>
        <v>25</v>
      </c>
      <c r="E783">
        <v>0</v>
      </c>
      <c r="F783">
        <v>11</v>
      </c>
      <c r="G783">
        <v>141</v>
      </c>
      <c r="H783" s="3">
        <v>75</v>
      </c>
      <c r="I783">
        <f t="shared" si="37"/>
        <v>227</v>
      </c>
      <c r="J783">
        <v>0</v>
      </c>
      <c r="L783">
        <v>2853</v>
      </c>
      <c r="M783">
        <v>569</v>
      </c>
      <c r="N783" s="3">
        <v>110</v>
      </c>
      <c r="O783">
        <f t="shared" si="38"/>
        <v>3532</v>
      </c>
      <c r="P783">
        <v>1000</v>
      </c>
      <c r="Q783">
        <v>581</v>
      </c>
      <c r="R783">
        <v>640</v>
      </c>
      <c r="S783" s="3">
        <v>760</v>
      </c>
    </row>
    <row r="784" spans="1:19" x14ac:dyDescent="0.25">
      <c r="A784">
        <v>3</v>
      </c>
      <c r="B784">
        <v>20</v>
      </c>
      <c r="C784" s="3">
        <v>4</v>
      </c>
      <c r="D784">
        <f t="shared" si="36"/>
        <v>27</v>
      </c>
      <c r="E784">
        <v>0</v>
      </c>
      <c r="F784">
        <v>11</v>
      </c>
      <c r="G784">
        <v>143</v>
      </c>
      <c r="H784" s="3">
        <v>80</v>
      </c>
      <c r="I784">
        <f t="shared" si="37"/>
        <v>234</v>
      </c>
      <c r="J784">
        <v>0</v>
      </c>
      <c r="L784">
        <v>2848</v>
      </c>
      <c r="M784">
        <v>570</v>
      </c>
      <c r="N784" s="3">
        <v>106</v>
      </c>
      <c r="O784">
        <f t="shared" si="38"/>
        <v>3524</v>
      </c>
      <c r="P784">
        <v>1000</v>
      </c>
      <c r="Q784">
        <v>577</v>
      </c>
      <c r="R784">
        <v>639</v>
      </c>
      <c r="S784" s="3">
        <v>759</v>
      </c>
    </row>
    <row r="785" spans="1:19" x14ac:dyDescent="0.25">
      <c r="A785">
        <v>0</v>
      </c>
      <c r="B785">
        <v>21</v>
      </c>
      <c r="C785" s="3">
        <v>3</v>
      </c>
      <c r="D785">
        <f t="shared" si="36"/>
        <v>24</v>
      </c>
      <c r="E785">
        <v>0</v>
      </c>
      <c r="F785">
        <v>10</v>
      </c>
      <c r="G785">
        <v>144</v>
      </c>
      <c r="H785" s="3">
        <v>81</v>
      </c>
      <c r="I785">
        <f t="shared" si="37"/>
        <v>235</v>
      </c>
      <c r="J785">
        <v>0</v>
      </c>
      <c r="L785">
        <v>2850</v>
      </c>
      <c r="M785">
        <v>570</v>
      </c>
      <c r="N785" s="3">
        <v>107</v>
      </c>
      <c r="O785">
        <f t="shared" si="38"/>
        <v>3527</v>
      </c>
      <c r="P785">
        <v>1000</v>
      </c>
      <c r="Q785">
        <v>581</v>
      </c>
      <c r="R785">
        <v>640</v>
      </c>
      <c r="S785" s="3">
        <v>760</v>
      </c>
    </row>
    <row r="786" spans="1:19" x14ac:dyDescent="0.25">
      <c r="A786">
        <v>1</v>
      </c>
      <c r="B786">
        <v>20</v>
      </c>
      <c r="C786" s="3">
        <v>0</v>
      </c>
      <c r="D786">
        <f t="shared" si="36"/>
        <v>21</v>
      </c>
      <c r="E786">
        <v>0</v>
      </c>
      <c r="F786">
        <v>15</v>
      </c>
      <c r="G786">
        <v>143</v>
      </c>
      <c r="H786" s="3">
        <v>84</v>
      </c>
      <c r="I786">
        <f t="shared" si="37"/>
        <v>242</v>
      </c>
      <c r="J786">
        <v>0</v>
      </c>
      <c r="L786">
        <v>2851</v>
      </c>
      <c r="M786">
        <v>571</v>
      </c>
      <c r="N786" s="3">
        <v>108</v>
      </c>
      <c r="O786">
        <f t="shared" si="38"/>
        <v>3530</v>
      </c>
      <c r="P786">
        <v>1000</v>
      </c>
      <c r="Q786">
        <v>583</v>
      </c>
      <c r="R786">
        <v>642</v>
      </c>
      <c r="S786" s="3">
        <v>763</v>
      </c>
    </row>
    <row r="787" spans="1:19" x14ac:dyDescent="0.25">
      <c r="A787">
        <v>3</v>
      </c>
      <c r="B787">
        <v>24</v>
      </c>
      <c r="C787" s="3">
        <v>4</v>
      </c>
      <c r="D787">
        <f t="shared" si="36"/>
        <v>31</v>
      </c>
      <c r="E787">
        <v>0</v>
      </c>
      <c r="F787">
        <v>3</v>
      </c>
      <c r="G787">
        <v>125</v>
      </c>
      <c r="H787" s="3">
        <v>97</v>
      </c>
      <c r="I787">
        <f t="shared" si="37"/>
        <v>225</v>
      </c>
      <c r="J787">
        <v>0</v>
      </c>
      <c r="L787">
        <v>2850</v>
      </c>
      <c r="M787">
        <v>570</v>
      </c>
      <c r="N787" s="3">
        <v>105</v>
      </c>
      <c r="O787">
        <f t="shared" si="38"/>
        <v>3525</v>
      </c>
      <c r="P787">
        <v>1000</v>
      </c>
      <c r="Q787">
        <v>583</v>
      </c>
      <c r="R787">
        <v>640</v>
      </c>
      <c r="S787" s="3">
        <v>767</v>
      </c>
    </row>
    <row r="788" spans="1:19" x14ac:dyDescent="0.25">
      <c r="A788">
        <v>29</v>
      </c>
      <c r="B788">
        <v>40</v>
      </c>
      <c r="C788" s="3">
        <v>21</v>
      </c>
      <c r="D788">
        <f t="shared" si="36"/>
        <v>90</v>
      </c>
      <c r="E788">
        <v>0</v>
      </c>
      <c r="F788">
        <v>6</v>
      </c>
      <c r="G788">
        <v>149</v>
      </c>
      <c r="H788" s="3">
        <v>88</v>
      </c>
      <c r="I788">
        <f t="shared" si="37"/>
        <v>243</v>
      </c>
      <c r="J788">
        <v>0</v>
      </c>
      <c r="L788">
        <v>2848</v>
      </c>
      <c r="M788">
        <v>569</v>
      </c>
      <c r="N788" s="3">
        <v>111</v>
      </c>
      <c r="O788">
        <f t="shared" si="38"/>
        <v>3528</v>
      </c>
      <c r="P788">
        <v>1000</v>
      </c>
      <c r="Q788">
        <v>581</v>
      </c>
      <c r="R788">
        <v>630</v>
      </c>
      <c r="S788" s="3">
        <v>774</v>
      </c>
    </row>
    <row r="789" spans="1:19" x14ac:dyDescent="0.25">
      <c r="A789">
        <v>11</v>
      </c>
      <c r="B789">
        <v>11</v>
      </c>
      <c r="C789" s="3">
        <v>5</v>
      </c>
      <c r="D789">
        <f t="shared" si="36"/>
        <v>27</v>
      </c>
      <c r="E789">
        <v>0</v>
      </c>
      <c r="F789">
        <v>11</v>
      </c>
      <c r="G789">
        <v>146</v>
      </c>
      <c r="H789" s="3">
        <v>78</v>
      </c>
      <c r="I789">
        <f t="shared" si="37"/>
        <v>235</v>
      </c>
      <c r="J789">
        <v>0</v>
      </c>
      <c r="L789">
        <v>2850</v>
      </c>
      <c r="M789">
        <v>569</v>
      </c>
      <c r="N789" s="3">
        <v>106</v>
      </c>
      <c r="O789">
        <f t="shared" si="38"/>
        <v>3525</v>
      </c>
      <c r="P789">
        <v>1000</v>
      </c>
      <c r="Q789">
        <v>561</v>
      </c>
      <c r="R789">
        <v>638</v>
      </c>
      <c r="S789" s="3">
        <v>774</v>
      </c>
    </row>
    <row r="790" spans="1:19" x14ac:dyDescent="0.25">
      <c r="A790">
        <v>0</v>
      </c>
      <c r="B790">
        <v>20</v>
      </c>
      <c r="C790" s="3">
        <v>0</v>
      </c>
      <c r="D790">
        <f t="shared" si="36"/>
        <v>20</v>
      </c>
      <c r="E790">
        <v>0</v>
      </c>
      <c r="F790">
        <v>16</v>
      </c>
      <c r="G790">
        <v>145</v>
      </c>
      <c r="H790" s="3">
        <v>77</v>
      </c>
      <c r="I790">
        <f t="shared" si="37"/>
        <v>238</v>
      </c>
      <c r="J790">
        <v>0</v>
      </c>
      <c r="L790">
        <v>2847</v>
      </c>
      <c r="M790">
        <v>570</v>
      </c>
      <c r="N790" s="3">
        <v>105</v>
      </c>
      <c r="O790">
        <f t="shared" si="38"/>
        <v>3522</v>
      </c>
      <c r="P790">
        <v>1000</v>
      </c>
      <c r="Q790">
        <v>576</v>
      </c>
      <c r="R790">
        <v>642</v>
      </c>
      <c r="S790" s="3">
        <v>763</v>
      </c>
    </row>
    <row r="791" spans="1:19" x14ac:dyDescent="0.25">
      <c r="A791">
        <v>1</v>
      </c>
      <c r="B791">
        <v>19</v>
      </c>
      <c r="C791" s="3">
        <v>2</v>
      </c>
      <c r="D791">
        <f t="shared" si="36"/>
        <v>22</v>
      </c>
      <c r="E791">
        <v>0</v>
      </c>
      <c r="F791">
        <v>18</v>
      </c>
      <c r="G791">
        <v>144</v>
      </c>
      <c r="H791" s="3">
        <v>77</v>
      </c>
      <c r="I791">
        <f t="shared" si="37"/>
        <v>239</v>
      </c>
      <c r="J791">
        <v>0</v>
      </c>
      <c r="L791">
        <v>2845</v>
      </c>
      <c r="M791">
        <v>569</v>
      </c>
      <c r="N791" s="3">
        <v>106</v>
      </c>
      <c r="O791">
        <f t="shared" si="38"/>
        <v>3520</v>
      </c>
      <c r="P791">
        <v>1000</v>
      </c>
      <c r="Q791">
        <v>580</v>
      </c>
      <c r="R791">
        <v>639</v>
      </c>
      <c r="S791" s="3">
        <v>761</v>
      </c>
    </row>
    <row r="792" spans="1:19" x14ac:dyDescent="0.25">
      <c r="A792">
        <v>2</v>
      </c>
      <c r="B792">
        <v>21</v>
      </c>
      <c r="C792" s="3">
        <v>3</v>
      </c>
      <c r="D792">
        <f t="shared" si="36"/>
        <v>26</v>
      </c>
      <c r="E792">
        <v>0</v>
      </c>
      <c r="F792">
        <v>13</v>
      </c>
      <c r="G792">
        <v>143</v>
      </c>
      <c r="H792" s="3">
        <v>74</v>
      </c>
      <c r="I792">
        <f t="shared" si="37"/>
        <v>230</v>
      </c>
      <c r="J792">
        <v>0</v>
      </c>
      <c r="L792">
        <v>2849</v>
      </c>
      <c r="M792">
        <v>571</v>
      </c>
      <c r="N792" s="3">
        <v>114</v>
      </c>
      <c r="O792">
        <f t="shared" si="38"/>
        <v>3534</v>
      </c>
      <c r="P792">
        <v>1000</v>
      </c>
      <c r="Q792">
        <v>580</v>
      </c>
      <c r="R792">
        <v>640</v>
      </c>
      <c r="S792" s="3">
        <v>764</v>
      </c>
    </row>
    <row r="793" spans="1:19" x14ac:dyDescent="0.25">
      <c r="A793">
        <v>2</v>
      </c>
      <c r="B793">
        <v>20</v>
      </c>
      <c r="C793" s="3">
        <v>1</v>
      </c>
      <c r="D793">
        <f t="shared" si="36"/>
        <v>23</v>
      </c>
      <c r="E793">
        <v>0</v>
      </c>
      <c r="F793">
        <v>16</v>
      </c>
      <c r="G793">
        <v>144</v>
      </c>
      <c r="H793" s="3">
        <v>75</v>
      </c>
      <c r="I793">
        <f t="shared" si="37"/>
        <v>235</v>
      </c>
      <c r="J793">
        <v>0</v>
      </c>
      <c r="L793">
        <v>2846</v>
      </c>
      <c r="M793">
        <v>569</v>
      </c>
      <c r="N793" s="3">
        <v>111</v>
      </c>
      <c r="O793">
        <f t="shared" si="38"/>
        <v>3526</v>
      </c>
      <c r="P793">
        <v>1000</v>
      </c>
      <c r="Q793">
        <v>584</v>
      </c>
      <c r="R793">
        <v>640</v>
      </c>
      <c r="S793" s="3">
        <v>762</v>
      </c>
    </row>
    <row r="794" spans="1:19" x14ac:dyDescent="0.25">
      <c r="A794">
        <v>2</v>
      </c>
      <c r="B794">
        <v>22</v>
      </c>
      <c r="C794" s="3">
        <v>1</v>
      </c>
      <c r="D794">
        <f t="shared" si="36"/>
        <v>25</v>
      </c>
      <c r="E794">
        <v>0</v>
      </c>
      <c r="F794">
        <v>10</v>
      </c>
      <c r="G794">
        <v>143</v>
      </c>
      <c r="H794" s="3">
        <v>76</v>
      </c>
      <c r="I794">
        <f t="shared" si="37"/>
        <v>229</v>
      </c>
      <c r="J794">
        <v>0</v>
      </c>
      <c r="L794">
        <v>2847</v>
      </c>
      <c r="M794">
        <v>568</v>
      </c>
      <c r="N794" s="3">
        <v>106</v>
      </c>
      <c r="O794">
        <f t="shared" si="38"/>
        <v>3521</v>
      </c>
      <c r="P794">
        <v>1000</v>
      </c>
      <c r="Q794">
        <v>584</v>
      </c>
      <c r="R794">
        <v>639</v>
      </c>
      <c r="S794" s="3">
        <v>763</v>
      </c>
    </row>
    <row r="795" spans="1:19" x14ac:dyDescent="0.25">
      <c r="A795">
        <v>2</v>
      </c>
      <c r="B795">
        <v>23</v>
      </c>
      <c r="C795" s="3">
        <v>2</v>
      </c>
      <c r="D795">
        <f t="shared" si="36"/>
        <v>27</v>
      </c>
      <c r="E795">
        <v>0</v>
      </c>
      <c r="F795">
        <v>12</v>
      </c>
      <c r="G795">
        <v>141</v>
      </c>
      <c r="H795" s="3">
        <v>74</v>
      </c>
      <c r="I795">
        <f t="shared" si="37"/>
        <v>227</v>
      </c>
      <c r="J795">
        <v>0</v>
      </c>
      <c r="L795">
        <v>2852</v>
      </c>
      <c r="M795">
        <v>569</v>
      </c>
      <c r="N795" s="3">
        <v>110</v>
      </c>
      <c r="O795">
        <f t="shared" si="38"/>
        <v>3531</v>
      </c>
      <c r="P795">
        <v>1000</v>
      </c>
      <c r="Q795">
        <v>585</v>
      </c>
      <c r="R795">
        <v>640</v>
      </c>
      <c r="S795" s="3">
        <v>761</v>
      </c>
    </row>
    <row r="796" spans="1:19" x14ac:dyDescent="0.25">
      <c r="A796">
        <v>3</v>
      </c>
      <c r="B796">
        <v>22</v>
      </c>
      <c r="C796" s="3">
        <v>4</v>
      </c>
      <c r="D796">
        <f t="shared" si="36"/>
        <v>29</v>
      </c>
      <c r="E796">
        <v>0</v>
      </c>
      <c r="F796">
        <v>10</v>
      </c>
      <c r="G796">
        <v>146</v>
      </c>
      <c r="H796" s="3">
        <v>73</v>
      </c>
      <c r="I796">
        <f t="shared" si="37"/>
        <v>229</v>
      </c>
      <c r="J796">
        <v>0</v>
      </c>
      <c r="L796">
        <v>2847</v>
      </c>
      <c r="M796">
        <v>568</v>
      </c>
      <c r="N796" s="3">
        <v>105</v>
      </c>
      <c r="O796">
        <f t="shared" si="38"/>
        <v>3520</v>
      </c>
      <c r="P796">
        <v>1000</v>
      </c>
      <c r="Q796">
        <v>581</v>
      </c>
      <c r="R796">
        <v>644</v>
      </c>
      <c r="S796" s="3">
        <v>760</v>
      </c>
    </row>
    <row r="797" spans="1:19" x14ac:dyDescent="0.25">
      <c r="A797">
        <v>4</v>
      </c>
      <c r="B797">
        <v>17</v>
      </c>
      <c r="C797" s="3">
        <v>0</v>
      </c>
      <c r="D797">
        <f t="shared" si="36"/>
        <v>21</v>
      </c>
      <c r="E797">
        <v>0</v>
      </c>
      <c r="F797">
        <v>8</v>
      </c>
      <c r="G797">
        <v>145</v>
      </c>
      <c r="H797" s="3">
        <v>73</v>
      </c>
      <c r="I797">
        <f t="shared" si="37"/>
        <v>226</v>
      </c>
      <c r="J797">
        <v>0</v>
      </c>
      <c r="L797">
        <v>2850</v>
      </c>
      <c r="M797">
        <v>569</v>
      </c>
      <c r="N797" s="3">
        <v>105</v>
      </c>
      <c r="O797">
        <f t="shared" si="38"/>
        <v>3524</v>
      </c>
      <c r="P797">
        <v>1000</v>
      </c>
      <c r="Q797">
        <v>582</v>
      </c>
      <c r="R797">
        <v>640</v>
      </c>
      <c r="S797" s="3">
        <v>762</v>
      </c>
    </row>
    <row r="798" spans="1:19" x14ac:dyDescent="0.25">
      <c r="A798">
        <v>6</v>
      </c>
      <c r="B798">
        <v>16</v>
      </c>
      <c r="C798" s="3">
        <v>2</v>
      </c>
      <c r="D798">
        <f t="shared" si="36"/>
        <v>24</v>
      </c>
      <c r="E798">
        <v>0</v>
      </c>
      <c r="F798">
        <v>3</v>
      </c>
      <c r="G798">
        <v>150</v>
      </c>
      <c r="H798" s="3">
        <v>77</v>
      </c>
      <c r="I798">
        <f t="shared" si="37"/>
        <v>230</v>
      </c>
      <c r="J798">
        <v>0</v>
      </c>
      <c r="L798">
        <v>2849</v>
      </c>
      <c r="M798">
        <v>569</v>
      </c>
      <c r="N798" s="3">
        <v>108</v>
      </c>
      <c r="O798">
        <f t="shared" si="38"/>
        <v>3526</v>
      </c>
      <c r="P798">
        <v>1000</v>
      </c>
      <c r="Q798">
        <v>580</v>
      </c>
      <c r="R798">
        <v>641</v>
      </c>
      <c r="S798" s="3">
        <v>763</v>
      </c>
    </row>
    <row r="799" spans="1:19" x14ac:dyDescent="0.25">
      <c r="A799">
        <v>6</v>
      </c>
      <c r="B799">
        <v>14</v>
      </c>
      <c r="C799" s="3">
        <v>2</v>
      </c>
      <c r="D799">
        <f t="shared" si="36"/>
        <v>22</v>
      </c>
      <c r="E799">
        <v>0</v>
      </c>
      <c r="F799">
        <v>8</v>
      </c>
      <c r="G799">
        <v>161</v>
      </c>
      <c r="H799" s="3">
        <v>81</v>
      </c>
      <c r="I799">
        <f t="shared" si="37"/>
        <v>250</v>
      </c>
      <c r="J799">
        <v>0</v>
      </c>
      <c r="L799">
        <v>2849</v>
      </c>
      <c r="M799">
        <v>567</v>
      </c>
      <c r="N799" s="3">
        <v>110</v>
      </c>
      <c r="O799">
        <f t="shared" si="38"/>
        <v>3526</v>
      </c>
      <c r="P799">
        <v>1000</v>
      </c>
      <c r="Q799">
        <v>578</v>
      </c>
      <c r="R799">
        <v>640</v>
      </c>
      <c r="S799" s="3">
        <v>765</v>
      </c>
    </row>
    <row r="800" spans="1:19" x14ac:dyDescent="0.25">
      <c r="A800">
        <v>10</v>
      </c>
      <c r="B800">
        <v>14</v>
      </c>
      <c r="C800" s="3">
        <v>4</v>
      </c>
      <c r="D800">
        <f t="shared" si="36"/>
        <v>28</v>
      </c>
      <c r="E800">
        <v>0</v>
      </c>
      <c r="F800">
        <v>32</v>
      </c>
      <c r="G800">
        <v>195</v>
      </c>
      <c r="H800" s="3">
        <v>93</v>
      </c>
      <c r="I800">
        <f t="shared" si="37"/>
        <v>320</v>
      </c>
      <c r="J800">
        <v>0</v>
      </c>
      <c r="L800">
        <v>2846</v>
      </c>
      <c r="M800">
        <v>568</v>
      </c>
      <c r="N800" s="3">
        <v>107</v>
      </c>
      <c r="O800">
        <f t="shared" si="38"/>
        <v>3521</v>
      </c>
      <c r="P800">
        <v>1000</v>
      </c>
      <c r="Q800">
        <v>573</v>
      </c>
      <c r="R800">
        <v>633</v>
      </c>
      <c r="S800" s="3">
        <v>762</v>
      </c>
    </row>
    <row r="801" spans="1:19" x14ac:dyDescent="0.25">
      <c r="A801">
        <v>14</v>
      </c>
      <c r="B801">
        <v>11</v>
      </c>
      <c r="C801" s="3">
        <v>3</v>
      </c>
      <c r="D801">
        <f t="shared" si="36"/>
        <v>28</v>
      </c>
      <c r="E801">
        <v>0</v>
      </c>
      <c r="F801">
        <v>32</v>
      </c>
      <c r="G801">
        <v>359</v>
      </c>
      <c r="H801" s="3">
        <v>147</v>
      </c>
      <c r="I801">
        <f t="shared" si="37"/>
        <v>538</v>
      </c>
      <c r="J801">
        <v>0</v>
      </c>
      <c r="L801">
        <v>2852</v>
      </c>
      <c r="M801">
        <v>569</v>
      </c>
      <c r="N801" s="3">
        <v>100</v>
      </c>
      <c r="O801">
        <f t="shared" si="38"/>
        <v>3521</v>
      </c>
      <c r="P801">
        <v>1000</v>
      </c>
      <c r="Q801">
        <v>572</v>
      </c>
      <c r="R801">
        <v>628</v>
      </c>
      <c r="S801" s="3">
        <v>763</v>
      </c>
    </row>
    <row r="802" spans="1:19" x14ac:dyDescent="0.25">
      <c r="A802">
        <v>20</v>
      </c>
      <c r="B802">
        <v>4</v>
      </c>
      <c r="C802" s="3">
        <v>6</v>
      </c>
      <c r="D802">
        <f t="shared" si="36"/>
        <v>30</v>
      </c>
      <c r="E802">
        <v>0</v>
      </c>
      <c r="F802">
        <v>441</v>
      </c>
      <c r="G802">
        <v>817</v>
      </c>
      <c r="H802" s="3">
        <v>323</v>
      </c>
      <c r="I802">
        <f t="shared" si="37"/>
        <v>1581</v>
      </c>
      <c r="J802">
        <v>1000</v>
      </c>
      <c r="K802" s="6">
        <v>0.55486111111111114</v>
      </c>
      <c r="L802">
        <v>2854</v>
      </c>
      <c r="M802">
        <v>565</v>
      </c>
      <c r="N802" s="3">
        <v>100</v>
      </c>
      <c r="O802">
        <f t="shared" si="38"/>
        <v>3519</v>
      </c>
      <c r="P802">
        <v>1000</v>
      </c>
      <c r="Q802">
        <v>567</v>
      </c>
      <c r="R802">
        <v>610</v>
      </c>
      <c r="S802" s="3">
        <v>765</v>
      </c>
    </row>
    <row r="803" spans="1:19" x14ac:dyDescent="0.25">
      <c r="A803">
        <v>28</v>
      </c>
      <c r="B803">
        <v>1</v>
      </c>
      <c r="C803" s="3">
        <v>18</v>
      </c>
      <c r="D803">
        <f t="shared" si="36"/>
        <v>47</v>
      </c>
      <c r="E803">
        <v>0</v>
      </c>
      <c r="F803">
        <v>137</v>
      </c>
      <c r="G803">
        <v>1238</v>
      </c>
      <c r="H803" s="3">
        <v>199</v>
      </c>
      <c r="I803">
        <f t="shared" si="37"/>
        <v>1574</v>
      </c>
      <c r="J803">
        <v>1000</v>
      </c>
      <c r="L803">
        <v>2855</v>
      </c>
      <c r="M803">
        <v>568</v>
      </c>
      <c r="N803" s="3">
        <v>104</v>
      </c>
      <c r="O803">
        <f t="shared" si="38"/>
        <v>3527</v>
      </c>
      <c r="P803">
        <v>1000</v>
      </c>
      <c r="Q803">
        <v>571</v>
      </c>
      <c r="R803">
        <v>596</v>
      </c>
      <c r="S803" s="3">
        <v>771</v>
      </c>
    </row>
    <row r="804" spans="1:19" x14ac:dyDescent="0.25">
      <c r="A804">
        <v>47</v>
      </c>
      <c r="B804">
        <v>14</v>
      </c>
      <c r="C804" s="3">
        <v>31</v>
      </c>
      <c r="D804">
        <f t="shared" si="36"/>
        <v>92</v>
      </c>
      <c r="E804">
        <v>0</v>
      </c>
      <c r="F804">
        <v>148</v>
      </c>
      <c r="G804">
        <v>1368</v>
      </c>
      <c r="H804" s="3">
        <v>200</v>
      </c>
      <c r="I804">
        <f t="shared" si="37"/>
        <v>1716</v>
      </c>
      <c r="J804">
        <v>1000</v>
      </c>
      <c r="L804">
        <v>2865</v>
      </c>
      <c r="M804">
        <v>570</v>
      </c>
      <c r="N804" s="3">
        <v>103</v>
      </c>
      <c r="O804">
        <f t="shared" si="38"/>
        <v>3538</v>
      </c>
      <c r="P804">
        <v>1000</v>
      </c>
      <c r="Q804">
        <v>580</v>
      </c>
      <c r="R804">
        <v>588</v>
      </c>
      <c r="S804" s="3">
        <v>772</v>
      </c>
    </row>
    <row r="805" spans="1:19" x14ac:dyDescent="0.25">
      <c r="A805">
        <v>75</v>
      </c>
      <c r="B805">
        <v>42</v>
      </c>
      <c r="C805" s="3">
        <v>66</v>
      </c>
      <c r="D805">
        <f t="shared" si="36"/>
        <v>183</v>
      </c>
      <c r="E805">
        <v>0</v>
      </c>
      <c r="F805">
        <v>139</v>
      </c>
      <c r="G805">
        <v>1373</v>
      </c>
      <c r="H805" s="3">
        <v>190</v>
      </c>
      <c r="I805">
        <f t="shared" si="37"/>
        <v>1702</v>
      </c>
      <c r="J805">
        <v>1000</v>
      </c>
      <c r="L805">
        <v>2881</v>
      </c>
      <c r="M805">
        <v>580</v>
      </c>
      <c r="N805" s="3">
        <v>105</v>
      </c>
      <c r="O805">
        <f t="shared" si="38"/>
        <v>3566</v>
      </c>
      <c r="P805">
        <v>1000</v>
      </c>
      <c r="Q805">
        <v>586</v>
      </c>
      <c r="R805">
        <v>587</v>
      </c>
      <c r="S805" s="3">
        <v>771</v>
      </c>
    </row>
    <row r="806" spans="1:19" x14ac:dyDescent="0.25">
      <c r="A806">
        <v>73</v>
      </c>
      <c r="B806">
        <v>68</v>
      </c>
      <c r="C806" s="3">
        <v>90</v>
      </c>
      <c r="D806">
        <f t="shared" si="36"/>
        <v>231</v>
      </c>
      <c r="E806">
        <v>0</v>
      </c>
      <c r="F806">
        <v>148</v>
      </c>
      <c r="G806">
        <v>1373</v>
      </c>
      <c r="H806" s="3">
        <v>194</v>
      </c>
      <c r="I806">
        <f t="shared" si="37"/>
        <v>1715</v>
      </c>
      <c r="J806">
        <v>1000</v>
      </c>
      <c r="L806">
        <v>2902</v>
      </c>
      <c r="M806">
        <v>591</v>
      </c>
      <c r="N806" s="3">
        <v>109</v>
      </c>
      <c r="O806">
        <f t="shared" si="38"/>
        <v>3602</v>
      </c>
      <c r="P806">
        <v>1000</v>
      </c>
      <c r="Q806">
        <v>586</v>
      </c>
      <c r="R806">
        <v>586</v>
      </c>
      <c r="S806" s="3">
        <v>773</v>
      </c>
    </row>
    <row r="807" spans="1:19" x14ac:dyDescent="0.25">
      <c r="A807">
        <v>75</v>
      </c>
      <c r="B807">
        <v>68</v>
      </c>
      <c r="C807" s="3">
        <v>93</v>
      </c>
      <c r="D807">
        <f t="shared" si="36"/>
        <v>236</v>
      </c>
      <c r="E807">
        <v>0</v>
      </c>
      <c r="F807">
        <v>137</v>
      </c>
      <c r="G807">
        <v>1372</v>
      </c>
      <c r="H807" s="3">
        <v>190</v>
      </c>
      <c r="I807">
        <f t="shared" si="37"/>
        <v>1699</v>
      </c>
      <c r="J807">
        <v>1000</v>
      </c>
      <c r="L807">
        <v>2934</v>
      </c>
      <c r="M807">
        <v>770</v>
      </c>
      <c r="N807" s="3">
        <v>161</v>
      </c>
      <c r="O807">
        <f t="shared" si="38"/>
        <v>3865</v>
      </c>
      <c r="P807">
        <v>1000</v>
      </c>
      <c r="Q807">
        <v>586</v>
      </c>
      <c r="R807">
        <v>589</v>
      </c>
      <c r="S807" s="3">
        <v>771</v>
      </c>
    </row>
    <row r="808" spans="1:19" x14ac:dyDescent="0.25">
      <c r="A808">
        <v>73</v>
      </c>
      <c r="B808">
        <v>74</v>
      </c>
      <c r="C808" s="3">
        <v>94</v>
      </c>
      <c r="D808">
        <f t="shared" si="36"/>
        <v>241</v>
      </c>
      <c r="E808">
        <v>0</v>
      </c>
      <c r="F808">
        <v>151</v>
      </c>
      <c r="G808">
        <v>1374</v>
      </c>
      <c r="H808" s="3">
        <v>194</v>
      </c>
      <c r="I808">
        <f t="shared" si="37"/>
        <v>1719</v>
      </c>
      <c r="J808">
        <v>1000</v>
      </c>
      <c r="L808">
        <v>2904</v>
      </c>
      <c r="M808">
        <v>854</v>
      </c>
      <c r="N808" s="3">
        <v>155</v>
      </c>
      <c r="O808">
        <f t="shared" si="38"/>
        <v>3913</v>
      </c>
      <c r="P808">
        <v>1000</v>
      </c>
      <c r="Q808">
        <v>587</v>
      </c>
      <c r="R808">
        <v>588</v>
      </c>
      <c r="S808" s="3">
        <v>772</v>
      </c>
    </row>
    <row r="809" spans="1:19" x14ac:dyDescent="0.25">
      <c r="A809">
        <v>71</v>
      </c>
      <c r="B809">
        <v>72</v>
      </c>
      <c r="C809" s="3">
        <v>94</v>
      </c>
      <c r="D809">
        <f t="shared" si="36"/>
        <v>237</v>
      </c>
      <c r="E809">
        <v>0</v>
      </c>
      <c r="F809">
        <v>138</v>
      </c>
      <c r="G809">
        <v>1377</v>
      </c>
      <c r="H809" s="3">
        <v>191</v>
      </c>
      <c r="I809">
        <f t="shared" si="37"/>
        <v>1706</v>
      </c>
      <c r="J809">
        <v>1000</v>
      </c>
      <c r="L809">
        <v>2881</v>
      </c>
      <c r="M809">
        <v>881</v>
      </c>
      <c r="N809" s="3">
        <v>153</v>
      </c>
      <c r="O809">
        <f t="shared" si="38"/>
        <v>3915</v>
      </c>
      <c r="P809">
        <v>1000</v>
      </c>
      <c r="Q809">
        <v>587</v>
      </c>
      <c r="R809">
        <v>587</v>
      </c>
      <c r="S809" s="3">
        <v>771</v>
      </c>
    </row>
    <row r="810" spans="1:19" x14ac:dyDescent="0.25">
      <c r="A810">
        <v>74</v>
      </c>
      <c r="B810">
        <v>71</v>
      </c>
      <c r="C810" s="3">
        <v>95</v>
      </c>
      <c r="D810">
        <f t="shared" si="36"/>
        <v>240</v>
      </c>
      <c r="E810">
        <v>0</v>
      </c>
      <c r="F810">
        <v>163</v>
      </c>
      <c r="G810">
        <v>1372</v>
      </c>
      <c r="H810" s="3">
        <v>202</v>
      </c>
      <c r="I810">
        <f t="shared" si="37"/>
        <v>1737</v>
      </c>
      <c r="J810">
        <v>1000</v>
      </c>
      <c r="L810">
        <v>2876</v>
      </c>
      <c r="M810">
        <v>891</v>
      </c>
      <c r="N810" s="3">
        <v>150</v>
      </c>
      <c r="O810">
        <f t="shared" si="38"/>
        <v>3917</v>
      </c>
      <c r="P810">
        <v>1000</v>
      </c>
      <c r="Q810">
        <v>588</v>
      </c>
      <c r="R810">
        <v>585</v>
      </c>
      <c r="S810" s="3">
        <v>768</v>
      </c>
    </row>
    <row r="811" spans="1:19" x14ac:dyDescent="0.25">
      <c r="A811">
        <v>71</v>
      </c>
      <c r="B811">
        <v>69</v>
      </c>
      <c r="C811" s="3">
        <v>95</v>
      </c>
      <c r="D811">
        <f t="shared" si="36"/>
        <v>235</v>
      </c>
      <c r="E811">
        <v>0</v>
      </c>
      <c r="F811">
        <v>143</v>
      </c>
      <c r="G811">
        <v>1377</v>
      </c>
      <c r="H811" s="3">
        <v>192</v>
      </c>
      <c r="I811">
        <f t="shared" si="37"/>
        <v>1712</v>
      </c>
      <c r="J811">
        <v>1000</v>
      </c>
      <c r="L811">
        <v>2870</v>
      </c>
      <c r="M811">
        <v>887</v>
      </c>
      <c r="N811" s="3">
        <v>154</v>
      </c>
      <c r="O811">
        <f t="shared" si="38"/>
        <v>3911</v>
      </c>
      <c r="P811">
        <v>1000</v>
      </c>
      <c r="Q811">
        <v>590</v>
      </c>
      <c r="R811">
        <v>584</v>
      </c>
      <c r="S811" s="3">
        <v>771</v>
      </c>
    </row>
    <row r="812" spans="1:19" x14ac:dyDescent="0.25">
      <c r="A812">
        <v>73</v>
      </c>
      <c r="B812">
        <v>69</v>
      </c>
      <c r="C812" s="3">
        <v>92</v>
      </c>
      <c r="D812">
        <f t="shared" si="36"/>
        <v>234</v>
      </c>
      <c r="E812">
        <v>0</v>
      </c>
      <c r="F812">
        <v>154</v>
      </c>
      <c r="G812">
        <v>1375</v>
      </c>
      <c r="H812" s="3">
        <v>196</v>
      </c>
      <c r="I812">
        <f t="shared" si="37"/>
        <v>1725</v>
      </c>
      <c r="J812">
        <v>1000</v>
      </c>
      <c r="L812">
        <v>2870</v>
      </c>
      <c r="M812">
        <v>890</v>
      </c>
      <c r="N812" s="3">
        <v>147</v>
      </c>
      <c r="O812">
        <f t="shared" si="38"/>
        <v>3907</v>
      </c>
      <c r="P812">
        <v>1000</v>
      </c>
      <c r="Q812">
        <v>592</v>
      </c>
      <c r="R812">
        <v>588</v>
      </c>
      <c r="S812" s="3">
        <v>771</v>
      </c>
    </row>
    <row r="813" spans="1:19" x14ac:dyDescent="0.25">
      <c r="A813">
        <v>79</v>
      </c>
      <c r="B813">
        <v>72</v>
      </c>
      <c r="C813" s="3">
        <v>92</v>
      </c>
      <c r="D813">
        <f t="shared" si="36"/>
        <v>243</v>
      </c>
      <c r="E813">
        <v>0</v>
      </c>
      <c r="F813">
        <v>164</v>
      </c>
      <c r="G813">
        <v>1371</v>
      </c>
      <c r="H813" s="3">
        <v>208</v>
      </c>
      <c r="I813">
        <f t="shared" si="37"/>
        <v>1743</v>
      </c>
      <c r="J813">
        <v>1000</v>
      </c>
      <c r="L813">
        <v>2875</v>
      </c>
      <c r="M813">
        <v>888</v>
      </c>
      <c r="N813" s="3">
        <v>151</v>
      </c>
      <c r="O813">
        <f t="shared" si="38"/>
        <v>3914</v>
      </c>
      <c r="P813">
        <v>1000</v>
      </c>
      <c r="Q813">
        <v>587</v>
      </c>
      <c r="R813">
        <v>586</v>
      </c>
      <c r="S813" s="3">
        <v>774</v>
      </c>
    </row>
    <row r="814" spans="1:19" x14ac:dyDescent="0.25">
      <c r="A814">
        <v>77</v>
      </c>
      <c r="B814">
        <v>67</v>
      </c>
      <c r="C814" s="3">
        <v>96</v>
      </c>
      <c r="D814">
        <f t="shared" si="36"/>
        <v>240</v>
      </c>
      <c r="E814">
        <v>0</v>
      </c>
      <c r="F814">
        <v>148</v>
      </c>
      <c r="G814">
        <v>1377</v>
      </c>
      <c r="H814" s="3">
        <v>195</v>
      </c>
      <c r="I814">
        <f t="shared" si="37"/>
        <v>1720</v>
      </c>
      <c r="J814">
        <v>1000</v>
      </c>
      <c r="L814">
        <v>2874</v>
      </c>
      <c r="M814">
        <v>892</v>
      </c>
      <c r="N814" s="3">
        <v>149</v>
      </c>
      <c r="O814">
        <f t="shared" si="38"/>
        <v>3915</v>
      </c>
      <c r="P814">
        <v>1000</v>
      </c>
      <c r="Q814">
        <v>588</v>
      </c>
      <c r="R814">
        <v>587</v>
      </c>
      <c r="S814" s="3">
        <v>775</v>
      </c>
    </row>
    <row r="815" spans="1:19" x14ac:dyDescent="0.25">
      <c r="A815">
        <v>76</v>
      </c>
      <c r="B815">
        <v>72</v>
      </c>
      <c r="C815" s="3">
        <v>101</v>
      </c>
      <c r="D815">
        <f t="shared" si="36"/>
        <v>249</v>
      </c>
      <c r="E815">
        <v>0</v>
      </c>
      <c r="F815">
        <v>146</v>
      </c>
      <c r="G815">
        <v>1375</v>
      </c>
      <c r="H815" s="3">
        <v>196</v>
      </c>
      <c r="I815">
        <f t="shared" si="37"/>
        <v>1717</v>
      </c>
      <c r="J815">
        <v>1000</v>
      </c>
      <c r="L815">
        <v>2874</v>
      </c>
      <c r="M815">
        <v>890</v>
      </c>
      <c r="N815" s="3">
        <v>153</v>
      </c>
      <c r="O815">
        <f t="shared" si="38"/>
        <v>3917</v>
      </c>
      <c r="P815">
        <v>1000</v>
      </c>
      <c r="Q815">
        <v>588</v>
      </c>
      <c r="R815">
        <v>587</v>
      </c>
      <c r="S815" s="3">
        <v>774</v>
      </c>
    </row>
    <row r="816" spans="1:19" x14ac:dyDescent="0.25">
      <c r="A816">
        <v>80</v>
      </c>
      <c r="B816">
        <v>72</v>
      </c>
      <c r="C816" s="3">
        <v>98</v>
      </c>
      <c r="D816">
        <f t="shared" si="36"/>
        <v>250</v>
      </c>
      <c r="E816">
        <v>0</v>
      </c>
      <c r="F816">
        <v>147</v>
      </c>
      <c r="G816">
        <v>1377</v>
      </c>
      <c r="H816" s="3">
        <v>196</v>
      </c>
      <c r="I816">
        <f t="shared" si="37"/>
        <v>1720</v>
      </c>
      <c r="J816">
        <v>1000</v>
      </c>
      <c r="L816">
        <v>2878</v>
      </c>
      <c r="M816">
        <v>892</v>
      </c>
      <c r="N816" s="3">
        <v>151</v>
      </c>
      <c r="O816">
        <f t="shared" si="38"/>
        <v>3921</v>
      </c>
      <c r="P816">
        <v>1000</v>
      </c>
      <c r="Q816">
        <v>592</v>
      </c>
      <c r="R816">
        <v>585</v>
      </c>
      <c r="S816" s="3">
        <v>776</v>
      </c>
    </row>
    <row r="817" spans="1:19" x14ac:dyDescent="0.25">
      <c r="A817">
        <v>76</v>
      </c>
      <c r="B817">
        <v>68</v>
      </c>
      <c r="C817" s="3">
        <v>100</v>
      </c>
      <c r="D817">
        <f t="shared" si="36"/>
        <v>244</v>
      </c>
      <c r="E817">
        <v>0</v>
      </c>
      <c r="F817">
        <v>142</v>
      </c>
      <c r="G817">
        <v>1383</v>
      </c>
      <c r="H817" s="3">
        <v>199</v>
      </c>
      <c r="I817">
        <f t="shared" si="37"/>
        <v>1724</v>
      </c>
      <c r="J817">
        <v>1000</v>
      </c>
      <c r="L817">
        <v>2873</v>
      </c>
      <c r="M817">
        <v>890</v>
      </c>
      <c r="N817" s="3">
        <v>150</v>
      </c>
      <c r="O817">
        <f t="shared" si="38"/>
        <v>3913</v>
      </c>
      <c r="P817">
        <v>1000</v>
      </c>
      <c r="Q817">
        <v>589</v>
      </c>
      <c r="R817">
        <v>599</v>
      </c>
      <c r="S817" s="3">
        <v>783</v>
      </c>
    </row>
    <row r="818" spans="1:19" x14ac:dyDescent="0.25">
      <c r="A818">
        <v>80</v>
      </c>
      <c r="B818">
        <v>74</v>
      </c>
      <c r="C818" s="3">
        <v>102</v>
      </c>
      <c r="D818">
        <f t="shared" si="36"/>
        <v>256</v>
      </c>
      <c r="E818">
        <v>0</v>
      </c>
      <c r="F818">
        <v>137</v>
      </c>
      <c r="G818">
        <v>1374</v>
      </c>
      <c r="H818" s="3">
        <v>193</v>
      </c>
      <c r="I818">
        <f t="shared" si="37"/>
        <v>1704</v>
      </c>
      <c r="J818">
        <v>1000</v>
      </c>
      <c r="L818">
        <v>2873</v>
      </c>
      <c r="M818">
        <v>890</v>
      </c>
      <c r="N818" s="3">
        <v>150</v>
      </c>
      <c r="O818">
        <f t="shared" si="38"/>
        <v>3913</v>
      </c>
      <c r="P818">
        <v>1000</v>
      </c>
      <c r="Q818">
        <v>580</v>
      </c>
      <c r="R818">
        <v>589</v>
      </c>
      <c r="S818" s="3">
        <v>778</v>
      </c>
    </row>
    <row r="819" spans="1:19" x14ac:dyDescent="0.25">
      <c r="A819">
        <v>82</v>
      </c>
      <c r="B819">
        <v>66</v>
      </c>
      <c r="C819" s="3">
        <v>106</v>
      </c>
      <c r="D819">
        <f t="shared" si="36"/>
        <v>254</v>
      </c>
      <c r="E819">
        <v>0</v>
      </c>
      <c r="F819">
        <v>120</v>
      </c>
      <c r="G819">
        <v>1375</v>
      </c>
      <c r="H819" s="3">
        <v>179</v>
      </c>
      <c r="I819">
        <f t="shared" si="37"/>
        <v>1674</v>
      </c>
      <c r="J819">
        <v>1000</v>
      </c>
      <c r="L819">
        <v>2877</v>
      </c>
      <c r="M819">
        <v>889</v>
      </c>
      <c r="N819" s="3">
        <v>154</v>
      </c>
      <c r="O819">
        <f t="shared" si="38"/>
        <v>3920</v>
      </c>
      <c r="P819">
        <v>1000</v>
      </c>
      <c r="Q819">
        <v>587</v>
      </c>
      <c r="R819">
        <v>586</v>
      </c>
      <c r="S819" s="3">
        <v>773</v>
      </c>
    </row>
    <row r="820" spans="1:19" x14ac:dyDescent="0.25">
      <c r="A820">
        <v>66</v>
      </c>
      <c r="B820">
        <v>68</v>
      </c>
      <c r="C820" s="3">
        <v>106</v>
      </c>
      <c r="D820">
        <f t="shared" si="36"/>
        <v>240</v>
      </c>
      <c r="E820">
        <v>0</v>
      </c>
      <c r="F820">
        <v>47</v>
      </c>
      <c r="G820">
        <v>1075</v>
      </c>
      <c r="H820" s="3">
        <v>179</v>
      </c>
      <c r="I820">
        <f t="shared" si="37"/>
        <v>1301</v>
      </c>
      <c r="J820">
        <v>1000</v>
      </c>
      <c r="L820">
        <v>2879</v>
      </c>
      <c r="M820">
        <v>888</v>
      </c>
      <c r="N820" s="3">
        <v>154</v>
      </c>
      <c r="O820">
        <f t="shared" si="38"/>
        <v>3921</v>
      </c>
      <c r="P820">
        <v>1000</v>
      </c>
      <c r="Q820">
        <v>587</v>
      </c>
      <c r="R820">
        <v>587</v>
      </c>
      <c r="S820" s="3">
        <v>774</v>
      </c>
    </row>
    <row r="821" spans="1:19" x14ac:dyDescent="0.25">
      <c r="A821">
        <v>76</v>
      </c>
      <c r="B821">
        <v>73</v>
      </c>
      <c r="C821" s="3">
        <v>97</v>
      </c>
      <c r="D821">
        <f t="shared" si="36"/>
        <v>246</v>
      </c>
      <c r="E821">
        <v>0</v>
      </c>
      <c r="F821">
        <v>36</v>
      </c>
      <c r="G821">
        <v>185</v>
      </c>
      <c r="H821" s="3">
        <v>90</v>
      </c>
      <c r="I821">
        <f t="shared" si="37"/>
        <v>311</v>
      </c>
      <c r="J821">
        <v>0</v>
      </c>
      <c r="L821">
        <v>2875</v>
      </c>
      <c r="M821">
        <v>886</v>
      </c>
      <c r="N821" s="3">
        <v>151</v>
      </c>
      <c r="O821">
        <f t="shared" si="38"/>
        <v>3912</v>
      </c>
      <c r="P821">
        <v>1000</v>
      </c>
      <c r="Q821">
        <v>584</v>
      </c>
      <c r="R821">
        <v>589</v>
      </c>
      <c r="S821" s="3">
        <v>769</v>
      </c>
    </row>
    <row r="822" spans="1:19" x14ac:dyDescent="0.25">
      <c r="A822">
        <v>80</v>
      </c>
      <c r="B822">
        <v>47</v>
      </c>
      <c r="C822" s="3">
        <v>79</v>
      </c>
      <c r="D822">
        <f t="shared" si="36"/>
        <v>206</v>
      </c>
      <c r="E822">
        <v>0</v>
      </c>
      <c r="F822">
        <v>4</v>
      </c>
      <c r="G822">
        <v>144</v>
      </c>
      <c r="H822" s="3">
        <v>76</v>
      </c>
      <c r="I822">
        <f t="shared" si="37"/>
        <v>224</v>
      </c>
      <c r="J822">
        <v>0</v>
      </c>
      <c r="L822">
        <v>2874</v>
      </c>
      <c r="M822">
        <v>892</v>
      </c>
      <c r="N822" s="3">
        <v>154</v>
      </c>
      <c r="O822">
        <f t="shared" si="38"/>
        <v>3920</v>
      </c>
      <c r="P822">
        <v>1000</v>
      </c>
      <c r="Q822">
        <v>567</v>
      </c>
      <c r="R822">
        <v>616</v>
      </c>
      <c r="S822" s="3">
        <v>768</v>
      </c>
    </row>
    <row r="823" spans="1:19" x14ac:dyDescent="0.25">
      <c r="A823">
        <v>32</v>
      </c>
      <c r="B823">
        <v>2</v>
      </c>
      <c r="C823" s="3">
        <v>21</v>
      </c>
      <c r="D823">
        <f t="shared" si="36"/>
        <v>55</v>
      </c>
      <c r="E823">
        <v>0</v>
      </c>
      <c r="F823">
        <v>8</v>
      </c>
      <c r="G823">
        <v>141</v>
      </c>
      <c r="H823" s="3">
        <v>73</v>
      </c>
      <c r="I823">
        <f t="shared" si="37"/>
        <v>222</v>
      </c>
      <c r="J823">
        <v>0</v>
      </c>
      <c r="L823">
        <v>2872</v>
      </c>
      <c r="M823">
        <v>889</v>
      </c>
      <c r="N823" s="3">
        <v>155</v>
      </c>
      <c r="O823">
        <f t="shared" si="38"/>
        <v>3916</v>
      </c>
      <c r="P823">
        <v>1000</v>
      </c>
      <c r="Q823">
        <v>579</v>
      </c>
      <c r="R823">
        <v>639</v>
      </c>
      <c r="S823" s="3">
        <v>762</v>
      </c>
    </row>
    <row r="824" spans="1:19" x14ac:dyDescent="0.25">
      <c r="A824">
        <v>10</v>
      </c>
      <c r="B824">
        <v>11</v>
      </c>
      <c r="C824" s="3">
        <v>4</v>
      </c>
      <c r="D824">
        <f t="shared" si="36"/>
        <v>25</v>
      </c>
      <c r="E824">
        <v>0</v>
      </c>
      <c r="F824">
        <v>11</v>
      </c>
      <c r="G824">
        <v>143</v>
      </c>
      <c r="H824" s="3">
        <v>69</v>
      </c>
      <c r="I824">
        <f t="shared" si="37"/>
        <v>223</v>
      </c>
      <c r="J824">
        <v>0</v>
      </c>
      <c r="L824">
        <v>2872</v>
      </c>
      <c r="M824">
        <v>890</v>
      </c>
      <c r="N824" s="3">
        <v>151</v>
      </c>
      <c r="O824">
        <f t="shared" si="38"/>
        <v>3913</v>
      </c>
      <c r="P824">
        <v>1000</v>
      </c>
      <c r="Q824">
        <v>580</v>
      </c>
      <c r="R824">
        <v>640</v>
      </c>
      <c r="S824" s="3">
        <v>762</v>
      </c>
    </row>
    <row r="825" spans="1:19" x14ac:dyDescent="0.25">
      <c r="A825">
        <v>3</v>
      </c>
      <c r="B825">
        <v>21</v>
      </c>
      <c r="C825" s="3">
        <v>3</v>
      </c>
      <c r="D825">
        <f t="shared" si="36"/>
        <v>27</v>
      </c>
      <c r="E825">
        <v>0</v>
      </c>
      <c r="F825">
        <v>7</v>
      </c>
      <c r="G825">
        <v>143</v>
      </c>
      <c r="H825" s="3">
        <v>74</v>
      </c>
      <c r="I825">
        <f t="shared" si="37"/>
        <v>224</v>
      </c>
      <c r="J825">
        <v>0</v>
      </c>
      <c r="L825">
        <v>2870</v>
      </c>
      <c r="M825">
        <v>890</v>
      </c>
      <c r="N825" s="3">
        <v>155</v>
      </c>
      <c r="O825">
        <f t="shared" si="38"/>
        <v>3915</v>
      </c>
      <c r="P825">
        <v>1000</v>
      </c>
      <c r="Q825">
        <v>582</v>
      </c>
      <c r="R825">
        <v>642</v>
      </c>
      <c r="S825" s="3">
        <v>762</v>
      </c>
    </row>
    <row r="826" spans="1:19" x14ac:dyDescent="0.25">
      <c r="A826">
        <v>1</v>
      </c>
      <c r="B826">
        <v>19</v>
      </c>
      <c r="C826" s="3">
        <v>0</v>
      </c>
      <c r="D826">
        <f t="shared" si="36"/>
        <v>20</v>
      </c>
      <c r="E826">
        <v>0</v>
      </c>
      <c r="F826">
        <v>10</v>
      </c>
      <c r="G826">
        <v>144</v>
      </c>
      <c r="H826" s="3">
        <v>73</v>
      </c>
      <c r="I826">
        <f t="shared" si="37"/>
        <v>227</v>
      </c>
      <c r="J826">
        <v>0</v>
      </c>
      <c r="L826">
        <v>2876</v>
      </c>
      <c r="M826">
        <v>891</v>
      </c>
      <c r="N826" s="3">
        <v>154</v>
      </c>
      <c r="O826">
        <f t="shared" si="38"/>
        <v>3921</v>
      </c>
      <c r="P826">
        <v>1000</v>
      </c>
      <c r="Q826">
        <v>582</v>
      </c>
      <c r="R826">
        <v>642</v>
      </c>
      <c r="S826" s="3">
        <v>760</v>
      </c>
    </row>
    <row r="827" spans="1:19" x14ac:dyDescent="0.25">
      <c r="A827">
        <v>5</v>
      </c>
      <c r="B827">
        <v>24</v>
      </c>
      <c r="C827" s="3">
        <v>0</v>
      </c>
      <c r="D827">
        <f t="shared" si="36"/>
        <v>29</v>
      </c>
      <c r="E827">
        <v>0</v>
      </c>
      <c r="F827">
        <v>7</v>
      </c>
      <c r="G827">
        <v>142</v>
      </c>
      <c r="H827" s="3">
        <v>73</v>
      </c>
      <c r="I827">
        <f t="shared" si="37"/>
        <v>222</v>
      </c>
      <c r="J827">
        <v>0</v>
      </c>
      <c r="L827">
        <v>2869</v>
      </c>
      <c r="M827">
        <v>886</v>
      </c>
      <c r="N827" s="3">
        <v>150</v>
      </c>
      <c r="O827">
        <f t="shared" si="38"/>
        <v>3905</v>
      </c>
      <c r="P827">
        <v>1000</v>
      </c>
      <c r="Q827">
        <v>584</v>
      </c>
      <c r="R827">
        <v>642</v>
      </c>
      <c r="S827" s="3">
        <v>760</v>
      </c>
    </row>
    <row r="828" spans="1:19" x14ac:dyDescent="0.25">
      <c r="A828">
        <v>0</v>
      </c>
      <c r="B828">
        <v>23</v>
      </c>
      <c r="C828" s="3">
        <v>0</v>
      </c>
      <c r="D828">
        <f t="shared" si="36"/>
        <v>23</v>
      </c>
      <c r="E828">
        <v>0</v>
      </c>
      <c r="F828">
        <v>9</v>
      </c>
      <c r="G828">
        <v>141</v>
      </c>
      <c r="H828" s="3">
        <v>74</v>
      </c>
      <c r="I828">
        <f t="shared" si="37"/>
        <v>224</v>
      </c>
      <c r="J828">
        <v>0</v>
      </c>
      <c r="L828">
        <v>2893</v>
      </c>
      <c r="M828">
        <v>886</v>
      </c>
      <c r="N828" s="3">
        <v>159</v>
      </c>
      <c r="O828">
        <f t="shared" si="38"/>
        <v>3938</v>
      </c>
      <c r="P828">
        <v>1000</v>
      </c>
      <c r="Q828">
        <v>581</v>
      </c>
      <c r="R828">
        <v>639</v>
      </c>
      <c r="S828" s="3">
        <v>757</v>
      </c>
    </row>
    <row r="829" spans="1:19" x14ac:dyDescent="0.25">
      <c r="A829">
        <v>2</v>
      </c>
      <c r="B829">
        <v>23</v>
      </c>
      <c r="C829" s="3">
        <v>6</v>
      </c>
      <c r="D829">
        <f t="shared" si="36"/>
        <v>31</v>
      </c>
      <c r="E829">
        <v>0</v>
      </c>
      <c r="F829">
        <v>9</v>
      </c>
      <c r="G829">
        <v>142</v>
      </c>
      <c r="H829" s="3">
        <v>76</v>
      </c>
      <c r="I829">
        <f t="shared" si="37"/>
        <v>227</v>
      </c>
      <c r="J829">
        <v>0</v>
      </c>
      <c r="L829">
        <v>2960</v>
      </c>
      <c r="M829">
        <v>703</v>
      </c>
      <c r="N829" s="3">
        <v>142</v>
      </c>
      <c r="O829">
        <f t="shared" si="38"/>
        <v>3805</v>
      </c>
      <c r="P829">
        <v>1000</v>
      </c>
      <c r="Q829">
        <v>580</v>
      </c>
      <c r="R829">
        <v>639</v>
      </c>
      <c r="S829" s="3">
        <v>758</v>
      </c>
    </row>
    <row r="830" spans="1:19" x14ac:dyDescent="0.25">
      <c r="A830">
        <v>1</v>
      </c>
      <c r="B830">
        <v>22</v>
      </c>
      <c r="C830" s="3">
        <v>9</v>
      </c>
      <c r="D830">
        <f t="shared" si="36"/>
        <v>32</v>
      </c>
      <c r="E830">
        <v>0</v>
      </c>
      <c r="F830">
        <v>10</v>
      </c>
      <c r="G830">
        <v>143</v>
      </c>
      <c r="H830" s="3">
        <v>76</v>
      </c>
      <c r="I830">
        <f t="shared" si="37"/>
        <v>229</v>
      </c>
      <c r="J830">
        <v>0</v>
      </c>
      <c r="L830">
        <v>2862</v>
      </c>
      <c r="M830">
        <v>573</v>
      </c>
      <c r="N830" s="3">
        <v>101</v>
      </c>
      <c r="O830">
        <f t="shared" si="38"/>
        <v>3536</v>
      </c>
      <c r="P830">
        <v>1000</v>
      </c>
      <c r="Q830">
        <v>582</v>
      </c>
      <c r="R830">
        <v>637</v>
      </c>
      <c r="S830" s="3">
        <v>760</v>
      </c>
    </row>
    <row r="831" spans="1:19" x14ac:dyDescent="0.25">
      <c r="A831">
        <v>0</v>
      </c>
      <c r="B831">
        <v>21</v>
      </c>
      <c r="C831" s="3">
        <v>8</v>
      </c>
      <c r="D831">
        <f t="shared" si="36"/>
        <v>29</v>
      </c>
      <c r="E831">
        <v>0</v>
      </c>
      <c r="F831">
        <v>14</v>
      </c>
      <c r="G831">
        <v>140</v>
      </c>
      <c r="H831" s="3">
        <v>73</v>
      </c>
      <c r="I831">
        <f t="shared" si="37"/>
        <v>227</v>
      </c>
      <c r="J831">
        <v>0</v>
      </c>
      <c r="L831">
        <v>2849</v>
      </c>
      <c r="M831">
        <v>567</v>
      </c>
      <c r="N831" s="3">
        <v>102</v>
      </c>
      <c r="O831">
        <f t="shared" si="38"/>
        <v>3518</v>
      </c>
      <c r="P831">
        <v>1000</v>
      </c>
      <c r="Q831">
        <v>579</v>
      </c>
      <c r="R831">
        <v>639</v>
      </c>
      <c r="S831" s="3">
        <v>758</v>
      </c>
    </row>
    <row r="832" spans="1:19" x14ac:dyDescent="0.25">
      <c r="A832">
        <v>0</v>
      </c>
      <c r="B832">
        <v>20</v>
      </c>
      <c r="C832" s="3">
        <v>5</v>
      </c>
      <c r="D832">
        <f t="shared" si="36"/>
        <v>25</v>
      </c>
      <c r="E832">
        <v>0</v>
      </c>
      <c r="F832">
        <v>14</v>
      </c>
      <c r="G832">
        <v>143</v>
      </c>
      <c r="H832" s="3">
        <v>77</v>
      </c>
      <c r="I832">
        <f t="shared" si="37"/>
        <v>234</v>
      </c>
      <c r="J832">
        <v>0</v>
      </c>
      <c r="L832">
        <v>2842</v>
      </c>
      <c r="M832">
        <v>564</v>
      </c>
      <c r="N832" s="3">
        <v>94</v>
      </c>
      <c r="O832">
        <f t="shared" si="38"/>
        <v>3500</v>
      </c>
      <c r="P832">
        <v>1000</v>
      </c>
      <c r="Q832">
        <v>581</v>
      </c>
      <c r="R832">
        <v>640</v>
      </c>
      <c r="S832" s="3">
        <v>762</v>
      </c>
    </row>
    <row r="833" spans="1:19" x14ac:dyDescent="0.25">
      <c r="A833">
        <v>1</v>
      </c>
      <c r="B833">
        <v>22</v>
      </c>
      <c r="C833" s="3">
        <v>8</v>
      </c>
      <c r="D833">
        <f t="shared" si="36"/>
        <v>31</v>
      </c>
      <c r="E833">
        <v>0</v>
      </c>
      <c r="F833">
        <v>14</v>
      </c>
      <c r="G833">
        <v>138</v>
      </c>
      <c r="H833" s="3">
        <v>70</v>
      </c>
      <c r="I833">
        <f t="shared" si="37"/>
        <v>222</v>
      </c>
      <c r="J833">
        <v>0</v>
      </c>
      <c r="L833">
        <v>2866</v>
      </c>
      <c r="M833">
        <v>538</v>
      </c>
      <c r="N833" s="3">
        <v>81</v>
      </c>
      <c r="O833">
        <f t="shared" si="38"/>
        <v>3485</v>
      </c>
      <c r="P833">
        <v>1000</v>
      </c>
      <c r="Q833">
        <v>579</v>
      </c>
      <c r="R833">
        <v>639</v>
      </c>
      <c r="S833" s="3">
        <v>758</v>
      </c>
    </row>
    <row r="834" spans="1:19" x14ac:dyDescent="0.25">
      <c r="A834">
        <v>0</v>
      </c>
      <c r="B834">
        <v>23</v>
      </c>
      <c r="C834" s="3">
        <v>11</v>
      </c>
      <c r="D834">
        <f t="shared" si="36"/>
        <v>34</v>
      </c>
      <c r="E834">
        <v>0</v>
      </c>
      <c r="F834">
        <v>10</v>
      </c>
      <c r="G834">
        <v>141</v>
      </c>
      <c r="H834" s="3">
        <v>75</v>
      </c>
      <c r="I834">
        <f t="shared" si="37"/>
        <v>226</v>
      </c>
      <c r="J834">
        <v>0</v>
      </c>
      <c r="L834">
        <v>2892</v>
      </c>
      <c r="M834">
        <v>569</v>
      </c>
      <c r="N834" s="3">
        <v>90</v>
      </c>
      <c r="O834">
        <f t="shared" si="38"/>
        <v>3551</v>
      </c>
      <c r="P834">
        <v>1000</v>
      </c>
      <c r="Q834">
        <v>582</v>
      </c>
      <c r="R834">
        <v>637</v>
      </c>
      <c r="S834" s="3">
        <v>756</v>
      </c>
    </row>
    <row r="835" spans="1:19" x14ac:dyDescent="0.25">
      <c r="A835">
        <v>1</v>
      </c>
      <c r="B835">
        <v>20</v>
      </c>
      <c r="C835" s="3">
        <v>9</v>
      </c>
      <c r="D835">
        <f t="shared" si="36"/>
        <v>30</v>
      </c>
      <c r="E835">
        <v>0</v>
      </c>
      <c r="F835">
        <v>10</v>
      </c>
      <c r="G835">
        <v>141</v>
      </c>
      <c r="H835" s="3">
        <v>76</v>
      </c>
      <c r="I835">
        <f t="shared" si="37"/>
        <v>227</v>
      </c>
      <c r="J835">
        <v>0</v>
      </c>
      <c r="L835">
        <v>2861</v>
      </c>
      <c r="M835">
        <v>578</v>
      </c>
      <c r="N835" s="3">
        <v>101</v>
      </c>
      <c r="O835">
        <f t="shared" si="38"/>
        <v>3540</v>
      </c>
      <c r="P835">
        <v>1000</v>
      </c>
      <c r="Q835">
        <v>579</v>
      </c>
      <c r="R835">
        <v>635</v>
      </c>
      <c r="S835" s="3">
        <v>757</v>
      </c>
    </row>
    <row r="836" spans="1:19" x14ac:dyDescent="0.25">
      <c r="A836">
        <v>1</v>
      </c>
      <c r="B836">
        <v>22</v>
      </c>
      <c r="C836" s="3">
        <v>11</v>
      </c>
      <c r="D836">
        <f t="shared" ref="D836:D899" si="39">SUM(A836:C836)</f>
        <v>34</v>
      </c>
      <c r="E836">
        <v>0</v>
      </c>
      <c r="F836">
        <v>14</v>
      </c>
      <c r="G836">
        <v>143</v>
      </c>
      <c r="H836" s="3">
        <v>78</v>
      </c>
      <c r="I836">
        <f t="shared" ref="I836:I899" si="40">SUM(F836:H836)</f>
        <v>235</v>
      </c>
      <c r="J836">
        <v>0</v>
      </c>
      <c r="L836">
        <v>2847</v>
      </c>
      <c r="M836">
        <v>572</v>
      </c>
      <c r="N836" s="3">
        <v>105</v>
      </c>
      <c r="O836">
        <f t="shared" ref="O836:O899" si="41">SUM(L836:N836)</f>
        <v>3524</v>
      </c>
      <c r="P836">
        <v>1000</v>
      </c>
      <c r="Q836">
        <v>581</v>
      </c>
      <c r="R836">
        <v>638</v>
      </c>
      <c r="S836" s="3">
        <v>758</v>
      </c>
    </row>
    <row r="837" spans="1:19" x14ac:dyDescent="0.25">
      <c r="A837">
        <v>1</v>
      </c>
      <c r="B837">
        <v>21</v>
      </c>
      <c r="C837" s="3">
        <v>11</v>
      </c>
      <c r="D837">
        <f t="shared" si="39"/>
        <v>33</v>
      </c>
      <c r="E837">
        <v>0</v>
      </c>
      <c r="F837">
        <v>16</v>
      </c>
      <c r="G837">
        <v>141</v>
      </c>
      <c r="H837" s="3">
        <v>77</v>
      </c>
      <c r="I837">
        <f t="shared" si="40"/>
        <v>234</v>
      </c>
      <c r="J837">
        <v>0</v>
      </c>
      <c r="L837">
        <v>2848</v>
      </c>
      <c r="M837">
        <v>575</v>
      </c>
      <c r="N837" s="3">
        <v>108</v>
      </c>
      <c r="O837">
        <f t="shared" si="41"/>
        <v>3531</v>
      </c>
      <c r="P837">
        <v>1000</v>
      </c>
      <c r="Q837">
        <v>583</v>
      </c>
      <c r="R837">
        <v>638</v>
      </c>
      <c r="S837" s="3">
        <v>760</v>
      </c>
    </row>
    <row r="838" spans="1:19" x14ac:dyDescent="0.25">
      <c r="A838">
        <v>3</v>
      </c>
      <c r="B838">
        <v>19</v>
      </c>
      <c r="C838" s="3">
        <v>10</v>
      </c>
      <c r="D838">
        <f t="shared" si="39"/>
        <v>32</v>
      </c>
      <c r="E838">
        <v>0</v>
      </c>
      <c r="F838">
        <v>11</v>
      </c>
      <c r="G838">
        <v>145</v>
      </c>
      <c r="H838" s="3">
        <v>78</v>
      </c>
      <c r="I838">
        <f t="shared" si="40"/>
        <v>234</v>
      </c>
      <c r="J838">
        <v>0</v>
      </c>
      <c r="L838">
        <v>2846</v>
      </c>
      <c r="M838">
        <v>573</v>
      </c>
      <c r="N838" s="3">
        <v>106</v>
      </c>
      <c r="O838">
        <f t="shared" si="41"/>
        <v>3525</v>
      </c>
      <c r="P838">
        <v>1000</v>
      </c>
      <c r="Q838">
        <v>584</v>
      </c>
      <c r="R838">
        <v>635</v>
      </c>
      <c r="S838" s="3">
        <v>760</v>
      </c>
    </row>
    <row r="839" spans="1:19" x14ac:dyDescent="0.25">
      <c r="A839">
        <v>1</v>
      </c>
      <c r="B839">
        <v>22</v>
      </c>
      <c r="C839" s="3">
        <v>10</v>
      </c>
      <c r="D839">
        <f t="shared" si="39"/>
        <v>33</v>
      </c>
      <c r="E839">
        <v>0</v>
      </c>
      <c r="F839">
        <v>13</v>
      </c>
      <c r="G839">
        <v>144</v>
      </c>
      <c r="H839" s="3">
        <v>77</v>
      </c>
      <c r="I839">
        <f t="shared" si="40"/>
        <v>234</v>
      </c>
      <c r="J839">
        <v>0</v>
      </c>
      <c r="L839">
        <v>2845</v>
      </c>
      <c r="M839">
        <v>569</v>
      </c>
      <c r="N839" s="3">
        <v>106</v>
      </c>
      <c r="O839">
        <f t="shared" si="41"/>
        <v>3520</v>
      </c>
      <c r="P839">
        <v>1000</v>
      </c>
      <c r="Q839">
        <v>583</v>
      </c>
      <c r="R839">
        <v>637</v>
      </c>
      <c r="S839" s="3">
        <v>759</v>
      </c>
    </row>
    <row r="840" spans="1:19" x14ac:dyDescent="0.25">
      <c r="A840">
        <v>3</v>
      </c>
      <c r="B840">
        <v>24</v>
      </c>
      <c r="C840" s="3">
        <v>7</v>
      </c>
      <c r="D840">
        <f t="shared" si="39"/>
        <v>34</v>
      </c>
      <c r="E840">
        <v>0</v>
      </c>
      <c r="F840">
        <v>14</v>
      </c>
      <c r="G840">
        <v>142</v>
      </c>
      <c r="H840" s="3">
        <v>77</v>
      </c>
      <c r="I840">
        <f t="shared" si="40"/>
        <v>233</v>
      </c>
      <c r="J840">
        <v>0</v>
      </c>
      <c r="L840">
        <v>2849</v>
      </c>
      <c r="M840">
        <v>570</v>
      </c>
      <c r="N840" s="3">
        <v>107</v>
      </c>
      <c r="O840">
        <f t="shared" si="41"/>
        <v>3526</v>
      </c>
      <c r="P840">
        <v>1000</v>
      </c>
      <c r="Q840">
        <v>583</v>
      </c>
      <c r="R840">
        <v>638</v>
      </c>
      <c r="S840" s="3">
        <v>758</v>
      </c>
    </row>
    <row r="841" spans="1:19" x14ac:dyDescent="0.25">
      <c r="A841">
        <v>2</v>
      </c>
      <c r="B841">
        <v>21</v>
      </c>
      <c r="C841" s="3">
        <v>6</v>
      </c>
      <c r="D841">
        <f t="shared" si="39"/>
        <v>29</v>
      </c>
      <c r="E841">
        <v>0</v>
      </c>
      <c r="F841">
        <v>13</v>
      </c>
      <c r="G841">
        <v>146</v>
      </c>
      <c r="H841" s="3">
        <v>77</v>
      </c>
      <c r="I841">
        <f t="shared" si="40"/>
        <v>236</v>
      </c>
      <c r="J841">
        <v>0</v>
      </c>
      <c r="L841">
        <v>2845</v>
      </c>
      <c r="M841">
        <v>569</v>
      </c>
      <c r="N841" s="3">
        <v>106</v>
      </c>
      <c r="O841">
        <f t="shared" si="41"/>
        <v>3520</v>
      </c>
      <c r="P841">
        <v>1000</v>
      </c>
      <c r="Q841">
        <v>582</v>
      </c>
      <c r="R841">
        <v>637</v>
      </c>
      <c r="S841" s="3">
        <v>758</v>
      </c>
    </row>
    <row r="842" spans="1:19" x14ac:dyDescent="0.25">
      <c r="A842">
        <v>2</v>
      </c>
      <c r="B842">
        <v>23</v>
      </c>
      <c r="C842" s="3">
        <v>8</v>
      </c>
      <c r="D842">
        <f t="shared" si="39"/>
        <v>33</v>
      </c>
      <c r="E842">
        <v>0</v>
      </c>
      <c r="F842">
        <v>14</v>
      </c>
      <c r="G842">
        <v>144</v>
      </c>
      <c r="H842" s="3">
        <v>76</v>
      </c>
      <c r="I842">
        <f t="shared" si="40"/>
        <v>234</v>
      </c>
      <c r="J842">
        <v>0</v>
      </c>
      <c r="L842">
        <v>2848</v>
      </c>
      <c r="M842">
        <v>568</v>
      </c>
      <c r="N842" s="3">
        <v>107</v>
      </c>
      <c r="O842">
        <f t="shared" si="41"/>
        <v>3523</v>
      </c>
      <c r="P842">
        <v>1000</v>
      </c>
      <c r="Q842">
        <v>582</v>
      </c>
      <c r="R842">
        <v>641</v>
      </c>
      <c r="S842" s="3">
        <v>759</v>
      </c>
    </row>
    <row r="843" spans="1:19" x14ac:dyDescent="0.25">
      <c r="A843">
        <v>2</v>
      </c>
      <c r="B843">
        <v>22</v>
      </c>
      <c r="C843" s="3">
        <v>7</v>
      </c>
      <c r="D843">
        <f t="shared" si="39"/>
        <v>31</v>
      </c>
      <c r="E843">
        <v>0</v>
      </c>
      <c r="F843">
        <v>12</v>
      </c>
      <c r="G843">
        <v>145</v>
      </c>
      <c r="H843" s="3">
        <v>74</v>
      </c>
      <c r="I843">
        <f t="shared" si="40"/>
        <v>231</v>
      </c>
      <c r="J843">
        <v>0</v>
      </c>
      <c r="L843">
        <v>2843</v>
      </c>
      <c r="M843">
        <v>570</v>
      </c>
      <c r="N843" s="3">
        <v>114</v>
      </c>
      <c r="O843">
        <f t="shared" si="41"/>
        <v>3527</v>
      </c>
      <c r="P843">
        <v>1000</v>
      </c>
      <c r="Q843">
        <v>584</v>
      </c>
      <c r="R843">
        <v>637</v>
      </c>
      <c r="S843" s="3">
        <v>762</v>
      </c>
    </row>
    <row r="844" spans="1:19" x14ac:dyDescent="0.25">
      <c r="A844">
        <v>1</v>
      </c>
      <c r="B844">
        <v>20</v>
      </c>
      <c r="C844" s="3">
        <v>8</v>
      </c>
      <c r="D844">
        <f t="shared" si="39"/>
        <v>29</v>
      </c>
      <c r="E844">
        <v>0</v>
      </c>
      <c r="F844">
        <v>14</v>
      </c>
      <c r="G844">
        <v>147</v>
      </c>
      <c r="H844" s="3">
        <v>77</v>
      </c>
      <c r="I844">
        <f t="shared" si="40"/>
        <v>238</v>
      </c>
      <c r="J844">
        <v>0</v>
      </c>
      <c r="L844">
        <v>2848</v>
      </c>
      <c r="M844">
        <v>567</v>
      </c>
      <c r="N844" s="3">
        <v>109</v>
      </c>
      <c r="O844">
        <f t="shared" si="41"/>
        <v>3524</v>
      </c>
      <c r="P844">
        <v>1000</v>
      </c>
      <c r="Q844">
        <v>581</v>
      </c>
      <c r="R844">
        <v>637</v>
      </c>
      <c r="S844" s="3">
        <v>761</v>
      </c>
    </row>
    <row r="845" spans="1:19" x14ac:dyDescent="0.25">
      <c r="A845">
        <v>0</v>
      </c>
      <c r="B845">
        <v>16</v>
      </c>
      <c r="C845" s="3">
        <v>6</v>
      </c>
      <c r="D845">
        <f t="shared" si="39"/>
        <v>22</v>
      </c>
      <c r="E845">
        <v>0</v>
      </c>
      <c r="F845">
        <v>12</v>
      </c>
      <c r="G845">
        <v>146</v>
      </c>
      <c r="H845" s="3">
        <v>77</v>
      </c>
      <c r="I845">
        <f t="shared" si="40"/>
        <v>235</v>
      </c>
      <c r="J845">
        <v>0</v>
      </c>
      <c r="L845">
        <v>2847</v>
      </c>
      <c r="M845">
        <v>566</v>
      </c>
      <c r="N845" s="3">
        <v>109</v>
      </c>
      <c r="O845">
        <f t="shared" si="41"/>
        <v>3522</v>
      </c>
      <c r="P845">
        <v>1000</v>
      </c>
      <c r="Q845">
        <v>582</v>
      </c>
      <c r="R845">
        <v>641</v>
      </c>
      <c r="S845" s="3">
        <v>761</v>
      </c>
    </row>
    <row r="846" spans="1:19" x14ac:dyDescent="0.25">
      <c r="A846">
        <v>7</v>
      </c>
      <c r="B846">
        <v>17</v>
      </c>
      <c r="C846" s="3">
        <v>2</v>
      </c>
      <c r="D846">
        <f t="shared" si="39"/>
        <v>26</v>
      </c>
      <c r="E846">
        <v>0</v>
      </c>
      <c r="F846">
        <v>8</v>
      </c>
      <c r="G846">
        <v>150</v>
      </c>
      <c r="H846" s="3">
        <v>78</v>
      </c>
      <c r="I846">
        <f t="shared" si="40"/>
        <v>236</v>
      </c>
      <c r="J846">
        <v>0</v>
      </c>
      <c r="L846">
        <v>2846</v>
      </c>
      <c r="M846">
        <v>566</v>
      </c>
      <c r="N846" s="3">
        <v>109</v>
      </c>
      <c r="O846">
        <f t="shared" si="41"/>
        <v>3521</v>
      </c>
      <c r="P846">
        <v>1000</v>
      </c>
      <c r="Q846">
        <v>581</v>
      </c>
      <c r="R846">
        <v>639</v>
      </c>
      <c r="S846" s="3">
        <v>761</v>
      </c>
    </row>
    <row r="847" spans="1:19" x14ac:dyDescent="0.25">
      <c r="A847">
        <v>6</v>
      </c>
      <c r="B847">
        <v>17</v>
      </c>
      <c r="C847" s="3">
        <v>5</v>
      </c>
      <c r="D847">
        <f t="shared" si="39"/>
        <v>28</v>
      </c>
      <c r="E847">
        <v>0</v>
      </c>
      <c r="F847">
        <v>8</v>
      </c>
      <c r="G847">
        <v>148</v>
      </c>
      <c r="H847" s="3">
        <v>79</v>
      </c>
      <c r="I847">
        <f t="shared" si="40"/>
        <v>235</v>
      </c>
      <c r="J847">
        <v>0</v>
      </c>
      <c r="L847">
        <v>2850</v>
      </c>
      <c r="M847">
        <v>566</v>
      </c>
      <c r="N847" s="3">
        <v>110</v>
      </c>
      <c r="O847">
        <f t="shared" si="41"/>
        <v>3526</v>
      </c>
      <c r="P847">
        <v>1000</v>
      </c>
      <c r="Q847">
        <v>581</v>
      </c>
      <c r="R847">
        <v>641</v>
      </c>
      <c r="S847" s="3">
        <v>765</v>
      </c>
    </row>
    <row r="848" spans="1:19" x14ac:dyDescent="0.25">
      <c r="A848">
        <v>7</v>
      </c>
      <c r="B848">
        <v>17</v>
      </c>
      <c r="C848" s="3">
        <v>6</v>
      </c>
      <c r="D848">
        <f t="shared" si="39"/>
        <v>30</v>
      </c>
      <c r="E848">
        <v>0</v>
      </c>
      <c r="F848">
        <v>6</v>
      </c>
      <c r="G848">
        <v>149</v>
      </c>
      <c r="H848" s="3">
        <v>80</v>
      </c>
      <c r="I848">
        <f t="shared" si="40"/>
        <v>235</v>
      </c>
      <c r="J848">
        <v>0</v>
      </c>
      <c r="L848">
        <v>2849</v>
      </c>
      <c r="M848">
        <v>568</v>
      </c>
      <c r="N848" s="3">
        <v>108</v>
      </c>
      <c r="O848">
        <f t="shared" si="41"/>
        <v>3525</v>
      </c>
      <c r="P848">
        <v>1000</v>
      </c>
      <c r="Q848">
        <v>580</v>
      </c>
      <c r="R848">
        <v>637</v>
      </c>
      <c r="S848" s="3">
        <v>765</v>
      </c>
    </row>
    <row r="849" spans="1:19" x14ac:dyDescent="0.25">
      <c r="A849">
        <v>10</v>
      </c>
      <c r="B849">
        <v>16</v>
      </c>
      <c r="C849" s="3">
        <v>5</v>
      </c>
      <c r="D849">
        <f t="shared" si="39"/>
        <v>31</v>
      </c>
      <c r="E849">
        <v>0</v>
      </c>
      <c r="F849">
        <v>1</v>
      </c>
      <c r="G849">
        <v>151</v>
      </c>
      <c r="H849" s="3">
        <v>81</v>
      </c>
      <c r="I849">
        <f t="shared" si="40"/>
        <v>233</v>
      </c>
      <c r="J849">
        <v>0</v>
      </c>
      <c r="L849">
        <v>2851</v>
      </c>
      <c r="M849">
        <v>568</v>
      </c>
      <c r="N849" s="3">
        <v>103</v>
      </c>
      <c r="O849">
        <f t="shared" si="41"/>
        <v>3522</v>
      </c>
      <c r="P849">
        <v>1000</v>
      </c>
      <c r="Q849">
        <v>580</v>
      </c>
      <c r="R849">
        <v>637</v>
      </c>
      <c r="S849" s="3">
        <v>765</v>
      </c>
    </row>
    <row r="850" spans="1:19" x14ac:dyDescent="0.25">
      <c r="A850">
        <v>7</v>
      </c>
      <c r="B850">
        <v>15</v>
      </c>
      <c r="C850" s="3">
        <v>6</v>
      </c>
      <c r="D850">
        <f t="shared" si="39"/>
        <v>28</v>
      </c>
      <c r="E850">
        <v>0</v>
      </c>
      <c r="F850">
        <v>6</v>
      </c>
      <c r="G850">
        <v>156</v>
      </c>
      <c r="H850" s="3">
        <v>82</v>
      </c>
      <c r="I850">
        <f t="shared" si="40"/>
        <v>244</v>
      </c>
      <c r="J850">
        <v>0</v>
      </c>
      <c r="L850">
        <v>2848</v>
      </c>
      <c r="M850">
        <v>567</v>
      </c>
      <c r="N850" s="3">
        <v>105</v>
      </c>
      <c r="O850">
        <f t="shared" si="41"/>
        <v>3520</v>
      </c>
      <c r="P850">
        <v>1000</v>
      </c>
      <c r="Q850">
        <v>579</v>
      </c>
      <c r="R850">
        <v>637</v>
      </c>
      <c r="S850" s="3">
        <v>766</v>
      </c>
    </row>
    <row r="851" spans="1:19" x14ac:dyDescent="0.25">
      <c r="A851">
        <v>9</v>
      </c>
      <c r="B851">
        <v>13</v>
      </c>
      <c r="C851" s="3">
        <v>4</v>
      </c>
      <c r="D851">
        <f t="shared" si="39"/>
        <v>26</v>
      </c>
      <c r="E851">
        <v>0</v>
      </c>
      <c r="F851">
        <v>23</v>
      </c>
      <c r="G851">
        <v>172</v>
      </c>
      <c r="H851" s="3">
        <v>87</v>
      </c>
      <c r="I851">
        <f t="shared" si="40"/>
        <v>282</v>
      </c>
      <c r="J851">
        <v>0</v>
      </c>
      <c r="L851">
        <v>2852</v>
      </c>
      <c r="M851">
        <v>565</v>
      </c>
      <c r="N851" s="3">
        <v>105</v>
      </c>
      <c r="O851">
        <f t="shared" si="41"/>
        <v>3522</v>
      </c>
      <c r="P851">
        <v>1000</v>
      </c>
      <c r="Q851">
        <v>575</v>
      </c>
      <c r="R851">
        <v>635</v>
      </c>
      <c r="S851" s="3">
        <v>768</v>
      </c>
    </row>
    <row r="852" spans="1:19" x14ac:dyDescent="0.25">
      <c r="A852">
        <v>8</v>
      </c>
      <c r="B852">
        <v>11</v>
      </c>
      <c r="C852" s="3">
        <v>10</v>
      </c>
      <c r="D852">
        <f t="shared" si="39"/>
        <v>29</v>
      </c>
      <c r="E852">
        <v>0</v>
      </c>
      <c r="F852">
        <v>49</v>
      </c>
      <c r="G852">
        <v>200</v>
      </c>
      <c r="H852" s="3">
        <v>89</v>
      </c>
      <c r="I852">
        <f t="shared" si="40"/>
        <v>338</v>
      </c>
      <c r="J852">
        <v>0</v>
      </c>
      <c r="L852">
        <v>2851</v>
      </c>
      <c r="M852">
        <v>569</v>
      </c>
      <c r="N852" s="3">
        <v>108</v>
      </c>
      <c r="O852">
        <f t="shared" si="41"/>
        <v>3528</v>
      </c>
      <c r="P852">
        <v>1000</v>
      </c>
      <c r="Q852">
        <v>575</v>
      </c>
      <c r="R852">
        <v>629</v>
      </c>
      <c r="S852" s="3">
        <v>771</v>
      </c>
    </row>
    <row r="853" spans="1:19" x14ac:dyDescent="0.25">
      <c r="A853">
        <v>10</v>
      </c>
      <c r="B853">
        <v>6</v>
      </c>
      <c r="C853" s="3">
        <v>13</v>
      </c>
      <c r="D853">
        <f t="shared" si="39"/>
        <v>29</v>
      </c>
      <c r="E853">
        <v>0</v>
      </c>
      <c r="F853">
        <v>59</v>
      </c>
      <c r="G853">
        <v>282</v>
      </c>
      <c r="H853" s="3">
        <v>106</v>
      </c>
      <c r="I853">
        <f t="shared" si="40"/>
        <v>447</v>
      </c>
      <c r="J853">
        <v>0</v>
      </c>
      <c r="L853">
        <v>2851</v>
      </c>
      <c r="M853">
        <v>569</v>
      </c>
      <c r="N853" s="3">
        <v>104</v>
      </c>
      <c r="O853">
        <f t="shared" si="41"/>
        <v>3524</v>
      </c>
      <c r="P853">
        <v>1000</v>
      </c>
      <c r="Q853">
        <v>573</v>
      </c>
      <c r="R853">
        <v>622</v>
      </c>
      <c r="S853" s="3">
        <v>769</v>
      </c>
    </row>
    <row r="854" spans="1:19" x14ac:dyDescent="0.25">
      <c r="A854">
        <v>23</v>
      </c>
      <c r="B854">
        <v>1</v>
      </c>
      <c r="C854" s="3">
        <v>16</v>
      </c>
      <c r="D854">
        <f t="shared" si="39"/>
        <v>40</v>
      </c>
      <c r="E854">
        <v>0</v>
      </c>
      <c r="F854">
        <v>168</v>
      </c>
      <c r="G854">
        <v>586</v>
      </c>
      <c r="H854" s="3">
        <v>718</v>
      </c>
      <c r="I854">
        <f t="shared" si="40"/>
        <v>1472</v>
      </c>
      <c r="J854">
        <v>1000</v>
      </c>
      <c r="K854" s="6">
        <v>0.59097222222222223</v>
      </c>
      <c r="L854">
        <v>2851</v>
      </c>
      <c r="M854">
        <v>567</v>
      </c>
      <c r="N854" s="3">
        <v>107</v>
      </c>
      <c r="O854">
        <f t="shared" si="41"/>
        <v>3525</v>
      </c>
      <c r="P854">
        <v>1000</v>
      </c>
      <c r="Q854">
        <v>572</v>
      </c>
      <c r="R854">
        <v>618</v>
      </c>
      <c r="S854" s="3">
        <v>770</v>
      </c>
    </row>
    <row r="855" spans="1:19" x14ac:dyDescent="0.25">
      <c r="A855">
        <v>26</v>
      </c>
      <c r="B855">
        <v>3</v>
      </c>
      <c r="C855" s="3">
        <v>21</v>
      </c>
      <c r="D855">
        <f t="shared" si="39"/>
        <v>50</v>
      </c>
      <c r="E855">
        <v>0</v>
      </c>
      <c r="F855">
        <v>4</v>
      </c>
      <c r="G855">
        <v>922</v>
      </c>
      <c r="H855" s="3">
        <v>137</v>
      </c>
      <c r="I855">
        <f t="shared" si="40"/>
        <v>1063</v>
      </c>
      <c r="J855">
        <v>1000</v>
      </c>
      <c r="L855">
        <v>2856</v>
      </c>
      <c r="M855">
        <v>570</v>
      </c>
      <c r="N855" s="3">
        <v>100</v>
      </c>
      <c r="O855">
        <f t="shared" si="41"/>
        <v>3526</v>
      </c>
      <c r="P855">
        <v>1000</v>
      </c>
      <c r="Q855">
        <v>574</v>
      </c>
      <c r="R855">
        <v>606</v>
      </c>
      <c r="S855" s="3">
        <v>772</v>
      </c>
    </row>
    <row r="856" spans="1:19" x14ac:dyDescent="0.25">
      <c r="A856">
        <v>49</v>
      </c>
      <c r="B856">
        <v>7</v>
      </c>
      <c r="C856" s="3">
        <v>39</v>
      </c>
      <c r="D856">
        <f t="shared" si="39"/>
        <v>95</v>
      </c>
      <c r="E856">
        <v>0</v>
      </c>
      <c r="F856">
        <v>155</v>
      </c>
      <c r="G856">
        <v>1163</v>
      </c>
      <c r="H856" s="3">
        <v>304</v>
      </c>
      <c r="I856">
        <f t="shared" si="40"/>
        <v>1622</v>
      </c>
      <c r="J856">
        <v>1000</v>
      </c>
      <c r="L856">
        <v>2872</v>
      </c>
      <c r="M856">
        <v>571</v>
      </c>
      <c r="N856" s="3">
        <v>100</v>
      </c>
      <c r="O856">
        <f t="shared" si="41"/>
        <v>3543</v>
      </c>
      <c r="P856">
        <v>1000</v>
      </c>
      <c r="Q856">
        <v>579</v>
      </c>
      <c r="R856">
        <v>592</v>
      </c>
      <c r="S856" s="3">
        <v>772</v>
      </c>
    </row>
    <row r="857" spans="1:19" x14ac:dyDescent="0.25">
      <c r="A857">
        <v>71</v>
      </c>
      <c r="B857">
        <v>24</v>
      </c>
      <c r="C857" s="3">
        <v>61</v>
      </c>
      <c r="D857">
        <f t="shared" si="39"/>
        <v>156</v>
      </c>
      <c r="E857">
        <v>0</v>
      </c>
      <c r="F857">
        <v>128</v>
      </c>
      <c r="G857">
        <v>1258</v>
      </c>
      <c r="H857" s="3">
        <v>293</v>
      </c>
      <c r="I857">
        <f t="shared" si="40"/>
        <v>1679</v>
      </c>
      <c r="J857">
        <v>1000</v>
      </c>
      <c r="L857">
        <v>2891</v>
      </c>
      <c r="M857">
        <v>581</v>
      </c>
      <c r="N857" s="3">
        <v>105</v>
      </c>
      <c r="O857">
        <f t="shared" si="41"/>
        <v>3577</v>
      </c>
      <c r="P857">
        <v>1000</v>
      </c>
      <c r="Q857">
        <v>585</v>
      </c>
      <c r="R857">
        <v>589</v>
      </c>
      <c r="S857" s="3">
        <v>777</v>
      </c>
    </row>
    <row r="858" spans="1:19" x14ac:dyDescent="0.25">
      <c r="A858">
        <v>80</v>
      </c>
      <c r="B858">
        <v>51</v>
      </c>
      <c r="C858" s="3">
        <v>75</v>
      </c>
      <c r="D858">
        <f t="shared" si="39"/>
        <v>206</v>
      </c>
      <c r="E858">
        <v>0</v>
      </c>
      <c r="F858">
        <v>132</v>
      </c>
      <c r="G858">
        <v>1261</v>
      </c>
      <c r="H858" s="3">
        <v>295</v>
      </c>
      <c r="I858">
        <f t="shared" si="40"/>
        <v>1688</v>
      </c>
      <c r="J858">
        <v>1000</v>
      </c>
      <c r="L858">
        <v>2949</v>
      </c>
      <c r="M858">
        <v>649</v>
      </c>
      <c r="N858" s="3">
        <v>129</v>
      </c>
      <c r="O858">
        <f t="shared" si="41"/>
        <v>3727</v>
      </c>
      <c r="P858">
        <v>1000</v>
      </c>
      <c r="Q858">
        <v>589</v>
      </c>
      <c r="R858">
        <v>588</v>
      </c>
      <c r="S858" s="3">
        <v>775</v>
      </c>
    </row>
    <row r="859" spans="1:19" x14ac:dyDescent="0.25">
      <c r="A859">
        <v>75</v>
      </c>
      <c r="B859">
        <v>70</v>
      </c>
      <c r="C859" s="3">
        <v>90</v>
      </c>
      <c r="D859">
        <f t="shared" si="39"/>
        <v>235</v>
      </c>
      <c r="E859">
        <v>0</v>
      </c>
      <c r="F859">
        <v>124</v>
      </c>
      <c r="G859">
        <v>1268</v>
      </c>
      <c r="H859" s="3">
        <v>291</v>
      </c>
      <c r="I859">
        <f t="shared" si="40"/>
        <v>1683</v>
      </c>
      <c r="J859">
        <v>1000</v>
      </c>
      <c r="L859">
        <v>2953</v>
      </c>
      <c r="M859">
        <v>769</v>
      </c>
      <c r="N859" s="3">
        <v>162</v>
      </c>
      <c r="O859">
        <f t="shared" si="41"/>
        <v>3884</v>
      </c>
      <c r="P859">
        <v>1000</v>
      </c>
      <c r="Q859">
        <v>588</v>
      </c>
      <c r="R859">
        <v>588</v>
      </c>
      <c r="S859" s="3">
        <v>776</v>
      </c>
    </row>
    <row r="860" spans="1:19" x14ac:dyDescent="0.25">
      <c r="A860">
        <v>74</v>
      </c>
      <c r="B860">
        <v>72</v>
      </c>
      <c r="C860" s="3">
        <v>88</v>
      </c>
      <c r="D860">
        <f t="shared" si="39"/>
        <v>234</v>
      </c>
      <c r="E860">
        <v>0</v>
      </c>
      <c r="F860">
        <v>122</v>
      </c>
      <c r="G860">
        <v>1265</v>
      </c>
      <c r="H860" s="3">
        <v>289</v>
      </c>
      <c r="I860">
        <f t="shared" si="40"/>
        <v>1676</v>
      </c>
      <c r="J860">
        <v>1000</v>
      </c>
      <c r="L860">
        <v>2919</v>
      </c>
      <c r="M860">
        <v>841</v>
      </c>
      <c r="N860" s="3">
        <v>166</v>
      </c>
      <c r="O860">
        <f t="shared" si="41"/>
        <v>3926</v>
      </c>
      <c r="P860">
        <v>1000</v>
      </c>
      <c r="Q860">
        <v>588</v>
      </c>
      <c r="R860">
        <v>587</v>
      </c>
      <c r="S860" s="3">
        <v>773</v>
      </c>
    </row>
    <row r="861" spans="1:19" x14ac:dyDescent="0.25">
      <c r="A861">
        <v>77</v>
      </c>
      <c r="B861">
        <v>74</v>
      </c>
      <c r="C861" s="3">
        <v>90</v>
      </c>
      <c r="D861">
        <f t="shared" si="39"/>
        <v>241</v>
      </c>
      <c r="E861">
        <v>0</v>
      </c>
      <c r="F861">
        <v>126</v>
      </c>
      <c r="G861">
        <v>1264</v>
      </c>
      <c r="H861" s="3">
        <v>293</v>
      </c>
      <c r="I861">
        <f t="shared" si="40"/>
        <v>1683</v>
      </c>
      <c r="J861">
        <v>1000</v>
      </c>
      <c r="L861">
        <v>2868</v>
      </c>
      <c r="M861">
        <v>878</v>
      </c>
      <c r="N861" s="3">
        <v>149</v>
      </c>
      <c r="O861">
        <f t="shared" si="41"/>
        <v>3895</v>
      </c>
      <c r="P861">
        <v>1000</v>
      </c>
      <c r="Q861">
        <v>589</v>
      </c>
      <c r="R861">
        <v>586</v>
      </c>
      <c r="S861" s="3">
        <v>776</v>
      </c>
    </row>
    <row r="862" spans="1:19" x14ac:dyDescent="0.25">
      <c r="A862">
        <v>75</v>
      </c>
      <c r="B862">
        <v>74</v>
      </c>
      <c r="C862" s="3">
        <v>88</v>
      </c>
      <c r="D862">
        <f t="shared" si="39"/>
        <v>237</v>
      </c>
      <c r="E862">
        <v>0</v>
      </c>
      <c r="F862">
        <v>122</v>
      </c>
      <c r="G862">
        <v>1264</v>
      </c>
      <c r="H862" s="3">
        <v>291</v>
      </c>
      <c r="I862">
        <f t="shared" si="40"/>
        <v>1677</v>
      </c>
      <c r="J862">
        <v>1000</v>
      </c>
      <c r="L862">
        <v>2850</v>
      </c>
      <c r="M862">
        <v>878</v>
      </c>
      <c r="N862" s="3">
        <v>134</v>
      </c>
      <c r="O862">
        <f t="shared" si="41"/>
        <v>3862</v>
      </c>
      <c r="P862">
        <v>1000</v>
      </c>
      <c r="Q862">
        <v>589</v>
      </c>
      <c r="R862">
        <v>587</v>
      </c>
      <c r="S862" s="3">
        <v>774</v>
      </c>
    </row>
    <row r="863" spans="1:19" x14ac:dyDescent="0.25">
      <c r="A863">
        <v>73</v>
      </c>
      <c r="B863">
        <v>71</v>
      </c>
      <c r="C863" s="3">
        <v>88</v>
      </c>
      <c r="D863">
        <f t="shared" si="39"/>
        <v>232</v>
      </c>
      <c r="E863">
        <v>0</v>
      </c>
      <c r="F863">
        <v>127</v>
      </c>
      <c r="G863">
        <v>1262</v>
      </c>
      <c r="H863" s="3">
        <v>293</v>
      </c>
      <c r="I863">
        <f t="shared" si="40"/>
        <v>1682</v>
      </c>
      <c r="J863">
        <v>1000</v>
      </c>
      <c r="L863">
        <v>2848</v>
      </c>
      <c r="M863">
        <v>881</v>
      </c>
      <c r="N863" s="3">
        <v>138</v>
      </c>
      <c r="O863">
        <f t="shared" si="41"/>
        <v>3867</v>
      </c>
      <c r="P863">
        <v>1000</v>
      </c>
      <c r="Q863">
        <v>588</v>
      </c>
      <c r="R863">
        <v>588</v>
      </c>
      <c r="S863" s="3">
        <v>773</v>
      </c>
    </row>
    <row r="864" spans="1:19" x14ac:dyDescent="0.25">
      <c r="A864">
        <v>75</v>
      </c>
      <c r="B864">
        <v>69</v>
      </c>
      <c r="C864" s="3">
        <v>92</v>
      </c>
      <c r="D864">
        <f t="shared" si="39"/>
        <v>236</v>
      </c>
      <c r="E864">
        <v>0</v>
      </c>
      <c r="F864">
        <v>119</v>
      </c>
      <c r="G864">
        <v>1263</v>
      </c>
      <c r="H864" s="3">
        <v>290</v>
      </c>
      <c r="I864">
        <f t="shared" si="40"/>
        <v>1672</v>
      </c>
      <c r="J864">
        <v>1000</v>
      </c>
      <c r="L864">
        <v>2851</v>
      </c>
      <c r="M864">
        <v>883</v>
      </c>
      <c r="N864" s="3">
        <v>136</v>
      </c>
      <c r="O864">
        <f t="shared" si="41"/>
        <v>3870</v>
      </c>
      <c r="P864">
        <v>1000</v>
      </c>
      <c r="Q864">
        <v>587</v>
      </c>
      <c r="R864">
        <v>588</v>
      </c>
      <c r="S864" s="3">
        <v>774</v>
      </c>
    </row>
    <row r="865" spans="1:19" x14ac:dyDescent="0.25">
      <c r="A865">
        <v>73</v>
      </c>
      <c r="B865">
        <v>71</v>
      </c>
      <c r="C865" s="3">
        <v>90</v>
      </c>
      <c r="D865">
        <f t="shared" si="39"/>
        <v>234</v>
      </c>
      <c r="E865">
        <v>0</v>
      </c>
      <c r="F865">
        <v>126</v>
      </c>
      <c r="G865">
        <v>1261</v>
      </c>
      <c r="H865" s="3">
        <v>295</v>
      </c>
      <c r="I865">
        <f t="shared" si="40"/>
        <v>1682</v>
      </c>
      <c r="J865">
        <v>1000</v>
      </c>
      <c r="L865">
        <v>2850</v>
      </c>
      <c r="M865">
        <v>880</v>
      </c>
      <c r="N865" s="3">
        <v>135</v>
      </c>
      <c r="O865">
        <f t="shared" si="41"/>
        <v>3865</v>
      </c>
      <c r="P865">
        <v>1000</v>
      </c>
      <c r="Q865">
        <v>587</v>
      </c>
      <c r="R865">
        <v>584</v>
      </c>
      <c r="S865" s="3">
        <v>773</v>
      </c>
    </row>
    <row r="866" spans="1:19" x14ac:dyDescent="0.25">
      <c r="A866">
        <v>74</v>
      </c>
      <c r="B866">
        <v>68</v>
      </c>
      <c r="C866" s="3">
        <v>90</v>
      </c>
      <c r="D866">
        <f t="shared" si="39"/>
        <v>232</v>
      </c>
      <c r="E866">
        <v>0</v>
      </c>
      <c r="F866">
        <v>119</v>
      </c>
      <c r="G866">
        <v>1263</v>
      </c>
      <c r="H866" s="3">
        <v>289</v>
      </c>
      <c r="I866">
        <f t="shared" si="40"/>
        <v>1671</v>
      </c>
      <c r="J866">
        <v>1000</v>
      </c>
      <c r="L866">
        <v>2850</v>
      </c>
      <c r="M866">
        <v>881</v>
      </c>
      <c r="N866" s="3">
        <v>135</v>
      </c>
      <c r="O866">
        <f t="shared" si="41"/>
        <v>3866</v>
      </c>
      <c r="P866">
        <v>1000</v>
      </c>
      <c r="Q866">
        <v>586</v>
      </c>
      <c r="R866">
        <v>586</v>
      </c>
      <c r="S866" s="3">
        <v>773</v>
      </c>
    </row>
    <row r="867" spans="1:19" x14ac:dyDescent="0.25">
      <c r="A867">
        <v>67</v>
      </c>
      <c r="B867">
        <v>69</v>
      </c>
      <c r="C867" s="3">
        <v>86</v>
      </c>
      <c r="D867">
        <f t="shared" si="39"/>
        <v>222</v>
      </c>
      <c r="E867">
        <v>0</v>
      </c>
      <c r="F867">
        <v>129</v>
      </c>
      <c r="G867">
        <v>1264</v>
      </c>
      <c r="H867" s="3">
        <v>292</v>
      </c>
      <c r="I867">
        <f t="shared" si="40"/>
        <v>1685</v>
      </c>
      <c r="J867">
        <v>1000</v>
      </c>
      <c r="L867">
        <v>2850</v>
      </c>
      <c r="M867">
        <v>882</v>
      </c>
      <c r="N867" s="3">
        <v>137</v>
      </c>
      <c r="O867">
        <f t="shared" si="41"/>
        <v>3869</v>
      </c>
      <c r="P867">
        <v>1000</v>
      </c>
      <c r="Q867">
        <v>587</v>
      </c>
      <c r="R867">
        <v>587</v>
      </c>
      <c r="S867" s="3">
        <v>771</v>
      </c>
    </row>
    <row r="868" spans="1:19" x14ac:dyDescent="0.25">
      <c r="A868">
        <v>72</v>
      </c>
      <c r="B868">
        <v>71</v>
      </c>
      <c r="C868" s="3">
        <v>85</v>
      </c>
      <c r="D868">
        <f t="shared" si="39"/>
        <v>228</v>
      </c>
      <c r="E868">
        <v>0</v>
      </c>
      <c r="F868">
        <v>125</v>
      </c>
      <c r="G868">
        <v>1265</v>
      </c>
      <c r="H868" s="3">
        <v>289</v>
      </c>
      <c r="I868">
        <f t="shared" si="40"/>
        <v>1679</v>
      </c>
      <c r="J868">
        <v>1000</v>
      </c>
      <c r="L868">
        <v>2848</v>
      </c>
      <c r="M868">
        <v>880</v>
      </c>
      <c r="N868" s="3">
        <v>139</v>
      </c>
      <c r="O868">
        <f t="shared" si="41"/>
        <v>3867</v>
      </c>
      <c r="P868">
        <v>1000</v>
      </c>
      <c r="Q868">
        <v>586</v>
      </c>
      <c r="R868">
        <v>581</v>
      </c>
      <c r="S868" s="3">
        <v>771</v>
      </c>
    </row>
    <row r="869" spans="1:19" x14ac:dyDescent="0.25">
      <c r="A869">
        <v>71</v>
      </c>
      <c r="B869">
        <v>72</v>
      </c>
      <c r="C869" s="3">
        <v>85</v>
      </c>
      <c r="D869">
        <f t="shared" si="39"/>
        <v>228</v>
      </c>
      <c r="E869">
        <v>0</v>
      </c>
      <c r="F869">
        <v>125</v>
      </c>
      <c r="G869">
        <v>1265</v>
      </c>
      <c r="H869" s="3">
        <v>289</v>
      </c>
      <c r="I869">
        <f t="shared" si="40"/>
        <v>1679</v>
      </c>
      <c r="J869">
        <v>1000</v>
      </c>
      <c r="L869">
        <v>2843</v>
      </c>
      <c r="M869">
        <v>879</v>
      </c>
      <c r="N869" s="3">
        <v>134</v>
      </c>
      <c r="O869">
        <f t="shared" si="41"/>
        <v>3856</v>
      </c>
      <c r="P869">
        <v>1000</v>
      </c>
      <c r="Q869">
        <v>587</v>
      </c>
      <c r="R869">
        <v>583</v>
      </c>
      <c r="S869" s="3">
        <v>772</v>
      </c>
    </row>
    <row r="870" spans="1:19" x14ac:dyDescent="0.25">
      <c r="A870">
        <v>71</v>
      </c>
      <c r="B870">
        <v>69</v>
      </c>
      <c r="C870" s="3">
        <v>82</v>
      </c>
      <c r="D870">
        <f t="shared" si="39"/>
        <v>222</v>
      </c>
      <c r="E870">
        <v>0</v>
      </c>
      <c r="F870">
        <v>130</v>
      </c>
      <c r="G870">
        <v>1264</v>
      </c>
      <c r="H870" s="3">
        <v>290</v>
      </c>
      <c r="I870">
        <f t="shared" si="40"/>
        <v>1684</v>
      </c>
      <c r="J870">
        <v>1000</v>
      </c>
      <c r="L870">
        <v>2848</v>
      </c>
      <c r="M870">
        <v>882</v>
      </c>
      <c r="N870" s="3">
        <v>134</v>
      </c>
      <c r="O870">
        <f t="shared" si="41"/>
        <v>3864</v>
      </c>
      <c r="P870">
        <v>1000</v>
      </c>
      <c r="Q870">
        <v>585</v>
      </c>
      <c r="R870">
        <v>585</v>
      </c>
      <c r="S870" s="3">
        <v>768</v>
      </c>
    </row>
    <row r="871" spans="1:19" x14ac:dyDescent="0.25">
      <c r="A871">
        <v>71</v>
      </c>
      <c r="B871">
        <v>73</v>
      </c>
      <c r="C871" s="3">
        <v>79</v>
      </c>
      <c r="D871">
        <f t="shared" si="39"/>
        <v>223</v>
      </c>
      <c r="E871">
        <v>0</v>
      </c>
      <c r="F871">
        <v>124</v>
      </c>
      <c r="G871">
        <v>1265</v>
      </c>
      <c r="H871" s="3">
        <v>288</v>
      </c>
      <c r="I871">
        <f t="shared" si="40"/>
        <v>1677</v>
      </c>
      <c r="J871">
        <v>1000</v>
      </c>
      <c r="L871">
        <v>2844</v>
      </c>
      <c r="M871">
        <v>880</v>
      </c>
      <c r="N871" s="3">
        <v>132</v>
      </c>
      <c r="O871">
        <f t="shared" si="41"/>
        <v>3856</v>
      </c>
      <c r="P871">
        <v>1000</v>
      </c>
      <c r="Q871">
        <v>588</v>
      </c>
      <c r="R871">
        <v>582</v>
      </c>
      <c r="S871" s="3">
        <v>767</v>
      </c>
    </row>
    <row r="872" spans="1:19" x14ac:dyDescent="0.25">
      <c r="A872">
        <v>72</v>
      </c>
      <c r="B872">
        <v>70</v>
      </c>
      <c r="C872" s="3">
        <v>80</v>
      </c>
      <c r="D872">
        <f t="shared" si="39"/>
        <v>222</v>
      </c>
      <c r="E872">
        <v>0</v>
      </c>
      <c r="F872">
        <v>132</v>
      </c>
      <c r="G872">
        <v>1261</v>
      </c>
      <c r="H872" s="3">
        <v>293</v>
      </c>
      <c r="I872">
        <f t="shared" si="40"/>
        <v>1686</v>
      </c>
      <c r="J872">
        <v>1000</v>
      </c>
      <c r="L872">
        <v>2847</v>
      </c>
      <c r="M872">
        <v>880</v>
      </c>
      <c r="N872" s="3">
        <v>135</v>
      </c>
      <c r="O872">
        <f t="shared" si="41"/>
        <v>3862</v>
      </c>
      <c r="P872">
        <v>1000</v>
      </c>
      <c r="Q872">
        <v>584</v>
      </c>
      <c r="R872">
        <v>583</v>
      </c>
      <c r="S872" s="3">
        <v>768</v>
      </c>
    </row>
    <row r="873" spans="1:19" x14ac:dyDescent="0.25">
      <c r="A873">
        <v>68</v>
      </c>
      <c r="B873">
        <v>71</v>
      </c>
      <c r="C873" s="3">
        <v>79</v>
      </c>
      <c r="D873">
        <f t="shared" si="39"/>
        <v>218</v>
      </c>
      <c r="E873">
        <v>0</v>
      </c>
      <c r="F873">
        <v>120</v>
      </c>
      <c r="G873">
        <v>1265</v>
      </c>
      <c r="H873" s="3">
        <v>290</v>
      </c>
      <c r="I873">
        <f t="shared" si="40"/>
        <v>1675</v>
      </c>
      <c r="J873">
        <v>1000</v>
      </c>
      <c r="L873">
        <v>2842</v>
      </c>
      <c r="M873">
        <v>882</v>
      </c>
      <c r="N873" s="3">
        <v>133</v>
      </c>
      <c r="O873">
        <f t="shared" si="41"/>
        <v>3857</v>
      </c>
      <c r="P873">
        <v>1000</v>
      </c>
      <c r="Q873">
        <v>584</v>
      </c>
      <c r="R873">
        <v>584</v>
      </c>
      <c r="S873" s="3">
        <v>771</v>
      </c>
    </row>
    <row r="874" spans="1:19" x14ac:dyDescent="0.25">
      <c r="A874">
        <v>71</v>
      </c>
      <c r="B874">
        <v>70</v>
      </c>
      <c r="C874" s="3">
        <v>79</v>
      </c>
      <c r="D874">
        <f t="shared" si="39"/>
        <v>220</v>
      </c>
      <c r="E874">
        <v>0</v>
      </c>
      <c r="F874">
        <v>132</v>
      </c>
      <c r="G874">
        <v>1263</v>
      </c>
      <c r="H874" s="3">
        <v>293</v>
      </c>
      <c r="I874">
        <f t="shared" si="40"/>
        <v>1688</v>
      </c>
      <c r="J874">
        <v>1000</v>
      </c>
      <c r="L874">
        <v>2845</v>
      </c>
      <c r="M874">
        <v>879</v>
      </c>
      <c r="N874" s="3">
        <v>126</v>
      </c>
      <c r="O874">
        <f t="shared" si="41"/>
        <v>3850</v>
      </c>
      <c r="P874">
        <v>1000</v>
      </c>
      <c r="Q874">
        <v>588</v>
      </c>
      <c r="R874">
        <v>585</v>
      </c>
      <c r="S874" s="3">
        <v>770</v>
      </c>
    </row>
    <row r="875" spans="1:19" x14ac:dyDescent="0.25">
      <c r="A875">
        <v>69</v>
      </c>
      <c r="B875">
        <v>74</v>
      </c>
      <c r="C875" s="3">
        <v>82</v>
      </c>
      <c r="D875">
        <f t="shared" si="39"/>
        <v>225</v>
      </c>
      <c r="E875">
        <v>0</v>
      </c>
      <c r="F875">
        <v>126</v>
      </c>
      <c r="G875">
        <v>1265</v>
      </c>
      <c r="H875" s="3">
        <v>291</v>
      </c>
      <c r="I875">
        <f t="shared" si="40"/>
        <v>1682</v>
      </c>
      <c r="J875">
        <v>1000</v>
      </c>
      <c r="L875">
        <v>2847</v>
      </c>
      <c r="M875">
        <v>879</v>
      </c>
      <c r="N875" s="3">
        <v>130</v>
      </c>
      <c r="O875">
        <f t="shared" si="41"/>
        <v>3856</v>
      </c>
      <c r="P875">
        <v>1000</v>
      </c>
      <c r="Q875">
        <v>589</v>
      </c>
      <c r="R875">
        <v>585</v>
      </c>
      <c r="S875" s="3">
        <v>767</v>
      </c>
    </row>
    <row r="876" spans="1:19" x14ac:dyDescent="0.25">
      <c r="A876">
        <v>66</v>
      </c>
      <c r="B876">
        <v>72</v>
      </c>
      <c r="C876" s="3">
        <v>82</v>
      </c>
      <c r="D876">
        <f t="shared" si="39"/>
        <v>220</v>
      </c>
      <c r="E876">
        <v>0</v>
      </c>
      <c r="F876">
        <v>130</v>
      </c>
      <c r="G876">
        <v>1263</v>
      </c>
      <c r="H876" s="3">
        <v>294</v>
      </c>
      <c r="I876">
        <f t="shared" si="40"/>
        <v>1687</v>
      </c>
      <c r="J876">
        <v>1000</v>
      </c>
      <c r="L876">
        <v>2844</v>
      </c>
      <c r="M876">
        <v>879</v>
      </c>
      <c r="N876" s="3">
        <v>133</v>
      </c>
      <c r="O876">
        <f t="shared" si="41"/>
        <v>3856</v>
      </c>
      <c r="P876">
        <v>1000</v>
      </c>
      <c r="Q876">
        <v>586</v>
      </c>
      <c r="R876">
        <v>585</v>
      </c>
      <c r="S876" s="3">
        <v>772</v>
      </c>
    </row>
    <row r="877" spans="1:19" x14ac:dyDescent="0.25">
      <c r="A877">
        <v>69</v>
      </c>
      <c r="B877">
        <v>69</v>
      </c>
      <c r="C877" s="3">
        <v>84</v>
      </c>
      <c r="D877">
        <f t="shared" si="39"/>
        <v>222</v>
      </c>
      <c r="E877">
        <v>0</v>
      </c>
      <c r="F877">
        <v>107</v>
      </c>
      <c r="G877">
        <v>1257</v>
      </c>
      <c r="H877" s="3">
        <v>298</v>
      </c>
      <c r="I877">
        <f t="shared" si="40"/>
        <v>1662</v>
      </c>
      <c r="J877">
        <v>1000</v>
      </c>
      <c r="L877">
        <v>2849</v>
      </c>
      <c r="M877">
        <v>880</v>
      </c>
      <c r="N877" s="3">
        <v>133</v>
      </c>
      <c r="O877">
        <f t="shared" si="41"/>
        <v>3862</v>
      </c>
      <c r="P877">
        <v>1000</v>
      </c>
      <c r="Q877">
        <v>588</v>
      </c>
      <c r="R877">
        <v>579</v>
      </c>
      <c r="S877" s="3">
        <v>773</v>
      </c>
    </row>
    <row r="878" spans="1:19" x14ac:dyDescent="0.25">
      <c r="A878">
        <v>68</v>
      </c>
      <c r="B878">
        <v>73</v>
      </c>
      <c r="C878" s="3">
        <v>86</v>
      </c>
      <c r="D878">
        <f t="shared" si="39"/>
        <v>227</v>
      </c>
      <c r="E878">
        <v>0</v>
      </c>
      <c r="F878">
        <v>471</v>
      </c>
      <c r="G878">
        <v>723</v>
      </c>
      <c r="H878" s="3">
        <v>349</v>
      </c>
      <c r="I878">
        <f t="shared" si="40"/>
        <v>1543</v>
      </c>
      <c r="J878">
        <v>1000</v>
      </c>
      <c r="L878">
        <v>2847</v>
      </c>
      <c r="M878">
        <v>881</v>
      </c>
      <c r="N878" s="3">
        <v>135</v>
      </c>
      <c r="O878">
        <f t="shared" si="41"/>
        <v>3863</v>
      </c>
      <c r="P878">
        <v>1000</v>
      </c>
      <c r="Q878">
        <v>587</v>
      </c>
      <c r="R878">
        <v>581</v>
      </c>
      <c r="S878" s="3">
        <v>772</v>
      </c>
    </row>
    <row r="879" spans="1:19" x14ac:dyDescent="0.25">
      <c r="A879">
        <v>68</v>
      </c>
      <c r="B879">
        <v>71</v>
      </c>
      <c r="C879" s="3">
        <v>87</v>
      </c>
      <c r="D879">
        <f t="shared" si="39"/>
        <v>226</v>
      </c>
      <c r="E879">
        <v>0</v>
      </c>
      <c r="F879">
        <v>19</v>
      </c>
      <c r="G879">
        <v>179</v>
      </c>
      <c r="H879" s="3">
        <v>93</v>
      </c>
      <c r="I879">
        <f t="shared" si="40"/>
        <v>291</v>
      </c>
      <c r="J879">
        <v>0</v>
      </c>
      <c r="L879">
        <v>2849</v>
      </c>
      <c r="M879">
        <v>878</v>
      </c>
      <c r="N879" s="3">
        <v>130</v>
      </c>
      <c r="O879">
        <f t="shared" si="41"/>
        <v>3857</v>
      </c>
      <c r="P879">
        <v>1000</v>
      </c>
      <c r="Q879">
        <v>580</v>
      </c>
      <c r="R879">
        <v>586</v>
      </c>
      <c r="S879" s="3">
        <v>770</v>
      </c>
    </row>
    <row r="880" spans="1:19" x14ac:dyDescent="0.25">
      <c r="A880">
        <v>64</v>
      </c>
      <c r="B880">
        <v>25</v>
      </c>
      <c r="C880" s="3">
        <v>60</v>
      </c>
      <c r="D880">
        <f t="shared" si="39"/>
        <v>149</v>
      </c>
      <c r="E880">
        <v>0</v>
      </c>
      <c r="F880">
        <v>11</v>
      </c>
      <c r="G880">
        <v>147</v>
      </c>
      <c r="H880" s="3">
        <v>81</v>
      </c>
      <c r="I880">
        <f t="shared" si="40"/>
        <v>239</v>
      </c>
      <c r="J880">
        <v>0</v>
      </c>
      <c r="L880">
        <v>2850</v>
      </c>
      <c r="M880">
        <v>886</v>
      </c>
      <c r="N880" s="3">
        <v>144</v>
      </c>
      <c r="O880">
        <f t="shared" si="41"/>
        <v>3880</v>
      </c>
      <c r="P880">
        <v>1000</v>
      </c>
      <c r="Q880">
        <v>569</v>
      </c>
      <c r="R880">
        <v>617</v>
      </c>
      <c r="S880" s="3">
        <v>767</v>
      </c>
    </row>
    <row r="881" spans="1:19" x14ac:dyDescent="0.25">
      <c r="A881">
        <v>18</v>
      </c>
      <c r="B881">
        <v>1</v>
      </c>
      <c r="C881" s="3">
        <v>17</v>
      </c>
      <c r="D881">
        <f t="shared" si="39"/>
        <v>36</v>
      </c>
      <c r="E881">
        <v>0</v>
      </c>
      <c r="F881">
        <v>15</v>
      </c>
      <c r="G881">
        <v>147</v>
      </c>
      <c r="H881" s="3">
        <v>82</v>
      </c>
      <c r="I881">
        <f t="shared" si="40"/>
        <v>244</v>
      </c>
      <c r="J881">
        <v>0</v>
      </c>
      <c r="L881">
        <v>2944</v>
      </c>
      <c r="M881">
        <v>798</v>
      </c>
      <c r="N881" s="3">
        <v>163</v>
      </c>
      <c r="O881">
        <f t="shared" si="41"/>
        <v>3905</v>
      </c>
      <c r="P881">
        <v>1000</v>
      </c>
      <c r="Q881">
        <v>582</v>
      </c>
      <c r="R881">
        <v>635</v>
      </c>
      <c r="S881" s="3">
        <v>767</v>
      </c>
    </row>
    <row r="882" spans="1:19" x14ac:dyDescent="0.25">
      <c r="A882">
        <v>8</v>
      </c>
      <c r="B882">
        <v>13</v>
      </c>
      <c r="C882" s="3">
        <v>0</v>
      </c>
      <c r="D882">
        <f t="shared" si="39"/>
        <v>21</v>
      </c>
      <c r="E882">
        <v>0</v>
      </c>
      <c r="F882">
        <v>25</v>
      </c>
      <c r="G882">
        <v>152</v>
      </c>
      <c r="H882" s="3">
        <v>89</v>
      </c>
      <c r="I882">
        <f t="shared" si="40"/>
        <v>266</v>
      </c>
      <c r="J882">
        <v>0</v>
      </c>
      <c r="L882">
        <v>2882</v>
      </c>
      <c r="M882">
        <v>574</v>
      </c>
      <c r="N882" s="3">
        <v>107</v>
      </c>
      <c r="O882">
        <f t="shared" si="41"/>
        <v>3563</v>
      </c>
      <c r="P882">
        <v>1000</v>
      </c>
      <c r="Q882">
        <v>589</v>
      </c>
      <c r="R882">
        <v>646</v>
      </c>
      <c r="S882" s="3">
        <v>773</v>
      </c>
    </row>
    <row r="883" spans="1:19" x14ac:dyDescent="0.25">
      <c r="A883">
        <v>2</v>
      </c>
      <c r="B883">
        <v>16</v>
      </c>
      <c r="C883" s="3">
        <v>1</v>
      </c>
      <c r="D883">
        <f t="shared" si="39"/>
        <v>19</v>
      </c>
      <c r="E883">
        <v>0</v>
      </c>
      <c r="F883">
        <v>9</v>
      </c>
      <c r="G883">
        <v>179</v>
      </c>
      <c r="H883" s="3">
        <v>106</v>
      </c>
      <c r="I883">
        <f t="shared" si="40"/>
        <v>294</v>
      </c>
      <c r="J883">
        <v>0</v>
      </c>
      <c r="L883">
        <v>2848</v>
      </c>
      <c r="M883">
        <v>566</v>
      </c>
      <c r="N883" s="3">
        <v>108</v>
      </c>
      <c r="O883">
        <f t="shared" si="41"/>
        <v>3522</v>
      </c>
      <c r="P883">
        <v>1000</v>
      </c>
      <c r="Q883">
        <v>555</v>
      </c>
      <c r="R883">
        <v>664</v>
      </c>
      <c r="S883" s="3">
        <v>794</v>
      </c>
    </row>
    <row r="884" spans="1:19" x14ac:dyDescent="0.25">
      <c r="A884">
        <v>7</v>
      </c>
      <c r="B884">
        <v>23</v>
      </c>
      <c r="C884" s="3">
        <v>0</v>
      </c>
      <c r="D884">
        <f t="shared" si="39"/>
        <v>30</v>
      </c>
      <c r="E884">
        <v>0</v>
      </c>
      <c r="F884">
        <v>43</v>
      </c>
      <c r="G884">
        <v>137</v>
      </c>
      <c r="H884" s="3">
        <v>94</v>
      </c>
      <c r="I884">
        <f t="shared" si="40"/>
        <v>274</v>
      </c>
      <c r="J884">
        <v>0</v>
      </c>
      <c r="L884">
        <v>2848</v>
      </c>
      <c r="M884">
        <v>568</v>
      </c>
      <c r="N884" s="3">
        <v>106</v>
      </c>
      <c r="O884">
        <f t="shared" si="41"/>
        <v>3522</v>
      </c>
      <c r="P884">
        <v>1000</v>
      </c>
      <c r="Q884">
        <v>541</v>
      </c>
      <c r="R884">
        <v>628</v>
      </c>
      <c r="S884" s="3">
        <v>783</v>
      </c>
    </row>
    <row r="885" spans="1:19" x14ac:dyDescent="0.25">
      <c r="A885">
        <v>18</v>
      </c>
      <c r="B885">
        <v>14</v>
      </c>
      <c r="C885" s="3">
        <v>15</v>
      </c>
      <c r="D885">
        <f t="shared" si="39"/>
        <v>47</v>
      </c>
      <c r="E885">
        <v>0</v>
      </c>
      <c r="F885">
        <v>5</v>
      </c>
      <c r="G885">
        <v>127</v>
      </c>
      <c r="H885" s="3">
        <v>85</v>
      </c>
      <c r="I885">
        <f t="shared" si="40"/>
        <v>217</v>
      </c>
      <c r="J885">
        <v>0</v>
      </c>
      <c r="L885">
        <v>2848</v>
      </c>
      <c r="M885">
        <v>567</v>
      </c>
      <c r="N885" s="3">
        <v>104</v>
      </c>
      <c r="O885">
        <f t="shared" si="41"/>
        <v>3519</v>
      </c>
      <c r="P885">
        <v>1000</v>
      </c>
      <c r="Q885">
        <v>573</v>
      </c>
      <c r="R885">
        <v>628</v>
      </c>
      <c r="S885" s="3">
        <v>770</v>
      </c>
    </row>
    <row r="886" spans="1:19" x14ac:dyDescent="0.25">
      <c r="A886">
        <v>32</v>
      </c>
      <c r="B886">
        <v>26</v>
      </c>
      <c r="C886" s="3">
        <v>36</v>
      </c>
      <c r="D886">
        <f t="shared" si="39"/>
        <v>94</v>
      </c>
      <c r="E886">
        <v>0</v>
      </c>
      <c r="F886">
        <v>1</v>
      </c>
      <c r="G886">
        <v>132</v>
      </c>
      <c r="H886" s="3">
        <v>80</v>
      </c>
      <c r="I886">
        <f t="shared" si="40"/>
        <v>213</v>
      </c>
      <c r="J886">
        <v>0</v>
      </c>
      <c r="L886">
        <v>2844</v>
      </c>
      <c r="M886">
        <v>567</v>
      </c>
      <c r="N886" s="3">
        <v>108</v>
      </c>
      <c r="O886">
        <f t="shared" si="41"/>
        <v>3519</v>
      </c>
      <c r="P886">
        <v>1000</v>
      </c>
      <c r="Q886">
        <v>581</v>
      </c>
      <c r="R886">
        <v>635</v>
      </c>
      <c r="S886" s="3">
        <v>765</v>
      </c>
    </row>
    <row r="887" spans="1:19" x14ac:dyDescent="0.25">
      <c r="A887">
        <v>58</v>
      </c>
      <c r="B887">
        <v>29</v>
      </c>
      <c r="C887" s="3">
        <v>23</v>
      </c>
      <c r="D887">
        <f t="shared" si="39"/>
        <v>110</v>
      </c>
      <c r="E887">
        <v>0</v>
      </c>
      <c r="F887">
        <v>9</v>
      </c>
      <c r="G887">
        <v>134</v>
      </c>
      <c r="H887" s="3">
        <v>80</v>
      </c>
      <c r="I887">
        <f t="shared" si="40"/>
        <v>223</v>
      </c>
      <c r="J887">
        <v>0</v>
      </c>
      <c r="L887">
        <v>2847</v>
      </c>
      <c r="M887">
        <v>565</v>
      </c>
      <c r="N887" s="3">
        <v>108</v>
      </c>
      <c r="O887">
        <f t="shared" si="41"/>
        <v>3520</v>
      </c>
      <c r="P887">
        <v>1000</v>
      </c>
      <c r="Q887">
        <v>583</v>
      </c>
      <c r="R887">
        <v>638</v>
      </c>
      <c r="S887" s="3">
        <v>766</v>
      </c>
    </row>
    <row r="888" spans="1:19" x14ac:dyDescent="0.25">
      <c r="A888">
        <v>21</v>
      </c>
      <c r="B888">
        <v>41</v>
      </c>
      <c r="C888" s="3">
        <v>8</v>
      </c>
      <c r="D888">
        <f t="shared" si="39"/>
        <v>70</v>
      </c>
      <c r="E888">
        <v>0</v>
      </c>
      <c r="F888">
        <v>8</v>
      </c>
      <c r="G888">
        <v>138</v>
      </c>
      <c r="H888" s="3">
        <v>79</v>
      </c>
      <c r="I888">
        <f t="shared" si="40"/>
        <v>225</v>
      </c>
      <c r="J888">
        <v>0</v>
      </c>
      <c r="L888">
        <v>2844</v>
      </c>
      <c r="M888">
        <v>568</v>
      </c>
      <c r="N888" s="3">
        <v>108</v>
      </c>
      <c r="O888">
        <f t="shared" si="41"/>
        <v>3520</v>
      </c>
      <c r="P888">
        <v>1000</v>
      </c>
      <c r="Q888">
        <v>583</v>
      </c>
      <c r="R888">
        <v>641</v>
      </c>
      <c r="S888" s="3">
        <v>764</v>
      </c>
    </row>
    <row r="889" spans="1:19" x14ac:dyDescent="0.25">
      <c r="A889">
        <v>9</v>
      </c>
      <c r="B889">
        <v>36</v>
      </c>
      <c r="C889" s="3">
        <v>14</v>
      </c>
      <c r="D889">
        <f t="shared" si="39"/>
        <v>59</v>
      </c>
      <c r="E889">
        <v>0</v>
      </c>
      <c r="F889">
        <v>10</v>
      </c>
      <c r="G889">
        <v>140</v>
      </c>
      <c r="H889" s="3">
        <v>76</v>
      </c>
      <c r="I889">
        <f t="shared" si="40"/>
        <v>226</v>
      </c>
      <c r="J889">
        <v>0</v>
      </c>
      <c r="L889">
        <v>2845</v>
      </c>
      <c r="M889">
        <v>565</v>
      </c>
      <c r="N889" s="3">
        <v>109</v>
      </c>
      <c r="O889">
        <f t="shared" si="41"/>
        <v>3519</v>
      </c>
      <c r="P889">
        <v>1000</v>
      </c>
      <c r="Q889">
        <v>583</v>
      </c>
      <c r="R889">
        <v>640</v>
      </c>
      <c r="S889" s="3">
        <v>767</v>
      </c>
    </row>
    <row r="890" spans="1:19" x14ac:dyDescent="0.25">
      <c r="A890">
        <v>1</v>
      </c>
      <c r="B890">
        <v>31</v>
      </c>
      <c r="C890" s="3">
        <v>13</v>
      </c>
      <c r="D890">
        <f t="shared" si="39"/>
        <v>45</v>
      </c>
      <c r="E890">
        <v>0</v>
      </c>
      <c r="F890">
        <v>7</v>
      </c>
      <c r="G890">
        <v>141</v>
      </c>
      <c r="H890" s="3">
        <v>74</v>
      </c>
      <c r="I890">
        <f t="shared" si="40"/>
        <v>222</v>
      </c>
      <c r="J890">
        <v>0</v>
      </c>
      <c r="L890">
        <v>2848</v>
      </c>
      <c r="M890">
        <v>564</v>
      </c>
      <c r="N890" s="3">
        <v>109</v>
      </c>
      <c r="O890">
        <f t="shared" si="41"/>
        <v>3521</v>
      </c>
      <c r="P890">
        <v>1000</v>
      </c>
      <c r="Q890">
        <v>584</v>
      </c>
      <c r="R890">
        <v>638</v>
      </c>
      <c r="S890" s="3">
        <v>763</v>
      </c>
    </row>
    <row r="891" spans="1:19" x14ac:dyDescent="0.25">
      <c r="A891">
        <v>1</v>
      </c>
      <c r="B891">
        <v>28</v>
      </c>
      <c r="C891" s="3">
        <v>9</v>
      </c>
      <c r="D891">
        <f t="shared" si="39"/>
        <v>38</v>
      </c>
      <c r="E891">
        <v>0</v>
      </c>
      <c r="F891">
        <v>7</v>
      </c>
      <c r="G891">
        <v>143</v>
      </c>
      <c r="H891" s="3">
        <v>75</v>
      </c>
      <c r="I891">
        <f t="shared" si="40"/>
        <v>225</v>
      </c>
      <c r="J891">
        <v>0</v>
      </c>
      <c r="L891">
        <v>2850</v>
      </c>
      <c r="M891">
        <v>563</v>
      </c>
      <c r="N891" s="3">
        <v>109</v>
      </c>
      <c r="O891">
        <f t="shared" si="41"/>
        <v>3522</v>
      </c>
      <c r="P891">
        <v>1000</v>
      </c>
      <c r="Q891">
        <v>586</v>
      </c>
      <c r="R891">
        <v>639</v>
      </c>
      <c r="S891" s="3">
        <v>763</v>
      </c>
    </row>
    <row r="892" spans="1:19" x14ac:dyDescent="0.25">
      <c r="A892">
        <v>4</v>
      </c>
      <c r="B892">
        <v>26</v>
      </c>
      <c r="C892" s="3">
        <v>4</v>
      </c>
      <c r="D892">
        <f t="shared" si="39"/>
        <v>34</v>
      </c>
      <c r="E892">
        <v>0</v>
      </c>
      <c r="F892">
        <v>10</v>
      </c>
      <c r="G892">
        <v>144</v>
      </c>
      <c r="H892" s="3">
        <v>73</v>
      </c>
      <c r="I892">
        <f t="shared" si="40"/>
        <v>227</v>
      </c>
      <c r="J892">
        <v>0</v>
      </c>
      <c r="L892">
        <v>2850</v>
      </c>
      <c r="M892">
        <v>567</v>
      </c>
      <c r="N892" s="3">
        <v>110</v>
      </c>
      <c r="O892">
        <f t="shared" si="41"/>
        <v>3527</v>
      </c>
      <c r="P892">
        <v>1000</v>
      </c>
      <c r="Q892">
        <v>586</v>
      </c>
      <c r="R892">
        <v>643</v>
      </c>
      <c r="S892" s="3">
        <v>762</v>
      </c>
    </row>
    <row r="893" spans="1:19" x14ac:dyDescent="0.25">
      <c r="A893">
        <v>2</v>
      </c>
      <c r="B893">
        <v>22</v>
      </c>
      <c r="C893" s="3">
        <v>3</v>
      </c>
      <c r="D893">
        <f t="shared" si="39"/>
        <v>27</v>
      </c>
      <c r="E893">
        <v>0</v>
      </c>
      <c r="F893">
        <v>13</v>
      </c>
      <c r="G893">
        <v>144</v>
      </c>
      <c r="H893" s="3">
        <v>76</v>
      </c>
      <c r="I893">
        <f t="shared" si="40"/>
        <v>233</v>
      </c>
      <c r="J893">
        <v>0</v>
      </c>
      <c r="L893">
        <v>2849</v>
      </c>
      <c r="M893">
        <v>568</v>
      </c>
      <c r="N893" s="3">
        <v>110</v>
      </c>
      <c r="O893">
        <f t="shared" si="41"/>
        <v>3527</v>
      </c>
      <c r="P893">
        <v>1000</v>
      </c>
      <c r="Q893">
        <v>585</v>
      </c>
      <c r="R893">
        <v>641</v>
      </c>
      <c r="S893" s="3">
        <v>763</v>
      </c>
    </row>
    <row r="894" spans="1:19" x14ac:dyDescent="0.25">
      <c r="A894">
        <v>2</v>
      </c>
      <c r="B894">
        <v>23</v>
      </c>
      <c r="C894" s="3">
        <v>4</v>
      </c>
      <c r="D894">
        <f t="shared" si="39"/>
        <v>29</v>
      </c>
      <c r="E894">
        <v>0</v>
      </c>
      <c r="F894">
        <v>10</v>
      </c>
      <c r="G894">
        <v>145</v>
      </c>
      <c r="H894" s="3">
        <v>74</v>
      </c>
      <c r="I894">
        <f t="shared" si="40"/>
        <v>229</v>
      </c>
      <c r="J894">
        <v>0</v>
      </c>
      <c r="L894">
        <v>2851</v>
      </c>
      <c r="M894">
        <v>566</v>
      </c>
      <c r="N894" s="3">
        <v>106</v>
      </c>
      <c r="O894">
        <f t="shared" si="41"/>
        <v>3523</v>
      </c>
      <c r="P894">
        <v>1000</v>
      </c>
      <c r="Q894">
        <v>585</v>
      </c>
      <c r="R894">
        <v>642</v>
      </c>
      <c r="S894" s="3">
        <v>760</v>
      </c>
    </row>
    <row r="895" spans="1:19" x14ac:dyDescent="0.25">
      <c r="A895">
        <v>3</v>
      </c>
      <c r="B895">
        <v>20</v>
      </c>
      <c r="C895" s="3">
        <v>2</v>
      </c>
      <c r="D895">
        <f t="shared" si="39"/>
        <v>25</v>
      </c>
      <c r="E895">
        <v>0</v>
      </c>
      <c r="F895">
        <v>9</v>
      </c>
      <c r="G895">
        <v>145</v>
      </c>
      <c r="H895" s="3">
        <v>71</v>
      </c>
      <c r="I895">
        <f t="shared" si="40"/>
        <v>225</v>
      </c>
      <c r="J895">
        <v>0</v>
      </c>
      <c r="L895">
        <v>2850</v>
      </c>
      <c r="M895">
        <v>567</v>
      </c>
      <c r="N895" s="3">
        <v>107</v>
      </c>
      <c r="O895">
        <f t="shared" si="41"/>
        <v>3524</v>
      </c>
      <c r="P895">
        <v>1000</v>
      </c>
      <c r="Q895">
        <v>584</v>
      </c>
      <c r="R895">
        <v>641</v>
      </c>
      <c r="S895" s="3">
        <v>764</v>
      </c>
    </row>
    <row r="896" spans="1:19" x14ac:dyDescent="0.25">
      <c r="A896">
        <v>4</v>
      </c>
      <c r="B896">
        <v>23</v>
      </c>
      <c r="C896" s="3">
        <v>4</v>
      </c>
      <c r="D896">
        <f t="shared" si="39"/>
        <v>31</v>
      </c>
      <c r="E896">
        <v>0</v>
      </c>
      <c r="F896">
        <v>11</v>
      </c>
      <c r="G896">
        <v>147</v>
      </c>
      <c r="H896" s="3">
        <v>75</v>
      </c>
      <c r="I896">
        <f t="shared" si="40"/>
        <v>233</v>
      </c>
      <c r="J896">
        <v>0</v>
      </c>
      <c r="L896">
        <v>2849</v>
      </c>
      <c r="M896">
        <v>567</v>
      </c>
      <c r="N896" s="3">
        <v>107</v>
      </c>
      <c r="O896">
        <f t="shared" si="41"/>
        <v>3523</v>
      </c>
      <c r="P896">
        <v>1000</v>
      </c>
      <c r="Q896">
        <v>583</v>
      </c>
      <c r="R896">
        <v>641</v>
      </c>
      <c r="S896" s="3">
        <v>762</v>
      </c>
    </row>
    <row r="897" spans="1:19" x14ac:dyDescent="0.25">
      <c r="A897">
        <v>4</v>
      </c>
      <c r="B897">
        <v>18</v>
      </c>
      <c r="C897" s="3">
        <v>2</v>
      </c>
      <c r="D897">
        <f t="shared" si="39"/>
        <v>24</v>
      </c>
      <c r="E897">
        <v>0</v>
      </c>
      <c r="F897">
        <v>11</v>
      </c>
      <c r="G897">
        <v>145</v>
      </c>
      <c r="H897" s="3">
        <v>70</v>
      </c>
      <c r="I897">
        <f t="shared" si="40"/>
        <v>226</v>
      </c>
      <c r="J897">
        <v>0</v>
      </c>
      <c r="L897">
        <v>2853</v>
      </c>
      <c r="M897">
        <v>569</v>
      </c>
      <c r="N897" s="3">
        <v>103</v>
      </c>
      <c r="O897">
        <f t="shared" si="41"/>
        <v>3525</v>
      </c>
      <c r="P897">
        <v>1000</v>
      </c>
      <c r="Q897">
        <v>582</v>
      </c>
      <c r="R897">
        <v>643</v>
      </c>
      <c r="S897" s="3">
        <v>763</v>
      </c>
    </row>
    <row r="898" spans="1:19" x14ac:dyDescent="0.25">
      <c r="A898">
        <v>7</v>
      </c>
      <c r="B898">
        <v>20</v>
      </c>
      <c r="C898" s="3">
        <v>2</v>
      </c>
      <c r="D898">
        <f t="shared" si="39"/>
        <v>29</v>
      </c>
      <c r="E898">
        <v>0</v>
      </c>
      <c r="F898">
        <v>11</v>
      </c>
      <c r="G898">
        <v>144</v>
      </c>
      <c r="H898" s="3">
        <v>73</v>
      </c>
      <c r="I898">
        <f t="shared" si="40"/>
        <v>228</v>
      </c>
      <c r="J898">
        <v>0</v>
      </c>
      <c r="L898">
        <v>2852</v>
      </c>
      <c r="M898">
        <v>567</v>
      </c>
      <c r="N898" s="3">
        <v>107</v>
      </c>
      <c r="O898">
        <f t="shared" si="41"/>
        <v>3526</v>
      </c>
      <c r="P898">
        <v>1000</v>
      </c>
      <c r="Q898">
        <v>586</v>
      </c>
      <c r="R898">
        <v>643</v>
      </c>
      <c r="S898" s="3">
        <v>762</v>
      </c>
    </row>
    <row r="899" spans="1:19" x14ac:dyDescent="0.25">
      <c r="A899">
        <v>6</v>
      </c>
      <c r="B899">
        <v>21</v>
      </c>
      <c r="C899" s="3">
        <v>4</v>
      </c>
      <c r="D899">
        <f t="shared" si="39"/>
        <v>31</v>
      </c>
      <c r="E899">
        <v>0</v>
      </c>
      <c r="F899">
        <v>9</v>
      </c>
      <c r="G899">
        <v>140</v>
      </c>
      <c r="H899" s="3">
        <v>71</v>
      </c>
      <c r="I899">
        <f t="shared" si="40"/>
        <v>220</v>
      </c>
      <c r="J899">
        <v>0</v>
      </c>
      <c r="L899">
        <v>2853</v>
      </c>
      <c r="M899">
        <v>566</v>
      </c>
      <c r="N899" s="3">
        <v>104</v>
      </c>
      <c r="O899">
        <f t="shared" si="41"/>
        <v>3523</v>
      </c>
      <c r="P899">
        <v>1000</v>
      </c>
      <c r="Q899">
        <v>581</v>
      </c>
      <c r="R899">
        <v>642</v>
      </c>
      <c r="S899" s="3">
        <v>761</v>
      </c>
    </row>
    <row r="900" spans="1:19" x14ac:dyDescent="0.25">
      <c r="A900">
        <v>6</v>
      </c>
      <c r="B900">
        <v>19</v>
      </c>
      <c r="C900" s="3">
        <v>4</v>
      </c>
      <c r="D900">
        <f t="shared" ref="D900:D963" si="42">SUM(A900:C900)</f>
        <v>29</v>
      </c>
      <c r="E900">
        <v>0</v>
      </c>
      <c r="F900">
        <v>12</v>
      </c>
      <c r="G900">
        <v>139</v>
      </c>
      <c r="H900" s="3">
        <v>69</v>
      </c>
      <c r="I900">
        <f t="shared" ref="I900:I963" si="43">SUM(F900:H900)</f>
        <v>220</v>
      </c>
      <c r="J900">
        <v>0</v>
      </c>
      <c r="L900">
        <v>2848</v>
      </c>
      <c r="M900">
        <v>571</v>
      </c>
      <c r="N900" s="3">
        <v>98</v>
      </c>
      <c r="O900">
        <f t="shared" ref="O900:O963" si="44">SUM(L900:N900)</f>
        <v>3517</v>
      </c>
      <c r="P900">
        <v>1000</v>
      </c>
      <c r="Q900">
        <v>582</v>
      </c>
      <c r="R900">
        <v>642</v>
      </c>
      <c r="S900" s="3">
        <v>764</v>
      </c>
    </row>
    <row r="901" spans="1:19" x14ac:dyDescent="0.25">
      <c r="A901">
        <v>5</v>
      </c>
      <c r="B901">
        <v>20</v>
      </c>
      <c r="C901" s="3">
        <v>5</v>
      </c>
      <c r="D901">
        <f t="shared" si="42"/>
        <v>30</v>
      </c>
      <c r="E901">
        <v>0</v>
      </c>
      <c r="F901">
        <v>11</v>
      </c>
      <c r="G901">
        <v>145</v>
      </c>
      <c r="H901" s="3">
        <v>72</v>
      </c>
      <c r="I901">
        <f t="shared" si="43"/>
        <v>228</v>
      </c>
      <c r="J901">
        <v>0</v>
      </c>
      <c r="L901">
        <v>2844</v>
      </c>
      <c r="M901">
        <v>568</v>
      </c>
      <c r="N901" s="3">
        <v>107</v>
      </c>
      <c r="O901">
        <f t="shared" si="44"/>
        <v>3519</v>
      </c>
      <c r="P901">
        <v>1000</v>
      </c>
      <c r="Q901">
        <v>583</v>
      </c>
      <c r="R901">
        <v>641</v>
      </c>
      <c r="S901" s="3">
        <v>760</v>
      </c>
    </row>
    <row r="902" spans="1:19" x14ac:dyDescent="0.25">
      <c r="A902">
        <v>6</v>
      </c>
      <c r="B902">
        <v>18</v>
      </c>
      <c r="C902" s="3">
        <v>4</v>
      </c>
      <c r="D902">
        <f t="shared" si="42"/>
        <v>28</v>
      </c>
      <c r="E902">
        <v>0</v>
      </c>
      <c r="F902">
        <v>9</v>
      </c>
      <c r="G902">
        <v>144</v>
      </c>
      <c r="H902" s="3">
        <v>74</v>
      </c>
      <c r="I902">
        <f t="shared" si="43"/>
        <v>227</v>
      </c>
      <c r="J902">
        <v>0</v>
      </c>
      <c r="L902">
        <v>2851</v>
      </c>
      <c r="M902">
        <v>571</v>
      </c>
      <c r="N902" s="3">
        <v>103</v>
      </c>
      <c r="O902">
        <f t="shared" si="44"/>
        <v>3525</v>
      </c>
      <c r="P902">
        <v>1000</v>
      </c>
      <c r="Q902">
        <v>580</v>
      </c>
      <c r="R902">
        <v>642</v>
      </c>
      <c r="S902" s="3">
        <v>761</v>
      </c>
    </row>
    <row r="903" spans="1:19" x14ac:dyDescent="0.25">
      <c r="A903">
        <v>7</v>
      </c>
      <c r="B903">
        <v>20</v>
      </c>
      <c r="C903" s="3">
        <v>3</v>
      </c>
      <c r="D903">
        <f t="shared" si="42"/>
        <v>30</v>
      </c>
      <c r="E903">
        <v>0</v>
      </c>
      <c r="F903">
        <v>5</v>
      </c>
      <c r="G903">
        <v>145</v>
      </c>
      <c r="H903" s="3">
        <v>71</v>
      </c>
      <c r="I903">
        <f t="shared" si="43"/>
        <v>221</v>
      </c>
      <c r="J903">
        <v>0</v>
      </c>
      <c r="L903">
        <v>2852</v>
      </c>
      <c r="M903">
        <v>569</v>
      </c>
      <c r="N903" s="3">
        <v>107</v>
      </c>
      <c r="O903">
        <f t="shared" si="44"/>
        <v>3528</v>
      </c>
      <c r="P903">
        <v>1000</v>
      </c>
      <c r="Q903">
        <v>581</v>
      </c>
      <c r="R903">
        <v>640</v>
      </c>
      <c r="S903" s="3">
        <v>760</v>
      </c>
    </row>
    <row r="904" spans="1:19" x14ac:dyDescent="0.25">
      <c r="A904">
        <v>6</v>
      </c>
      <c r="B904">
        <v>19</v>
      </c>
      <c r="C904" s="3">
        <v>5</v>
      </c>
      <c r="D904">
        <f t="shared" si="42"/>
        <v>30</v>
      </c>
      <c r="E904">
        <v>0</v>
      </c>
      <c r="F904">
        <v>6</v>
      </c>
      <c r="G904">
        <v>147</v>
      </c>
      <c r="H904" s="3">
        <v>76</v>
      </c>
      <c r="I904">
        <f t="shared" si="43"/>
        <v>229</v>
      </c>
      <c r="J904">
        <v>0</v>
      </c>
      <c r="L904">
        <v>2853</v>
      </c>
      <c r="M904">
        <v>568</v>
      </c>
      <c r="N904" s="3">
        <v>105</v>
      </c>
      <c r="O904">
        <f t="shared" si="44"/>
        <v>3526</v>
      </c>
      <c r="P904">
        <v>1000</v>
      </c>
      <c r="Q904">
        <v>579</v>
      </c>
      <c r="R904">
        <v>639</v>
      </c>
      <c r="S904" s="3">
        <v>761</v>
      </c>
    </row>
    <row r="905" spans="1:19" x14ac:dyDescent="0.25">
      <c r="A905">
        <v>6</v>
      </c>
      <c r="B905">
        <v>17</v>
      </c>
      <c r="C905" s="3">
        <v>5</v>
      </c>
      <c r="D905">
        <f t="shared" si="42"/>
        <v>28</v>
      </c>
      <c r="E905">
        <v>0</v>
      </c>
      <c r="F905">
        <v>5</v>
      </c>
      <c r="G905">
        <v>152</v>
      </c>
      <c r="H905" s="3">
        <v>81</v>
      </c>
      <c r="I905">
        <f t="shared" si="43"/>
        <v>238</v>
      </c>
      <c r="J905">
        <v>0</v>
      </c>
      <c r="L905">
        <v>2855</v>
      </c>
      <c r="M905">
        <v>567</v>
      </c>
      <c r="N905" s="3">
        <v>107</v>
      </c>
      <c r="O905">
        <f t="shared" si="44"/>
        <v>3529</v>
      </c>
      <c r="P905">
        <v>1000</v>
      </c>
      <c r="Q905">
        <v>578</v>
      </c>
      <c r="R905">
        <v>641</v>
      </c>
      <c r="S905" s="3">
        <v>762</v>
      </c>
    </row>
    <row r="906" spans="1:19" x14ac:dyDescent="0.25">
      <c r="A906">
        <v>7</v>
      </c>
      <c r="B906">
        <v>16</v>
      </c>
      <c r="C906" s="3">
        <v>2</v>
      </c>
      <c r="D906">
        <f t="shared" si="42"/>
        <v>25</v>
      </c>
      <c r="E906">
        <v>0</v>
      </c>
      <c r="F906">
        <v>22</v>
      </c>
      <c r="G906">
        <v>172</v>
      </c>
      <c r="H906" s="3">
        <v>85</v>
      </c>
      <c r="I906">
        <f t="shared" si="43"/>
        <v>279</v>
      </c>
      <c r="J906">
        <v>0</v>
      </c>
      <c r="L906">
        <v>2858</v>
      </c>
      <c r="M906">
        <v>568</v>
      </c>
      <c r="N906" s="3">
        <v>105</v>
      </c>
      <c r="O906">
        <f t="shared" si="44"/>
        <v>3531</v>
      </c>
      <c r="P906">
        <v>1000</v>
      </c>
      <c r="Q906">
        <v>575</v>
      </c>
      <c r="R906">
        <v>637</v>
      </c>
      <c r="S906" s="3">
        <v>765</v>
      </c>
    </row>
    <row r="907" spans="1:19" x14ac:dyDescent="0.25">
      <c r="A907">
        <v>8</v>
      </c>
      <c r="B907">
        <v>10</v>
      </c>
      <c r="C907" s="3">
        <v>4</v>
      </c>
      <c r="D907">
        <f t="shared" si="42"/>
        <v>22</v>
      </c>
      <c r="E907">
        <v>0</v>
      </c>
      <c r="F907">
        <v>41</v>
      </c>
      <c r="G907">
        <v>254</v>
      </c>
      <c r="H907" s="3">
        <v>104</v>
      </c>
      <c r="I907">
        <f t="shared" si="43"/>
        <v>399</v>
      </c>
      <c r="J907">
        <v>0</v>
      </c>
      <c r="L907">
        <v>2867</v>
      </c>
      <c r="M907">
        <v>570</v>
      </c>
      <c r="N907" s="3">
        <v>105</v>
      </c>
      <c r="O907">
        <f t="shared" si="44"/>
        <v>3542</v>
      </c>
      <c r="P907">
        <v>1000</v>
      </c>
      <c r="Q907">
        <v>573</v>
      </c>
      <c r="R907">
        <v>631</v>
      </c>
      <c r="S907" s="3">
        <v>763</v>
      </c>
    </row>
    <row r="908" spans="1:19" x14ac:dyDescent="0.25">
      <c r="A908">
        <v>15</v>
      </c>
      <c r="B908">
        <v>7</v>
      </c>
      <c r="C908" s="3">
        <v>4</v>
      </c>
      <c r="D908">
        <f t="shared" si="42"/>
        <v>26</v>
      </c>
      <c r="E908">
        <v>0</v>
      </c>
      <c r="F908">
        <v>180</v>
      </c>
      <c r="G908">
        <v>569</v>
      </c>
      <c r="H908" s="3">
        <v>727</v>
      </c>
      <c r="I908">
        <f t="shared" si="43"/>
        <v>1476</v>
      </c>
      <c r="J908">
        <v>1000</v>
      </c>
      <c r="K908" s="6">
        <v>0.62847222222222221</v>
      </c>
      <c r="L908">
        <v>2892</v>
      </c>
      <c r="M908">
        <v>581</v>
      </c>
      <c r="N908" s="3">
        <v>106</v>
      </c>
      <c r="O908">
        <f t="shared" si="44"/>
        <v>3579</v>
      </c>
      <c r="P908">
        <v>1000</v>
      </c>
      <c r="Q908">
        <v>568</v>
      </c>
      <c r="R908">
        <v>618</v>
      </c>
      <c r="S908" s="3">
        <v>765</v>
      </c>
    </row>
    <row r="909" spans="1:19" x14ac:dyDescent="0.25">
      <c r="A909">
        <v>24</v>
      </c>
      <c r="B909">
        <v>4</v>
      </c>
      <c r="C909" s="3">
        <v>11</v>
      </c>
      <c r="D909">
        <f t="shared" si="42"/>
        <v>39</v>
      </c>
      <c r="E909">
        <v>0</v>
      </c>
      <c r="F909">
        <v>378</v>
      </c>
      <c r="G909">
        <v>800</v>
      </c>
      <c r="H909" s="3">
        <v>78</v>
      </c>
      <c r="I909">
        <f t="shared" si="43"/>
        <v>1256</v>
      </c>
      <c r="J909">
        <v>1000</v>
      </c>
      <c r="L909">
        <v>2950</v>
      </c>
      <c r="M909">
        <v>662</v>
      </c>
      <c r="N909" s="3">
        <v>128</v>
      </c>
      <c r="O909">
        <f t="shared" si="44"/>
        <v>3740</v>
      </c>
      <c r="P909">
        <v>1000</v>
      </c>
      <c r="Q909">
        <v>572</v>
      </c>
      <c r="R909">
        <v>602</v>
      </c>
      <c r="S909" s="3">
        <v>766</v>
      </c>
    </row>
    <row r="910" spans="1:19" x14ac:dyDescent="0.25">
      <c r="A910">
        <v>41</v>
      </c>
      <c r="B910">
        <v>12</v>
      </c>
      <c r="C910" s="3">
        <v>21</v>
      </c>
      <c r="D910">
        <f t="shared" si="42"/>
        <v>74</v>
      </c>
      <c r="E910">
        <v>0</v>
      </c>
      <c r="F910">
        <v>115</v>
      </c>
      <c r="G910">
        <v>1248</v>
      </c>
      <c r="H910" s="3">
        <v>254</v>
      </c>
      <c r="I910">
        <f t="shared" si="43"/>
        <v>1617</v>
      </c>
      <c r="J910">
        <v>1000</v>
      </c>
      <c r="L910">
        <v>2934</v>
      </c>
      <c r="M910">
        <v>805</v>
      </c>
      <c r="N910" s="3">
        <v>150</v>
      </c>
      <c r="O910">
        <f t="shared" si="44"/>
        <v>3889</v>
      </c>
      <c r="P910">
        <v>1000</v>
      </c>
      <c r="Q910">
        <v>575</v>
      </c>
      <c r="R910">
        <v>592</v>
      </c>
      <c r="S910" s="3">
        <v>767</v>
      </c>
    </row>
    <row r="911" spans="1:19" x14ac:dyDescent="0.25">
      <c r="A911">
        <v>60</v>
      </c>
      <c r="B911">
        <v>22</v>
      </c>
      <c r="C911" s="3">
        <v>41</v>
      </c>
      <c r="D911">
        <f t="shared" si="42"/>
        <v>123</v>
      </c>
      <c r="E911">
        <v>0</v>
      </c>
      <c r="F911">
        <v>308</v>
      </c>
      <c r="G911">
        <v>1454</v>
      </c>
      <c r="H911" s="3">
        <v>458</v>
      </c>
      <c r="I911">
        <f t="shared" si="43"/>
        <v>2220</v>
      </c>
      <c r="J911">
        <v>1000</v>
      </c>
      <c r="L911">
        <v>2895</v>
      </c>
      <c r="M911">
        <v>849</v>
      </c>
      <c r="N911" s="3">
        <v>147</v>
      </c>
      <c r="O911">
        <f t="shared" si="44"/>
        <v>3891</v>
      </c>
      <c r="P911">
        <v>1000</v>
      </c>
      <c r="Q911">
        <v>583</v>
      </c>
      <c r="R911">
        <v>585</v>
      </c>
      <c r="S911" s="3">
        <v>768</v>
      </c>
    </row>
    <row r="912" spans="1:19" x14ac:dyDescent="0.25">
      <c r="A912">
        <v>73</v>
      </c>
      <c r="B912">
        <v>53</v>
      </c>
      <c r="C912" s="3">
        <v>71</v>
      </c>
      <c r="D912">
        <f t="shared" si="42"/>
        <v>197</v>
      </c>
      <c r="E912">
        <v>0</v>
      </c>
      <c r="F912">
        <v>316</v>
      </c>
      <c r="G912">
        <v>1474</v>
      </c>
      <c r="H912" s="3">
        <v>481</v>
      </c>
      <c r="I912">
        <f t="shared" si="43"/>
        <v>2271</v>
      </c>
      <c r="J912">
        <v>1000</v>
      </c>
      <c r="L912">
        <v>2882</v>
      </c>
      <c r="M912">
        <v>865</v>
      </c>
      <c r="N912" s="3">
        <v>143</v>
      </c>
      <c r="O912">
        <f t="shared" si="44"/>
        <v>3890</v>
      </c>
      <c r="P912">
        <v>1000</v>
      </c>
      <c r="Q912">
        <v>590</v>
      </c>
      <c r="R912">
        <v>587</v>
      </c>
      <c r="S912" s="3">
        <v>769</v>
      </c>
    </row>
    <row r="913" spans="1:19" x14ac:dyDescent="0.25">
      <c r="A913">
        <v>66</v>
      </c>
      <c r="B913">
        <v>86</v>
      </c>
      <c r="C913" s="3">
        <v>100</v>
      </c>
      <c r="D913">
        <f t="shared" si="42"/>
        <v>252</v>
      </c>
      <c r="E913">
        <v>0</v>
      </c>
      <c r="F913">
        <v>300</v>
      </c>
      <c r="G913">
        <v>1479</v>
      </c>
      <c r="H913" s="3">
        <v>473</v>
      </c>
      <c r="I913">
        <f t="shared" si="43"/>
        <v>2252</v>
      </c>
      <c r="J913">
        <v>1000</v>
      </c>
      <c r="L913">
        <v>2882</v>
      </c>
      <c r="M913">
        <v>861</v>
      </c>
      <c r="N913" s="3">
        <v>140</v>
      </c>
      <c r="O913">
        <f t="shared" si="44"/>
        <v>3883</v>
      </c>
      <c r="P913">
        <v>1000</v>
      </c>
      <c r="Q913">
        <v>590</v>
      </c>
      <c r="R913">
        <v>586</v>
      </c>
      <c r="S913" s="3">
        <v>772</v>
      </c>
    </row>
    <row r="914" spans="1:19" x14ac:dyDescent="0.25">
      <c r="A914">
        <v>64</v>
      </c>
      <c r="B914">
        <v>92</v>
      </c>
      <c r="C914" s="3">
        <v>104</v>
      </c>
      <c r="D914">
        <f t="shared" si="42"/>
        <v>260</v>
      </c>
      <c r="E914">
        <v>0</v>
      </c>
      <c r="F914">
        <v>316</v>
      </c>
      <c r="G914">
        <v>1479</v>
      </c>
      <c r="H914" s="3">
        <v>476</v>
      </c>
      <c r="I914">
        <f t="shared" si="43"/>
        <v>2271</v>
      </c>
      <c r="J914">
        <v>1000</v>
      </c>
      <c r="L914">
        <v>2882</v>
      </c>
      <c r="M914">
        <v>863</v>
      </c>
      <c r="N914" s="3">
        <v>138</v>
      </c>
      <c r="O914">
        <f t="shared" si="44"/>
        <v>3883</v>
      </c>
      <c r="P914">
        <v>1000</v>
      </c>
      <c r="Q914">
        <v>590</v>
      </c>
      <c r="R914">
        <v>589</v>
      </c>
      <c r="S914" s="3">
        <v>771</v>
      </c>
    </row>
    <row r="915" spans="1:19" x14ac:dyDescent="0.25">
      <c r="A915">
        <v>66</v>
      </c>
      <c r="B915">
        <v>93</v>
      </c>
      <c r="C915" s="3">
        <v>104</v>
      </c>
      <c r="D915">
        <f t="shared" si="42"/>
        <v>263</v>
      </c>
      <c r="E915">
        <v>0</v>
      </c>
      <c r="F915">
        <v>307</v>
      </c>
      <c r="G915">
        <v>1480</v>
      </c>
      <c r="H915" s="3">
        <v>476</v>
      </c>
      <c r="I915">
        <f t="shared" si="43"/>
        <v>2263</v>
      </c>
      <c r="J915">
        <v>1000</v>
      </c>
      <c r="L915">
        <v>2883</v>
      </c>
      <c r="M915">
        <v>861</v>
      </c>
      <c r="N915" s="3">
        <v>134</v>
      </c>
      <c r="O915">
        <f t="shared" si="44"/>
        <v>3878</v>
      </c>
      <c r="P915">
        <v>1000</v>
      </c>
      <c r="Q915">
        <v>592</v>
      </c>
      <c r="R915">
        <v>587</v>
      </c>
      <c r="S915" s="3">
        <v>769</v>
      </c>
    </row>
    <row r="916" spans="1:19" x14ac:dyDescent="0.25">
      <c r="A916">
        <v>63</v>
      </c>
      <c r="B916">
        <v>92</v>
      </c>
      <c r="C916" s="3">
        <v>103</v>
      </c>
      <c r="D916">
        <f t="shared" si="42"/>
        <v>258</v>
      </c>
      <c r="E916">
        <v>0</v>
      </c>
      <c r="F916">
        <v>306</v>
      </c>
      <c r="G916">
        <v>1481</v>
      </c>
      <c r="H916" s="3">
        <v>471</v>
      </c>
      <c r="I916">
        <f t="shared" si="43"/>
        <v>2258</v>
      </c>
      <c r="J916">
        <v>1000</v>
      </c>
      <c r="L916">
        <v>2880</v>
      </c>
      <c r="M916">
        <v>862</v>
      </c>
      <c r="N916" s="3">
        <v>135</v>
      </c>
      <c r="O916">
        <f t="shared" si="44"/>
        <v>3877</v>
      </c>
      <c r="P916">
        <v>1000</v>
      </c>
      <c r="Q916">
        <v>591</v>
      </c>
      <c r="R916">
        <v>588</v>
      </c>
      <c r="S916" s="3">
        <v>770</v>
      </c>
    </row>
    <row r="917" spans="1:19" x14ac:dyDescent="0.25">
      <c r="A917">
        <v>61</v>
      </c>
      <c r="B917">
        <v>92</v>
      </c>
      <c r="C917" s="3">
        <v>106</v>
      </c>
      <c r="D917">
        <f t="shared" si="42"/>
        <v>259</v>
      </c>
      <c r="E917">
        <v>0</v>
      </c>
      <c r="F917">
        <v>316</v>
      </c>
      <c r="G917">
        <v>1477</v>
      </c>
      <c r="H917" s="3">
        <v>480</v>
      </c>
      <c r="I917">
        <f t="shared" si="43"/>
        <v>2273</v>
      </c>
      <c r="J917">
        <v>1000</v>
      </c>
      <c r="L917">
        <v>2881</v>
      </c>
      <c r="M917">
        <v>861</v>
      </c>
      <c r="N917" s="3">
        <v>132</v>
      </c>
      <c r="O917">
        <f t="shared" si="44"/>
        <v>3874</v>
      </c>
      <c r="P917">
        <v>1000</v>
      </c>
      <c r="Q917">
        <v>590</v>
      </c>
      <c r="R917">
        <v>587</v>
      </c>
      <c r="S917" s="3">
        <v>770</v>
      </c>
    </row>
    <row r="918" spans="1:19" x14ac:dyDescent="0.25">
      <c r="A918">
        <v>60</v>
      </c>
      <c r="B918">
        <v>98</v>
      </c>
      <c r="C918" s="3">
        <v>102</v>
      </c>
      <c r="D918">
        <f t="shared" si="42"/>
        <v>260</v>
      </c>
      <c r="E918">
        <v>0</v>
      </c>
      <c r="F918">
        <v>298</v>
      </c>
      <c r="G918">
        <v>1482</v>
      </c>
      <c r="H918" s="3">
        <v>468</v>
      </c>
      <c r="I918">
        <f t="shared" si="43"/>
        <v>2248</v>
      </c>
      <c r="J918">
        <v>1000</v>
      </c>
      <c r="L918">
        <v>2879</v>
      </c>
      <c r="M918">
        <v>863</v>
      </c>
      <c r="N918" s="3">
        <v>134</v>
      </c>
      <c r="O918">
        <f t="shared" si="44"/>
        <v>3876</v>
      </c>
      <c r="P918">
        <v>1000</v>
      </c>
      <c r="Q918">
        <v>589</v>
      </c>
      <c r="R918">
        <v>586</v>
      </c>
      <c r="S918" s="3">
        <v>770</v>
      </c>
    </row>
    <row r="919" spans="1:19" x14ac:dyDescent="0.25">
      <c r="A919">
        <v>64</v>
      </c>
      <c r="B919">
        <v>94</v>
      </c>
      <c r="C919" s="3">
        <v>105</v>
      </c>
      <c r="D919">
        <f t="shared" si="42"/>
        <v>263</v>
      </c>
      <c r="E919">
        <v>0</v>
      </c>
      <c r="F919">
        <v>316</v>
      </c>
      <c r="G919">
        <v>1477</v>
      </c>
      <c r="H919" s="3">
        <v>478</v>
      </c>
      <c r="I919">
        <f t="shared" si="43"/>
        <v>2271</v>
      </c>
      <c r="J919">
        <v>1000</v>
      </c>
      <c r="L919">
        <v>2889</v>
      </c>
      <c r="M919">
        <v>858</v>
      </c>
      <c r="N919" s="3">
        <v>124</v>
      </c>
      <c r="O919">
        <f t="shared" si="44"/>
        <v>3871</v>
      </c>
      <c r="P919">
        <v>1000</v>
      </c>
      <c r="Q919">
        <v>590</v>
      </c>
      <c r="R919">
        <v>585</v>
      </c>
      <c r="S919" s="3">
        <v>770</v>
      </c>
    </row>
    <row r="920" spans="1:19" x14ac:dyDescent="0.25">
      <c r="A920">
        <v>64</v>
      </c>
      <c r="B920">
        <v>95</v>
      </c>
      <c r="C920" s="3">
        <v>105</v>
      </c>
      <c r="D920">
        <f t="shared" si="42"/>
        <v>264</v>
      </c>
      <c r="E920">
        <v>0</v>
      </c>
      <c r="F920">
        <v>293</v>
      </c>
      <c r="G920">
        <v>1480</v>
      </c>
      <c r="H920" s="3">
        <v>471</v>
      </c>
      <c r="I920">
        <f t="shared" si="43"/>
        <v>2244</v>
      </c>
      <c r="J920">
        <v>1000</v>
      </c>
      <c r="L920">
        <v>2887</v>
      </c>
      <c r="M920">
        <v>848</v>
      </c>
      <c r="N920" s="3">
        <v>104</v>
      </c>
      <c r="O920">
        <f t="shared" si="44"/>
        <v>3839</v>
      </c>
      <c r="P920">
        <v>1000</v>
      </c>
      <c r="Q920">
        <v>591</v>
      </c>
      <c r="R920">
        <v>587</v>
      </c>
      <c r="S920" s="3">
        <v>772</v>
      </c>
    </row>
    <row r="921" spans="1:19" x14ac:dyDescent="0.25">
      <c r="A921">
        <v>60</v>
      </c>
      <c r="B921">
        <v>92</v>
      </c>
      <c r="C921" s="3">
        <v>106</v>
      </c>
      <c r="D921">
        <f t="shared" si="42"/>
        <v>258</v>
      </c>
      <c r="E921">
        <v>0</v>
      </c>
      <c r="F921">
        <v>304</v>
      </c>
      <c r="G921">
        <v>1479</v>
      </c>
      <c r="H921" s="3">
        <v>472</v>
      </c>
      <c r="I921">
        <f t="shared" si="43"/>
        <v>2255</v>
      </c>
      <c r="J921">
        <v>1000</v>
      </c>
      <c r="L921">
        <v>2883</v>
      </c>
      <c r="M921">
        <v>863</v>
      </c>
      <c r="N921" s="3">
        <v>127</v>
      </c>
      <c r="O921">
        <f t="shared" si="44"/>
        <v>3873</v>
      </c>
      <c r="P921">
        <v>1000</v>
      </c>
      <c r="Q921">
        <v>590</v>
      </c>
      <c r="R921">
        <v>586</v>
      </c>
      <c r="S921" s="3">
        <v>773</v>
      </c>
    </row>
    <row r="922" spans="1:19" x14ac:dyDescent="0.25">
      <c r="A922">
        <v>62</v>
      </c>
      <c r="B922">
        <v>94</v>
      </c>
      <c r="C922" s="3">
        <v>107</v>
      </c>
      <c r="D922">
        <f t="shared" si="42"/>
        <v>263</v>
      </c>
      <c r="E922">
        <v>0</v>
      </c>
      <c r="F922">
        <v>311</v>
      </c>
      <c r="G922">
        <v>1477</v>
      </c>
      <c r="H922" s="3">
        <v>479</v>
      </c>
      <c r="I922">
        <f t="shared" si="43"/>
        <v>2267</v>
      </c>
      <c r="J922">
        <v>1000</v>
      </c>
      <c r="L922">
        <v>2907</v>
      </c>
      <c r="M922">
        <v>845</v>
      </c>
      <c r="N922" s="3">
        <v>142</v>
      </c>
      <c r="O922">
        <f t="shared" si="44"/>
        <v>3894</v>
      </c>
      <c r="P922">
        <v>1000</v>
      </c>
      <c r="Q922">
        <v>588</v>
      </c>
      <c r="R922">
        <v>587</v>
      </c>
      <c r="S922" s="3">
        <v>772</v>
      </c>
    </row>
    <row r="923" spans="1:19" x14ac:dyDescent="0.25">
      <c r="A923">
        <v>59</v>
      </c>
      <c r="B923">
        <v>99</v>
      </c>
      <c r="C923" s="3">
        <v>108</v>
      </c>
      <c r="D923">
        <f t="shared" si="42"/>
        <v>266</v>
      </c>
      <c r="E923">
        <v>0</v>
      </c>
      <c r="F923">
        <v>315</v>
      </c>
      <c r="G923">
        <v>1478</v>
      </c>
      <c r="H923" s="3">
        <v>479</v>
      </c>
      <c r="I923">
        <f t="shared" si="43"/>
        <v>2272</v>
      </c>
      <c r="J923">
        <v>1000</v>
      </c>
      <c r="L923">
        <v>2945</v>
      </c>
      <c r="M923">
        <v>651</v>
      </c>
      <c r="N923" s="3">
        <v>115</v>
      </c>
      <c r="O923">
        <f t="shared" si="44"/>
        <v>3711</v>
      </c>
      <c r="P923">
        <v>1000</v>
      </c>
      <c r="Q923">
        <v>591</v>
      </c>
      <c r="R923">
        <v>585</v>
      </c>
      <c r="S923" s="3">
        <v>774</v>
      </c>
    </row>
    <row r="924" spans="1:19" x14ac:dyDescent="0.25">
      <c r="A924">
        <v>61</v>
      </c>
      <c r="B924">
        <v>94</v>
      </c>
      <c r="C924" s="3">
        <v>109</v>
      </c>
      <c r="D924">
        <f t="shared" si="42"/>
        <v>264</v>
      </c>
      <c r="E924">
        <v>0</v>
      </c>
      <c r="F924">
        <v>295</v>
      </c>
      <c r="G924">
        <v>1483</v>
      </c>
      <c r="H924" s="3">
        <v>471</v>
      </c>
      <c r="I924">
        <f t="shared" si="43"/>
        <v>2249</v>
      </c>
      <c r="J924">
        <v>1000</v>
      </c>
      <c r="L924">
        <v>2857</v>
      </c>
      <c r="M924">
        <v>570</v>
      </c>
      <c r="N924" s="3">
        <v>94</v>
      </c>
      <c r="O924">
        <f t="shared" si="44"/>
        <v>3521</v>
      </c>
      <c r="P924">
        <v>1000</v>
      </c>
      <c r="Q924">
        <v>591</v>
      </c>
      <c r="R924">
        <v>588</v>
      </c>
      <c r="S924" s="3">
        <v>772</v>
      </c>
    </row>
    <row r="925" spans="1:19" x14ac:dyDescent="0.25">
      <c r="A925">
        <v>62</v>
      </c>
      <c r="B925">
        <v>97</v>
      </c>
      <c r="C925" s="3">
        <v>109</v>
      </c>
      <c r="D925">
        <f t="shared" si="42"/>
        <v>268</v>
      </c>
      <c r="E925">
        <v>0</v>
      </c>
      <c r="F925">
        <v>310</v>
      </c>
      <c r="G925">
        <v>1477</v>
      </c>
      <c r="H925" s="3">
        <v>476</v>
      </c>
      <c r="I925">
        <f t="shared" si="43"/>
        <v>2263</v>
      </c>
      <c r="J925">
        <v>1000</v>
      </c>
      <c r="L925">
        <v>2846</v>
      </c>
      <c r="M925">
        <v>564</v>
      </c>
      <c r="N925" s="3">
        <v>95</v>
      </c>
      <c r="O925">
        <f t="shared" si="44"/>
        <v>3505</v>
      </c>
      <c r="P925">
        <v>1000</v>
      </c>
      <c r="Q925">
        <v>592</v>
      </c>
      <c r="R925">
        <v>586</v>
      </c>
      <c r="S925" s="3">
        <v>772</v>
      </c>
    </row>
    <row r="926" spans="1:19" x14ac:dyDescent="0.25">
      <c r="A926">
        <v>61</v>
      </c>
      <c r="B926">
        <v>94</v>
      </c>
      <c r="C926" s="3">
        <v>108</v>
      </c>
      <c r="D926">
        <f t="shared" si="42"/>
        <v>263</v>
      </c>
      <c r="E926">
        <v>0</v>
      </c>
      <c r="F926">
        <v>309</v>
      </c>
      <c r="G926">
        <v>1484</v>
      </c>
      <c r="H926" s="3">
        <v>483</v>
      </c>
      <c r="I926">
        <f t="shared" si="43"/>
        <v>2276</v>
      </c>
      <c r="J926">
        <v>1000</v>
      </c>
      <c r="L926">
        <v>2847</v>
      </c>
      <c r="M926">
        <v>567</v>
      </c>
      <c r="N926" s="3">
        <v>100</v>
      </c>
      <c r="O926">
        <f t="shared" si="44"/>
        <v>3514</v>
      </c>
      <c r="P926">
        <v>1000</v>
      </c>
      <c r="Q926">
        <v>592</v>
      </c>
      <c r="R926">
        <v>588</v>
      </c>
      <c r="S926" s="3">
        <v>773</v>
      </c>
    </row>
    <row r="927" spans="1:19" x14ac:dyDescent="0.25">
      <c r="A927">
        <v>60</v>
      </c>
      <c r="B927">
        <v>93</v>
      </c>
      <c r="C927" s="3">
        <v>108</v>
      </c>
      <c r="D927">
        <f t="shared" si="42"/>
        <v>261</v>
      </c>
      <c r="E927">
        <v>0</v>
      </c>
      <c r="F927">
        <v>305</v>
      </c>
      <c r="G927">
        <v>1484</v>
      </c>
      <c r="H927" s="3">
        <v>471</v>
      </c>
      <c r="I927">
        <f t="shared" si="43"/>
        <v>2260</v>
      </c>
      <c r="J927">
        <v>1000</v>
      </c>
      <c r="L927">
        <v>2845</v>
      </c>
      <c r="M927">
        <v>569</v>
      </c>
      <c r="N927" s="3">
        <v>104</v>
      </c>
      <c r="O927">
        <f t="shared" si="44"/>
        <v>3518</v>
      </c>
      <c r="P927">
        <v>1000</v>
      </c>
      <c r="Q927">
        <v>591</v>
      </c>
      <c r="R927">
        <v>585</v>
      </c>
      <c r="S927" s="3">
        <v>772</v>
      </c>
    </row>
    <row r="928" spans="1:19" x14ac:dyDescent="0.25">
      <c r="A928">
        <v>62</v>
      </c>
      <c r="B928">
        <v>94</v>
      </c>
      <c r="C928" s="3">
        <v>108</v>
      </c>
      <c r="D928">
        <f t="shared" si="42"/>
        <v>264</v>
      </c>
      <c r="E928">
        <v>0</v>
      </c>
      <c r="F928">
        <v>318</v>
      </c>
      <c r="G928">
        <v>1481</v>
      </c>
      <c r="H928" s="3">
        <v>483</v>
      </c>
      <c r="I928">
        <f t="shared" si="43"/>
        <v>2282</v>
      </c>
      <c r="J928">
        <v>1000</v>
      </c>
      <c r="L928">
        <v>2850</v>
      </c>
      <c r="M928">
        <v>568</v>
      </c>
      <c r="N928" s="3">
        <v>98</v>
      </c>
      <c r="O928">
        <f t="shared" si="44"/>
        <v>3516</v>
      </c>
      <c r="P928">
        <v>1000</v>
      </c>
      <c r="Q928">
        <v>592</v>
      </c>
      <c r="R928">
        <v>584</v>
      </c>
      <c r="S928" s="3">
        <v>775</v>
      </c>
    </row>
    <row r="929" spans="1:19" x14ac:dyDescent="0.25">
      <c r="A929">
        <v>61</v>
      </c>
      <c r="B929">
        <v>94</v>
      </c>
      <c r="C929" s="3">
        <v>111</v>
      </c>
      <c r="D929">
        <f t="shared" si="42"/>
        <v>266</v>
      </c>
      <c r="E929">
        <v>0</v>
      </c>
      <c r="F929">
        <v>298</v>
      </c>
      <c r="G929">
        <v>1484</v>
      </c>
      <c r="H929" s="3">
        <v>472</v>
      </c>
      <c r="I929">
        <f t="shared" si="43"/>
        <v>2254</v>
      </c>
      <c r="J929">
        <v>1000</v>
      </c>
      <c r="L929">
        <v>2849</v>
      </c>
      <c r="M929">
        <v>565</v>
      </c>
      <c r="N929" s="3">
        <v>99</v>
      </c>
      <c r="O929">
        <f t="shared" si="44"/>
        <v>3513</v>
      </c>
      <c r="P929">
        <v>1000</v>
      </c>
      <c r="Q929">
        <v>590</v>
      </c>
      <c r="R929">
        <v>584</v>
      </c>
      <c r="S929" s="3">
        <v>773</v>
      </c>
    </row>
    <row r="930" spans="1:19" x14ac:dyDescent="0.25">
      <c r="A930">
        <v>62</v>
      </c>
      <c r="B930">
        <v>97</v>
      </c>
      <c r="C930" s="3">
        <v>109</v>
      </c>
      <c r="D930">
        <f t="shared" si="42"/>
        <v>268</v>
      </c>
      <c r="E930">
        <v>0</v>
      </c>
      <c r="F930">
        <v>315</v>
      </c>
      <c r="G930">
        <v>1484</v>
      </c>
      <c r="H930" s="3">
        <v>476</v>
      </c>
      <c r="I930">
        <f t="shared" si="43"/>
        <v>2275</v>
      </c>
      <c r="J930">
        <v>1000</v>
      </c>
      <c r="L930">
        <v>2847</v>
      </c>
      <c r="M930">
        <v>567</v>
      </c>
      <c r="N930" s="3">
        <v>104</v>
      </c>
      <c r="O930">
        <f t="shared" si="44"/>
        <v>3518</v>
      </c>
      <c r="P930">
        <v>1000</v>
      </c>
      <c r="Q930">
        <v>591</v>
      </c>
      <c r="R930">
        <v>588</v>
      </c>
      <c r="S930" s="3">
        <v>775</v>
      </c>
    </row>
    <row r="931" spans="1:19" x14ac:dyDescent="0.25">
      <c r="A931">
        <v>64</v>
      </c>
      <c r="B931">
        <v>96</v>
      </c>
      <c r="C931" s="3">
        <v>110</v>
      </c>
      <c r="D931">
        <f t="shared" si="42"/>
        <v>270</v>
      </c>
      <c r="E931">
        <v>0</v>
      </c>
      <c r="F931">
        <v>307</v>
      </c>
      <c r="G931">
        <v>1482</v>
      </c>
      <c r="H931" s="3">
        <v>475</v>
      </c>
      <c r="I931">
        <f t="shared" si="43"/>
        <v>2264</v>
      </c>
      <c r="J931">
        <v>1000</v>
      </c>
      <c r="L931">
        <v>2858</v>
      </c>
      <c r="M931">
        <v>560</v>
      </c>
      <c r="N931" s="3">
        <v>71</v>
      </c>
      <c r="O931">
        <f t="shared" si="44"/>
        <v>3489</v>
      </c>
      <c r="P931">
        <v>1000</v>
      </c>
      <c r="Q931">
        <v>591</v>
      </c>
      <c r="R931">
        <v>586</v>
      </c>
      <c r="S931" s="3">
        <v>774</v>
      </c>
    </row>
    <row r="932" spans="1:19" x14ac:dyDescent="0.25">
      <c r="A932">
        <v>63</v>
      </c>
      <c r="B932">
        <v>94</v>
      </c>
      <c r="C932" s="3">
        <v>113</v>
      </c>
      <c r="D932">
        <f t="shared" si="42"/>
        <v>270</v>
      </c>
      <c r="E932">
        <v>0</v>
      </c>
      <c r="F932">
        <v>299</v>
      </c>
      <c r="G932">
        <v>1482</v>
      </c>
      <c r="H932" s="3">
        <v>445</v>
      </c>
      <c r="I932">
        <f t="shared" si="43"/>
        <v>2226</v>
      </c>
      <c r="J932">
        <v>1000</v>
      </c>
      <c r="L932">
        <v>2844</v>
      </c>
      <c r="M932">
        <v>574</v>
      </c>
      <c r="N932" s="3">
        <v>86</v>
      </c>
      <c r="O932">
        <f t="shared" si="44"/>
        <v>3504</v>
      </c>
      <c r="P932">
        <v>1000</v>
      </c>
      <c r="Q932">
        <v>593</v>
      </c>
      <c r="R932">
        <v>586</v>
      </c>
      <c r="S932" s="3">
        <v>778</v>
      </c>
    </row>
    <row r="933" spans="1:19" x14ac:dyDescent="0.25">
      <c r="A933">
        <v>65</v>
      </c>
      <c r="B933">
        <v>96</v>
      </c>
      <c r="C933" s="3">
        <v>110</v>
      </c>
      <c r="D933">
        <f t="shared" si="42"/>
        <v>271</v>
      </c>
      <c r="E933">
        <v>0</v>
      </c>
      <c r="F933">
        <v>197</v>
      </c>
      <c r="G933">
        <v>1050</v>
      </c>
      <c r="H933" s="3">
        <v>15</v>
      </c>
      <c r="I933">
        <f t="shared" si="43"/>
        <v>1262</v>
      </c>
      <c r="J933">
        <v>1000</v>
      </c>
      <c r="L933">
        <v>2846</v>
      </c>
      <c r="M933">
        <v>568</v>
      </c>
      <c r="N933" s="3">
        <v>104</v>
      </c>
      <c r="O933">
        <f t="shared" si="44"/>
        <v>3518</v>
      </c>
      <c r="P933">
        <v>1000</v>
      </c>
      <c r="Q933">
        <v>594</v>
      </c>
      <c r="R933">
        <v>586</v>
      </c>
      <c r="S933" s="3">
        <v>775</v>
      </c>
    </row>
    <row r="934" spans="1:19" x14ac:dyDescent="0.25">
      <c r="A934">
        <v>63</v>
      </c>
      <c r="B934">
        <v>94</v>
      </c>
      <c r="C934" s="3">
        <v>114</v>
      </c>
      <c r="D934">
        <f t="shared" si="42"/>
        <v>271</v>
      </c>
      <c r="E934">
        <v>0</v>
      </c>
      <c r="F934">
        <v>31</v>
      </c>
      <c r="G934">
        <v>243</v>
      </c>
      <c r="H934" s="3">
        <v>110</v>
      </c>
      <c r="I934">
        <f t="shared" si="43"/>
        <v>384</v>
      </c>
      <c r="J934">
        <v>0</v>
      </c>
      <c r="L934">
        <v>2846</v>
      </c>
      <c r="M934">
        <v>567</v>
      </c>
      <c r="N934" s="3">
        <v>104</v>
      </c>
      <c r="O934">
        <f t="shared" si="44"/>
        <v>3517</v>
      </c>
      <c r="P934">
        <v>1000</v>
      </c>
      <c r="Q934">
        <v>592</v>
      </c>
      <c r="R934">
        <v>587</v>
      </c>
      <c r="S934" s="3">
        <v>776</v>
      </c>
    </row>
    <row r="935" spans="1:19" x14ac:dyDescent="0.25">
      <c r="A935">
        <v>64</v>
      </c>
      <c r="B935">
        <v>98</v>
      </c>
      <c r="C935" s="3">
        <v>112</v>
      </c>
      <c r="D935">
        <f t="shared" si="42"/>
        <v>274</v>
      </c>
      <c r="E935">
        <v>0</v>
      </c>
      <c r="F935">
        <v>5</v>
      </c>
      <c r="G935">
        <v>152</v>
      </c>
      <c r="H935" s="3">
        <v>81</v>
      </c>
      <c r="I935">
        <f t="shared" si="43"/>
        <v>238</v>
      </c>
      <c r="J935">
        <v>0</v>
      </c>
      <c r="L935">
        <v>2847</v>
      </c>
      <c r="M935">
        <v>568</v>
      </c>
      <c r="N935" s="3">
        <v>103</v>
      </c>
      <c r="O935">
        <f t="shared" si="44"/>
        <v>3518</v>
      </c>
      <c r="P935">
        <v>1000</v>
      </c>
      <c r="Q935">
        <v>587</v>
      </c>
      <c r="R935">
        <v>586</v>
      </c>
      <c r="S935" s="3">
        <v>774</v>
      </c>
    </row>
    <row r="936" spans="1:19" x14ac:dyDescent="0.25">
      <c r="A936">
        <v>73</v>
      </c>
      <c r="B936">
        <v>56</v>
      </c>
      <c r="C936" s="3">
        <v>84</v>
      </c>
      <c r="D936">
        <f t="shared" si="42"/>
        <v>213</v>
      </c>
      <c r="E936">
        <v>0</v>
      </c>
      <c r="F936">
        <v>10</v>
      </c>
      <c r="G936">
        <v>148</v>
      </c>
      <c r="H936" s="3">
        <v>78</v>
      </c>
      <c r="I936">
        <f t="shared" si="43"/>
        <v>236</v>
      </c>
      <c r="J936">
        <v>0</v>
      </c>
      <c r="L936">
        <v>2847</v>
      </c>
      <c r="M936">
        <v>569</v>
      </c>
      <c r="N936" s="3">
        <v>99</v>
      </c>
      <c r="O936">
        <f t="shared" si="44"/>
        <v>3515</v>
      </c>
      <c r="P936">
        <v>1000</v>
      </c>
      <c r="Q936">
        <v>566</v>
      </c>
      <c r="R936">
        <v>606</v>
      </c>
      <c r="S936" s="3">
        <v>770</v>
      </c>
    </row>
    <row r="937" spans="1:19" x14ac:dyDescent="0.25">
      <c r="A937">
        <v>31</v>
      </c>
      <c r="B937">
        <v>5</v>
      </c>
      <c r="C937" s="3">
        <v>20</v>
      </c>
      <c r="D937">
        <f t="shared" si="42"/>
        <v>56</v>
      </c>
      <c r="E937">
        <v>0</v>
      </c>
      <c r="F937">
        <v>9</v>
      </c>
      <c r="G937">
        <v>146</v>
      </c>
      <c r="H937" s="3">
        <v>77</v>
      </c>
      <c r="I937">
        <f t="shared" si="43"/>
        <v>232</v>
      </c>
      <c r="J937">
        <v>0</v>
      </c>
      <c r="L937">
        <v>2850</v>
      </c>
      <c r="M937">
        <v>572</v>
      </c>
      <c r="N937" s="3">
        <v>104</v>
      </c>
      <c r="O937">
        <f t="shared" si="44"/>
        <v>3526</v>
      </c>
      <c r="P937">
        <v>1000</v>
      </c>
      <c r="Q937">
        <v>576</v>
      </c>
      <c r="R937">
        <v>636</v>
      </c>
      <c r="S937" s="3">
        <v>766</v>
      </c>
    </row>
    <row r="938" spans="1:19" x14ac:dyDescent="0.25">
      <c r="A938">
        <v>10</v>
      </c>
      <c r="B938">
        <v>11</v>
      </c>
      <c r="C938" s="3">
        <v>4</v>
      </c>
      <c r="D938">
        <f t="shared" si="42"/>
        <v>25</v>
      </c>
      <c r="E938">
        <v>0</v>
      </c>
      <c r="F938">
        <v>10</v>
      </c>
      <c r="G938">
        <v>144</v>
      </c>
      <c r="H938" s="3">
        <v>76</v>
      </c>
      <c r="I938">
        <f t="shared" si="43"/>
        <v>230</v>
      </c>
      <c r="J938">
        <v>0</v>
      </c>
      <c r="L938">
        <v>2844</v>
      </c>
      <c r="M938">
        <v>566</v>
      </c>
      <c r="N938" s="3">
        <v>101</v>
      </c>
      <c r="O938">
        <f t="shared" si="44"/>
        <v>3511</v>
      </c>
      <c r="P938">
        <v>1000</v>
      </c>
      <c r="Q938">
        <v>582</v>
      </c>
      <c r="R938">
        <v>640</v>
      </c>
      <c r="S938" s="3">
        <v>764</v>
      </c>
    </row>
    <row r="939" spans="1:19" x14ac:dyDescent="0.25">
      <c r="A939">
        <v>5</v>
      </c>
      <c r="B939">
        <v>17</v>
      </c>
      <c r="C939" s="3">
        <v>6</v>
      </c>
      <c r="D939">
        <f t="shared" si="42"/>
        <v>28</v>
      </c>
      <c r="E939">
        <v>0</v>
      </c>
      <c r="F939">
        <v>8</v>
      </c>
      <c r="G939">
        <v>143</v>
      </c>
      <c r="H939" s="3">
        <v>76</v>
      </c>
      <c r="I939">
        <f t="shared" si="43"/>
        <v>227</v>
      </c>
      <c r="J939">
        <v>0</v>
      </c>
      <c r="L939">
        <v>2851</v>
      </c>
      <c r="M939">
        <v>568</v>
      </c>
      <c r="N939" s="3">
        <v>103</v>
      </c>
      <c r="O939">
        <f t="shared" si="44"/>
        <v>3522</v>
      </c>
      <c r="P939">
        <v>1000</v>
      </c>
      <c r="Q939">
        <v>584</v>
      </c>
      <c r="R939">
        <v>639</v>
      </c>
      <c r="S939" s="3">
        <v>761</v>
      </c>
    </row>
    <row r="940" spans="1:19" x14ac:dyDescent="0.25">
      <c r="A940">
        <v>8</v>
      </c>
      <c r="B940">
        <v>19</v>
      </c>
      <c r="C940" s="3">
        <v>1</v>
      </c>
      <c r="D940">
        <f t="shared" si="42"/>
        <v>28</v>
      </c>
      <c r="E940">
        <v>0</v>
      </c>
      <c r="F940">
        <v>8</v>
      </c>
      <c r="G940">
        <v>143</v>
      </c>
      <c r="H940" s="3">
        <v>77</v>
      </c>
      <c r="I940">
        <f t="shared" si="43"/>
        <v>228</v>
      </c>
      <c r="J940">
        <v>0</v>
      </c>
      <c r="L940">
        <v>2848</v>
      </c>
      <c r="M940">
        <v>566</v>
      </c>
      <c r="N940" s="3">
        <v>103</v>
      </c>
      <c r="O940">
        <f t="shared" si="44"/>
        <v>3517</v>
      </c>
      <c r="P940">
        <v>1000</v>
      </c>
      <c r="Q940">
        <v>585</v>
      </c>
      <c r="R940">
        <v>642</v>
      </c>
      <c r="S940" s="3">
        <v>762</v>
      </c>
    </row>
    <row r="941" spans="1:19" x14ac:dyDescent="0.25">
      <c r="A941">
        <v>5</v>
      </c>
      <c r="B941">
        <v>22</v>
      </c>
      <c r="C941" s="3">
        <v>3</v>
      </c>
      <c r="D941">
        <f t="shared" si="42"/>
        <v>30</v>
      </c>
      <c r="E941">
        <v>0</v>
      </c>
      <c r="F941">
        <v>11</v>
      </c>
      <c r="G941">
        <v>146</v>
      </c>
      <c r="H941" s="3">
        <v>76</v>
      </c>
      <c r="I941">
        <f t="shared" si="43"/>
        <v>233</v>
      </c>
      <c r="J941">
        <v>0</v>
      </c>
      <c r="L941">
        <v>2850</v>
      </c>
      <c r="M941">
        <v>569</v>
      </c>
      <c r="N941" s="3">
        <v>105</v>
      </c>
      <c r="O941">
        <f t="shared" si="44"/>
        <v>3524</v>
      </c>
      <c r="P941">
        <v>1000</v>
      </c>
      <c r="Q941">
        <v>586</v>
      </c>
      <c r="R941">
        <v>641</v>
      </c>
      <c r="S941" s="3">
        <v>762</v>
      </c>
    </row>
    <row r="942" spans="1:19" x14ac:dyDescent="0.25">
      <c r="A942">
        <v>4</v>
      </c>
      <c r="B942">
        <v>18</v>
      </c>
      <c r="C942" s="3">
        <v>1</v>
      </c>
      <c r="D942">
        <f t="shared" si="42"/>
        <v>23</v>
      </c>
      <c r="E942">
        <v>0</v>
      </c>
      <c r="F942">
        <v>10</v>
      </c>
      <c r="G942">
        <v>147</v>
      </c>
      <c r="H942" s="3">
        <v>73</v>
      </c>
      <c r="I942">
        <f t="shared" si="43"/>
        <v>230</v>
      </c>
      <c r="J942">
        <v>0</v>
      </c>
      <c r="L942">
        <v>2852</v>
      </c>
      <c r="M942">
        <v>567</v>
      </c>
      <c r="N942" s="3">
        <v>101</v>
      </c>
      <c r="O942">
        <f t="shared" si="44"/>
        <v>3520</v>
      </c>
      <c r="P942">
        <v>1000</v>
      </c>
      <c r="Q942">
        <v>584</v>
      </c>
      <c r="R942">
        <v>643</v>
      </c>
      <c r="S942" s="3">
        <v>761</v>
      </c>
    </row>
    <row r="943" spans="1:19" x14ac:dyDescent="0.25">
      <c r="A943">
        <v>8</v>
      </c>
      <c r="B943">
        <v>19</v>
      </c>
      <c r="C943" s="3">
        <v>3</v>
      </c>
      <c r="D943">
        <f t="shared" si="42"/>
        <v>30</v>
      </c>
      <c r="E943">
        <v>0</v>
      </c>
      <c r="F943">
        <v>8</v>
      </c>
      <c r="G943">
        <v>145</v>
      </c>
      <c r="H943" s="3">
        <v>76</v>
      </c>
      <c r="I943">
        <f t="shared" si="43"/>
        <v>229</v>
      </c>
      <c r="J943">
        <v>0</v>
      </c>
      <c r="L943">
        <v>2850</v>
      </c>
      <c r="M943">
        <v>570</v>
      </c>
      <c r="N943" s="3">
        <v>104</v>
      </c>
      <c r="O943">
        <f t="shared" si="44"/>
        <v>3524</v>
      </c>
      <c r="P943">
        <v>1000</v>
      </c>
      <c r="Q943">
        <v>585</v>
      </c>
      <c r="R943">
        <v>642</v>
      </c>
      <c r="S943" s="3">
        <v>763</v>
      </c>
    </row>
    <row r="944" spans="1:19" x14ac:dyDescent="0.25">
      <c r="A944">
        <v>2</v>
      </c>
      <c r="B944">
        <v>21</v>
      </c>
      <c r="C944" s="3">
        <v>3</v>
      </c>
      <c r="D944">
        <f t="shared" si="42"/>
        <v>26</v>
      </c>
      <c r="E944">
        <v>0</v>
      </c>
      <c r="F944">
        <v>9</v>
      </c>
      <c r="G944">
        <v>143</v>
      </c>
      <c r="H944" s="3">
        <v>77</v>
      </c>
      <c r="I944">
        <f t="shared" si="43"/>
        <v>229</v>
      </c>
      <c r="J944">
        <v>0</v>
      </c>
      <c r="L944">
        <v>2851</v>
      </c>
      <c r="M944">
        <v>569</v>
      </c>
      <c r="N944" s="3">
        <v>102</v>
      </c>
      <c r="O944">
        <f t="shared" si="44"/>
        <v>3522</v>
      </c>
      <c r="P944">
        <v>1000</v>
      </c>
      <c r="Q944">
        <v>583</v>
      </c>
      <c r="R944">
        <v>643</v>
      </c>
      <c r="S944" s="3">
        <v>763</v>
      </c>
    </row>
    <row r="945" spans="1:19" x14ac:dyDescent="0.25">
      <c r="A945">
        <v>3</v>
      </c>
      <c r="B945">
        <v>20</v>
      </c>
      <c r="C945" s="3">
        <v>3</v>
      </c>
      <c r="D945">
        <f t="shared" si="42"/>
        <v>26</v>
      </c>
      <c r="E945">
        <v>0</v>
      </c>
      <c r="F945">
        <v>12</v>
      </c>
      <c r="G945">
        <v>144</v>
      </c>
      <c r="H945" s="3">
        <v>73</v>
      </c>
      <c r="I945">
        <f t="shared" si="43"/>
        <v>229</v>
      </c>
      <c r="J945">
        <v>0</v>
      </c>
      <c r="L945">
        <v>2846</v>
      </c>
      <c r="M945">
        <v>569</v>
      </c>
      <c r="N945" s="3">
        <v>107</v>
      </c>
      <c r="O945">
        <f t="shared" si="44"/>
        <v>3522</v>
      </c>
      <c r="P945">
        <v>1000</v>
      </c>
      <c r="Q945">
        <v>583</v>
      </c>
      <c r="R945">
        <v>643</v>
      </c>
      <c r="S945" s="3">
        <v>764</v>
      </c>
    </row>
    <row r="946" spans="1:19" x14ac:dyDescent="0.25">
      <c r="A946">
        <v>3</v>
      </c>
      <c r="B946">
        <v>24</v>
      </c>
      <c r="C946" s="3">
        <v>1</v>
      </c>
      <c r="D946">
        <f t="shared" si="42"/>
        <v>28</v>
      </c>
      <c r="E946">
        <v>0</v>
      </c>
      <c r="F946">
        <v>8</v>
      </c>
      <c r="G946">
        <v>141</v>
      </c>
      <c r="H946" s="3">
        <v>74</v>
      </c>
      <c r="I946">
        <f t="shared" si="43"/>
        <v>223</v>
      </c>
      <c r="J946">
        <v>0</v>
      </c>
      <c r="L946">
        <v>2845</v>
      </c>
      <c r="M946">
        <v>569</v>
      </c>
      <c r="N946" s="3">
        <v>108</v>
      </c>
      <c r="O946">
        <f t="shared" si="44"/>
        <v>3522</v>
      </c>
      <c r="P946">
        <v>1000</v>
      </c>
      <c r="Q946">
        <v>579</v>
      </c>
      <c r="R946">
        <v>643</v>
      </c>
      <c r="S946" s="3">
        <v>765</v>
      </c>
    </row>
    <row r="947" spans="1:19" x14ac:dyDescent="0.25">
      <c r="A947">
        <v>4</v>
      </c>
      <c r="B947">
        <v>21</v>
      </c>
      <c r="C947" s="3">
        <v>1</v>
      </c>
      <c r="D947">
        <f t="shared" si="42"/>
        <v>26</v>
      </c>
      <c r="E947">
        <v>0</v>
      </c>
      <c r="F947">
        <v>8</v>
      </c>
      <c r="G947">
        <v>143</v>
      </c>
      <c r="H947" s="3">
        <v>74</v>
      </c>
      <c r="I947">
        <f t="shared" si="43"/>
        <v>225</v>
      </c>
      <c r="J947">
        <v>0</v>
      </c>
      <c r="L947">
        <v>2847</v>
      </c>
      <c r="M947">
        <v>569</v>
      </c>
      <c r="N947" s="3">
        <v>101</v>
      </c>
      <c r="O947">
        <f t="shared" si="44"/>
        <v>3517</v>
      </c>
      <c r="P947">
        <v>1000</v>
      </c>
      <c r="Q947">
        <v>582</v>
      </c>
      <c r="R947">
        <v>644</v>
      </c>
      <c r="S947" s="3">
        <v>763</v>
      </c>
    </row>
    <row r="948" spans="1:19" x14ac:dyDescent="0.25">
      <c r="A948">
        <v>4</v>
      </c>
      <c r="B948">
        <v>21</v>
      </c>
      <c r="C948" s="3">
        <v>1</v>
      </c>
      <c r="D948">
        <f t="shared" si="42"/>
        <v>26</v>
      </c>
      <c r="E948">
        <v>0</v>
      </c>
      <c r="F948">
        <v>7</v>
      </c>
      <c r="G948">
        <v>142</v>
      </c>
      <c r="H948" s="3">
        <v>74</v>
      </c>
      <c r="I948">
        <f t="shared" si="43"/>
        <v>223</v>
      </c>
      <c r="J948">
        <v>0</v>
      </c>
      <c r="L948">
        <v>2852</v>
      </c>
      <c r="M948">
        <v>568</v>
      </c>
      <c r="N948" s="3">
        <v>102</v>
      </c>
      <c r="O948">
        <f t="shared" si="44"/>
        <v>3522</v>
      </c>
      <c r="P948">
        <v>1000</v>
      </c>
      <c r="Q948">
        <v>582</v>
      </c>
      <c r="R948">
        <v>645</v>
      </c>
      <c r="S948" s="3">
        <v>766</v>
      </c>
    </row>
    <row r="949" spans="1:19" x14ac:dyDescent="0.25">
      <c r="A949">
        <v>8</v>
      </c>
      <c r="B949">
        <v>21</v>
      </c>
      <c r="C949" s="3">
        <v>1</v>
      </c>
      <c r="D949">
        <f t="shared" si="42"/>
        <v>30</v>
      </c>
      <c r="E949">
        <v>0</v>
      </c>
      <c r="F949">
        <v>5</v>
      </c>
      <c r="G949">
        <v>140</v>
      </c>
      <c r="H949" s="3">
        <v>76</v>
      </c>
      <c r="I949">
        <f t="shared" si="43"/>
        <v>221</v>
      </c>
      <c r="J949">
        <v>0</v>
      </c>
      <c r="L949">
        <v>2849</v>
      </c>
      <c r="M949">
        <v>566</v>
      </c>
      <c r="N949" s="3">
        <v>104</v>
      </c>
      <c r="O949">
        <f t="shared" si="44"/>
        <v>3519</v>
      </c>
      <c r="P949">
        <v>1000</v>
      </c>
      <c r="Q949">
        <v>580</v>
      </c>
      <c r="R949">
        <v>642</v>
      </c>
      <c r="S949" s="3">
        <v>764</v>
      </c>
    </row>
    <row r="950" spans="1:19" x14ac:dyDescent="0.25">
      <c r="A950">
        <v>6</v>
      </c>
      <c r="B950">
        <v>23</v>
      </c>
      <c r="C950" s="3">
        <v>4</v>
      </c>
      <c r="D950">
        <f t="shared" si="42"/>
        <v>33</v>
      </c>
      <c r="E950">
        <v>0</v>
      </c>
      <c r="F950">
        <v>9</v>
      </c>
      <c r="G950">
        <v>141</v>
      </c>
      <c r="H950" s="3">
        <v>73</v>
      </c>
      <c r="I950">
        <f t="shared" si="43"/>
        <v>223</v>
      </c>
      <c r="J950">
        <v>0</v>
      </c>
      <c r="L950">
        <v>2852</v>
      </c>
      <c r="M950">
        <v>570</v>
      </c>
      <c r="N950" s="3">
        <v>104</v>
      </c>
      <c r="O950">
        <f t="shared" si="44"/>
        <v>3526</v>
      </c>
      <c r="P950">
        <v>1000</v>
      </c>
      <c r="Q950">
        <v>580</v>
      </c>
      <c r="R950">
        <v>643</v>
      </c>
      <c r="S950" s="3">
        <v>763</v>
      </c>
    </row>
    <row r="951" spans="1:19" x14ac:dyDescent="0.25">
      <c r="A951">
        <v>6</v>
      </c>
      <c r="B951">
        <v>23</v>
      </c>
      <c r="C951" s="3">
        <v>2</v>
      </c>
      <c r="D951">
        <f t="shared" si="42"/>
        <v>31</v>
      </c>
      <c r="E951">
        <v>0</v>
      </c>
      <c r="F951">
        <v>8</v>
      </c>
      <c r="G951">
        <v>142</v>
      </c>
      <c r="H951" s="3">
        <v>72</v>
      </c>
      <c r="I951">
        <f t="shared" si="43"/>
        <v>222</v>
      </c>
      <c r="J951">
        <v>0</v>
      </c>
      <c r="L951">
        <v>2852</v>
      </c>
      <c r="M951">
        <v>566</v>
      </c>
      <c r="N951" s="3">
        <v>104</v>
      </c>
      <c r="O951">
        <f t="shared" si="44"/>
        <v>3522</v>
      </c>
      <c r="P951">
        <v>1000</v>
      </c>
      <c r="Q951">
        <v>582</v>
      </c>
      <c r="R951">
        <v>643</v>
      </c>
      <c r="S951" s="3">
        <v>763</v>
      </c>
    </row>
    <row r="952" spans="1:19" x14ac:dyDescent="0.25">
      <c r="A952">
        <v>5</v>
      </c>
      <c r="B952">
        <v>20</v>
      </c>
      <c r="C952" s="3">
        <v>2</v>
      </c>
      <c r="D952">
        <f t="shared" si="42"/>
        <v>27</v>
      </c>
      <c r="E952">
        <v>0</v>
      </c>
      <c r="F952">
        <v>6</v>
      </c>
      <c r="G952">
        <v>142</v>
      </c>
      <c r="H952" s="3">
        <v>76</v>
      </c>
      <c r="I952">
        <f t="shared" si="43"/>
        <v>224</v>
      </c>
      <c r="J952">
        <v>0</v>
      </c>
      <c r="L952">
        <v>2850</v>
      </c>
      <c r="M952">
        <v>568</v>
      </c>
      <c r="N952" s="3">
        <v>106</v>
      </c>
      <c r="O952">
        <f t="shared" si="44"/>
        <v>3524</v>
      </c>
      <c r="P952">
        <v>1000</v>
      </c>
      <c r="Q952">
        <v>582</v>
      </c>
      <c r="R952">
        <v>639</v>
      </c>
      <c r="S952" s="3">
        <v>762</v>
      </c>
    </row>
    <row r="953" spans="1:19" x14ac:dyDescent="0.25">
      <c r="A953">
        <v>4</v>
      </c>
      <c r="B953">
        <v>20</v>
      </c>
      <c r="C953" s="3">
        <v>1</v>
      </c>
      <c r="D953">
        <f t="shared" si="42"/>
        <v>25</v>
      </c>
      <c r="E953">
        <v>0</v>
      </c>
      <c r="F953">
        <v>5</v>
      </c>
      <c r="G953">
        <v>144</v>
      </c>
      <c r="H953" s="3">
        <v>72</v>
      </c>
      <c r="I953">
        <f t="shared" si="43"/>
        <v>221</v>
      </c>
      <c r="J953">
        <v>0</v>
      </c>
      <c r="L953">
        <v>2850</v>
      </c>
      <c r="M953">
        <v>568</v>
      </c>
      <c r="N953" s="3">
        <v>99</v>
      </c>
      <c r="O953">
        <f t="shared" si="44"/>
        <v>3517</v>
      </c>
      <c r="P953">
        <v>1000</v>
      </c>
      <c r="Q953">
        <v>585</v>
      </c>
      <c r="R953">
        <v>643</v>
      </c>
      <c r="S953" s="3">
        <v>762</v>
      </c>
    </row>
    <row r="954" spans="1:19" x14ac:dyDescent="0.25">
      <c r="A954">
        <v>7</v>
      </c>
      <c r="B954">
        <v>24</v>
      </c>
      <c r="C954" s="3">
        <v>2</v>
      </c>
      <c r="D954">
        <f t="shared" si="42"/>
        <v>33</v>
      </c>
      <c r="E954">
        <v>0</v>
      </c>
      <c r="F954">
        <v>4</v>
      </c>
      <c r="G954">
        <v>144</v>
      </c>
      <c r="H954" s="3">
        <v>74</v>
      </c>
      <c r="I954">
        <f t="shared" si="43"/>
        <v>222</v>
      </c>
      <c r="J954">
        <v>0</v>
      </c>
      <c r="L954">
        <v>2846</v>
      </c>
      <c r="M954">
        <v>570</v>
      </c>
      <c r="N954" s="3">
        <v>107</v>
      </c>
      <c r="O954">
        <f t="shared" si="44"/>
        <v>3523</v>
      </c>
      <c r="P954">
        <v>1000</v>
      </c>
      <c r="Q954">
        <v>583</v>
      </c>
      <c r="R954">
        <v>643</v>
      </c>
      <c r="S954" s="3">
        <v>760</v>
      </c>
    </row>
    <row r="955" spans="1:19" x14ac:dyDescent="0.25">
      <c r="A955">
        <v>0</v>
      </c>
      <c r="B955">
        <v>22</v>
      </c>
      <c r="C955" s="3">
        <v>2</v>
      </c>
      <c r="D955">
        <f t="shared" si="42"/>
        <v>24</v>
      </c>
      <c r="E955">
        <v>0</v>
      </c>
      <c r="F955">
        <v>4</v>
      </c>
      <c r="G955">
        <v>144</v>
      </c>
      <c r="H955" s="3">
        <v>77</v>
      </c>
      <c r="I955">
        <f t="shared" si="43"/>
        <v>225</v>
      </c>
      <c r="J955">
        <v>0</v>
      </c>
      <c r="L955">
        <v>2848</v>
      </c>
      <c r="M955">
        <v>567</v>
      </c>
      <c r="N955" s="3">
        <v>103</v>
      </c>
      <c r="O955">
        <f t="shared" si="44"/>
        <v>3518</v>
      </c>
      <c r="P955">
        <v>1000</v>
      </c>
      <c r="Q955">
        <v>581</v>
      </c>
      <c r="R955">
        <v>641</v>
      </c>
      <c r="S955" s="3">
        <v>759</v>
      </c>
    </row>
    <row r="956" spans="1:19" x14ac:dyDescent="0.25">
      <c r="A956">
        <v>3</v>
      </c>
      <c r="B956">
        <v>20</v>
      </c>
      <c r="C956" s="3">
        <v>3</v>
      </c>
      <c r="D956">
        <f t="shared" si="42"/>
        <v>26</v>
      </c>
      <c r="E956">
        <v>0</v>
      </c>
      <c r="F956">
        <v>4</v>
      </c>
      <c r="G956">
        <v>144</v>
      </c>
      <c r="H956" s="3">
        <v>76</v>
      </c>
      <c r="I956">
        <f t="shared" si="43"/>
        <v>224</v>
      </c>
      <c r="J956">
        <v>0</v>
      </c>
      <c r="L956">
        <v>2846</v>
      </c>
      <c r="M956">
        <v>568</v>
      </c>
      <c r="N956" s="3">
        <v>101</v>
      </c>
      <c r="O956">
        <f t="shared" si="44"/>
        <v>3515</v>
      </c>
      <c r="P956">
        <v>1000</v>
      </c>
      <c r="Q956">
        <v>583</v>
      </c>
      <c r="R956">
        <v>636</v>
      </c>
      <c r="S956" s="3">
        <v>759</v>
      </c>
    </row>
    <row r="957" spans="1:19" x14ac:dyDescent="0.25">
      <c r="A957">
        <v>4</v>
      </c>
      <c r="B957">
        <v>20</v>
      </c>
      <c r="C957" s="3">
        <v>3</v>
      </c>
      <c r="D957">
        <f t="shared" si="42"/>
        <v>27</v>
      </c>
      <c r="E957">
        <v>0</v>
      </c>
      <c r="F957">
        <v>2</v>
      </c>
      <c r="G957">
        <v>146</v>
      </c>
      <c r="H957" s="3">
        <v>76</v>
      </c>
      <c r="I957">
        <f t="shared" si="43"/>
        <v>224</v>
      </c>
      <c r="J957">
        <v>0</v>
      </c>
      <c r="L957">
        <v>2850</v>
      </c>
      <c r="M957">
        <v>566</v>
      </c>
      <c r="N957" s="3">
        <v>106</v>
      </c>
      <c r="O957">
        <f t="shared" si="44"/>
        <v>3522</v>
      </c>
      <c r="P957">
        <v>1000</v>
      </c>
      <c r="Q957">
        <v>581</v>
      </c>
      <c r="R957">
        <v>638</v>
      </c>
      <c r="S957" s="3">
        <v>759</v>
      </c>
    </row>
    <row r="958" spans="1:19" x14ac:dyDescent="0.25">
      <c r="A958">
        <v>5</v>
      </c>
      <c r="B958">
        <v>18</v>
      </c>
      <c r="C958" s="3">
        <v>4</v>
      </c>
      <c r="D958">
        <f t="shared" si="42"/>
        <v>27</v>
      </c>
      <c r="E958">
        <v>0</v>
      </c>
      <c r="F958">
        <v>2</v>
      </c>
      <c r="G958">
        <v>147</v>
      </c>
      <c r="H958" s="3">
        <v>80</v>
      </c>
      <c r="I958">
        <f t="shared" si="43"/>
        <v>229</v>
      </c>
      <c r="J958">
        <v>0</v>
      </c>
      <c r="L958">
        <v>2845</v>
      </c>
      <c r="M958">
        <v>567</v>
      </c>
      <c r="N958" s="3">
        <v>105</v>
      </c>
      <c r="O958">
        <f t="shared" si="44"/>
        <v>3517</v>
      </c>
      <c r="P958">
        <v>1000</v>
      </c>
      <c r="Q958">
        <v>580</v>
      </c>
      <c r="R958">
        <v>639</v>
      </c>
      <c r="S958" s="3">
        <v>760</v>
      </c>
    </row>
    <row r="959" spans="1:19" x14ac:dyDescent="0.25">
      <c r="A959">
        <v>2</v>
      </c>
      <c r="B959">
        <v>19</v>
      </c>
      <c r="C959" s="3">
        <v>4</v>
      </c>
      <c r="D959">
        <f t="shared" si="42"/>
        <v>25</v>
      </c>
      <c r="E959">
        <v>0</v>
      </c>
      <c r="F959">
        <v>6</v>
      </c>
      <c r="G959">
        <v>153</v>
      </c>
      <c r="H959" s="3">
        <v>82</v>
      </c>
      <c r="I959">
        <f t="shared" si="43"/>
        <v>241</v>
      </c>
      <c r="J959">
        <v>0</v>
      </c>
      <c r="L959">
        <v>2850</v>
      </c>
      <c r="M959">
        <v>565</v>
      </c>
      <c r="N959" s="3">
        <v>102</v>
      </c>
      <c r="O959">
        <f t="shared" si="44"/>
        <v>3517</v>
      </c>
      <c r="P959">
        <v>1000</v>
      </c>
      <c r="Q959">
        <v>579</v>
      </c>
      <c r="R959">
        <v>639</v>
      </c>
      <c r="S959" s="3">
        <v>759</v>
      </c>
    </row>
    <row r="960" spans="1:19" x14ac:dyDescent="0.25">
      <c r="A960">
        <v>1</v>
      </c>
      <c r="B960">
        <v>14</v>
      </c>
      <c r="C960" s="3">
        <v>5</v>
      </c>
      <c r="D960">
        <f t="shared" si="42"/>
        <v>20</v>
      </c>
      <c r="E960">
        <v>0</v>
      </c>
      <c r="F960">
        <v>24</v>
      </c>
      <c r="G960">
        <v>169</v>
      </c>
      <c r="H960" s="3">
        <v>87</v>
      </c>
      <c r="I960">
        <f t="shared" si="43"/>
        <v>280</v>
      </c>
      <c r="J960">
        <v>0</v>
      </c>
      <c r="L960">
        <v>2848</v>
      </c>
      <c r="M960">
        <v>569</v>
      </c>
      <c r="N960" s="3">
        <v>104</v>
      </c>
      <c r="O960">
        <f t="shared" si="44"/>
        <v>3521</v>
      </c>
      <c r="P960">
        <v>1000</v>
      </c>
      <c r="Q960">
        <v>578</v>
      </c>
      <c r="R960">
        <v>638</v>
      </c>
      <c r="S960" s="3">
        <v>758</v>
      </c>
    </row>
    <row r="961" spans="1:19" x14ac:dyDescent="0.25">
      <c r="A961">
        <v>9</v>
      </c>
      <c r="B961">
        <v>11</v>
      </c>
      <c r="C961" s="3">
        <v>1</v>
      </c>
      <c r="D961">
        <f t="shared" si="42"/>
        <v>21</v>
      </c>
      <c r="E961">
        <v>0</v>
      </c>
      <c r="F961">
        <v>55</v>
      </c>
      <c r="G961">
        <v>281</v>
      </c>
      <c r="H961" s="3">
        <v>105</v>
      </c>
      <c r="I961">
        <f t="shared" si="43"/>
        <v>441</v>
      </c>
      <c r="J961">
        <v>0</v>
      </c>
      <c r="L961">
        <v>2847</v>
      </c>
      <c r="M961">
        <v>565</v>
      </c>
      <c r="N961" s="3">
        <v>102</v>
      </c>
      <c r="O961">
        <f t="shared" si="44"/>
        <v>3514</v>
      </c>
      <c r="P961">
        <v>1000</v>
      </c>
      <c r="Q961">
        <v>573</v>
      </c>
      <c r="R961">
        <v>636</v>
      </c>
      <c r="S961" s="3">
        <v>760</v>
      </c>
    </row>
    <row r="962" spans="1:19" x14ac:dyDescent="0.25">
      <c r="A962">
        <v>10</v>
      </c>
      <c r="B962">
        <v>6</v>
      </c>
      <c r="C962" s="3">
        <v>5</v>
      </c>
      <c r="D962">
        <f t="shared" si="42"/>
        <v>21</v>
      </c>
      <c r="E962">
        <v>0</v>
      </c>
      <c r="F962">
        <v>460</v>
      </c>
      <c r="G962">
        <v>740</v>
      </c>
      <c r="H962" s="3">
        <v>381</v>
      </c>
      <c r="I962">
        <f t="shared" si="43"/>
        <v>1581</v>
      </c>
      <c r="J962">
        <v>1000</v>
      </c>
      <c r="K962" s="6">
        <v>0.66666666666666663</v>
      </c>
      <c r="L962">
        <v>2848</v>
      </c>
      <c r="M962">
        <v>568</v>
      </c>
      <c r="N962" s="3">
        <v>104</v>
      </c>
      <c r="O962">
        <f t="shared" si="44"/>
        <v>3520</v>
      </c>
      <c r="P962">
        <v>1000</v>
      </c>
      <c r="Q962">
        <v>569</v>
      </c>
      <c r="R962">
        <v>630</v>
      </c>
      <c r="S962" s="3">
        <v>762</v>
      </c>
    </row>
    <row r="963" spans="1:19" x14ac:dyDescent="0.25">
      <c r="A963">
        <v>21</v>
      </c>
      <c r="B963">
        <v>1</v>
      </c>
      <c r="C963" s="3">
        <v>9</v>
      </c>
      <c r="D963">
        <f t="shared" si="42"/>
        <v>31</v>
      </c>
      <c r="E963">
        <v>0</v>
      </c>
      <c r="F963">
        <v>192</v>
      </c>
      <c r="G963">
        <v>1075</v>
      </c>
      <c r="H963" s="3">
        <v>12</v>
      </c>
      <c r="I963">
        <f t="shared" si="43"/>
        <v>1279</v>
      </c>
      <c r="J963">
        <v>1000</v>
      </c>
      <c r="L963">
        <v>2846</v>
      </c>
      <c r="M963">
        <v>567</v>
      </c>
      <c r="N963" s="3">
        <v>102</v>
      </c>
      <c r="O963">
        <f t="shared" si="44"/>
        <v>3515</v>
      </c>
      <c r="P963">
        <v>1000</v>
      </c>
      <c r="Q963">
        <v>564</v>
      </c>
      <c r="R963">
        <v>618</v>
      </c>
      <c r="S963" s="3">
        <v>765</v>
      </c>
    </row>
    <row r="964" spans="1:19" x14ac:dyDescent="0.25">
      <c r="A964">
        <v>49</v>
      </c>
      <c r="B964">
        <v>9</v>
      </c>
      <c r="C964" s="3">
        <v>28</v>
      </c>
      <c r="D964">
        <f t="shared" ref="D964:D1027" si="45">SUM(A964:C964)</f>
        <v>86</v>
      </c>
      <c r="E964">
        <v>0</v>
      </c>
      <c r="F964">
        <v>110</v>
      </c>
      <c r="G964">
        <v>1318</v>
      </c>
      <c r="H964" s="3">
        <v>184</v>
      </c>
      <c r="I964">
        <f t="shared" ref="I964:I1027" si="46">SUM(F964:H964)</f>
        <v>1612</v>
      </c>
      <c r="J964">
        <v>1000</v>
      </c>
      <c r="L964">
        <v>2842</v>
      </c>
      <c r="M964">
        <v>565</v>
      </c>
      <c r="N964" s="3">
        <v>106</v>
      </c>
      <c r="O964">
        <f t="shared" ref="O964:O1027" si="47">SUM(L964:N964)</f>
        <v>3513</v>
      </c>
      <c r="P964">
        <v>1000</v>
      </c>
      <c r="Q964">
        <v>567</v>
      </c>
      <c r="R964">
        <v>599</v>
      </c>
      <c r="S964" s="3">
        <v>766</v>
      </c>
    </row>
    <row r="965" spans="1:19" x14ac:dyDescent="0.25">
      <c r="A965">
        <v>69</v>
      </c>
      <c r="B965">
        <v>30</v>
      </c>
      <c r="C965" s="3">
        <v>53</v>
      </c>
      <c r="D965">
        <f t="shared" si="45"/>
        <v>152</v>
      </c>
      <c r="E965">
        <v>0</v>
      </c>
      <c r="F965">
        <v>103</v>
      </c>
      <c r="G965">
        <v>1337</v>
      </c>
      <c r="H965" s="3">
        <v>185</v>
      </c>
      <c r="I965">
        <f t="shared" si="46"/>
        <v>1625</v>
      </c>
      <c r="J965">
        <v>1000</v>
      </c>
      <c r="L965">
        <v>2848</v>
      </c>
      <c r="M965">
        <v>570</v>
      </c>
      <c r="N965" s="3">
        <v>103</v>
      </c>
      <c r="O965">
        <f t="shared" si="47"/>
        <v>3521</v>
      </c>
      <c r="P965">
        <v>1000</v>
      </c>
      <c r="Q965">
        <v>577</v>
      </c>
      <c r="R965">
        <v>589</v>
      </c>
      <c r="S965" s="3">
        <v>769</v>
      </c>
    </row>
    <row r="966" spans="1:19" x14ac:dyDescent="0.25">
      <c r="A966">
        <v>73</v>
      </c>
      <c r="B966">
        <v>58</v>
      </c>
      <c r="C966" s="3">
        <v>77</v>
      </c>
      <c r="D966">
        <f t="shared" si="45"/>
        <v>208</v>
      </c>
      <c r="E966">
        <v>0</v>
      </c>
      <c r="F966">
        <v>107</v>
      </c>
      <c r="G966">
        <v>1342</v>
      </c>
      <c r="H966" s="3">
        <v>177</v>
      </c>
      <c r="I966">
        <f t="shared" si="46"/>
        <v>1626</v>
      </c>
      <c r="J966">
        <v>1000</v>
      </c>
      <c r="L966">
        <v>2850</v>
      </c>
      <c r="M966">
        <v>570</v>
      </c>
      <c r="N966" s="3">
        <v>101</v>
      </c>
      <c r="O966">
        <f t="shared" si="47"/>
        <v>3521</v>
      </c>
      <c r="P966">
        <v>1000</v>
      </c>
      <c r="Q966">
        <v>580</v>
      </c>
      <c r="R966">
        <v>589</v>
      </c>
      <c r="S966" s="3">
        <v>770</v>
      </c>
    </row>
    <row r="967" spans="1:19" x14ac:dyDescent="0.25">
      <c r="A967">
        <v>76</v>
      </c>
      <c r="B967">
        <v>56</v>
      </c>
      <c r="C967" s="3">
        <v>74</v>
      </c>
      <c r="D967">
        <f t="shared" si="45"/>
        <v>206</v>
      </c>
      <c r="E967">
        <v>0</v>
      </c>
      <c r="F967">
        <v>98</v>
      </c>
      <c r="G967">
        <v>1341</v>
      </c>
      <c r="H967" s="3">
        <v>179</v>
      </c>
      <c r="I967">
        <f t="shared" si="46"/>
        <v>1618</v>
      </c>
      <c r="J967">
        <v>1000</v>
      </c>
      <c r="L967">
        <v>2845</v>
      </c>
      <c r="M967">
        <v>569</v>
      </c>
      <c r="N967" s="3">
        <v>102</v>
      </c>
      <c r="O967">
        <f t="shared" si="47"/>
        <v>3516</v>
      </c>
      <c r="P967">
        <v>1000</v>
      </c>
      <c r="Q967">
        <v>581</v>
      </c>
      <c r="R967">
        <v>588</v>
      </c>
      <c r="S967" s="3">
        <v>773</v>
      </c>
    </row>
    <row r="968" spans="1:19" x14ac:dyDescent="0.25">
      <c r="A968">
        <v>74</v>
      </c>
      <c r="B968">
        <v>57</v>
      </c>
      <c r="C968" s="3">
        <v>84</v>
      </c>
      <c r="D968">
        <f t="shared" si="45"/>
        <v>215</v>
      </c>
      <c r="E968">
        <v>0</v>
      </c>
      <c r="F968">
        <v>102</v>
      </c>
      <c r="G968">
        <v>1340</v>
      </c>
      <c r="H968" s="3">
        <v>178</v>
      </c>
      <c r="I968">
        <f t="shared" si="46"/>
        <v>1620</v>
      </c>
      <c r="J968">
        <v>1000</v>
      </c>
      <c r="L968">
        <v>2845</v>
      </c>
      <c r="M968">
        <v>570</v>
      </c>
      <c r="N968" s="3">
        <v>103</v>
      </c>
      <c r="O968">
        <f t="shared" si="47"/>
        <v>3518</v>
      </c>
      <c r="P968">
        <v>1000</v>
      </c>
      <c r="Q968">
        <v>583</v>
      </c>
      <c r="R968">
        <v>587</v>
      </c>
      <c r="S968" s="3">
        <v>771</v>
      </c>
    </row>
    <row r="969" spans="1:19" x14ac:dyDescent="0.25">
      <c r="A969">
        <v>78</v>
      </c>
      <c r="B969">
        <v>60</v>
      </c>
      <c r="C969" s="3">
        <v>83</v>
      </c>
      <c r="D969">
        <f t="shared" si="45"/>
        <v>221</v>
      </c>
      <c r="E969">
        <v>0</v>
      </c>
      <c r="F969">
        <v>108</v>
      </c>
      <c r="G969">
        <v>1340</v>
      </c>
      <c r="H969" s="3">
        <v>180</v>
      </c>
      <c r="I969">
        <f t="shared" si="46"/>
        <v>1628</v>
      </c>
      <c r="J969">
        <v>1000</v>
      </c>
      <c r="L969">
        <v>2854</v>
      </c>
      <c r="M969">
        <v>577</v>
      </c>
      <c r="N969" s="3">
        <v>99</v>
      </c>
      <c r="O969">
        <f t="shared" si="47"/>
        <v>3530</v>
      </c>
      <c r="P969">
        <v>1000</v>
      </c>
      <c r="Q969">
        <v>585</v>
      </c>
      <c r="R969">
        <v>586</v>
      </c>
      <c r="S969" s="3">
        <v>775</v>
      </c>
    </row>
    <row r="970" spans="1:19" x14ac:dyDescent="0.25">
      <c r="A970">
        <v>76</v>
      </c>
      <c r="B970">
        <v>60</v>
      </c>
      <c r="C970" s="3">
        <v>80</v>
      </c>
      <c r="D970">
        <f t="shared" si="45"/>
        <v>216</v>
      </c>
      <c r="E970">
        <v>0</v>
      </c>
      <c r="F970">
        <v>100</v>
      </c>
      <c r="G970">
        <v>1342</v>
      </c>
      <c r="H970" s="3">
        <v>180</v>
      </c>
      <c r="I970">
        <f t="shared" si="46"/>
        <v>1622</v>
      </c>
      <c r="J970">
        <v>1000</v>
      </c>
      <c r="L970">
        <v>2899</v>
      </c>
      <c r="M970">
        <v>584</v>
      </c>
      <c r="N970" s="3">
        <v>98</v>
      </c>
      <c r="O970">
        <f t="shared" si="47"/>
        <v>3581</v>
      </c>
      <c r="P970">
        <v>1000</v>
      </c>
      <c r="Q970">
        <v>585</v>
      </c>
      <c r="R970">
        <v>588</v>
      </c>
      <c r="S970" s="3">
        <v>773</v>
      </c>
    </row>
    <row r="971" spans="1:19" x14ac:dyDescent="0.25">
      <c r="A971">
        <v>73</v>
      </c>
      <c r="B971">
        <v>60</v>
      </c>
      <c r="C971" s="3">
        <v>82</v>
      </c>
      <c r="D971">
        <f t="shared" si="45"/>
        <v>215</v>
      </c>
      <c r="E971">
        <v>0</v>
      </c>
      <c r="F971">
        <v>109</v>
      </c>
      <c r="G971">
        <v>1338</v>
      </c>
      <c r="H971" s="3">
        <v>183</v>
      </c>
      <c r="I971">
        <f t="shared" si="46"/>
        <v>1630</v>
      </c>
      <c r="J971">
        <v>1000</v>
      </c>
      <c r="L971">
        <v>2845</v>
      </c>
      <c r="M971">
        <v>518</v>
      </c>
      <c r="N971" s="3">
        <v>65</v>
      </c>
      <c r="O971">
        <f t="shared" si="47"/>
        <v>3428</v>
      </c>
      <c r="P971">
        <v>1000</v>
      </c>
      <c r="Q971">
        <v>582</v>
      </c>
      <c r="R971">
        <v>582</v>
      </c>
      <c r="S971" s="3">
        <v>772</v>
      </c>
    </row>
    <row r="972" spans="1:19" x14ac:dyDescent="0.25">
      <c r="A972">
        <v>74</v>
      </c>
      <c r="B972">
        <v>59</v>
      </c>
      <c r="C972" s="3">
        <v>81</v>
      </c>
      <c r="D972">
        <f t="shared" si="45"/>
        <v>214</v>
      </c>
      <c r="E972">
        <v>0</v>
      </c>
      <c r="F972">
        <v>94</v>
      </c>
      <c r="G972">
        <v>1340</v>
      </c>
      <c r="H972" s="3">
        <v>178</v>
      </c>
      <c r="I972">
        <f t="shared" si="46"/>
        <v>1612</v>
      </c>
      <c r="J972">
        <v>1000</v>
      </c>
      <c r="L972">
        <v>2837</v>
      </c>
      <c r="M972">
        <v>575</v>
      </c>
      <c r="N972" s="3">
        <v>92</v>
      </c>
      <c r="O972">
        <f t="shared" si="47"/>
        <v>3504</v>
      </c>
      <c r="P972">
        <v>1000</v>
      </c>
      <c r="Q972">
        <v>582</v>
      </c>
      <c r="R972">
        <v>589</v>
      </c>
      <c r="S972" s="3">
        <v>773</v>
      </c>
    </row>
    <row r="973" spans="1:19" x14ac:dyDescent="0.25">
      <c r="A973">
        <v>75</v>
      </c>
      <c r="B973">
        <v>61</v>
      </c>
      <c r="C973" s="3">
        <v>83</v>
      </c>
      <c r="D973">
        <f t="shared" si="45"/>
        <v>219</v>
      </c>
      <c r="E973">
        <v>0</v>
      </c>
      <c r="F973">
        <v>103</v>
      </c>
      <c r="G973">
        <v>1340</v>
      </c>
      <c r="H973" s="3">
        <v>183</v>
      </c>
      <c r="I973">
        <f t="shared" si="46"/>
        <v>1626</v>
      </c>
      <c r="J973">
        <v>1000</v>
      </c>
      <c r="L973">
        <v>2843</v>
      </c>
      <c r="M973">
        <v>570</v>
      </c>
      <c r="N973" s="3">
        <v>98</v>
      </c>
      <c r="O973">
        <f t="shared" si="47"/>
        <v>3511</v>
      </c>
      <c r="P973">
        <v>1000</v>
      </c>
      <c r="Q973">
        <v>585</v>
      </c>
      <c r="R973">
        <v>588</v>
      </c>
      <c r="S973" s="3">
        <v>773</v>
      </c>
    </row>
    <row r="974" spans="1:19" x14ac:dyDescent="0.25">
      <c r="A974">
        <v>75</v>
      </c>
      <c r="B974">
        <v>57</v>
      </c>
      <c r="C974" s="3">
        <v>83</v>
      </c>
      <c r="D974">
        <f t="shared" si="45"/>
        <v>215</v>
      </c>
      <c r="E974">
        <v>0</v>
      </c>
      <c r="F974">
        <v>98</v>
      </c>
      <c r="G974">
        <v>1342</v>
      </c>
      <c r="H974" s="3">
        <v>181</v>
      </c>
      <c r="I974">
        <f t="shared" si="46"/>
        <v>1621</v>
      </c>
      <c r="J974">
        <v>1000</v>
      </c>
      <c r="L974">
        <v>2846</v>
      </c>
      <c r="M974">
        <v>568</v>
      </c>
      <c r="N974" s="3">
        <v>105</v>
      </c>
      <c r="O974">
        <f t="shared" si="47"/>
        <v>3519</v>
      </c>
      <c r="P974">
        <v>1000</v>
      </c>
      <c r="Q974">
        <v>584</v>
      </c>
      <c r="R974">
        <v>587</v>
      </c>
      <c r="S974" s="3">
        <v>775</v>
      </c>
    </row>
    <row r="975" spans="1:19" x14ac:dyDescent="0.25">
      <c r="A975">
        <v>70</v>
      </c>
      <c r="B975">
        <v>60</v>
      </c>
      <c r="C975" s="3">
        <v>81</v>
      </c>
      <c r="D975">
        <f t="shared" si="45"/>
        <v>211</v>
      </c>
      <c r="E975">
        <v>0</v>
      </c>
      <c r="F975">
        <v>101</v>
      </c>
      <c r="G975">
        <v>1342</v>
      </c>
      <c r="H975" s="3">
        <v>183</v>
      </c>
      <c r="I975">
        <f t="shared" si="46"/>
        <v>1626</v>
      </c>
      <c r="J975">
        <v>1000</v>
      </c>
      <c r="L975">
        <v>2853</v>
      </c>
      <c r="M975">
        <v>568</v>
      </c>
      <c r="N975" s="3">
        <v>101</v>
      </c>
      <c r="O975">
        <f t="shared" si="47"/>
        <v>3522</v>
      </c>
      <c r="P975">
        <v>1000</v>
      </c>
      <c r="Q975">
        <v>582</v>
      </c>
      <c r="R975">
        <v>586</v>
      </c>
      <c r="S975" s="3">
        <v>775</v>
      </c>
    </row>
    <row r="976" spans="1:19" x14ac:dyDescent="0.25">
      <c r="A976">
        <v>67</v>
      </c>
      <c r="B976">
        <v>59</v>
      </c>
      <c r="C976" s="3">
        <v>87</v>
      </c>
      <c r="D976">
        <f t="shared" si="45"/>
        <v>213</v>
      </c>
      <c r="E976">
        <v>0</v>
      </c>
      <c r="F976">
        <v>98</v>
      </c>
      <c r="G976">
        <v>1345</v>
      </c>
      <c r="H976" s="3">
        <v>194</v>
      </c>
      <c r="I976">
        <f t="shared" si="46"/>
        <v>1637</v>
      </c>
      <c r="J976">
        <v>1000</v>
      </c>
      <c r="L976">
        <v>2847</v>
      </c>
      <c r="M976">
        <v>569</v>
      </c>
      <c r="N976" s="3">
        <v>106</v>
      </c>
      <c r="O976">
        <f t="shared" si="47"/>
        <v>3522</v>
      </c>
      <c r="P976">
        <v>1000</v>
      </c>
      <c r="Q976">
        <v>587</v>
      </c>
      <c r="R976">
        <v>586</v>
      </c>
      <c r="S976" s="3">
        <v>774</v>
      </c>
    </row>
    <row r="977" spans="1:19" x14ac:dyDescent="0.25">
      <c r="A977">
        <v>67</v>
      </c>
      <c r="B977">
        <v>61</v>
      </c>
      <c r="C977" s="3">
        <v>92</v>
      </c>
      <c r="D977">
        <f t="shared" si="45"/>
        <v>220</v>
      </c>
      <c r="E977">
        <v>0</v>
      </c>
      <c r="F977">
        <v>98</v>
      </c>
      <c r="G977">
        <v>1352</v>
      </c>
      <c r="H977" s="3">
        <v>215</v>
      </c>
      <c r="I977">
        <f t="shared" si="46"/>
        <v>1665</v>
      </c>
      <c r="J977">
        <v>1000</v>
      </c>
      <c r="L977">
        <v>2847</v>
      </c>
      <c r="M977">
        <v>567</v>
      </c>
      <c r="N977" s="3">
        <v>106</v>
      </c>
      <c r="O977">
        <f t="shared" si="47"/>
        <v>3520</v>
      </c>
      <c r="P977">
        <v>1000</v>
      </c>
      <c r="Q977">
        <v>583</v>
      </c>
      <c r="R977">
        <v>587</v>
      </c>
      <c r="S977" s="3">
        <v>775</v>
      </c>
    </row>
    <row r="978" spans="1:19" x14ac:dyDescent="0.25">
      <c r="A978">
        <v>57</v>
      </c>
      <c r="B978">
        <v>49</v>
      </c>
      <c r="C978" s="3">
        <v>108</v>
      </c>
      <c r="D978">
        <f t="shared" si="45"/>
        <v>214</v>
      </c>
      <c r="E978">
        <v>0</v>
      </c>
      <c r="F978">
        <v>114</v>
      </c>
      <c r="G978">
        <v>1337</v>
      </c>
      <c r="H978" s="3">
        <v>211</v>
      </c>
      <c r="I978">
        <f t="shared" si="46"/>
        <v>1662</v>
      </c>
      <c r="J978">
        <v>1000</v>
      </c>
      <c r="L978">
        <v>2850</v>
      </c>
      <c r="M978">
        <v>568</v>
      </c>
      <c r="N978" s="3">
        <v>108</v>
      </c>
      <c r="O978">
        <f t="shared" si="47"/>
        <v>3526</v>
      </c>
      <c r="P978">
        <v>1000</v>
      </c>
      <c r="Q978">
        <v>584</v>
      </c>
      <c r="R978">
        <v>585</v>
      </c>
      <c r="S978" s="3">
        <v>777</v>
      </c>
    </row>
    <row r="979" spans="1:19" x14ac:dyDescent="0.25">
      <c r="A979">
        <v>73</v>
      </c>
      <c r="B979">
        <v>51</v>
      </c>
      <c r="C979" s="3">
        <v>121</v>
      </c>
      <c r="D979">
        <f t="shared" si="45"/>
        <v>245</v>
      </c>
      <c r="E979">
        <v>0</v>
      </c>
      <c r="F979">
        <v>99</v>
      </c>
      <c r="G979">
        <v>1341</v>
      </c>
      <c r="H979" s="3">
        <v>183</v>
      </c>
      <c r="I979">
        <f t="shared" si="46"/>
        <v>1623</v>
      </c>
      <c r="J979">
        <v>1000</v>
      </c>
      <c r="L979">
        <v>2851</v>
      </c>
      <c r="M979">
        <v>567</v>
      </c>
      <c r="N979" s="3">
        <v>110</v>
      </c>
      <c r="O979">
        <f t="shared" si="47"/>
        <v>3528</v>
      </c>
      <c r="P979">
        <v>1000</v>
      </c>
      <c r="Q979">
        <v>579</v>
      </c>
      <c r="R979">
        <v>587</v>
      </c>
      <c r="S979" s="3">
        <v>784</v>
      </c>
    </row>
    <row r="980" spans="1:19" x14ac:dyDescent="0.25">
      <c r="A980">
        <v>72</v>
      </c>
      <c r="B980">
        <v>67</v>
      </c>
      <c r="C980" s="3">
        <v>99</v>
      </c>
      <c r="D980">
        <f t="shared" si="45"/>
        <v>238</v>
      </c>
      <c r="E980">
        <v>0</v>
      </c>
      <c r="F980">
        <v>107</v>
      </c>
      <c r="G980">
        <v>1341</v>
      </c>
      <c r="H980" s="3">
        <v>184</v>
      </c>
      <c r="I980">
        <f t="shared" si="46"/>
        <v>1632</v>
      </c>
      <c r="J980">
        <v>1000</v>
      </c>
      <c r="L980">
        <v>2849</v>
      </c>
      <c r="M980">
        <v>565</v>
      </c>
      <c r="N980" s="3">
        <v>112</v>
      </c>
      <c r="O980">
        <f t="shared" si="47"/>
        <v>3526</v>
      </c>
      <c r="P980">
        <v>1000</v>
      </c>
      <c r="Q980">
        <v>571</v>
      </c>
      <c r="R980">
        <v>599</v>
      </c>
      <c r="S980" s="3">
        <v>809</v>
      </c>
    </row>
    <row r="981" spans="1:19" x14ac:dyDescent="0.25">
      <c r="A981">
        <v>70</v>
      </c>
      <c r="B981">
        <v>63</v>
      </c>
      <c r="C981" s="3">
        <v>89</v>
      </c>
      <c r="D981">
        <f t="shared" si="45"/>
        <v>222</v>
      </c>
      <c r="E981">
        <v>0</v>
      </c>
      <c r="F981">
        <v>105</v>
      </c>
      <c r="G981">
        <v>1341</v>
      </c>
      <c r="H981" s="3">
        <v>180</v>
      </c>
      <c r="I981">
        <f t="shared" si="46"/>
        <v>1626</v>
      </c>
      <c r="J981">
        <v>1000</v>
      </c>
      <c r="L981">
        <v>2848</v>
      </c>
      <c r="M981">
        <v>568</v>
      </c>
      <c r="N981" s="3">
        <v>108</v>
      </c>
      <c r="O981">
        <f t="shared" si="47"/>
        <v>3524</v>
      </c>
      <c r="P981">
        <v>1000</v>
      </c>
      <c r="Q981">
        <v>589</v>
      </c>
      <c r="R981">
        <v>584</v>
      </c>
      <c r="S981" s="3">
        <v>817</v>
      </c>
    </row>
    <row r="982" spans="1:19" x14ac:dyDescent="0.25">
      <c r="A982">
        <v>73</v>
      </c>
      <c r="B982">
        <v>58</v>
      </c>
      <c r="C982" s="3">
        <v>83</v>
      </c>
      <c r="D982">
        <f t="shared" si="45"/>
        <v>214</v>
      </c>
      <c r="E982">
        <v>0</v>
      </c>
      <c r="F982">
        <v>105</v>
      </c>
      <c r="G982">
        <v>1343</v>
      </c>
      <c r="H982" s="3">
        <v>178</v>
      </c>
      <c r="I982">
        <f t="shared" si="46"/>
        <v>1626</v>
      </c>
      <c r="J982">
        <v>1000</v>
      </c>
      <c r="L982">
        <v>2862</v>
      </c>
      <c r="M982">
        <v>623</v>
      </c>
      <c r="N982" s="3">
        <v>82</v>
      </c>
      <c r="O982">
        <f t="shared" si="47"/>
        <v>3567</v>
      </c>
      <c r="P982">
        <v>1000</v>
      </c>
      <c r="Q982">
        <v>583</v>
      </c>
      <c r="R982">
        <v>586</v>
      </c>
      <c r="S982" s="3">
        <v>786</v>
      </c>
    </row>
    <row r="983" spans="1:19" x14ac:dyDescent="0.25">
      <c r="A983">
        <v>73</v>
      </c>
      <c r="B983">
        <v>59</v>
      </c>
      <c r="C983" s="3">
        <v>82</v>
      </c>
      <c r="D983">
        <f t="shared" si="45"/>
        <v>214</v>
      </c>
      <c r="E983">
        <v>0</v>
      </c>
      <c r="F983">
        <v>138</v>
      </c>
      <c r="G983">
        <v>1258</v>
      </c>
      <c r="H983" s="3">
        <v>157</v>
      </c>
      <c r="I983">
        <f t="shared" si="46"/>
        <v>1553</v>
      </c>
      <c r="J983">
        <v>1000</v>
      </c>
      <c r="L983">
        <v>2864</v>
      </c>
      <c r="M983">
        <v>640</v>
      </c>
      <c r="N983" s="3">
        <v>78</v>
      </c>
      <c r="O983">
        <f t="shared" si="47"/>
        <v>3582</v>
      </c>
      <c r="P983">
        <v>1000</v>
      </c>
      <c r="Q983">
        <v>586</v>
      </c>
      <c r="R983">
        <v>585</v>
      </c>
      <c r="S983" s="3">
        <v>777</v>
      </c>
    </row>
    <row r="984" spans="1:19" x14ac:dyDescent="0.25">
      <c r="A984">
        <v>76</v>
      </c>
      <c r="B984">
        <v>61</v>
      </c>
      <c r="C984" s="3">
        <v>79</v>
      </c>
      <c r="D984">
        <f t="shared" si="45"/>
        <v>216</v>
      </c>
      <c r="E984">
        <v>0</v>
      </c>
      <c r="F984">
        <v>404</v>
      </c>
      <c r="G984">
        <v>731</v>
      </c>
      <c r="H984" s="3">
        <v>592</v>
      </c>
      <c r="I984">
        <f t="shared" si="46"/>
        <v>1727</v>
      </c>
      <c r="J984">
        <v>1000</v>
      </c>
      <c r="L984">
        <v>2910</v>
      </c>
      <c r="M984">
        <v>567</v>
      </c>
      <c r="N984" s="3">
        <v>34</v>
      </c>
      <c r="O984">
        <f t="shared" si="47"/>
        <v>3511</v>
      </c>
      <c r="P984">
        <v>1000</v>
      </c>
      <c r="Q984">
        <v>585</v>
      </c>
      <c r="R984">
        <v>587</v>
      </c>
      <c r="S984" s="3">
        <v>776</v>
      </c>
    </row>
    <row r="985" spans="1:19" x14ac:dyDescent="0.25">
      <c r="A985">
        <v>74</v>
      </c>
      <c r="B985">
        <v>59</v>
      </c>
      <c r="C985" s="3">
        <v>81</v>
      </c>
      <c r="D985">
        <f t="shared" si="45"/>
        <v>214</v>
      </c>
      <c r="E985">
        <v>0</v>
      </c>
      <c r="F985">
        <v>11</v>
      </c>
      <c r="G985">
        <v>165</v>
      </c>
      <c r="H985" s="3">
        <v>91</v>
      </c>
      <c r="I985">
        <f t="shared" si="46"/>
        <v>267</v>
      </c>
      <c r="J985">
        <v>0</v>
      </c>
      <c r="L985">
        <v>2897</v>
      </c>
      <c r="M985">
        <v>516</v>
      </c>
      <c r="N985" s="3">
        <v>55</v>
      </c>
      <c r="O985">
        <f t="shared" si="47"/>
        <v>3468</v>
      </c>
      <c r="P985">
        <v>1000</v>
      </c>
      <c r="Q985">
        <v>589</v>
      </c>
      <c r="R985">
        <v>587</v>
      </c>
      <c r="S985" s="3">
        <v>773</v>
      </c>
    </row>
    <row r="986" spans="1:19" x14ac:dyDescent="0.25">
      <c r="A986">
        <v>61</v>
      </c>
      <c r="B986">
        <v>16</v>
      </c>
      <c r="C986" s="3">
        <v>45</v>
      </c>
      <c r="D986">
        <f t="shared" si="45"/>
        <v>122</v>
      </c>
      <c r="E986">
        <v>0</v>
      </c>
      <c r="F986">
        <v>11</v>
      </c>
      <c r="G986">
        <v>148</v>
      </c>
      <c r="H986" s="3">
        <v>78</v>
      </c>
      <c r="I986">
        <f t="shared" si="46"/>
        <v>237</v>
      </c>
      <c r="J986">
        <v>0</v>
      </c>
      <c r="L986">
        <v>2900</v>
      </c>
      <c r="M986">
        <v>521</v>
      </c>
      <c r="N986" s="3">
        <v>82</v>
      </c>
      <c r="O986">
        <f t="shared" si="47"/>
        <v>3503</v>
      </c>
      <c r="P986">
        <v>1000</v>
      </c>
      <c r="Q986">
        <v>577</v>
      </c>
      <c r="R986">
        <v>594</v>
      </c>
      <c r="S986" s="3">
        <v>772</v>
      </c>
    </row>
    <row r="987" spans="1:19" x14ac:dyDescent="0.25">
      <c r="A987">
        <v>20</v>
      </c>
      <c r="B987">
        <v>0</v>
      </c>
      <c r="C987" s="3">
        <v>13</v>
      </c>
      <c r="D987">
        <f t="shared" si="45"/>
        <v>33</v>
      </c>
      <c r="E987">
        <v>0</v>
      </c>
      <c r="F987">
        <v>14</v>
      </c>
      <c r="G987">
        <v>143</v>
      </c>
      <c r="H987" s="3">
        <v>77</v>
      </c>
      <c r="I987">
        <f t="shared" si="46"/>
        <v>234</v>
      </c>
      <c r="J987">
        <v>0</v>
      </c>
      <c r="L987">
        <v>2893</v>
      </c>
      <c r="M987">
        <v>525</v>
      </c>
      <c r="N987" s="3">
        <v>287</v>
      </c>
      <c r="O987">
        <f t="shared" si="47"/>
        <v>3705</v>
      </c>
      <c r="P987">
        <v>1000</v>
      </c>
      <c r="Q987">
        <v>572</v>
      </c>
      <c r="R987">
        <v>623</v>
      </c>
      <c r="S987" s="3">
        <v>770</v>
      </c>
    </row>
    <row r="988" spans="1:19" x14ac:dyDescent="0.25">
      <c r="A988">
        <v>4</v>
      </c>
      <c r="B988">
        <v>16</v>
      </c>
      <c r="C988" s="3">
        <v>3</v>
      </c>
      <c r="D988">
        <f t="shared" si="45"/>
        <v>23</v>
      </c>
      <c r="E988">
        <v>0</v>
      </c>
      <c r="F988">
        <v>13</v>
      </c>
      <c r="G988">
        <v>141</v>
      </c>
      <c r="H988" s="3">
        <v>76</v>
      </c>
      <c r="I988">
        <f t="shared" si="46"/>
        <v>230</v>
      </c>
      <c r="J988">
        <v>0</v>
      </c>
      <c r="L988">
        <v>2889</v>
      </c>
      <c r="M988">
        <v>527</v>
      </c>
      <c r="N988" s="3">
        <v>179</v>
      </c>
      <c r="O988">
        <f t="shared" si="47"/>
        <v>3595</v>
      </c>
      <c r="P988">
        <v>1000</v>
      </c>
      <c r="Q988">
        <v>581</v>
      </c>
      <c r="R988">
        <v>639</v>
      </c>
      <c r="S988" s="3">
        <v>765</v>
      </c>
    </row>
    <row r="989" spans="1:19" x14ac:dyDescent="0.25">
      <c r="A989">
        <v>3</v>
      </c>
      <c r="B989">
        <v>18</v>
      </c>
      <c r="C989" s="3">
        <v>2</v>
      </c>
      <c r="D989">
        <f t="shared" si="45"/>
        <v>23</v>
      </c>
      <c r="E989">
        <v>0</v>
      </c>
      <c r="F989">
        <v>14</v>
      </c>
      <c r="G989">
        <v>144</v>
      </c>
      <c r="H989" s="3">
        <v>76</v>
      </c>
      <c r="I989">
        <f t="shared" si="46"/>
        <v>234</v>
      </c>
      <c r="J989">
        <v>0</v>
      </c>
      <c r="L989">
        <v>2893</v>
      </c>
      <c r="M989">
        <v>497</v>
      </c>
      <c r="N989" s="3">
        <v>165</v>
      </c>
      <c r="O989">
        <f t="shared" si="47"/>
        <v>3555</v>
      </c>
      <c r="P989">
        <v>1000</v>
      </c>
      <c r="Q989">
        <v>583</v>
      </c>
      <c r="R989">
        <v>641</v>
      </c>
      <c r="S989" s="3">
        <v>763</v>
      </c>
    </row>
    <row r="990" spans="1:19" x14ac:dyDescent="0.25">
      <c r="A990">
        <v>5</v>
      </c>
      <c r="B990">
        <v>21</v>
      </c>
      <c r="C990" s="3">
        <v>4</v>
      </c>
      <c r="D990">
        <f t="shared" si="45"/>
        <v>30</v>
      </c>
      <c r="E990">
        <v>0</v>
      </c>
      <c r="F990">
        <v>13</v>
      </c>
      <c r="G990">
        <v>140</v>
      </c>
      <c r="H990" s="3">
        <v>77</v>
      </c>
      <c r="I990">
        <f t="shared" si="46"/>
        <v>230</v>
      </c>
      <c r="J990">
        <v>0</v>
      </c>
      <c r="L990">
        <v>1205</v>
      </c>
      <c r="M990">
        <v>63</v>
      </c>
      <c r="N990" s="3">
        <v>249</v>
      </c>
      <c r="O990">
        <f t="shared" si="47"/>
        <v>1517</v>
      </c>
      <c r="P990">
        <v>1000</v>
      </c>
      <c r="Q990">
        <v>582</v>
      </c>
      <c r="R990">
        <v>642</v>
      </c>
      <c r="S990" s="3">
        <v>762</v>
      </c>
    </row>
    <row r="991" spans="1:19" x14ac:dyDescent="0.25">
      <c r="A991">
        <v>2</v>
      </c>
      <c r="B991">
        <v>22</v>
      </c>
      <c r="C991" s="3">
        <v>2</v>
      </c>
      <c r="D991">
        <f t="shared" si="45"/>
        <v>26</v>
      </c>
      <c r="E991">
        <v>0</v>
      </c>
      <c r="F991">
        <v>10</v>
      </c>
      <c r="G991">
        <v>142</v>
      </c>
      <c r="H991" s="3">
        <v>80</v>
      </c>
      <c r="I991">
        <f t="shared" si="46"/>
        <v>232</v>
      </c>
      <c r="J991">
        <v>0</v>
      </c>
      <c r="L991">
        <v>78</v>
      </c>
      <c r="M991">
        <v>102</v>
      </c>
      <c r="N991" s="3">
        <v>78</v>
      </c>
      <c r="O991">
        <f t="shared" si="47"/>
        <v>258</v>
      </c>
      <c r="P991">
        <v>0</v>
      </c>
      <c r="Q991">
        <v>585</v>
      </c>
      <c r="R991">
        <v>642</v>
      </c>
      <c r="S991" s="3">
        <v>764</v>
      </c>
    </row>
    <row r="992" spans="1:19" x14ac:dyDescent="0.25">
      <c r="A992">
        <v>6</v>
      </c>
      <c r="B992">
        <v>19</v>
      </c>
      <c r="C992" s="3">
        <v>0</v>
      </c>
      <c r="D992">
        <f t="shared" si="45"/>
        <v>25</v>
      </c>
      <c r="E992">
        <v>0</v>
      </c>
      <c r="F992">
        <v>4</v>
      </c>
      <c r="G992">
        <v>144</v>
      </c>
      <c r="H992" s="3">
        <v>103</v>
      </c>
      <c r="I992">
        <f t="shared" si="46"/>
        <v>251</v>
      </c>
      <c r="J992">
        <v>0</v>
      </c>
      <c r="L992">
        <v>24</v>
      </c>
      <c r="M992">
        <v>8</v>
      </c>
      <c r="N992" s="3">
        <v>14</v>
      </c>
      <c r="O992">
        <f t="shared" si="47"/>
        <v>46</v>
      </c>
      <c r="P992">
        <v>0</v>
      </c>
      <c r="Q992">
        <v>580</v>
      </c>
      <c r="R992">
        <v>641</v>
      </c>
      <c r="S992" s="3">
        <v>762</v>
      </c>
    </row>
    <row r="993" spans="1:19" x14ac:dyDescent="0.25">
      <c r="A993">
        <v>2</v>
      </c>
      <c r="B993">
        <v>22</v>
      </c>
      <c r="C993" s="3">
        <v>2</v>
      </c>
      <c r="D993">
        <f t="shared" si="45"/>
        <v>26</v>
      </c>
      <c r="E993">
        <v>0</v>
      </c>
      <c r="F993">
        <v>12</v>
      </c>
      <c r="G993">
        <v>137</v>
      </c>
      <c r="H993" s="3">
        <v>95</v>
      </c>
      <c r="I993">
        <f t="shared" si="46"/>
        <v>244</v>
      </c>
      <c r="J993">
        <v>0</v>
      </c>
      <c r="L993">
        <v>23</v>
      </c>
      <c r="M993">
        <v>8</v>
      </c>
      <c r="N993" s="3">
        <v>9</v>
      </c>
      <c r="O993">
        <f t="shared" si="47"/>
        <v>40</v>
      </c>
      <c r="P993">
        <v>0</v>
      </c>
      <c r="Q993">
        <v>583</v>
      </c>
      <c r="R993">
        <v>640</v>
      </c>
      <c r="S993" s="3">
        <v>763</v>
      </c>
    </row>
    <row r="994" spans="1:19" x14ac:dyDescent="0.25">
      <c r="A994">
        <v>8</v>
      </c>
      <c r="B994">
        <v>18</v>
      </c>
      <c r="C994" s="3">
        <v>34</v>
      </c>
      <c r="D994">
        <f t="shared" si="45"/>
        <v>60</v>
      </c>
      <c r="E994">
        <v>0</v>
      </c>
      <c r="F994">
        <v>10</v>
      </c>
      <c r="G994">
        <v>143</v>
      </c>
      <c r="H994" s="3">
        <v>77</v>
      </c>
      <c r="I994">
        <f t="shared" si="46"/>
        <v>230</v>
      </c>
      <c r="J994">
        <v>0</v>
      </c>
      <c r="L994">
        <v>22</v>
      </c>
      <c r="M994">
        <v>9</v>
      </c>
      <c r="N994" s="3">
        <v>8</v>
      </c>
      <c r="O994">
        <f t="shared" si="47"/>
        <v>39</v>
      </c>
      <c r="P994">
        <v>0</v>
      </c>
      <c r="Q994">
        <v>583</v>
      </c>
      <c r="R994">
        <v>640</v>
      </c>
      <c r="S994" s="3">
        <v>764</v>
      </c>
    </row>
    <row r="995" spans="1:19" x14ac:dyDescent="0.25">
      <c r="A995">
        <v>6</v>
      </c>
      <c r="B995">
        <v>23</v>
      </c>
      <c r="C995" s="3">
        <v>11</v>
      </c>
      <c r="D995">
        <f t="shared" si="45"/>
        <v>40</v>
      </c>
      <c r="E995">
        <v>0</v>
      </c>
      <c r="F995">
        <v>11</v>
      </c>
      <c r="G995">
        <v>144</v>
      </c>
      <c r="H995" s="3">
        <v>75</v>
      </c>
      <c r="I995">
        <f t="shared" si="46"/>
        <v>230</v>
      </c>
      <c r="J995">
        <v>0</v>
      </c>
      <c r="L995">
        <v>22</v>
      </c>
      <c r="M995">
        <v>9</v>
      </c>
      <c r="N995" s="3">
        <v>16</v>
      </c>
      <c r="O995">
        <f t="shared" si="47"/>
        <v>47</v>
      </c>
      <c r="P995">
        <v>0</v>
      </c>
      <c r="Q995">
        <v>565</v>
      </c>
      <c r="R995">
        <v>648</v>
      </c>
      <c r="S995" s="3">
        <v>813</v>
      </c>
    </row>
    <row r="996" spans="1:19" x14ac:dyDescent="0.25">
      <c r="A996">
        <v>2</v>
      </c>
      <c r="B996">
        <v>19</v>
      </c>
      <c r="C996" s="3">
        <v>1</v>
      </c>
      <c r="D996">
        <f t="shared" si="45"/>
        <v>22</v>
      </c>
      <c r="E996">
        <v>0</v>
      </c>
      <c r="F996">
        <v>9</v>
      </c>
      <c r="G996">
        <v>140</v>
      </c>
      <c r="H996" s="3">
        <v>73</v>
      </c>
      <c r="I996">
        <f t="shared" si="46"/>
        <v>222</v>
      </c>
      <c r="J996">
        <v>0</v>
      </c>
      <c r="L996">
        <v>24</v>
      </c>
      <c r="M996">
        <v>11</v>
      </c>
      <c r="N996" s="3">
        <v>17</v>
      </c>
      <c r="O996">
        <f t="shared" si="47"/>
        <v>52</v>
      </c>
      <c r="P996">
        <v>0</v>
      </c>
      <c r="Q996">
        <v>587</v>
      </c>
      <c r="R996">
        <v>639</v>
      </c>
      <c r="S996" s="3">
        <v>775</v>
      </c>
    </row>
    <row r="997" spans="1:19" x14ac:dyDescent="0.25">
      <c r="A997">
        <v>6</v>
      </c>
      <c r="B997">
        <v>21</v>
      </c>
      <c r="C997" s="3">
        <v>2</v>
      </c>
      <c r="D997">
        <f t="shared" si="45"/>
        <v>29</v>
      </c>
      <c r="E997">
        <v>0</v>
      </c>
      <c r="F997">
        <v>10</v>
      </c>
      <c r="G997">
        <v>144</v>
      </c>
      <c r="H997" s="3">
        <v>74</v>
      </c>
      <c r="I997">
        <f t="shared" si="46"/>
        <v>228</v>
      </c>
      <c r="J997">
        <v>0</v>
      </c>
      <c r="L997">
        <v>21</v>
      </c>
      <c r="M997">
        <v>11</v>
      </c>
      <c r="N997" s="3">
        <v>29</v>
      </c>
      <c r="O997">
        <f t="shared" si="47"/>
        <v>61</v>
      </c>
      <c r="P997">
        <v>0</v>
      </c>
      <c r="Q997">
        <v>583</v>
      </c>
      <c r="R997">
        <v>639</v>
      </c>
      <c r="S997" s="3">
        <v>763</v>
      </c>
    </row>
    <row r="998" spans="1:19" x14ac:dyDescent="0.25">
      <c r="A998">
        <v>4</v>
      </c>
      <c r="B998">
        <v>21</v>
      </c>
      <c r="C998" s="3">
        <v>3</v>
      </c>
      <c r="D998">
        <f t="shared" si="45"/>
        <v>28</v>
      </c>
      <c r="E998">
        <v>0</v>
      </c>
      <c r="F998">
        <v>10</v>
      </c>
      <c r="G998">
        <v>146</v>
      </c>
      <c r="H998" s="3">
        <v>75</v>
      </c>
      <c r="I998">
        <f t="shared" si="46"/>
        <v>231</v>
      </c>
      <c r="J998">
        <v>0</v>
      </c>
      <c r="L998">
        <v>27</v>
      </c>
      <c r="M998">
        <v>21</v>
      </c>
      <c r="N998" s="3">
        <v>31</v>
      </c>
      <c r="O998">
        <f t="shared" si="47"/>
        <v>79</v>
      </c>
      <c r="P998">
        <v>0</v>
      </c>
      <c r="Q998">
        <v>584</v>
      </c>
      <c r="R998">
        <v>641</v>
      </c>
      <c r="S998" s="3">
        <v>764</v>
      </c>
    </row>
    <row r="999" spans="1:19" x14ac:dyDescent="0.25">
      <c r="A999">
        <v>3</v>
      </c>
      <c r="B999">
        <v>22</v>
      </c>
      <c r="C999" s="3">
        <v>3</v>
      </c>
      <c r="D999">
        <f t="shared" si="45"/>
        <v>28</v>
      </c>
      <c r="E999">
        <v>0</v>
      </c>
      <c r="F999">
        <v>7</v>
      </c>
      <c r="G999">
        <v>140</v>
      </c>
      <c r="H999" s="3">
        <v>76</v>
      </c>
      <c r="I999">
        <f t="shared" si="46"/>
        <v>223</v>
      </c>
      <c r="J999">
        <v>0</v>
      </c>
      <c r="L999">
        <v>21</v>
      </c>
      <c r="M999">
        <v>22</v>
      </c>
      <c r="N999" s="3">
        <v>29</v>
      </c>
      <c r="O999">
        <f t="shared" si="47"/>
        <v>72</v>
      </c>
      <c r="P999">
        <v>0</v>
      </c>
      <c r="Q999">
        <v>582</v>
      </c>
      <c r="R999">
        <v>640</v>
      </c>
      <c r="S999" s="3">
        <v>761</v>
      </c>
    </row>
    <row r="1000" spans="1:19" x14ac:dyDescent="0.25">
      <c r="A1000">
        <v>2</v>
      </c>
      <c r="B1000">
        <v>20</v>
      </c>
      <c r="C1000" s="3">
        <v>1</v>
      </c>
      <c r="D1000">
        <f t="shared" si="45"/>
        <v>23</v>
      </c>
      <c r="E1000">
        <v>0</v>
      </c>
      <c r="F1000">
        <v>8</v>
      </c>
      <c r="G1000">
        <v>144</v>
      </c>
      <c r="H1000" s="3">
        <v>75</v>
      </c>
      <c r="I1000">
        <f t="shared" si="46"/>
        <v>227</v>
      </c>
      <c r="J1000">
        <v>0</v>
      </c>
      <c r="L1000">
        <v>19</v>
      </c>
      <c r="M1000">
        <v>20</v>
      </c>
      <c r="N1000" s="3">
        <v>28</v>
      </c>
      <c r="O1000">
        <f t="shared" si="47"/>
        <v>67</v>
      </c>
      <c r="P1000">
        <v>0</v>
      </c>
      <c r="Q1000">
        <v>581</v>
      </c>
      <c r="R1000">
        <v>640</v>
      </c>
      <c r="S1000" s="3">
        <v>761</v>
      </c>
    </row>
    <row r="1001" spans="1:19" x14ac:dyDescent="0.25">
      <c r="A1001">
        <v>2</v>
      </c>
      <c r="B1001">
        <v>23</v>
      </c>
      <c r="C1001" s="3">
        <v>4</v>
      </c>
      <c r="D1001">
        <f t="shared" si="45"/>
        <v>29</v>
      </c>
      <c r="E1001">
        <v>0</v>
      </c>
      <c r="F1001">
        <v>9</v>
      </c>
      <c r="G1001">
        <v>143</v>
      </c>
      <c r="H1001" s="3">
        <v>74</v>
      </c>
      <c r="I1001">
        <f t="shared" si="46"/>
        <v>226</v>
      </c>
      <c r="J1001">
        <v>0</v>
      </c>
      <c r="L1001">
        <v>22</v>
      </c>
      <c r="M1001">
        <v>24</v>
      </c>
      <c r="N1001" s="3">
        <v>26</v>
      </c>
      <c r="O1001">
        <f t="shared" si="47"/>
        <v>72</v>
      </c>
      <c r="P1001">
        <v>0</v>
      </c>
      <c r="Q1001">
        <v>582</v>
      </c>
      <c r="R1001">
        <v>643</v>
      </c>
      <c r="S1001" s="3">
        <v>759</v>
      </c>
    </row>
    <row r="1002" spans="1:19" x14ac:dyDescent="0.25">
      <c r="A1002">
        <v>6</v>
      </c>
      <c r="B1002">
        <v>23</v>
      </c>
      <c r="C1002" s="3">
        <v>5</v>
      </c>
      <c r="D1002">
        <f t="shared" si="45"/>
        <v>34</v>
      </c>
      <c r="E1002">
        <v>0</v>
      </c>
      <c r="F1002">
        <v>6</v>
      </c>
      <c r="G1002">
        <v>140</v>
      </c>
      <c r="H1002" s="3">
        <v>76</v>
      </c>
      <c r="I1002">
        <f t="shared" si="46"/>
        <v>222</v>
      </c>
      <c r="J1002">
        <v>0</v>
      </c>
      <c r="L1002">
        <v>17</v>
      </c>
      <c r="M1002">
        <v>21</v>
      </c>
      <c r="N1002" s="3">
        <v>23</v>
      </c>
      <c r="O1002">
        <f t="shared" si="47"/>
        <v>61</v>
      </c>
      <c r="P1002">
        <v>0</v>
      </c>
      <c r="Q1002">
        <v>582</v>
      </c>
      <c r="R1002">
        <v>642</v>
      </c>
      <c r="S1002" s="3">
        <v>761</v>
      </c>
    </row>
    <row r="1003" spans="1:19" x14ac:dyDescent="0.25">
      <c r="A1003">
        <v>3</v>
      </c>
      <c r="B1003">
        <v>20</v>
      </c>
      <c r="C1003" s="3">
        <v>2</v>
      </c>
      <c r="D1003">
        <f t="shared" si="45"/>
        <v>25</v>
      </c>
      <c r="E1003">
        <v>0</v>
      </c>
      <c r="F1003">
        <v>8</v>
      </c>
      <c r="G1003">
        <v>143</v>
      </c>
      <c r="H1003" s="3">
        <v>75</v>
      </c>
      <c r="I1003">
        <f t="shared" si="46"/>
        <v>226</v>
      </c>
      <c r="J1003">
        <v>0</v>
      </c>
      <c r="L1003">
        <v>19</v>
      </c>
      <c r="M1003">
        <v>17</v>
      </c>
      <c r="N1003" s="3">
        <v>16</v>
      </c>
      <c r="O1003">
        <f t="shared" si="47"/>
        <v>52</v>
      </c>
      <c r="P1003">
        <v>0</v>
      </c>
      <c r="Q1003">
        <v>581</v>
      </c>
      <c r="R1003">
        <v>642</v>
      </c>
      <c r="S1003" s="3">
        <v>761</v>
      </c>
    </row>
    <row r="1004" spans="1:19" x14ac:dyDescent="0.25">
      <c r="A1004">
        <v>3</v>
      </c>
      <c r="B1004">
        <v>22</v>
      </c>
      <c r="C1004" s="3">
        <v>6</v>
      </c>
      <c r="D1004">
        <f t="shared" si="45"/>
        <v>31</v>
      </c>
      <c r="E1004">
        <v>0</v>
      </c>
      <c r="F1004">
        <v>8</v>
      </c>
      <c r="G1004">
        <v>143</v>
      </c>
      <c r="H1004" s="3">
        <v>74</v>
      </c>
      <c r="I1004">
        <f t="shared" si="46"/>
        <v>225</v>
      </c>
      <c r="J1004">
        <v>0</v>
      </c>
      <c r="L1004">
        <v>19</v>
      </c>
      <c r="M1004">
        <v>16</v>
      </c>
      <c r="N1004" s="3">
        <v>14</v>
      </c>
      <c r="O1004">
        <f t="shared" si="47"/>
        <v>49</v>
      </c>
      <c r="P1004">
        <v>0</v>
      </c>
      <c r="Q1004">
        <v>580</v>
      </c>
      <c r="R1004">
        <v>642</v>
      </c>
      <c r="S1004" s="3">
        <v>761</v>
      </c>
    </row>
    <row r="1005" spans="1:19" x14ac:dyDescent="0.25">
      <c r="A1005">
        <v>5</v>
      </c>
      <c r="B1005">
        <v>20</v>
      </c>
      <c r="C1005" s="3">
        <v>3</v>
      </c>
      <c r="D1005">
        <f t="shared" si="45"/>
        <v>28</v>
      </c>
      <c r="E1005">
        <v>0</v>
      </c>
      <c r="F1005">
        <v>5</v>
      </c>
      <c r="G1005">
        <v>144</v>
      </c>
      <c r="H1005" s="3">
        <v>72</v>
      </c>
      <c r="I1005">
        <f t="shared" si="46"/>
        <v>221</v>
      </c>
      <c r="J1005">
        <v>0</v>
      </c>
      <c r="L1005">
        <v>19</v>
      </c>
      <c r="M1005">
        <v>16</v>
      </c>
      <c r="N1005" s="3">
        <v>10</v>
      </c>
      <c r="O1005">
        <f t="shared" si="47"/>
        <v>45</v>
      </c>
      <c r="P1005">
        <v>0</v>
      </c>
      <c r="Q1005">
        <v>583</v>
      </c>
      <c r="R1005">
        <v>641</v>
      </c>
      <c r="S1005" s="3">
        <v>763</v>
      </c>
    </row>
    <row r="1006" spans="1:19" x14ac:dyDescent="0.25">
      <c r="A1006">
        <v>3</v>
      </c>
      <c r="B1006">
        <v>21</v>
      </c>
      <c r="C1006" s="3">
        <v>5</v>
      </c>
      <c r="D1006">
        <f t="shared" si="45"/>
        <v>29</v>
      </c>
      <c r="E1006">
        <v>0</v>
      </c>
      <c r="F1006">
        <v>10</v>
      </c>
      <c r="G1006">
        <v>143</v>
      </c>
      <c r="H1006" s="3">
        <v>74</v>
      </c>
      <c r="I1006">
        <f t="shared" si="46"/>
        <v>227</v>
      </c>
      <c r="J1006">
        <v>0</v>
      </c>
      <c r="L1006">
        <v>19</v>
      </c>
      <c r="M1006">
        <v>15</v>
      </c>
      <c r="N1006" s="3">
        <v>12</v>
      </c>
      <c r="O1006">
        <f t="shared" si="47"/>
        <v>46</v>
      </c>
      <c r="P1006">
        <v>0</v>
      </c>
      <c r="Q1006">
        <v>581</v>
      </c>
      <c r="R1006">
        <v>644</v>
      </c>
      <c r="S1006" s="3">
        <v>762</v>
      </c>
    </row>
    <row r="1007" spans="1:19" x14ac:dyDescent="0.25">
      <c r="A1007">
        <v>2</v>
      </c>
      <c r="B1007">
        <v>19</v>
      </c>
      <c r="C1007" s="3">
        <v>6</v>
      </c>
      <c r="D1007">
        <f t="shared" si="45"/>
        <v>27</v>
      </c>
      <c r="E1007">
        <v>0</v>
      </c>
      <c r="F1007">
        <v>8</v>
      </c>
      <c r="G1007">
        <v>144</v>
      </c>
      <c r="H1007" s="3">
        <v>74</v>
      </c>
      <c r="I1007">
        <f t="shared" si="46"/>
        <v>226</v>
      </c>
      <c r="J1007">
        <v>0</v>
      </c>
      <c r="L1007">
        <v>22</v>
      </c>
      <c r="M1007">
        <v>17</v>
      </c>
      <c r="N1007" s="3">
        <v>13</v>
      </c>
      <c r="O1007">
        <f t="shared" si="47"/>
        <v>52</v>
      </c>
      <c r="P1007">
        <v>0</v>
      </c>
      <c r="Q1007">
        <v>582</v>
      </c>
      <c r="R1007">
        <v>641</v>
      </c>
      <c r="S1007" s="3">
        <v>764</v>
      </c>
    </row>
    <row r="1008" spans="1:19" x14ac:dyDescent="0.25">
      <c r="A1008">
        <v>7</v>
      </c>
      <c r="B1008">
        <v>21</v>
      </c>
      <c r="C1008" s="3">
        <v>3</v>
      </c>
      <c r="D1008">
        <f t="shared" si="45"/>
        <v>31</v>
      </c>
      <c r="E1008">
        <v>0</v>
      </c>
      <c r="F1008">
        <v>7</v>
      </c>
      <c r="G1008">
        <v>143</v>
      </c>
      <c r="H1008" s="3">
        <v>76</v>
      </c>
      <c r="I1008">
        <f t="shared" si="46"/>
        <v>226</v>
      </c>
      <c r="J1008">
        <v>0</v>
      </c>
      <c r="L1008">
        <v>23</v>
      </c>
      <c r="M1008">
        <v>13</v>
      </c>
      <c r="N1008" s="3">
        <v>11</v>
      </c>
      <c r="O1008">
        <f t="shared" si="47"/>
        <v>47</v>
      </c>
      <c r="P1008">
        <v>0</v>
      </c>
      <c r="Q1008">
        <v>582</v>
      </c>
      <c r="R1008">
        <v>642</v>
      </c>
      <c r="S1008" s="3">
        <v>761</v>
      </c>
    </row>
    <row r="1009" spans="1:19" x14ac:dyDescent="0.25">
      <c r="A1009">
        <v>4</v>
      </c>
      <c r="B1009">
        <v>21</v>
      </c>
      <c r="C1009" s="3">
        <v>4</v>
      </c>
      <c r="D1009">
        <f t="shared" si="45"/>
        <v>29</v>
      </c>
      <c r="E1009">
        <v>0</v>
      </c>
      <c r="F1009">
        <v>8</v>
      </c>
      <c r="G1009">
        <v>145</v>
      </c>
      <c r="H1009" s="3">
        <v>74</v>
      </c>
      <c r="I1009">
        <f t="shared" si="46"/>
        <v>227</v>
      </c>
      <c r="J1009">
        <v>0</v>
      </c>
      <c r="L1009">
        <v>21</v>
      </c>
      <c r="M1009">
        <v>13</v>
      </c>
      <c r="N1009" s="3">
        <v>10</v>
      </c>
      <c r="O1009">
        <f t="shared" si="47"/>
        <v>44</v>
      </c>
      <c r="P1009">
        <v>0</v>
      </c>
      <c r="Q1009">
        <v>583</v>
      </c>
      <c r="R1009">
        <v>640</v>
      </c>
      <c r="S1009" s="3">
        <v>760</v>
      </c>
    </row>
    <row r="1010" spans="1:19" x14ac:dyDescent="0.25">
      <c r="A1010">
        <v>4</v>
      </c>
      <c r="B1010">
        <v>22</v>
      </c>
      <c r="C1010" s="3">
        <v>2</v>
      </c>
      <c r="D1010">
        <f t="shared" si="45"/>
        <v>28</v>
      </c>
      <c r="E1010">
        <v>0</v>
      </c>
      <c r="F1010">
        <v>6</v>
      </c>
      <c r="G1010">
        <v>143</v>
      </c>
      <c r="H1010" s="3">
        <v>75</v>
      </c>
      <c r="I1010">
        <f t="shared" si="46"/>
        <v>224</v>
      </c>
      <c r="J1010">
        <v>0</v>
      </c>
      <c r="L1010">
        <v>23</v>
      </c>
      <c r="M1010">
        <v>12</v>
      </c>
      <c r="N1010" s="3">
        <v>11</v>
      </c>
      <c r="O1010">
        <f t="shared" si="47"/>
        <v>46</v>
      </c>
      <c r="P1010">
        <v>0</v>
      </c>
      <c r="Q1010">
        <v>580</v>
      </c>
      <c r="R1010">
        <v>643</v>
      </c>
      <c r="S1010" s="3">
        <v>761</v>
      </c>
    </row>
    <row r="1011" spans="1:19" x14ac:dyDescent="0.25">
      <c r="A1011">
        <v>1</v>
      </c>
      <c r="B1011">
        <v>23</v>
      </c>
      <c r="C1011" s="3">
        <v>4</v>
      </c>
      <c r="D1011">
        <f t="shared" si="45"/>
        <v>28</v>
      </c>
      <c r="E1011">
        <v>0</v>
      </c>
      <c r="F1011">
        <v>9</v>
      </c>
      <c r="G1011">
        <v>144</v>
      </c>
      <c r="H1011" s="3">
        <v>74</v>
      </c>
      <c r="I1011">
        <f t="shared" si="46"/>
        <v>227</v>
      </c>
      <c r="J1011">
        <v>0</v>
      </c>
      <c r="L1011">
        <v>23</v>
      </c>
      <c r="M1011">
        <v>16</v>
      </c>
      <c r="N1011" s="3">
        <v>14</v>
      </c>
      <c r="O1011">
        <f t="shared" si="47"/>
        <v>53</v>
      </c>
      <c r="P1011">
        <v>0</v>
      </c>
      <c r="Q1011">
        <v>582</v>
      </c>
      <c r="R1011">
        <v>639</v>
      </c>
      <c r="S1011" s="3">
        <v>760</v>
      </c>
    </row>
    <row r="1012" spans="1:19" x14ac:dyDescent="0.25">
      <c r="A1012">
        <v>4</v>
      </c>
      <c r="B1012">
        <v>25</v>
      </c>
      <c r="C1012" s="3">
        <v>5</v>
      </c>
      <c r="D1012">
        <f t="shared" si="45"/>
        <v>34</v>
      </c>
      <c r="E1012">
        <v>0</v>
      </c>
      <c r="F1012">
        <v>9</v>
      </c>
      <c r="G1012">
        <v>143</v>
      </c>
      <c r="H1012" s="3">
        <v>75</v>
      </c>
      <c r="I1012">
        <f t="shared" si="46"/>
        <v>227</v>
      </c>
      <c r="J1012">
        <v>0</v>
      </c>
      <c r="L1012">
        <v>15</v>
      </c>
      <c r="M1012">
        <v>17</v>
      </c>
      <c r="N1012" s="3">
        <v>15</v>
      </c>
      <c r="O1012">
        <f t="shared" si="47"/>
        <v>47</v>
      </c>
      <c r="P1012">
        <v>0</v>
      </c>
      <c r="Q1012">
        <v>581</v>
      </c>
      <c r="R1012">
        <v>640</v>
      </c>
      <c r="S1012" s="3">
        <v>760</v>
      </c>
    </row>
    <row r="1013" spans="1:19" x14ac:dyDescent="0.25">
      <c r="A1013">
        <v>2</v>
      </c>
      <c r="B1013">
        <v>20</v>
      </c>
      <c r="C1013" s="3">
        <v>5</v>
      </c>
      <c r="D1013">
        <f t="shared" si="45"/>
        <v>27</v>
      </c>
      <c r="E1013">
        <v>0</v>
      </c>
      <c r="F1013">
        <v>11</v>
      </c>
      <c r="G1013">
        <v>141</v>
      </c>
      <c r="H1013" s="3">
        <v>74</v>
      </c>
      <c r="I1013">
        <f t="shared" si="46"/>
        <v>226</v>
      </c>
      <c r="J1013">
        <v>0</v>
      </c>
      <c r="L1013">
        <v>9</v>
      </c>
      <c r="M1013">
        <v>15</v>
      </c>
      <c r="N1013" s="3">
        <v>22</v>
      </c>
      <c r="O1013">
        <f t="shared" si="47"/>
        <v>46</v>
      </c>
      <c r="P1013">
        <v>0</v>
      </c>
      <c r="Q1013">
        <v>581</v>
      </c>
      <c r="R1013">
        <v>639</v>
      </c>
      <c r="S1013" s="3">
        <v>761</v>
      </c>
    </row>
    <row r="1014" spans="1:19" x14ac:dyDescent="0.25">
      <c r="A1014">
        <v>1</v>
      </c>
      <c r="B1014">
        <v>24</v>
      </c>
      <c r="C1014" s="3">
        <v>6</v>
      </c>
      <c r="D1014">
        <f t="shared" si="45"/>
        <v>31</v>
      </c>
      <c r="E1014">
        <v>0</v>
      </c>
      <c r="F1014">
        <v>11</v>
      </c>
      <c r="G1014">
        <v>143</v>
      </c>
      <c r="H1014" s="3">
        <v>76</v>
      </c>
      <c r="I1014">
        <f t="shared" si="46"/>
        <v>230</v>
      </c>
      <c r="J1014">
        <v>0</v>
      </c>
      <c r="L1014">
        <v>7</v>
      </c>
      <c r="M1014">
        <v>7</v>
      </c>
      <c r="N1014" s="3">
        <v>24</v>
      </c>
      <c r="O1014">
        <f t="shared" si="47"/>
        <v>38</v>
      </c>
      <c r="P1014">
        <v>0</v>
      </c>
      <c r="Q1014">
        <v>579</v>
      </c>
      <c r="R1014">
        <v>639</v>
      </c>
      <c r="S1014" s="3">
        <v>760</v>
      </c>
    </row>
    <row r="1015" spans="1:19" x14ac:dyDescent="0.25">
      <c r="A1015">
        <v>3</v>
      </c>
      <c r="B1015">
        <v>23</v>
      </c>
      <c r="C1015" s="3">
        <v>7</v>
      </c>
      <c r="D1015">
        <f t="shared" si="45"/>
        <v>33</v>
      </c>
      <c r="E1015">
        <v>0</v>
      </c>
      <c r="F1015">
        <v>11</v>
      </c>
      <c r="G1015">
        <v>143</v>
      </c>
      <c r="H1015" s="3">
        <v>78</v>
      </c>
      <c r="I1015">
        <f t="shared" si="46"/>
        <v>232</v>
      </c>
      <c r="J1015">
        <v>0</v>
      </c>
      <c r="L1015">
        <v>11</v>
      </c>
      <c r="M1015">
        <v>1</v>
      </c>
      <c r="N1015" s="3">
        <v>24</v>
      </c>
      <c r="O1015">
        <f t="shared" si="47"/>
        <v>36</v>
      </c>
      <c r="P1015">
        <v>0</v>
      </c>
      <c r="Q1015">
        <v>580</v>
      </c>
      <c r="R1015">
        <v>641</v>
      </c>
      <c r="S1015" s="3">
        <v>760</v>
      </c>
    </row>
    <row r="1016" spans="1:19" x14ac:dyDescent="0.25">
      <c r="A1016">
        <v>0</v>
      </c>
      <c r="B1016">
        <v>21</v>
      </c>
      <c r="C1016" s="3">
        <v>6</v>
      </c>
      <c r="D1016">
        <f t="shared" si="45"/>
        <v>27</v>
      </c>
      <c r="E1016">
        <v>0</v>
      </c>
      <c r="F1016">
        <v>8</v>
      </c>
      <c r="G1016">
        <v>139</v>
      </c>
      <c r="H1016" s="3">
        <v>77</v>
      </c>
      <c r="I1016">
        <f t="shared" si="46"/>
        <v>224</v>
      </c>
      <c r="J1016">
        <v>0</v>
      </c>
      <c r="L1016">
        <v>14</v>
      </c>
      <c r="M1016">
        <v>9</v>
      </c>
      <c r="N1016" s="3">
        <v>18</v>
      </c>
      <c r="O1016">
        <f t="shared" si="47"/>
        <v>41</v>
      </c>
      <c r="P1016">
        <v>0</v>
      </c>
      <c r="Q1016">
        <v>579</v>
      </c>
      <c r="R1016">
        <v>639</v>
      </c>
      <c r="S1016" s="3">
        <v>762</v>
      </c>
    </row>
    <row r="1017" spans="1:19" x14ac:dyDescent="0.25">
      <c r="A1017">
        <v>1</v>
      </c>
      <c r="B1017">
        <v>20</v>
      </c>
      <c r="C1017" s="3">
        <v>7</v>
      </c>
      <c r="D1017">
        <f t="shared" si="45"/>
        <v>28</v>
      </c>
      <c r="E1017">
        <v>0</v>
      </c>
      <c r="F1017">
        <v>10</v>
      </c>
      <c r="G1017">
        <v>140</v>
      </c>
      <c r="H1017" s="3">
        <v>75</v>
      </c>
      <c r="I1017">
        <f t="shared" si="46"/>
        <v>225</v>
      </c>
      <c r="J1017">
        <v>0</v>
      </c>
      <c r="L1017">
        <v>14</v>
      </c>
      <c r="M1017">
        <v>5</v>
      </c>
      <c r="N1017" s="3">
        <v>21</v>
      </c>
      <c r="O1017">
        <f t="shared" si="47"/>
        <v>40</v>
      </c>
      <c r="P1017">
        <v>0</v>
      </c>
      <c r="Q1017">
        <v>583</v>
      </c>
      <c r="R1017">
        <v>637</v>
      </c>
      <c r="S1017" s="3">
        <v>761</v>
      </c>
    </row>
    <row r="1018" spans="1:19" x14ac:dyDescent="0.25">
      <c r="A1018">
        <v>0</v>
      </c>
      <c r="B1018">
        <v>20</v>
      </c>
      <c r="C1018" s="3">
        <v>7</v>
      </c>
      <c r="D1018">
        <f t="shared" si="45"/>
        <v>27</v>
      </c>
      <c r="E1018">
        <v>0</v>
      </c>
      <c r="F1018">
        <v>12</v>
      </c>
      <c r="G1018">
        <v>143</v>
      </c>
      <c r="H1018" s="3">
        <v>80</v>
      </c>
      <c r="I1018">
        <f t="shared" si="46"/>
        <v>235</v>
      </c>
      <c r="J1018">
        <v>0</v>
      </c>
      <c r="L1018">
        <v>14</v>
      </c>
      <c r="M1018">
        <v>6</v>
      </c>
      <c r="N1018" s="3">
        <v>20</v>
      </c>
      <c r="O1018">
        <f t="shared" si="47"/>
        <v>40</v>
      </c>
      <c r="P1018">
        <v>0</v>
      </c>
      <c r="Q1018">
        <v>581</v>
      </c>
      <c r="R1018">
        <v>641</v>
      </c>
      <c r="S1018" s="3">
        <v>759</v>
      </c>
    </row>
    <row r="1019" spans="1:19" x14ac:dyDescent="0.25">
      <c r="A1019">
        <v>1</v>
      </c>
      <c r="B1019">
        <v>24</v>
      </c>
      <c r="C1019" s="3">
        <v>7</v>
      </c>
      <c r="D1019">
        <f t="shared" si="45"/>
        <v>32</v>
      </c>
      <c r="E1019">
        <v>0</v>
      </c>
      <c r="F1019">
        <v>12</v>
      </c>
      <c r="G1019">
        <v>145</v>
      </c>
      <c r="H1019" s="3">
        <v>78</v>
      </c>
      <c r="I1019">
        <f t="shared" si="46"/>
        <v>235</v>
      </c>
      <c r="J1019">
        <v>0</v>
      </c>
      <c r="L1019">
        <v>17</v>
      </c>
      <c r="M1019">
        <v>6</v>
      </c>
      <c r="N1019" s="3">
        <v>18</v>
      </c>
      <c r="O1019">
        <f t="shared" si="47"/>
        <v>41</v>
      </c>
      <c r="P1019">
        <v>0</v>
      </c>
      <c r="Q1019">
        <v>583</v>
      </c>
      <c r="R1019">
        <v>637</v>
      </c>
      <c r="S1019" s="3">
        <v>761</v>
      </c>
    </row>
    <row r="1020" spans="1:19" x14ac:dyDescent="0.25">
      <c r="A1020">
        <v>3</v>
      </c>
      <c r="B1020">
        <v>24</v>
      </c>
      <c r="C1020" s="3">
        <v>5</v>
      </c>
      <c r="D1020">
        <f t="shared" si="45"/>
        <v>32</v>
      </c>
      <c r="E1020">
        <v>0</v>
      </c>
      <c r="F1020">
        <v>12</v>
      </c>
      <c r="G1020">
        <v>144</v>
      </c>
      <c r="H1020" s="3">
        <v>76</v>
      </c>
      <c r="I1020">
        <f t="shared" si="46"/>
        <v>232</v>
      </c>
      <c r="J1020">
        <v>0</v>
      </c>
      <c r="L1020">
        <v>9</v>
      </c>
      <c r="M1020">
        <v>4</v>
      </c>
      <c r="N1020" s="3">
        <v>18</v>
      </c>
      <c r="O1020">
        <f t="shared" si="47"/>
        <v>31</v>
      </c>
      <c r="P1020">
        <v>0</v>
      </c>
      <c r="Q1020">
        <v>583</v>
      </c>
      <c r="R1020">
        <v>639</v>
      </c>
      <c r="S1020" s="3">
        <v>760</v>
      </c>
    </row>
    <row r="1021" spans="1:19" x14ac:dyDescent="0.25">
      <c r="A1021">
        <v>4</v>
      </c>
      <c r="B1021">
        <v>20</v>
      </c>
      <c r="C1021" s="3">
        <v>5</v>
      </c>
      <c r="D1021">
        <f t="shared" si="45"/>
        <v>29</v>
      </c>
      <c r="E1021">
        <v>0</v>
      </c>
      <c r="F1021">
        <v>15</v>
      </c>
      <c r="G1021">
        <v>141</v>
      </c>
      <c r="H1021" s="3">
        <v>78</v>
      </c>
      <c r="I1021">
        <f t="shared" si="46"/>
        <v>234</v>
      </c>
      <c r="J1021">
        <v>0</v>
      </c>
      <c r="L1021">
        <v>13</v>
      </c>
      <c r="M1021">
        <v>0</v>
      </c>
      <c r="N1021" s="3">
        <v>18</v>
      </c>
      <c r="O1021">
        <f t="shared" si="47"/>
        <v>31</v>
      </c>
      <c r="P1021">
        <v>0</v>
      </c>
      <c r="Q1021">
        <v>583</v>
      </c>
      <c r="R1021">
        <v>640</v>
      </c>
      <c r="S1021" s="3">
        <v>760</v>
      </c>
    </row>
    <row r="1022" spans="1:19" x14ac:dyDescent="0.25">
      <c r="A1022">
        <v>1</v>
      </c>
      <c r="B1022">
        <v>22</v>
      </c>
      <c r="C1022" s="3">
        <v>6</v>
      </c>
      <c r="D1022">
        <f t="shared" si="45"/>
        <v>29</v>
      </c>
      <c r="E1022">
        <v>0</v>
      </c>
      <c r="F1022">
        <v>10</v>
      </c>
      <c r="G1022">
        <v>142</v>
      </c>
      <c r="H1022" s="3">
        <v>76</v>
      </c>
      <c r="I1022">
        <f t="shared" si="46"/>
        <v>228</v>
      </c>
      <c r="J1022">
        <v>0</v>
      </c>
      <c r="L1022">
        <v>9</v>
      </c>
      <c r="M1022">
        <v>2</v>
      </c>
      <c r="N1022" s="3">
        <v>19</v>
      </c>
      <c r="O1022">
        <f t="shared" si="47"/>
        <v>30</v>
      </c>
      <c r="P1022">
        <v>0</v>
      </c>
      <c r="Q1022">
        <v>582</v>
      </c>
      <c r="R1022">
        <v>637</v>
      </c>
      <c r="S1022" s="3">
        <v>760</v>
      </c>
    </row>
    <row r="1023" spans="1:19" x14ac:dyDescent="0.25">
      <c r="A1023">
        <v>6</v>
      </c>
      <c r="B1023">
        <v>22</v>
      </c>
      <c r="C1023" s="3">
        <v>5</v>
      </c>
      <c r="D1023">
        <f t="shared" si="45"/>
        <v>33</v>
      </c>
      <c r="E1023">
        <v>0</v>
      </c>
      <c r="F1023">
        <v>12</v>
      </c>
      <c r="G1023">
        <v>141</v>
      </c>
      <c r="H1023" s="3">
        <v>75</v>
      </c>
      <c r="I1023">
        <f t="shared" si="46"/>
        <v>228</v>
      </c>
      <c r="J1023">
        <v>0</v>
      </c>
      <c r="L1023">
        <v>12</v>
      </c>
      <c r="M1023">
        <v>6</v>
      </c>
      <c r="N1023" s="3">
        <v>19</v>
      </c>
      <c r="O1023">
        <f t="shared" si="47"/>
        <v>37</v>
      </c>
      <c r="P1023">
        <v>0</v>
      </c>
      <c r="Q1023">
        <v>582</v>
      </c>
      <c r="R1023">
        <v>640</v>
      </c>
      <c r="S1023" s="3">
        <v>760</v>
      </c>
    </row>
    <row r="1024" spans="1:19" x14ac:dyDescent="0.25">
      <c r="A1024">
        <v>1</v>
      </c>
      <c r="B1024">
        <v>24</v>
      </c>
      <c r="C1024" s="3">
        <v>10</v>
      </c>
      <c r="D1024">
        <f t="shared" si="45"/>
        <v>35</v>
      </c>
      <c r="E1024">
        <v>0</v>
      </c>
      <c r="F1024">
        <v>15</v>
      </c>
      <c r="G1024">
        <v>142</v>
      </c>
      <c r="H1024" s="3">
        <v>74</v>
      </c>
      <c r="I1024">
        <f t="shared" si="46"/>
        <v>231</v>
      </c>
      <c r="J1024">
        <v>0</v>
      </c>
      <c r="L1024">
        <v>11</v>
      </c>
      <c r="M1024">
        <v>5</v>
      </c>
      <c r="N1024" s="3">
        <v>18</v>
      </c>
      <c r="O1024">
        <f t="shared" si="47"/>
        <v>34</v>
      </c>
      <c r="P1024">
        <v>0</v>
      </c>
      <c r="Q1024">
        <v>581</v>
      </c>
      <c r="R1024">
        <v>641</v>
      </c>
      <c r="S1024" s="3">
        <v>763</v>
      </c>
    </row>
    <row r="1025" spans="1:19" x14ac:dyDescent="0.25">
      <c r="A1025">
        <v>3</v>
      </c>
      <c r="B1025">
        <v>21</v>
      </c>
      <c r="C1025" s="3">
        <v>7</v>
      </c>
      <c r="D1025">
        <f t="shared" si="45"/>
        <v>31</v>
      </c>
      <c r="E1025">
        <v>0</v>
      </c>
      <c r="F1025">
        <v>14</v>
      </c>
      <c r="G1025">
        <v>146</v>
      </c>
      <c r="H1025" s="3">
        <v>75</v>
      </c>
      <c r="I1025">
        <f t="shared" si="46"/>
        <v>235</v>
      </c>
      <c r="J1025">
        <v>0</v>
      </c>
      <c r="L1025">
        <v>10</v>
      </c>
      <c r="M1025">
        <v>3</v>
      </c>
      <c r="N1025" s="3">
        <v>17</v>
      </c>
      <c r="O1025">
        <f t="shared" si="47"/>
        <v>30</v>
      </c>
      <c r="P1025">
        <v>0</v>
      </c>
      <c r="Q1025">
        <v>581</v>
      </c>
      <c r="R1025">
        <v>640</v>
      </c>
      <c r="S1025" s="3">
        <v>763</v>
      </c>
    </row>
    <row r="1026" spans="1:19" x14ac:dyDescent="0.25">
      <c r="A1026">
        <v>7</v>
      </c>
      <c r="B1026">
        <v>21</v>
      </c>
      <c r="C1026" s="3">
        <v>6</v>
      </c>
      <c r="D1026">
        <f t="shared" si="45"/>
        <v>34</v>
      </c>
      <c r="E1026">
        <v>0</v>
      </c>
      <c r="F1026">
        <v>13</v>
      </c>
      <c r="G1026">
        <v>143</v>
      </c>
      <c r="H1026" s="3">
        <v>76</v>
      </c>
      <c r="I1026">
        <f t="shared" si="46"/>
        <v>232</v>
      </c>
      <c r="J1026">
        <v>0</v>
      </c>
      <c r="L1026">
        <v>14</v>
      </c>
      <c r="M1026">
        <v>4</v>
      </c>
      <c r="N1026" s="3">
        <v>18</v>
      </c>
      <c r="O1026">
        <f t="shared" si="47"/>
        <v>36</v>
      </c>
      <c r="P1026">
        <v>0</v>
      </c>
      <c r="Q1026">
        <v>583</v>
      </c>
      <c r="R1026">
        <v>641</v>
      </c>
      <c r="S1026" s="3">
        <v>764</v>
      </c>
    </row>
    <row r="1027" spans="1:19" x14ac:dyDescent="0.25">
      <c r="A1027">
        <v>3</v>
      </c>
      <c r="B1027">
        <v>22</v>
      </c>
      <c r="C1027" s="3">
        <v>2</v>
      </c>
      <c r="D1027">
        <f t="shared" si="45"/>
        <v>27</v>
      </c>
      <c r="E1027">
        <v>0</v>
      </c>
      <c r="F1027">
        <v>14</v>
      </c>
      <c r="G1027">
        <v>141</v>
      </c>
      <c r="H1027" s="3">
        <v>77</v>
      </c>
      <c r="I1027">
        <f t="shared" si="46"/>
        <v>232</v>
      </c>
      <c r="J1027">
        <v>0</v>
      </c>
      <c r="L1027">
        <v>13</v>
      </c>
      <c r="M1027">
        <v>3</v>
      </c>
      <c r="N1027" s="3">
        <v>17</v>
      </c>
      <c r="O1027">
        <f t="shared" si="47"/>
        <v>33</v>
      </c>
      <c r="P1027">
        <v>0</v>
      </c>
      <c r="Q1027">
        <v>582</v>
      </c>
      <c r="R1027">
        <v>641</v>
      </c>
      <c r="S1027" s="3">
        <v>764</v>
      </c>
    </row>
    <row r="1028" spans="1:19" x14ac:dyDescent="0.25">
      <c r="A1028">
        <v>4</v>
      </c>
      <c r="B1028">
        <v>22</v>
      </c>
      <c r="C1028" s="3">
        <v>1</v>
      </c>
      <c r="D1028">
        <f t="shared" ref="D1028:D1091" si="48">SUM(A1028:C1028)</f>
        <v>27</v>
      </c>
      <c r="E1028">
        <v>0</v>
      </c>
      <c r="F1028">
        <v>6</v>
      </c>
      <c r="G1028">
        <v>143</v>
      </c>
      <c r="H1028" s="3">
        <v>73</v>
      </c>
      <c r="I1028">
        <f t="shared" ref="I1028:I1091" si="49">SUM(F1028:H1028)</f>
        <v>222</v>
      </c>
      <c r="J1028">
        <v>0</v>
      </c>
      <c r="L1028">
        <v>12</v>
      </c>
      <c r="M1028">
        <v>4</v>
      </c>
      <c r="N1028" s="3">
        <v>13</v>
      </c>
      <c r="O1028">
        <f t="shared" ref="O1028:O1091" si="50">SUM(L1028:N1028)</f>
        <v>29</v>
      </c>
      <c r="P1028">
        <v>0</v>
      </c>
      <c r="Q1028">
        <v>582</v>
      </c>
      <c r="R1028">
        <v>641</v>
      </c>
      <c r="S1028" s="3">
        <v>766</v>
      </c>
    </row>
    <row r="1029" spans="1:19" x14ac:dyDescent="0.25">
      <c r="A1029">
        <v>2</v>
      </c>
      <c r="B1029">
        <v>23</v>
      </c>
      <c r="C1029" s="3">
        <v>1</v>
      </c>
      <c r="D1029">
        <f t="shared" si="48"/>
        <v>26</v>
      </c>
      <c r="E1029">
        <v>0</v>
      </c>
      <c r="F1029">
        <v>13</v>
      </c>
      <c r="G1029">
        <v>136</v>
      </c>
      <c r="H1029" s="3">
        <v>79</v>
      </c>
      <c r="I1029">
        <f t="shared" si="49"/>
        <v>228</v>
      </c>
      <c r="J1029">
        <v>0</v>
      </c>
      <c r="L1029">
        <v>11</v>
      </c>
      <c r="M1029">
        <v>6</v>
      </c>
      <c r="N1029" s="3">
        <v>17</v>
      </c>
      <c r="O1029">
        <f t="shared" si="50"/>
        <v>34</v>
      </c>
      <c r="P1029">
        <v>0</v>
      </c>
      <c r="Q1029">
        <v>581</v>
      </c>
      <c r="R1029">
        <v>639</v>
      </c>
      <c r="S1029" s="3">
        <v>763</v>
      </c>
    </row>
    <row r="1030" spans="1:19" x14ac:dyDescent="0.25">
      <c r="A1030">
        <v>1</v>
      </c>
      <c r="B1030">
        <v>25</v>
      </c>
      <c r="C1030" s="3">
        <v>0</v>
      </c>
      <c r="D1030">
        <f t="shared" si="48"/>
        <v>26</v>
      </c>
      <c r="E1030">
        <v>0</v>
      </c>
      <c r="F1030">
        <v>3</v>
      </c>
      <c r="G1030">
        <v>129</v>
      </c>
      <c r="H1030" s="3">
        <v>77</v>
      </c>
      <c r="I1030">
        <f t="shared" si="49"/>
        <v>209</v>
      </c>
      <c r="J1030">
        <v>0</v>
      </c>
      <c r="L1030">
        <v>11</v>
      </c>
      <c r="M1030">
        <v>5</v>
      </c>
      <c r="N1030" s="3">
        <v>16</v>
      </c>
      <c r="O1030">
        <f t="shared" si="50"/>
        <v>32</v>
      </c>
      <c r="P1030">
        <v>0</v>
      </c>
      <c r="Q1030">
        <v>584</v>
      </c>
      <c r="R1030">
        <v>642</v>
      </c>
      <c r="S1030" s="3">
        <v>764</v>
      </c>
    </row>
    <row r="1031" spans="1:19" x14ac:dyDescent="0.25">
      <c r="A1031">
        <v>2</v>
      </c>
      <c r="B1031">
        <v>27</v>
      </c>
      <c r="C1031" s="3">
        <v>2</v>
      </c>
      <c r="D1031">
        <f t="shared" si="48"/>
        <v>31</v>
      </c>
      <c r="E1031">
        <v>0</v>
      </c>
      <c r="F1031">
        <v>67</v>
      </c>
      <c r="G1031">
        <v>132</v>
      </c>
      <c r="H1031" s="3">
        <v>86</v>
      </c>
      <c r="I1031">
        <f t="shared" si="49"/>
        <v>285</v>
      </c>
      <c r="J1031">
        <v>0</v>
      </c>
      <c r="L1031">
        <v>11</v>
      </c>
      <c r="M1031">
        <v>5</v>
      </c>
      <c r="N1031" s="3">
        <v>16</v>
      </c>
      <c r="O1031">
        <f t="shared" si="50"/>
        <v>32</v>
      </c>
      <c r="P1031">
        <v>0</v>
      </c>
      <c r="Q1031">
        <v>581</v>
      </c>
      <c r="R1031">
        <v>638</v>
      </c>
      <c r="S1031" s="3">
        <v>762</v>
      </c>
    </row>
    <row r="1032" spans="1:19" x14ac:dyDescent="0.25">
      <c r="A1032">
        <v>12</v>
      </c>
      <c r="B1032">
        <v>41</v>
      </c>
      <c r="C1032" s="3">
        <v>3</v>
      </c>
      <c r="D1032">
        <f t="shared" si="48"/>
        <v>56</v>
      </c>
      <c r="E1032">
        <v>0</v>
      </c>
      <c r="F1032">
        <v>25</v>
      </c>
      <c r="G1032">
        <v>181</v>
      </c>
      <c r="H1032" s="3">
        <v>113</v>
      </c>
      <c r="I1032">
        <f t="shared" si="49"/>
        <v>319</v>
      </c>
      <c r="J1032">
        <v>0</v>
      </c>
      <c r="L1032">
        <v>11</v>
      </c>
      <c r="M1032">
        <v>6</v>
      </c>
      <c r="N1032" s="3">
        <v>18</v>
      </c>
      <c r="O1032">
        <f t="shared" si="50"/>
        <v>35</v>
      </c>
      <c r="P1032">
        <v>0</v>
      </c>
      <c r="Q1032">
        <v>581</v>
      </c>
      <c r="R1032">
        <v>639</v>
      </c>
      <c r="S1032" s="3">
        <v>761</v>
      </c>
    </row>
    <row r="1033" spans="1:19" x14ac:dyDescent="0.25">
      <c r="A1033">
        <v>87</v>
      </c>
      <c r="B1033">
        <v>14</v>
      </c>
      <c r="C1033" s="3">
        <v>24</v>
      </c>
      <c r="D1033">
        <f t="shared" si="48"/>
        <v>125</v>
      </c>
      <c r="E1033">
        <v>0</v>
      </c>
      <c r="F1033">
        <v>20</v>
      </c>
      <c r="G1033">
        <v>136</v>
      </c>
      <c r="H1033" s="3">
        <v>82</v>
      </c>
      <c r="I1033">
        <f t="shared" si="49"/>
        <v>238</v>
      </c>
      <c r="J1033">
        <v>0</v>
      </c>
      <c r="L1033">
        <v>14</v>
      </c>
      <c r="M1033">
        <v>4</v>
      </c>
      <c r="N1033" s="3">
        <v>11</v>
      </c>
      <c r="O1033">
        <f t="shared" si="50"/>
        <v>29</v>
      </c>
      <c r="P1033">
        <v>0</v>
      </c>
      <c r="Q1033">
        <v>576</v>
      </c>
      <c r="R1033">
        <v>631</v>
      </c>
      <c r="S1033" s="3">
        <v>765</v>
      </c>
    </row>
    <row r="1034" spans="1:19" x14ac:dyDescent="0.25">
      <c r="A1034">
        <v>34</v>
      </c>
      <c r="B1034">
        <v>14</v>
      </c>
      <c r="C1034" s="3">
        <v>22</v>
      </c>
      <c r="D1034">
        <f t="shared" si="48"/>
        <v>70</v>
      </c>
      <c r="E1034">
        <v>0</v>
      </c>
      <c r="F1034">
        <v>10</v>
      </c>
      <c r="G1034">
        <v>142</v>
      </c>
      <c r="H1034" s="3">
        <v>76</v>
      </c>
      <c r="I1034">
        <f t="shared" si="49"/>
        <v>228</v>
      </c>
      <c r="J1034">
        <v>0</v>
      </c>
      <c r="L1034">
        <v>15</v>
      </c>
      <c r="M1034">
        <v>7</v>
      </c>
      <c r="N1034" s="3">
        <v>18</v>
      </c>
      <c r="O1034">
        <f t="shared" si="50"/>
        <v>40</v>
      </c>
      <c r="P1034">
        <v>0</v>
      </c>
      <c r="Q1034">
        <v>531</v>
      </c>
      <c r="R1034">
        <v>616</v>
      </c>
      <c r="S1034" s="3">
        <v>777</v>
      </c>
    </row>
    <row r="1035" spans="1:19" x14ac:dyDescent="0.25">
      <c r="A1035">
        <v>9</v>
      </c>
      <c r="B1035">
        <v>29</v>
      </c>
      <c r="C1035" s="3">
        <v>1</v>
      </c>
      <c r="D1035">
        <f t="shared" si="48"/>
        <v>39</v>
      </c>
      <c r="E1035">
        <v>0</v>
      </c>
      <c r="F1035">
        <v>9</v>
      </c>
      <c r="G1035">
        <v>139</v>
      </c>
      <c r="H1035" s="3">
        <v>75</v>
      </c>
      <c r="I1035">
        <f t="shared" si="49"/>
        <v>223</v>
      </c>
      <c r="J1035">
        <v>0</v>
      </c>
      <c r="L1035">
        <v>14</v>
      </c>
      <c r="M1035">
        <v>4</v>
      </c>
      <c r="N1035" s="3">
        <v>14</v>
      </c>
      <c r="O1035">
        <f t="shared" si="50"/>
        <v>32</v>
      </c>
      <c r="P1035">
        <v>0</v>
      </c>
      <c r="Q1035">
        <v>567</v>
      </c>
      <c r="R1035">
        <v>693</v>
      </c>
      <c r="S1035" s="3">
        <v>801</v>
      </c>
    </row>
    <row r="1036" spans="1:19" x14ac:dyDescent="0.25">
      <c r="A1036">
        <v>7</v>
      </c>
      <c r="B1036">
        <v>27</v>
      </c>
      <c r="C1036" s="3">
        <v>4</v>
      </c>
      <c r="D1036">
        <f t="shared" si="48"/>
        <v>38</v>
      </c>
      <c r="E1036">
        <v>0</v>
      </c>
      <c r="F1036">
        <v>9</v>
      </c>
      <c r="G1036">
        <v>142</v>
      </c>
      <c r="H1036" s="3">
        <v>75</v>
      </c>
      <c r="I1036">
        <f t="shared" si="49"/>
        <v>226</v>
      </c>
      <c r="J1036">
        <v>0</v>
      </c>
      <c r="L1036">
        <v>16</v>
      </c>
      <c r="M1036">
        <v>0</v>
      </c>
      <c r="N1036" s="3">
        <v>17</v>
      </c>
      <c r="O1036">
        <f t="shared" si="50"/>
        <v>33</v>
      </c>
      <c r="P1036">
        <v>0</v>
      </c>
      <c r="Q1036">
        <v>603</v>
      </c>
      <c r="R1036">
        <v>638</v>
      </c>
      <c r="S1036" s="3">
        <v>774</v>
      </c>
    </row>
    <row r="1037" spans="1:19" x14ac:dyDescent="0.25">
      <c r="A1037">
        <v>8</v>
      </c>
      <c r="B1037">
        <v>25</v>
      </c>
      <c r="C1037" s="3">
        <v>3</v>
      </c>
      <c r="D1037">
        <f t="shared" si="48"/>
        <v>36</v>
      </c>
      <c r="E1037">
        <v>0</v>
      </c>
      <c r="F1037">
        <v>8</v>
      </c>
      <c r="G1037">
        <v>140</v>
      </c>
      <c r="H1037" s="3">
        <v>73</v>
      </c>
      <c r="I1037">
        <f t="shared" si="49"/>
        <v>221</v>
      </c>
      <c r="J1037">
        <v>0</v>
      </c>
      <c r="L1037">
        <v>14</v>
      </c>
      <c r="M1037">
        <v>1</v>
      </c>
      <c r="N1037" s="3">
        <v>18</v>
      </c>
      <c r="O1037">
        <f t="shared" si="50"/>
        <v>33</v>
      </c>
      <c r="P1037">
        <v>0</v>
      </c>
      <c r="Q1037">
        <v>587</v>
      </c>
      <c r="R1037">
        <v>638</v>
      </c>
      <c r="S1037" s="3">
        <v>765</v>
      </c>
    </row>
    <row r="1038" spans="1:19" x14ac:dyDescent="0.25">
      <c r="A1038">
        <v>3</v>
      </c>
      <c r="B1038">
        <v>22</v>
      </c>
      <c r="C1038" s="3">
        <v>3</v>
      </c>
      <c r="D1038">
        <f t="shared" si="48"/>
        <v>28</v>
      </c>
      <c r="E1038">
        <v>0</v>
      </c>
      <c r="F1038">
        <v>9</v>
      </c>
      <c r="G1038">
        <v>140</v>
      </c>
      <c r="H1038" s="3">
        <v>74</v>
      </c>
      <c r="I1038">
        <f t="shared" si="49"/>
        <v>223</v>
      </c>
      <c r="J1038">
        <v>0</v>
      </c>
      <c r="L1038">
        <v>15</v>
      </c>
      <c r="M1038">
        <v>2</v>
      </c>
      <c r="N1038" s="3">
        <v>21</v>
      </c>
      <c r="O1038">
        <f t="shared" si="50"/>
        <v>38</v>
      </c>
      <c r="P1038">
        <v>0</v>
      </c>
      <c r="Q1038">
        <v>582</v>
      </c>
      <c r="R1038">
        <v>641</v>
      </c>
      <c r="S1038" s="3">
        <v>763</v>
      </c>
    </row>
    <row r="1039" spans="1:19" x14ac:dyDescent="0.25">
      <c r="A1039">
        <v>8</v>
      </c>
      <c r="B1039">
        <v>21</v>
      </c>
      <c r="C1039" s="3">
        <v>5</v>
      </c>
      <c r="D1039">
        <f t="shared" si="48"/>
        <v>34</v>
      </c>
      <c r="E1039">
        <v>0</v>
      </c>
      <c r="F1039">
        <v>9</v>
      </c>
      <c r="G1039">
        <v>142</v>
      </c>
      <c r="H1039" s="3">
        <v>73</v>
      </c>
      <c r="I1039">
        <f t="shared" si="49"/>
        <v>224</v>
      </c>
      <c r="J1039">
        <v>0</v>
      </c>
      <c r="L1039">
        <v>5</v>
      </c>
      <c r="M1039">
        <v>13</v>
      </c>
      <c r="N1039" s="3">
        <v>25</v>
      </c>
      <c r="O1039">
        <f t="shared" si="50"/>
        <v>43</v>
      </c>
      <c r="P1039">
        <v>0</v>
      </c>
      <c r="Q1039">
        <v>583</v>
      </c>
      <c r="R1039">
        <v>641</v>
      </c>
      <c r="S1039" s="3">
        <v>762</v>
      </c>
    </row>
    <row r="1040" spans="1:19" x14ac:dyDescent="0.25">
      <c r="A1040">
        <v>2</v>
      </c>
      <c r="B1040">
        <v>24</v>
      </c>
      <c r="C1040" s="3">
        <v>5</v>
      </c>
      <c r="D1040">
        <f t="shared" si="48"/>
        <v>31</v>
      </c>
      <c r="E1040">
        <v>0</v>
      </c>
      <c r="F1040">
        <v>10</v>
      </c>
      <c r="G1040">
        <v>141</v>
      </c>
      <c r="H1040" s="3">
        <v>73</v>
      </c>
      <c r="I1040">
        <f t="shared" si="49"/>
        <v>224</v>
      </c>
      <c r="J1040">
        <v>0</v>
      </c>
      <c r="L1040">
        <v>3</v>
      </c>
      <c r="M1040">
        <v>65</v>
      </c>
      <c r="N1040" s="3">
        <v>54</v>
      </c>
      <c r="O1040">
        <f t="shared" si="50"/>
        <v>122</v>
      </c>
      <c r="P1040">
        <v>0</v>
      </c>
      <c r="Q1040">
        <v>580</v>
      </c>
      <c r="R1040">
        <v>641</v>
      </c>
      <c r="S1040" s="3">
        <v>761</v>
      </c>
    </row>
    <row r="1041" spans="1:19" x14ac:dyDescent="0.25">
      <c r="A1041">
        <v>4</v>
      </c>
      <c r="B1041">
        <v>23</v>
      </c>
      <c r="C1041" s="3">
        <v>5</v>
      </c>
      <c r="D1041">
        <f t="shared" si="48"/>
        <v>32</v>
      </c>
      <c r="E1041">
        <v>0</v>
      </c>
      <c r="F1041">
        <v>8</v>
      </c>
      <c r="G1041">
        <v>142</v>
      </c>
      <c r="H1041" s="3">
        <v>71</v>
      </c>
      <c r="I1041">
        <f t="shared" si="49"/>
        <v>221</v>
      </c>
      <c r="J1041">
        <v>0</v>
      </c>
      <c r="L1041">
        <v>24</v>
      </c>
      <c r="M1041">
        <v>3</v>
      </c>
      <c r="N1041" s="3">
        <v>24</v>
      </c>
      <c r="O1041">
        <f t="shared" si="50"/>
        <v>51</v>
      </c>
      <c r="P1041">
        <v>0</v>
      </c>
      <c r="Q1041">
        <v>580</v>
      </c>
      <c r="R1041">
        <v>642</v>
      </c>
      <c r="S1041" s="3">
        <v>762</v>
      </c>
    </row>
    <row r="1042" spans="1:19" x14ac:dyDescent="0.25">
      <c r="A1042">
        <v>5</v>
      </c>
      <c r="B1042">
        <v>18</v>
      </c>
      <c r="C1042" s="3">
        <v>3</v>
      </c>
      <c r="D1042">
        <f t="shared" si="48"/>
        <v>26</v>
      </c>
      <c r="E1042">
        <v>0</v>
      </c>
      <c r="F1042">
        <v>8</v>
      </c>
      <c r="G1042">
        <v>138</v>
      </c>
      <c r="H1042" s="3">
        <v>74</v>
      </c>
      <c r="I1042">
        <f t="shared" si="49"/>
        <v>220</v>
      </c>
      <c r="J1042">
        <v>0</v>
      </c>
      <c r="L1042">
        <v>16</v>
      </c>
      <c r="M1042">
        <v>1</v>
      </c>
      <c r="N1042" s="3">
        <v>16</v>
      </c>
      <c r="O1042">
        <f t="shared" si="50"/>
        <v>33</v>
      </c>
      <c r="P1042">
        <v>0</v>
      </c>
      <c r="Q1042">
        <v>582</v>
      </c>
      <c r="R1042">
        <v>641</v>
      </c>
      <c r="S1042" s="3">
        <v>762</v>
      </c>
    </row>
    <row r="1043" spans="1:19" x14ac:dyDescent="0.25">
      <c r="A1043">
        <v>7</v>
      </c>
      <c r="B1043">
        <v>21</v>
      </c>
      <c r="C1043" s="3">
        <v>3</v>
      </c>
      <c r="D1043">
        <f t="shared" si="48"/>
        <v>31</v>
      </c>
      <c r="E1043">
        <v>0</v>
      </c>
      <c r="F1043">
        <v>5</v>
      </c>
      <c r="G1043">
        <v>140</v>
      </c>
      <c r="H1043" s="3">
        <v>72</v>
      </c>
      <c r="I1043">
        <f t="shared" si="49"/>
        <v>217</v>
      </c>
      <c r="J1043">
        <v>0</v>
      </c>
      <c r="L1043">
        <v>15</v>
      </c>
      <c r="M1043">
        <v>5</v>
      </c>
      <c r="N1043" s="3">
        <v>18</v>
      </c>
      <c r="O1043">
        <f t="shared" si="50"/>
        <v>38</v>
      </c>
      <c r="P1043">
        <v>0</v>
      </c>
      <c r="Q1043">
        <v>583</v>
      </c>
      <c r="R1043">
        <v>641</v>
      </c>
      <c r="S1043" s="3">
        <v>759</v>
      </c>
    </row>
    <row r="1044" spans="1:19" x14ac:dyDescent="0.25">
      <c r="A1044">
        <v>4</v>
      </c>
      <c r="B1044">
        <v>19</v>
      </c>
      <c r="C1044" s="3">
        <v>7</v>
      </c>
      <c r="D1044">
        <f t="shared" si="48"/>
        <v>30</v>
      </c>
      <c r="E1044">
        <v>0</v>
      </c>
      <c r="F1044">
        <v>5</v>
      </c>
      <c r="G1044">
        <v>138</v>
      </c>
      <c r="H1044" s="3">
        <v>72</v>
      </c>
      <c r="I1044">
        <f t="shared" si="49"/>
        <v>215</v>
      </c>
      <c r="J1044">
        <v>0</v>
      </c>
      <c r="L1044">
        <v>13</v>
      </c>
      <c r="M1044">
        <v>5</v>
      </c>
      <c r="N1044" s="3">
        <v>15</v>
      </c>
      <c r="O1044">
        <f t="shared" si="50"/>
        <v>33</v>
      </c>
      <c r="P1044">
        <v>0</v>
      </c>
      <c r="Q1044">
        <v>583</v>
      </c>
      <c r="R1044">
        <v>644</v>
      </c>
      <c r="S1044" s="3">
        <v>760</v>
      </c>
    </row>
    <row r="1045" spans="1:19" x14ac:dyDescent="0.25">
      <c r="A1045">
        <v>0</v>
      </c>
      <c r="B1045">
        <v>21</v>
      </c>
      <c r="C1045" s="3">
        <v>8</v>
      </c>
      <c r="D1045">
        <f t="shared" si="48"/>
        <v>29</v>
      </c>
      <c r="E1045">
        <v>0</v>
      </c>
      <c r="F1045">
        <v>1</v>
      </c>
      <c r="G1045">
        <v>137</v>
      </c>
      <c r="H1045" s="3">
        <v>74</v>
      </c>
      <c r="I1045">
        <f t="shared" si="49"/>
        <v>212</v>
      </c>
      <c r="J1045">
        <v>0</v>
      </c>
      <c r="L1045">
        <v>17</v>
      </c>
      <c r="M1045">
        <v>6</v>
      </c>
      <c r="N1045" s="3">
        <v>18</v>
      </c>
      <c r="O1045">
        <f t="shared" si="50"/>
        <v>41</v>
      </c>
      <c r="P1045">
        <v>0</v>
      </c>
      <c r="Q1045">
        <v>581</v>
      </c>
      <c r="R1045">
        <v>639</v>
      </c>
      <c r="S1045" s="3">
        <v>759</v>
      </c>
    </row>
    <row r="1046" spans="1:19" x14ac:dyDescent="0.25">
      <c r="A1046">
        <v>3</v>
      </c>
      <c r="B1046">
        <v>21</v>
      </c>
      <c r="C1046" s="3">
        <v>5</v>
      </c>
      <c r="D1046">
        <f t="shared" si="48"/>
        <v>29</v>
      </c>
      <c r="E1046">
        <v>0</v>
      </c>
      <c r="F1046">
        <v>9</v>
      </c>
      <c r="G1046">
        <v>141</v>
      </c>
      <c r="H1046" s="3">
        <v>75</v>
      </c>
      <c r="I1046">
        <f t="shared" si="49"/>
        <v>225</v>
      </c>
      <c r="J1046">
        <v>0</v>
      </c>
      <c r="L1046">
        <v>14</v>
      </c>
      <c r="M1046">
        <v>4</v>
      </c>
      <c r="N1046" s="3">
        <v>14</v>
      </c>
      <c r="O1046">
        <f t="shared" si="50"/>
        <v>32</v>
      </c>
      <c r="P1046">
        <v>0</v>
      </c>
      <c r="Q1046">
        <v>496</v>
      </c>
      <c r="R1046">
        <v>543</v>
      </c>
      <c r="S1046" s="3">
        <v>654</v>
      </c>
    </row>
    <row r="1047" spans="1:19" x14ac:dyDescent="0.25">
      <c r="A1047">
        <v>5</v>
      </c>
      <c r="B1047">
        <v>24</v>
      </c>
      <c r="C1047" s="3">
        <v>4</v>
      </c>
      <c r="D1047">
        <f t="shared" si="48"/>
        <v>33</v>
      </c>
      <c r="E1047">
        <v>0</v>
      </c>
      <c r="F1047">
        <v>8</v>
      </c>
      <c r="G1047">
        <v>141</v>
      </c>
      <c r="H1047" s="3">
        <v>74</v>
      </c>
      <c r="I1047">
        <f t="shared" si="49"/>
        <v>223</v>
      </c>
      <c r="J1047">
        <v>0</v>
      </c>
      <c r="L1047">
        <v>19</v>
      </c>
      <c r="M1047">
        <v>5</v>
      </c>
      <c r="N1047" s="3">
        <v>17</v>
      </c>
      <c r="O1047">
        <f t="shared" si="50"/>
        <v>41</v>
      </c>
      <c r="P1047">
        <v>0</v>
      </c>
      <c r="Q1047">
        <v>483</v>
      </c>
      <c r="R1047">
        <v>548</v>
      </c>
      <c r="S1047" s="3">
        <v>656</v>
      </c>
    </row>
    <row r="1048" spans="1:19" x14ac:dyDescent="0.25">
      <c r="A1048">
        <v>1</v>
      </c>
      <c r="B1048">
        <v>21</v>
      </c>
      <c r="C1048" s="3">
        <v>5</v>
      </c>
      <c r="D1048">
        <f t="shared" si="48"/>
        <v>27</v>
      </c>
      <c r="E1048">
        <v>0</v>
      </c>
      <c r="F1048">
        <v>23</v>
      </c>
      <c r="G1048">
        <v>121</v>
      </c>
      <c r="H1048" s="3">
        <v>80</v>
      </c>
      <c r="I1048">
        <f t="shared" si="49"/>
        <v>224</v>
      </c>
      <c r="J1048">
        <v>0</v>
      </c>
      <c r="L1048">
        <v>20</v>
      </c>
      <c r="M1048">
        <v>5</v>
      </c>
      <c r="N1048" s="3">
        <v>17</v>
      </c>
      <c r="O1048">
        <f t="shared" si="50"/>
        <v>42</v>
      </c>
      <c r="P1048">
        <v>0</v>
      </c>
      <c r="Q1048">
        <v>581</v>
      </c>
      <c r="R1048">
        <v>634</v>
      </c>
      <c r="S1048" s="3">
        <v>755</v>
      </c>
    </row>
    <row r="1049" spans="1:19" x14ac:dyDescent="0.25">
      <c r="A1049">
        <v>2</v>
      </c>
      <c r="B1049">
        <v>22</v>
      </c>
      <c r="C1049" s="3">
        <v>7</v>
      </c>
      <c r="D1049">
        <f t="shared" si="48"/>
        <v>31</v>
      </c>
      <c r="E1049">
        <v>0</v>
      </c>
      <c r="F1049">
        <v>10</v>
      </c>
      <c r="G1049">
        <v>138</v>
      </c>
      <c r="H1049" s="3">
        <v>83</v>
      </c>
      <c r="I1049">
        <f t="shared" si="49"/>
        <v>231</v>
      </c>
      <c r="J1049">
        <v>0</v>
      </c>
      <c r="L1049">
        <v>15</v>
      </c>
      <c r="M1049">
        <v>4</v>
      </c>
      <c r="N1049" s="3">
        <v>17</v>
      </c>
      <c r="O1049">
        <f t="shared" si="50"/>
        <v>36</v>
      </c>
      <c r="P1049">
        <v>0</v>
      </c>
      <c r="Q1049">
        <v>579</v>
      </c>
      <c r="R1049">
        <v>641</v>
      </c>
      <c r="S1049" s="3">
        <v>759</v>
      </c>
    </row>
    <row r="1050" spans="1:19" x14ac:dyDescent="0.25">
      <c r="A1050">
        <v>4</v>
      </c>
      <c r="B1050">
        <v>30</v>
      </c>
      <c r="C1050" s="3">
        <v>12</v>
      </c>
      <c r="D1050">
        <f t="shared" si="48"/>
        <v>46</v>
      </c>
      <c r="E1050">
        <v>0</v>
      </c>
      <c r="F1050">
        <v>9</v>
      </c>
      <c r="G1050">
        <v>138</v>
      </c>
      <c r="H1050" s="3">
        <v>76</v>
      </c>
      <c r="I1050">
        <f t="shared" si="49"/>
        <v>223</v>
      </c>
      <c r="J1050">
        <v>0</v>
      </c>
      <c r="L1050">
        <v>17</v>
      </c>
      <c r="M1050">
        <v>7</v>
      </c>
      <c r="N1050" s="3">
        <v>18</v>
      </c>
      <c r="O1050">
        <f t="shared" si="50"/>
        <v>42</v>
      </c>
      <c r="P1050">
        <v>0</v>
      </c>
      <c r="Q1050">
        <v>549</v>
      </c>
      <c r="R1050">
        <v>629</v>
      </c>
      <c r="S1050" s="3">
        <v>719</v>
      </c>
    </row>
    <row r="1051" spans="1:19" x14ac:dyDescent="0.25">
      <c r="A1051">
        <v>5</v>
      </c>
      <c r="B1051">
        <v>22</v>
      </c>
      <c r="C1051" s="3">
        <v>8</v>
      </c>
      <c r="D1051">
        <f t="shared" si="48"/>
        <v>35</v>
      </c>
      <c r="E1051">
        <v>0</v>
      </c>
      <c r="F1051">
        <v>8</v>
      </c>
      <c r="G1051">
        <v>134</v>
      </c>
      <c r="H1051" s="3">
        <v>76</v>
      </c>
      <c r="I1051">
        <f t="shared" si="49"/>
        <v>218</v>
      </c>
      <c r="J1051">
        <v>0</v>
      </c>
      <c r="L1051">
        <v>15</v>
      </c>
      <c r="M1051">
        <v>3</v>
      </c>
      <c r="N1051" s="3">
        <v>20</v>
      </c>
      <c r="O1051">
        <f t="shared" si="50"/>
        <v>38</v>
      </c>
      <c r="P1051">
        <v>0</v>
      </c>
      <c r="Q1051">
        <v>576</v>
      </c>
      <c r="R1051">
        <v>638</v>
      </c>
      <c r="S1051" s="3">
        <v>765</v>
      </c>
    </row>
    <row r="1052" spans="1:19" x14ac:dyDescent="0.25">
      <c r="A1052">
        <v>4</v>
      </c>
      <c r="B1052">
        <v>27</v>
      </c>
      <c r="C1052" s="3">
        <v>10</v>
      </c>
      <c r="D1052">
        <f t="shared" si="48"/>
        <v>41</v>
      </c>
      <c r="E1052">
        <v>0</v>
      </c>
      <c r="F1052">
        <v>34</v>
      </c>
      <c r="G1052">
        <v>12</v>
      </c>
      <c r="H1052" s="3">
        <v>37</v>
      </c>
      <c r="I1052">
        <f t="shared" si="49"/>
        <v>83</v>
      </c>
      <c r="J1052">
        <v>0</v>
      </c>
      <c r="L1052">
        <v>13</v>
      </c>
      <c r="M1052">
        <v>5</v>
      </c>
      <c r="N1052" s="3">
        <v>21</v>
      </c>
      <c r="O1052">
        <f t="shared" si="50"/>
        <v>39</v>
      </c>
      <c r="P1052">
        <v>0</v>
      </c>
      <c r="Q1052">
        <v>580</v>
      </c>
      <c r="R1052">
        <v>640</v>
      </c>
      <c r="S1052" s="3">
        <v>762</v>
      </c>
    </row>
    <row r="1053" spans="1:19" x14ac:dyDescent="0.25">
      <c r="A1053">
        <v>4</v>
      </c>
      <c r="B1053">
        <v>21</v>
      </c>
      <c r="C1053" s="3">
        <v>7</v>
      </c>
      <c r="D1053">
        <f t="shared" si="48"/>
        <v>32</v>
      </c>
      <c r="E1053">
        <v>0</v>
      </c>
      <c r="F1053">
        <v>47</v>
      </c>
      <c r="G1053">
        <v>10</v>
      </c>
      <c r="H1053" s="3">
        <v>10</v>
      </c>
      <c r="I1053">
        <f t="shared" si="49"/>
        <v>67</v>
      </c>
      <c r="J1053">
        <v>0</v>
      </c>
      <c r="L1053">
        <v>14</v>
      </c>
      <c r="M1053">
        <v>6</v>
      </c>
      <c r="N1053" s="3">
        <v>21</v>
      </c>
      <c r="O1053">
        <f t="shared" si="50"/>
        <v>41</v>
      </c>
      <c r="P1053">
        <v>0</v>
      </c>
      <c r="Q1053">
        <v>584</v>
      </c>
      <c r="R1053">
        <v>642</v>
      </c>
      <c r="S1053" s="3">
        <v>768</v>
      </c>
    </row>
    <row r="1054" spans="1:19" x14ac:dyDescent="0.25">
      <c r="A1054">
        <v>0</v>
      </c>
      <c r="B1054">
        <v>29</v>
      </c>
      <c r="C1054" s="3">
        <v>8</v>
      </c>
      <c r="D1054">
        <f t="shared" si="48"/>
        <v>37</v>
      </c>
      <c r="E1054">
        <v>0</v>
      </c>
      <c r="F1054">
        <v>47</v>
      </c>
      <c r="G1054">
        <v>8</v>
      </c>
      <c r="H1054" s="3">
        <v>17</v>
      </c>
      <c r="I1054">
        <f t="shared" si="49"/>
        <v>72</v>
      </c>
      <c r="J1054">
        <v>0</v>
      </c>
      <c r="L1054">
        <v>17</v>
      </c>
      <c r="M1054">
        <v>4</v>
      </c>
      <c r="N1054" s="3">
        <v>20</v>
      </c>
      <c r="O1054">
        <f t="shared" si="50"/>
        <v>41</v>
      </c>
      <c r="P1054">
        <v>0</v>
      </c>
      <c r="Q1054">
        <v>529</v>
      </c>
      <c r="R1054">
        <v>577</v>
      </c>
      <c r="S1054" s="3">
        <v>750</v>
      </c>
    </row>
    <row r="1055" spans="1:19" x14ac:dyDescent="0.25">
      <c r="A1055">
        <v>4</v>
      </c>
      <c r="B1055">
        <v>34</v>
      </c>
      <c r="C1055" s="3">
        <v>19</v>
      </c>
      <c r="D1055">
        <f t="shared" si="48"/>
        <v>57</v>
      </c>
      <c r="E1055">
        <v>0</v>
      </c>
      <c r="F1055">
        <v>51</v>
      </c>
      <c r="G1055">
        <v>11</v>
      </c>
      <c r="H1055" s="3">
        <v>14</v>
      </c>
      <c r="I1055">
        <f t="shared" si="49"/>
        <v>76</v>
      </c>
      <c r="J1055">
        <v>0</v>
      </c>
      <c r="L1055">
        <v>11</v>
      </c>
      <c r="M1055">
        <v>7</v>
      </c>
      <c r="N1055" s="3">
        <v>17</v>
      </c>
      <c r="O1055">
        <f t="shared" si="50"/>
        <v>35</v>
      </c>
      <c r="P1055">
        <v>0</v>
      </c>
      <c r="Q1055">
        <v>547</v>
      </c>
      <c r="R1055">
        <v>716</v>
      </c>
      <c r="S1055" s="3">
        <v>666</v>
      </c>
    </row>
    <row r="1056" spans="1:19" x14ac:dyDescent="0.25">
      <c r="A1056">
        <v>6</v>
      </c>
      <c r="B1056">
        <v>36</v>
      </c>
      <c r="C1056" s="3">
        <v>23</v>
      </c>
      <c r="D1056">
        <f t="shared" si="48"/>
        <v>65</v>
      </c>
      <c r="E1056">
        <v>0</v>
      </c>
      <c r="F1056">
        <v>48</v>
      </c>
      <c r="G1056">
        <v>6</v>
      </c>
      <c r="H1056" s="3">
        <v>12</v>
      </c>
      <c r="I1056">
        <f t="shared" si="49"/>
        <v>66</v>
      </c>
      <c r="J1056">
        <v>0</v>
      </c>
      <c r="L1056">
        <v>17</v>
      </c>
      <c r="M1056">
        <v>7</v>
      </c>
      <c r="N1056" s="3">
        <v>20</v>
      </c>
      <c r="O1056">
        <f t="shared" si="50"/>
        <v>44</v>
      </c>
      <c r="P1056">
        <v>0</v>
      </c>
      <c r="Q1056">
        <v>553</v>
      </c>
      <c r="R1056">
        <v>717</v>
      </c>
      <c r="S1056" s="3">
        <v>644</v>
      </c>
    </row>
    <row r="1057" spans="1:19" x14ac:dyDescent="0.25">
      <c r="A1057">
        <v>9</v>
      </c>
      <c r="B1057">
        <v>35</v>
      </c>
      <c r="C1057" s="3">
        <v>22</v>
      </c>
      <c r="D1057">
        <f t="shared" si="48"/>
        <v>66</v>
      </c>
      <c r="E1057">
        <v>0</v>
      </c>
      <c r="F1057">
        <v>47</v>
      </c>
      <c r="G1057">
        <v>8</v>
      </c>
      <c r="H1057" s="3">
        <v>11</v>
      </c>
      <c r="I1057">
        <f t="shared" si="49"/>
        <v>66</v>
      </c>
      <c r="J1057">
        <v>0</v>
      </c>
      <c r="L1057">
        <v>15</v>
      </c>
      <c r="M1057">
        <v>8</v>
      </c>
      <c r="N1057" s="3">
        <v>18</v>
      </c>
      <c r="O1057">
        <f t="shared" si="50"/>
        <v>41</v>
      </c>
      <c r="P1057">
        <v>0</v>
      </c>
      <c r="Q1057">
        <v>555</v>
      </c>
      <c r="R1057">
        <v>719</v>
      </c>
      <c r="S1057" s="3">
        <v>646</v>
      </c>
    </row>
    <row r="1058" spans="1:19" x14ac:dyDescent="0.25">
      <c r="A1058">
        <v>4</v>
      </c>
      <c r="B1058">
        <v>33</v>
      </c>
      <c r="C1058" s="3">
        <v>19</v>
      </c>
      <c r="D1058">
        <f t="shared" si="48"/>
        <v>56</v>
      </c>
      <c r="E1058">
        <v>0</v>
      </c>
      <c r="F1058">
        <v>49</v>
      </c>
      <c r="G1058">
        <v>7</v>
      </c>
      <c r="H1058" s="3">
        <v>4</v>
      </c>
      <c r="I1058">
        <f t="shared" si="49"/>
        <v>60</v>
      </c>
      <c r="J1058">
        <v>0</v>
      </c>
      <c r="L1058">
        <v>16</v>
      </c>
      <c r="M1058">
        <v>6</v>
      </c>
      <c r="N1058" s="3">
        <v>16</v>
      </c>
      <c r="O1058">
        <f t="shared" si="50"/>
        <v>38</v>
      </c>
      <c r="P1058">
        <v>0</v>
      </c>
      <c r="Q1058">
        <v>554</v>
      </c>
      <c r="R1058">
        <v>717</v>
      </c>
      <c r="S1058" s="3">
        <v>644</v>
      </c>
    </row>
    <row r="1059" spans="1:19" x14ac:dyDescent="0.25">
      <c r="A1059">
        <v>10</v>
      </c>
      <c r="B1059">
        <v>33</v>
      </c>
      <c r="C1059" s="3">
        <v>21</v>
      </c>
      <c r="D1059">
        <f t="shared" si="48"/>
        <v>64</v>
      </c>
      <c r="E1059">
        <v>0</v>
      </c>
      <c r="F1059">
        <v>53</v>
      </c>
      <c r="G1059">
        <v>5</v>
      </c>
      <c r="H1059" s="3">
        <v>9</v>
      </c>
      <c r="I1059">
        <f t="shared" si="49"/>
        <v>67</v>
      </c>
      <c r="J1059">
        <v>0</v>
      </c>
      <c r="L1059">
        <v>19</v>
      </c>
      <c r="M1059">
        <v>8</v>
      </c>
      <c r="N1059" s="3">
        <v>21</v>
      </c>
      <c r="O1059">
        <f t="shared" si="50"/>
        <v>48</v>
      </c>
      <c r="P1059">
        <v>0</v>
      </c>
      <c r="Q1059">
        <v>554</v>
      </c>
      <c r="R1059">
        <v>721</v>
      </c>
      <c r="S1059" s="3">
        <v>648</v>
      </c>
    </row>
    <row r="1060" spans="1:19" x14ac:dyDescent="0.25">
      <c r="A1060">
        <v>6</v>
      </c>
      <c r="B1060">
        <v>36</v>
      </c>
      <c r="C1060" s="3">
        <v>18</v>
      </c>
      <c r="D1060">
        <f t="shared" si="48"/>
        <v>60</v>
      </c>
      <c r="E1060">
        <v>0</v>
      </c>
      <c r="F1060">
        <v>51</v>
      </c>
      <c r="G1060">
        <v>5</v>
      </c>
      <c r="H1060" s="3">
        <v>14</v>
      </c>
      <c r="I1060">
        <f t="shared" si="49"/>
        <v>70</v>
      </c>
      <c r="J1060">
        <v>0</v>
      </c>
      <c r="L1060">
        <v>1</v>
      </c>
      <c r="M1060">
        <v>6</v>
      </c>
      <c r="N1060" s="3">
        <v>28</v>
      </c>
      <c r="O1060">
        <f t="shared" si="50"/>
        <v>35</v>
      </c>
      <c r="P1060">
        <v>0</v>
      </c>
      <c r="Q1060">
        <v>554</v>
      </c>
      <c r="R1060">
        <v>722</v>
      </c>
      <c r="S1060" s="3">
        <v>653</v>
      </c>
    </row>
    <row r="1061" spans="1:19" x14ac:dyDescent="0.25">
      <c r="A1061">
        <v>7</v>
      </c>
      <c r="B1061">
        <v>38</v>
      </c>
      <c r="C1061" s="3">
        <v>13</v>
      </c>
      <c r="D1061">
        <f t="shared" si="48"/>
        <v>58</v>
      </c>
      <c r="E1061">
        <v>0</v>
      </c>
      <c r="F1061">
        <v>52</v>
      </c>
      <c r="G1061">
        <v>6</v>
      </c>
      <c r="H1061" s="3">
        <v>14</v>
      </c>
      <c r="I1061">
        <f t="shared" si="49"/>
        <v>72</v>
      </c>
      <c r="J1061">
        <v>0</v>
      </c>
      <c r="L1061">
        <v>9</v>
      </c>
      <c r="M1061">
        <v>13</v>
      </c>
      <c r="N1061" s="3">
        <v>30</v>
      </c>
      <c r="O1061">
        <f t="shared" si="50"/>
        <v>52</v>
      </c>
      <c r="P1061">
        <v>0</v>
      </c>
      <c r="Q1061">
        <v>544</v>
      </c>
      <c r="R1061">
        <v>725</v>
      </c>
      <c r="S1061" s="3">
        <v>647</v>
      </c>
    </row>
    <row r="1062" spans="1:19" x14ac:dyDescent="0.25">
      <c r="A1062">
        <v>3</v>
      </c>
      <c r="B1062">
        <v>36</v>
      </c>
      <c r="C1062" s="3">
        <v>9</v>
      </c>
      <c r="D1062">
        <f t="shared" si="48"/>
        <v>48</v>
      </c>
      <c r="E1062">
        <v>0</v>
      </c>
      <c r="F1062">
        <v>52</v>
      </c>
      <c r="G1062">
        <v>5</v>
      </c>
      <c r="H1062" s="3">
        <v>14</v>
      </c>
      <c r="I1062">
        <f t="shared" si="49"/>
        <v>71</v>
      </c>
      <c r="J1062">
        <v>0</v>
      </c>
      <c r="L1062">
        <v>17</v>
      </c>
      <c r="M1062">
        <v>10</v>
      </c>
      <c r="N1062" s="3">
        <v>20</v>
      </c>
      <c r="O1062">
        <f t="shared" si="50"/>
        <v>47</v>
      </c>
      <c r="P1062">
        <v>0</v>
      </c>
      <c r="Q1062">
        <v>542</v>
      </c>
      <c r="R1062">
        <v>723</v>
      </c>
      <c r="S1062" s="3">
        <v>644</v>
      </c>
    </row>
    <row r="1063" spans="1:19" x14ac:dyDescent="0.25">
      <c r="A1063">
        <v>7</v>
      </c>
      <c r="B1063">
        <v>37</v>
      </c>
      <c r="C1063" s="3">
        <v>3</v>
      </c>
      <c r="D1063">
        <f t="shared" si="48"/>
        <v>47</v>
      </c>
      <c r="E1063">
        <v>0</v>
      </c>
      <c r="F1063">
        <v>50</v>
      </c>
      <c r="G1063">
        <v>5</v>
      </c>
      <c r="H1063" s="3">
        <v>18</v>
      </c>
      <c r="I1063">
        <f t="shared" si="49"/>
        <v>73</v>
      </c>
      <c r="J1063">
        <v>0</v>
      </c>
      <c r="L1063">
        <v>15</v>
      </c>
      <c r="M1063">
        <v>11</v>
      </c>
      <c r="N1063" s="3">
        <v>25</v>
      </c>
      <c r="O1063">
        <f t="shared" si="50"/>
        <v>51</v>
      </c>
      <c r="P1063">
        <v>0</v>
      </c>
      <c r="Q1063">
        <v>544</v>
      </c>
      <c r="R1063">
        <v>723</v>
      </c>
      <c r="S1063" s="3">
        <v>642</v>
      </c>
    </row>
    <row r="1064" spans="1:19" x14ac:dyDescent="0.25">
      <c r="A1064">
        <v>6</v>
      </c>
      <c r="B1064">
        <v>33</v>
      </c>
      <c r="C1064" s="3">
        <v>3</v>
      </c>
      <c r="D1064">
        <f t="shared" si="48"/>
        <v>42</v>
      </c>
      <c r="E1064">
        <v>0</v>
      </c>
      <c r="F1064">
        <v>49</v>
      </c>
      <c r="G1064">
        <v>3</v>
      </c>
      <c r="H1064" s="3">
        <v>17</v>
      </c>
      <c r="I1064">
        <f t="shared" si="49"/>
        <v>69</v>
      </c>
      <c r="J1064">
        <v>0</v>
      </c>
      <c r="L1064">
        <v>15</v>
      </c>
      <c r="M1064">
        <v>9</v>
      </c>
      <c r="N1064" s="3">
        <v>19</v>
      </c>
      <c r="O1064">
        <f t="shared" si="50"/>
        <v>43</v>
      </c>
      <c r="P1064">
        <v>0</v>
      </c>
      <c r="Q1064">
        <v>543</v>
      </c>
      <c r="R1064">
        <v>719</v>
      </c>
      <c r="S1064" s="3">
        <v>643</v>
      </c>
    </row>
    <row r="1065" spans="1:19" x14ac:dyDescent="0.25">
      <c r="A1065">
        <v>5</v>
      </c>
      <c r="B1065">
        <v>34</v>
      </c>
      <c r="C1065" s="3">
        <v>2</v>
      </c>
      <c r="D1065">
        <f t="shared" si="48"/>
        <v>41</v>
      </c>
      <c r="E1065">
        <v>0</v>
      </c>
      <c r="F1065">
        <v>49</v>
      </c>
      <c r="G1065">
        <v>4</v>
      </c>
      <c r="H1065" s="3">
        <v>20</v>
      </c>
      <c r="I1065">
        <f t="shared" si="49"/>
        <v>73</v>
      </c>
      <c r="J1065">
        <v>0</v>
      </c>
      <c r="L1065">
        <v>14</v>
      </c>
      <c r="M1065">
        <v>6</v>
      </c>
      <c r="N1065" s="3">
        <v>19</v>
      </c>
      <c r="O1065">
        <f t="shared" si="50"/>
        <v>39</v>
      </c>
      <c r="P1065">
        <v>0</v>
      </c>
      <c r="Q1065">
        <v>543</v>
      </c>
      <c r="R1065">
        <v>718</v>
      </c>
      <c r="S1065" s="3">
        <v>643</v>
      </c>
    </row>
    <row r="1066" spans="1:19" x14ac:dyDescent="0.25">
      <c r="A1066">
        <v>8</v>
      </c>
      <c r="B1066">
        <v>34</v>
      </c>
      <c r="C1066" s="3">
        <v>5</v>
      </c>
      <c r="D1066">
        <f t="shared" si="48"/>
        <v>47</v>
      </c>
      <c r="E1066">
        <v>0</v>
      </c>
      <c r="F1066">
        <v>47</v>
      </c>
      <c r="G1066">
        <v>5</v>
      </c>
      <c r="H1066" s="3">
        <v>19</v>
      </c>
      <c r="I1066">
        <f t="shared" si="49"/>
        <v>71</v>
      </c>
      <c r="J1066">
        <v>0</v>
      </c>
      <c r="L1066">
        <v>13</v>
      </c>
      <c r="M1066">
        <v>5</v>
      </c>
      <c r="N1066" s="3">
        <v>19</v>
      </c>
      <c r="O1066">
        <f t="shared" si="50"/>
        <v>37</v>
      </c>
      <c r="P1066">
        <v>0</v>
      </c>
      <c r="Q1066">
        <v>546</v>
      </c>
      <c r="R1066">
        <v>721</v>
      </c>
      <c r="S1066" s="3">
        <v>641</v>
      </c>
    </row>
    <row r="1067" spans="1:19" x14ac:dyDescent="0.25">
      <c r="A1067">
        <v>1</v>
      </c>
      <c r="B1067">
        <v>32</v>
      </c>
      <c r="C1067" s="3">
        <v>18</v>
      </c>
      <c r="D1067">
        <f t="shared" si="48"/>
        <v>51</v>
      </c>
      <c r="E1067">
        <v>0</v>
      </c>
      <c r="F1067">
        <v>46</v>
      </c>
      <c r="G1067">
        <v>2</v>
      </c>
      <c r="H1067" s="3">
        <v>20</v>
      </c>
      <c r="I1067">
        <f t="shared" si="49"/>
        <v>68</v>
      </c>
      <c r="J1067">
        <v>0</v>
      </c>
      <c r="L1067">
        <v>12</v>
      </c>
      <c r="M1067">
        <v>6</v>
      </c>
      <c r="N1067" s="3">
        <v>18</v>
      </c>
      <c r="O1067">
        <f t="shared" si="50"/>
        <v>36</v>
      </c>
      <c r="P1067">
        <v>0</v>
      </c>
      <c r="Q1067">
        <v>548</v>
      </c>
      <c r="R1067">
        <v>719</v>
      </c>
      <c r="S1067" s="3">
        <v>638</v>
      </c>
    </row>
    <row r="1068" spans="1:19" x14ac:dyDescent="0.25">
      <c r="A1068">
        <v>16</v>
      </c>
      <c r="B1068">
        <v>30</v>
      </c>
      <c r="C1068" s="3">
        <v>47</v>
      </c>
      <c r="D1068">
        <f t="shared" si="48"/>
        <v>93</v>
      </c>
      <c r="E1068">
        <v>0</v>
      </c>
      <c r="F1068">
        <v>47</v>
      </c>
      <c r="G1068">
        <v>7</v>
      </c>
      <c r="H1068" s="3">
        <v>8</v>
      </c>
      <c r="I1068">
        <f t="shared" si="49"/>
        <v>62</v>
      </c>
      <c r="J1068">
        <v>0</v>
      </c>
      <c r="L1068">
        <v>12</v>
      </c>
      <c r="M1068">
        <v>6</v>
      </c>
      <c r="N1068" s="3">
        <v>21</v>
      </c>
      <c r="O1068">
        <f t="shared" si="50"/>
        <v>39</v>
      </c>
      <c r="P1068">
        <v>0</v>
      </c>
      <c r="Q1068">
        <v>549</v>
      </c>
      <c r="R1068">
        <v>719</v>
      </c>
      <c r="S1068" s="3">
        <v>635</v>
      </c>
    </row>
    <row r="1069" spans="1:19" x14ac:dyDescent="0.25">
      <c r="A1069">
        <v>22</v>
      </c>
      <c r="B1069">
        <v>30</v>
      </c>
      <c r="C1069" s="3">
        <v>61</v>
      </c>
      <c r="D1069">
        <f t="shared" si="48"/>
        <v>113</v>
      </c>
      <c r="E1069">
        <v>0</v>
      </c>
      <c r="F1069">
        <v>48</v>
      </c>
      <c r="G1069">
        <v>7</v>
      </c>
      <c r="H1069" s="3">
        <v>2</v>
      </c>
      <c r="I1069">
        <f t="shared" si="49"/>
        <v>57</v>
      </c>
      <c r="J1069">
        <v>0</v>
      </c>
      <c r="L1069">
        <v>11</v>
      </c>
      <c r="M1069">
        <v>1</v>
      </c>
      <c r="N1069" s="3">
        <v>23</v>
      </c>
      <c r="O1069">
        <f t="shared" si="50"/>
        <v>35</v>
      </c>
      <c r="P1069">
        <v>0</v>
      </c>
      <c r="Q1069">
        <v>550</v>
      </c>
      <c r="R1069">
        <v>721</v>
      </c>
      <c r="S1069" s="3">
        <v>638</v>
      </c>
    </row>
    <row r="1070" spans="1:19" x14ac:dyDescent="0.25">
      <c r="A1070">
        <v>1</v>
      </c>
      <c r="B1070">
        <v>30</v>
      </c>
      <c r="C1070" s="3">
        <v>20</v>
      </c>
      <c r="D1070">
        <f t="shared" si="48"/>
        <v>51</v>
      </c>
      <c r="E1070">
        <v>0</v>
      </c>
      <c r="F1070">
        <v>48</v>
      </c>
      <c r="G1070">
        <v>6</v>
      </c>
      <c r="H1070" s="3">
        <v>0</v>
      </c>
      <c r="I1070">
        <f t="shared" si="49"/>
        <v>54</v>
      </c>
      <c r="J1070">
        <v>0</v>
      </c>
      <c r="L1070">
        <v>60</v>
      </c>
      <c r="M1070">
        <v>41</v>
      </c>
      <c r="N1070" s="3">
        <v>25</v>
      </c>
      <c r="O1070">
        <f t="shared" si="50"/>
        <v>126</v>
      </c>
      <c r="P1070">
        <v>0</v>
      </c>
      <c r="Q1070">
        <v>548</v>
      </c>
      <c r="R1070">
        <v>720</v>
      </c>
      <c r="S1070" s="3">
        <v>636</v>
      </c>
    </row>
    <row r="1071" spans="1:19" x14ac:dyDescent="0.25">
      <c r="A1071">
        <v>9</v>
      </c>
      <c r="B1071">
        <v>32</v>
      </c>
      <c r="C1071" s="3">
        <v>0</v>
      </c>
      <c r="D1071">
        <f t="shared" si="48"/>
        <v>41</v>
      </c>
      <c r="E1071">
        <v>0</v>
      </c>
      <c r="F1071">
        <v>45</v>
      </c>
      <c r="G1071">
        <v>5</v>
      </c>
      <c r="H1071" s="3">
        <v>3</v>
      </c>
      <c r="I1071">
        <f t="shared" si="49"/>
        <v>53</v>
      </c>
      <c r="J1071">
        <v>0</v>
      </c>
      <c r="L1071">
        <v>89</v>
      </c>
      <c r="M1071">
        <v>164</v>
      </c>
      <c r="N1071" s="3">
        <v>0</v>
      </c>
      <c r="O1071">
        <f t="shared" si="50"/>
        <v>253</v>
      </c>
      <c r="P1071">
        <v>0</v>
      </c>
      <c r="Q1071">
        <v>554</v>
      </c>
      <c r="R1071">
        <v>720</v>
      </c>
      <c r="S1071" s="3">
        <v>638</v>
      </c>
    </row>
    <row r="1072" spans="1:19" x14ac:dyDescent="0.25">
      <c r="A1072">
        <v>11</v>
      </c>
      <c r="B1072">
        <v>35</v>
      </c>
      <c r="C1072" s="3">
        <v>4</v>
      </c>
      <c r="D1072">
        <f t="shared" si="48"/>
        <v>50</v>
      </c>
      <c r="E1072">
        <v>0</v>
      </c>
      <c r="F1072">
        <v>40</v>
      </c>
      <c r="G1072">
        <v>10</v>
      </c>
      <c r="H1072" s="3">
        <v>17</v>
      </c>
      <c r="I1072">
        <f t="shared" si="49"/>
        <v>67</v>
      </c>
      <c r="J1072">
        <v>0</v>
      </c>
      <c r="L1072">
        <v>66</v>
      </c>
      <c r="M1072">
        <v>248</v>
      </c>
      <c r="N1072" s="3">
        <v>2</v>
      </c>
      <c r="O1072">
        <f t="shared" si="50"/>
        <v>316</v>
      </c>
      <c r="P1072">
        <v>0</v>
      </c>
      <c r="Q1072">
        <v>553</v>
      </c>
      <c r="R1072">
        <v>719</v>
      </c>
      <c r="S1072" s="3">
        <v>637</v>
      </c>
    </row>
    <row r="1073" spans="1:19" x14ac:dyDescent="0.25">
      <c r="A1073">
        <v>9</v>
      </c>
      <c r="B1073">
        <v>35</v>
      </c>
      <c r="C1073" s="3">
        <v>3</v>
      </c>
      <c r="D1073">
        <f t="shared" si="48"/>
        <v>47</v>
      </c>
      <c r="E1073">
        <v>0</v>
      </c>
      <c r="F1073">
        <v>19</v>
      </c>
      <c r="G1073">
        <v>30</v>
      </c>
      <c r="H1073" s="3">
        <v>50</v>
      </c>
      <c r="I1073">
        <f t="shared" si="49"/>
        <v>99</v>
      </c>
      <c r="J1073">
        <v>0</v>
      </c>
      <c r="L1073">
        <v>19</v>
      </c>
      <c r="M1073">
        <v>279</v>
      </c>
      <c r="N1073" s="3">
        <v>6</v>
      </c>
      <c r="O1073">
        <f t="shared" si="50"/>
        <v>304</v>
      </c>
      <c r="P1073">
        <v>0</v>
      </c>
      <c r="Q1073">
        <v>556</v>
      </c>
      <c r="R1073">
        <v>720</v>
      </c>
      <c r="S1073" s="3">
        <v>636</v>
      </c>
    </row>
    <row r="1074" spans="1:19" x14ac:dyDescent="0.25">
      <c r="A1074">
        <v>3</v>
      </c>
      <c r="B1074">
        <v>28</v>
      </c>
      <c r="C1074" s="3">
        <v>15</v>
      </c>
      <c r="D1074">
        <f t="shared" si="48"/>
        <v>46</v>
      </c>
      <c r="E1074">
        <v>0</v>
      </c>
      <c r="F1074">
        <v>20</v>
      </c>
      <c r="G1074">
        <v>84</v>
      </c>
      <c r="H1074" s="3">
        <v>71</v>
      </c>
      <c r="I1074">
        <f t="shared" si="49"/>
        <v>175</v>
      </c>
      <c r="J1074">
        <v>0</v>
      </c>
      <c r="L1074">
        <v>12</v>
      </c>
      <c r="M1074">
        <v>286</v>
      </c>
      <c r="N1074" s="3">
        <v>8</v>
      </c>
      <c r="O1074">
        <f t="shared" si="50"/>
        <v>306</v>
      </c>
      <c r="P1074">
        <v>0</v>
      </c>
      <c r="Q1074">
        <v>550</v>
      </c>
      <c r="R1074">
        <v>725</v>
      </c>
      <c r="S1074" s="3">
        <v>634</v>
      </c>
    </row>
    <row r="1075" spans="1:19" x14ac:dyDescent="0.25">
      <c r="A1075">
        <v>164</v>
      </c>
      <c r="B1075">
        <v>113</v>
      </c>
      <c r="C1075" s="3">
        <v>51</v>
      </c>
      <c r="D1075">
        <f t="shared" si="48"/>
        <v>328</v>
      </c>
      <c r="E1075">
        <v>0</v>
      </c>
      <c r="F1075">
        <v>38</v>
      </c>
      <c r="G1075">
        <v>93</v>
      </c>
      <c r="H1075" s="3">
        <v>75</v>
      </c>
      <c r="I1075">
        <f t="shared" si="49"/>
        <v>206</v>
      </c>
      <c r="J1075">
        <v>0</v>
      </c>
      <c r="L1075">
        <v>14</v>
      </c>
      <c r="M1075">
        <v>284</v>
      </c>
      <c r="N1075" s="3">
        <v>2</v>
      </c>
      <c r="O1075">
        <f t="shared" si="50"/>
        <v>300</v>
      </c>
      <c r="P1075">
        <v>0</v>
      </c>
      <c r="Q1075">
        <v>547</v>
      </c>
      <c r="R1075">
        <v>722</v>
      </c>
      <c r="S1075" s="3">
        <v>637</v>
      </c>
    </row>
    <row r="1076" spans="1:19" x14ac:dyDescent="0.25">
      <c r="A1076">
        <v>68</v>
      </c>
      <c r="B1076">
        <v>1688</v>
      </c>
      <c r="C1076" s="3">
        <v>89</v>
      </c>
      <c r="D1076">
        <f t="shared" si="48"/>
        <v>1845</v>
      </c>
      <c r="E1076">
        <v>1000</v>
      </c>
      <c r="F1076">
        <v>44</v>
      </c>
      <c r="G1076">
        <v>90</v>
      </c>
      <c r="H1076" s="3">
        <v>82</v>
      </c>
      <c r="I1076">
        <f t="shared" si="49"/>
        <v>216</v>
      </c>
      <c r="J1076">
        <v>0</v>
      </c>
      <c r="L1076">
        <v>12</v>
      </c>
      <c r="M1076">
        <v>291</v>
      </c>
      <c r="N1076" s="3">
        <v>2</v>
      </c>
      <c r="O1076">
        <f t="shared" si="50"/>
        <v>305</v>
      </c>
      <c r="P1076">
        <v>0</v>
      </c>
      <c r="Q1076">
        <v>544</v>
      </c>
      <c r="R1076">
        <v>721</v>
      </c>
      <c r="S1076" s="3">
        <v>641</v>
      </c>
    </row>
    <row r="1077" spans="1:19" x14ac:dyDescent="0.25">
      <c r="A1077">
        <v>462</v>
      </c>
      <c r="B1077">
        <v>1461</v>
      </c>
      <c r="C1077" s="3">
        <v>44</v>
      </c>
      <c r="D1077">
        <f t="shared" si="48"/>
        <v>1967</v>
      </c>
      <c r="E1077">
        <v>1000</v>
      </c>
      <c r="F1077">
        <v>57</v>
      </c>
      <c r="G1077">
        <v>83</v>
      </c>
      <c r="H1077" s="3">
        <v>81</v>
      </c>
      <c r="I1077">
        <f t="shared" si="49"/>
        <v>221</v>
      </c>
      <c r="J1077">
        <v>0</v>
      </c>
      <c r="L1077">
        <v>11</v>
      </c>
      <c r="M1077">
        <v>288</v>
      </c>
      <c r="N1077" s="3">
        <v>1</v>
      </c>
      <c r="O1077">
        <f t="shared" si="50"/>
        <v>300</v>
      </c>
      <c r="P1077">
        <v>0</v>
      </c>
      <c r="Q1077">
        <v>545</v>
      </c>
      <c r="R1077">
        <v>713</v>
      </c>
      <c r="S1077" s="3">
        <v>643</v>
      </c>
    </row>
    <row r="1078" spans="1:19" x14ac:dyDescent="0.25">
      <c r="A1078">
        <v>321</v>
      </c>
      <c r="B1078">
        <v>1049</v>
      </c>
      <c r="C1078" s="3">
        <v>485</v>
      </c>
      <c r="D1078">
        <f t="shared" si="48"/>
        <v>1855</v>
      </c>
      <c r="E1078">
        <v>1000</v>
      </c>
      <c r="F1078">
        <v>65</v>
      </c>
      <c r="G1078">
        <v>68</v>
      </c>
      <c r="H1078" s="3">
        <v>76</v>
      </c>
      <c r="I1078">
        <f t="shared" si="49"/>
        <v>209</v>
      </c>
      <c r="J1078">
        <v>0</v>
      </c>
      <c r="L1078">
        <v>12</v>
      </c>
      <c r="M1078">
        <v>287</v>
      </c>
      <c r="N1078" s="3">
        <v>6</v>
      </c>
      <c r="O1078">
        <f t="shared" si="50"/>
        <v>305</v>
      </c>
      <c r="P1078">
        <v>0</v>
      </c>
      <c r="Q1078">
        <v>548</v>
      </c>
      <c r="R1078">
        <v>715</v>
      </c>
      <c r="S1078" s="3">
        <v>639</v>
      </c>
    </row>
    <row r="1079" spans="1:19" x14ac:dyDescent="0.25">
      <c r="A1079">
        <v>1035</v>
      </c>
      <c r="B1079">
        <v>713</v>
      </c>
      <c r="C1079" s="3">
        <v>251</v>
      </c>
      <c r="D1079">
        <f t="shared" si="48"/>
        <v>1999</v>
      </c>
      <c r="E1079">
        <v>1000</v>
      </c>
      <c r="F1079">
        <v>63</v>
      </c>
      <c r="G1079">
        <v>69</v>
      </c>
      <c r="H1079" s="3">
        <v>75</v>
      </c>
      <c r="I1079">
        <f t="shared" si="49"/>
        <v>207</v>
      </c>
      <c r="J1079">
        <v>0</v>
      </c>
      <c r="L1079">
        <v>12</v>
      </c>
      <c r="M1079">
        <v>291</v>
      </c>
      <c r="N1079" s="3">
        <v>11</v>
      </c>
      <c r="O1079">
        <f t="shared" si="50"/>
        <v>314</v>
      </c>
      <c r="P1079">
        <v>0</v>
      </c>
      <c r="Q1079">
        <v>552</v>
      </c>
      <c r="R1079">
        <v>717</v>
      </c>
      <c r="S1079" s="3">
        <v>639</v>
      </c>
    </row>
    <row r="1080" spans="1:19" x14ac:dyDescent="0.25">
      <c r="A1080">
        <v>1119</v>
      </c>
      <c r="B1080">
        <v>848</v>
      </c>
      <c r="C1080" s="3">
        <v>2512</v>
      </c>
      <c r="D1080">
        <f t="shared" si="48"/>
        <v>4479</v>
      </c>
      <c r="E1080">
        <v>1000</v>
      </c>
      <c r="F1080">
        <v>57</v>
      </c>
      <c r="G1080">
        <v>82</v>
      </c>
      <c r="H1080" s="3">
        <v>67</v>
      </c>
      <c r="I1080">
        <f t="shared" si="49"/>
        <v>206</v>
      </c>
      <c r="J1080">
        <v>0</v>
      </c>
      <c r="L1080">
        <v>10</v>
      </c>
      <c r="M1080">
        <v>288</v>
      </c>
      <c r="N1080" s="3">
        <v>11</v>
      </c>
      <c r="O1080">
        <f t="shared" si="50"/>
        <v>309</v>
      </c>
      <c r="P1080">
        <v>0</v>
      </c>
      <c r="Q1080">
        <v>551</v>
      </c>
      <c r="R1080">
        <v>715</v>
      </c>
      <c r="S1080" s="3">
        <v>637</v>
      </c>
    </row>
    <row r="1081" spans="1:19" x14ac:dyDescent="0.25">
      <c r="A1081">
        <v>972</v>
      </c>
      <c r="B1081">
        <v>864</v>
      </c>
      <c r="C1081" s="3">
        <v>2651</v>
      </c>
      <c r="D1081">
        <f t="shared" si="48"/>
        <v>4487</v>
      </c>
      <c r="E1081">
        <v>1000</v>
      </c>
      <c r="F1081">
        <v>38</v>
      </c>
      <c r="G1081">
        <v>102</v>
      </c>
      <c r="H1081" s="3">
        <v>51</v>
      </c>
      <c r="I1081">
        <f t="shared" si="49"/>
        <v>191</v>
      </c>
      <c r="J1081">
        <v>0</v>
      </c>
      <c r="L1081">
        <v>16</v>
      </c>
      <c r="M1081">
        <v>291</v>
      </c>
      <c r="N1081" s="3">
        <v>13</v>
      </c>
      <c r="O1081">
        <f t="shared" si="50"/>
        <v>320</v>
      </c>
      <c r="P1081">
        <v>0</v>
      </c>
      <c r="Q1081">
        <v>552</v>
      </c>
      <c r="R1081">
        <v>714</v>
      </c>
      <c r="S1081" s="3">
        <v>636</v>
      </c>
    </row>
    <row r="1082" spans="1:19" x14ac:dyDescent="0.25">
      <c r="A1082">
        <v>979</v>
      </c>
      <c r="B1082">
        <v>838</v>
      </c>
      <c r="C1082" s="3">
        <v>2675</v>
      </c>
      <c r="D1082">
        <f t="shared" si="48"/>
        <v>4492</v>
      </c>
      <c r="E1082">
        <v>1000</v>
      </c>
      <c r="F1082">
        <v>5</v>
      </c>
      <c r="G1082">
        <v>102</v>
      </c>
      <c r="H1082" s="3">
        <v>41</v>
      </c>
      <c r="I1082">
        <f t="shared" si="49"/>
        <v>148</v>
      </c>
      <c r="J1082">
        <v>0</v>
      </c>
      <c r="L1082">
        <v>12</v>
      </c>
      <c r="M1082">
        <v>289</v>
      </c>
      <c r="N1082" s="3">
        <v>8</v>
      </c>
      <c r="O1082">
        <f t="shared" si="50"/>
        <v>309</v>
      </c>
      <c r="P1082">
        <v>0</v>
      </c>
      <c r="Q1082">
        <v>551</v>
      </c>
      <c r="R1082">
        <v>717</v>
      </c>
      <c r="S1082" s="3">
        <v>636</v>
      </c>
    </row>
    <row r="1083" spans="1:19" x14ac:dyDescent="0.25">
      <c r="A1083">
        <v>985</v>
      </c>
      <c r="B1083">
        <v>823</v>
      </c>
      <c r="C1083" s="3">
        <v>2703</v>
      </c>
      <c r="D1083">
        <f t="shared" si="48"/>
        <v>4511</v>
      </c>
      <c r="E1083">
        <v>1000</v>
      </c>
      <c r="F1083">
        <v>7</v>
      </c>
      <c r="G1083">
        <v>96</v>
      </c>
      <c r="H1083" s="3">
        <v>42</v>
      </c>
      <c r="I1083">
        <f t="shared" si="49"/>
        <v>145</v>
      </c>
      <c r="J1083">
        <v>0</v>
      </c>
      <c r="L1083">
        <v>12</v>
      </c>
      <c r="M1083">
        <v>290</v>
      </c>
      <c r="N1083" s="3">
        <v>8</v>
      </c>
      <c r="O1083">
        <f t="shared" si="50"/>
        <v>310</v>
      </c>
      <c r="P1083">
        <v>0</v>
      </c>
      <c r="Q1083">
        <v>550</v>
      </c>
      <c r="R1083">
        <v>716</v>
      </c>
      <c r="S1083" s="3">
        <v>635</v>
      </c>
    </row>
    <row r="1084" spans="1:19" x14ac:dyDescent="0.25">
      <c r="A1084">
        <v>898</v>
      </c>
      <c r="B1084">
        <v>783</v>
      </c>
      <c r="C1084" s="3">
        <v>2655</v>
      </c>
      <c r="D1084">
        <f t="shared" si="48"/>
        <v>4336</v>
      </c>
      <c r="E1084">
        <v>1000</v>
      </c>
      <c r="F1084">
        <v>38</v>
      </c>
      <c r="G1084">
        <v>104</v>
      </c>
      <c r="H1084" s="3">
        <v>51</v>
      </c>
      <c r="I1084">
        <f t="shared" si="49"/>
        <v>193</v>
      </c>
      <c r="J1084">
        <v>0</v>
      </c>
      <c r="L1084">
        <v>15</v>
      </c>
      <c r="M1084">
        <v>291</v>
      </c>
      <c r="N1084" s="3">
        <v>7</v>
      </c>
      <c r="O1084">
        <f t="shared" si="50"/>
        <v>313</v>
      </c>
      <c r="P1084">
        <v>0</v>
      </c>
      <c r="Q1084">
        <v>549</v>
      </c>
      <c r="R1084">
        <v>716</v>
      </c>
      <c r="S1084" s="3">
        <v>637</v>
      </c>
    </row>
    <row r="1085" spans="1:19" x14ac:dyDescent="0.25">
      <c r="A1085">
        <v>828</v>
      </c>
      <c r="B1085">
        <v>794</v>
      </c>
      <c r="C1085" s="3">
        <v>2686</v>
      </c>
      <c r="D1085">
        <f t="shared" si="48"/>
        <v>4308</v>
      </c>
      <c r="E1085">
        <v>1000</v>
      </c>
      <c r="F1085">
        <v>57</v>
      </c>
      <c r="G1085">
        <v>73</v>
      </c>
      <c r="H1085" s="3">
        <v>67</v>
      </c>
      <c r="I1085">
        <f t="shared" si="49"/>
        <v>197</v>
      </c>
      <c r="J1085">
        <v>0</v>
      </c>
      <c r="L1085">
        <v>14</v>
      </c>
      <c r="M1085">
        <v>290</v>
      </c>
      <c r="N1085" s="3">
        <v>7</v>
      </c>
      <c r="O1085">
        <f t="shared" si="50"/>
        <v>311</v>
      </c>
      <c r="P1085">
        <v>0</v>
      </c>
      <c r="Q1085">
        <v>549</v>
      </c>
      <c r="R1085">
        <v>713</v>
      </c>
      <c r="S1085" s="3">
        <v>634</v>
      </c>
    </row>
    <row r="1086" spans="1:19" x14ac:dyDescent="0.25">
      <c r="A1086">
        <v>827</v>
      </c>
      <c r="B1086">
        <v>810</v>
      </c>
      <c r="C1086" s="3">
        <v>2683</v>
      </c>
      <c r="D1086">
        <f t="shared" si="48"/>
        <v>4320</v>
      </c>
      <c r="E1086">
        <v>1000</v>
      </c>
      <c r="F1086">
        <v>59</v>
      </c>
      <c r="G1086">
        <v>76</v>
      </c>
      <c r="H1086" s="3">
        <v>69</v>
      </c>
      <c r="I1086">
        <f t="shared" si="49"/>
        <v>204</v>
      </c>
      <c r="J1086">
        <v>0</v>
      </c>
      <c r="L1086">
        <v>15</v>
      </c>
      <c r="M1086">
        <v>291</v>
      </c>
      <c r="N1086" s="3">
        <v>7</v>
      </c>
      <c r="O1086">
        <f t="shared" si="50"/>
        <v>313</v>
      </c>
      <c r="P1086">
        <v>0</v>
      </c>
      <c r="Q1086">
        <v>551</v>
      </c>
      <c r="R1086">
        <v>714</v>
      </c>
      <c r="S1086" s="3">
        <v>636</v>
      </c>
    </row>
    <row r="1087" spans="1:19" x14ac:dyDescent="0.25">
      <c r="A1087">
        <v>806</v>
      </c>
      <c r="B1087">
        <v>887</v>
      </c>
      <c r="C1087" s="3">
        <v>2627</v>
      </c>
      <c r="D1087">
        <f t="shared" si="48"/>
        <v>4320</v>
      </c>
      <c r="E1087">
        <v>1000</v>
      </c>
      <c r="F1087">
        <v>55</v>
      </c>
      <c r="G1087">
        <v>75</v>
      </c>
      <c r="H1087" s="3">
        <v>68</v>
      </c>
      <c r="I1087">
        <f t="shared" si="49"/>
        <v>198</v>
      </c>
      <c r="J1087">
        <v>0</v>
      </c>
      <c r="L1087">
        <v>15</v>
      </c>
      <c r="M1087">
        <v>289</v>
      </c>
      <c r="N1087" s="3">
        <v>6</v>
      </c>
      <c r="O1087">
        <f t="shared" si="50"/>
        <v>310</v>
      </c>
      <c r="P1087">
        <v>0</v>
      </c>
      <c r="Q1087">
        <v>549</v>
      </c>
      <c r="R1087">
        <v>712</v>
      </c>
      <c r="S1087" s="3">
        <v>634</v>
      </c>
    </row>
    <row r="1088" spans="1:19" x14ac:dyDescent="0.25">
      <c r="A1088">
        <v>802</v>
      </c>
      <c r="B1088">
        <v>891</v>
      </c>
      <c r="C1088" s="3">
        <v>2628</v>
      </c>
      <c r="D1088">
        <f t="shared" si="48"/>
        <v>4321</v>
      </c>
      <c r="E1088">
        <v>1000</v>
      </c>
      <c r="F1088">
        <v>59</v>
      </c>
      <c r="G1088">
        <v>73</v>
      </c>
      <c r="H1088" s="3">
        <v>68</v>
      </c>
      <c r="I1088">
        <f t="shared" si="49"/>
        <v>200</v>
      </c>
      <c r="J1088">
        <v>0</v>
      </c>
      <c r="L1088">
        <v>12</v>
      </c>
      <c r="M1088">
        <v>289</v>
      </c>
      <c r="N1088" s="3">
        <v>9</v>
      </c>
      <c r="O1088">
        <f t="shared" si="50"/>
        <v>310</v>
      </c>
      <c r="P1088">
        <v>0</v>
      </c>
      <c r="Q1088">
        <v>550</v>
      </c>
      <c r="R1088">
        <v>715</v>
      </c>
      <c r="S1088" s="3">
        <v>634</v>
      </c>
    </row>
    <row r="1089" spans="1:19" x14ac:dyDescent="0.25">
      <c r="A1089">
        <v>806</v>
      </c>
      <c r="B1089">
        <v>890</v>
      </c>
      <c r="C1089" s="3">
        <v>2628</v>
      </c>
      <c r="D1089">
        <f t="shared" si="48"/>
        <v>4324</v>
      </c>
      <c r="E1089">
        <v>1000</v>
      </c>
      <c r="F1089">
        <v>53</v>
      </c>
      <c r="G1089">
        <v>76</v>
      </c>
      <c r="H1089" s="3">
        <v>67</v>
      </c>
      <c r="I1089">
        <f t="shared" si="49"/>
        <v>196</v>
      </c>
      <c r="J1089">
        <v>0</v>
      </c>
      <c r="L1089">
        <v>12</v>
      </c>
      <c r="M1089">
        <v>290</v>
      </c>
      <c r="N1089" s="3">
        <v>7</v>
      </c>
      <c r="O1089">
        <f t="shared" si="50"/>
        <v>309</v>
      </c>
      <c r="P1089">
        <v>0</v>
      </c>
      <c r="Q1089">
        <v>551</v>
      </c>
      <c r="R1089">
        <v>716</v>
      </c>
      <c r="S1089" s="3">
        <v>633</v>
      </c>
    </row>
    <row r="1090" spans="1:19" x14ac:dyDescent="0.25">
      <c r="A1090">
        <v>803</v>
      </c>
      <c r="B1090">
        <v>890</v>
      </c>
      <c r="C1090" s="3">
        <v>2626</v>
      </c>
      <c r="D1090">
        <f t="shared" si="48"/>
        <v>4319</v>
      </c>
      <c r="E1090">
        <v>1000</v>
      </c>
      <c r="F1090">
        <v>55</v>
      </c>
      <c r="G1090">
        <v>76</v>
      </c>
      <c r="H1090" s="3">
        <v>70</v>
      </c>
      <c r="I1090">
        <f t="shared" si="49"/>
        <v>201</v>
      </c>
      <c r="J1090">
        <v>0</v>
      </c>
      <c r="L1090">
        <v>13</v>
      </c>
      <c r="M1090">
        <v>291</v>
      </c>
      <c r="N1090" s="3">
        <v>8</v>
      </c>
      <c r="O1090">
        <f t="shared" si="50"/>
        <v>312</v>
      </c>
      <c r="P1090">
        <v>0</v>
      </c>
      <c r="Q1090">
        <v>549</v>
      </c>
      <c r="R1090">
        <v>713</v>
      </c>
      <c r="S1090" s="3">
        <v>633</v>
      </c>
    </row>
    <row r="1091" spans="1:19" x14ac:dyDescent="0.25">
      <c r="A1091">
        <v>808</v>
      </c>
      <c r="B1091">
        <v>893</v>
      </c>
      <c r="C1091" s="3">
        <v>2627</v>
      </c>
      <c r="D1091">
        <f t="shared" si="48"/>
        <v>4328</v>
      </c>
      <c r="E1091">
        <v>1000</v>
      </c>
      <c r="F1091">
        <v>53</v>
      </c>
      <c r="G1091">
        <v>80</v>
      </c>
      <c r="H1091" s="3">
        <v>69</v>
      </c>
      <c r="I1091">
        <f t="shared" si="49"/>
        <v>202</v>
      </c>
      <c r="J1091">
        <v>0</v>
      </c>
      <c r="L1091">
        <v>12</v>
      </c>
      <c r="M1091">
        <v>287</v>
      </c>
      <c r="N1091" s="3">
        <v>8</v>
      </c>
      <c r="O1091">
        <f t="shared" si="50"/>
        <v>307</v>
      </c>
      <c r="P1091">
        <v>0</v>
      </c>
      <c r="Q1091">
        <v>549</v>
      </c>
      <c r="R1091">
        <v>712</v>
      </c>
      <c r="S1091" s="3">
        <v>633</v>
      </c>
    </row>
    <row r="1092" spans="1:19" x14ac:dyDescent="0.25">
      <c r="A1092">
        <v>802</v>
      </c>
      <c r="B1092">
        <v>893</v>
      </c>
      <c r="C1092" s="3">
        <v>2625</v>
      </c>
      <c r="D1092">
        <f t="shared" ref="D1092:D1155" si="51">SUM(A1092:C1092)</f>
        <v>4320</v>
      </c>
      <c r="E1092">
        <v>1000</v>
      </c>
      <c r="F1092">
        <v>53</v>
      </c>
      <c r="G1092">
        <v>76</v>
      </c>
      <c r="H1092" s="3">
        <v>72</v>
      </c>
      <c r="I1092">
        <f t="shared" ref="I1092:I1155" si="52">SUM(F1092:H1092)</f>
        <v>201</v>
      </c>
      <c r="J1092">
        <v>0</v>
      </c>
      <c r="L1092">
        <v>17</v>
      </c>
      <c r="M1092">
        <v>299</v>
      </c>
      <c r="N1092" s="3">
        <v>1</v>
      </c>
      <c r="O1092">
        <f t="shared" ref="O1092:O1155" si="53">SUM(L1092:N1092)</f>
        <v>317</v>
      </c>
      <c r="P1092">
        <v>0</v>
      </c>
      <c r="Q1092">
        <v>548</v>
      </c>
      <c r="R1092">
        <v>713</v>
      </c>
      <c r="S1092" s="3">
        <v>633</v>
      </c>
    </row>
    <row r="1093" spans="1:19" x14ac:dyDescent="0.25">
      <c r="A1093">
        <v>805</v>
      </c>
      <c r="B1093">
        <v>893</v>
      </c>
      <c r="C1093" s="3">
        <v>2627</v>
      </c>
      <c r="D1093">
        <f t="shared" si="51"/>
        <v>4325</v>
      </c>
      <c r="E1093">
        <v>1000</v>
      </c>
      <c r="F1093">
        <v>53</v>
      </c>
      <c r="G1093">
        <v>76</v>
      </c>
      <c r="H1093" s="3">
        <v>73</v>
      </c>
      <c r="I1093">
        <f t="shared" si="52"/>
        <v>202</v>
      </c>
      <c r="J1093">
        <v>0</v>
      </c>
      <c r="L1093">
        <v>43</v>
      </c>
      <c r="M1093">
        <v>279</v>
      </c>
      <c r="N1093" s="3">
        <v>2</v>
      </c>
      <c r="O1093">
        <f t="shared" si="53"/>
        <v>324</v>
      </c>
      <c r="P1093">
        <v>0</v>
      </c>
      <c r="Q1093">
        <v>551</v>
      </c>
      <c r="R1093">
        <v>713</v>
      </c>
      <c r="S1093" s="3">
        <v>634</v>
      </c>
    </row>
    <row r="1094" spans="1:19" x14ac:dyDescent="0.25">
      <c r="A1094">
        <v>802</v>
      </c>
      <c r="B1094">
        <v>893</v>
      </c>
      <c r="C1094" s="3">
        <v>2624</v>
      </c>
      <c r="D1094">
        <f t="shared" si="51"/>
        <v>4319</v>
      </c>
      <c r="E1094">
        <v>1000</v>
      </c>
      <c r="F1094">
        <v>57</v>
      </c>
      <c r="G1094">
        <v>78</v>
      </c>
      <c r="H1094" s="3">
        <v>67</v>
      </c>
      <c r="I1094">
        <f t="shared" si="52"/>
        <v>202</v>
      </c>
      <c r="J1094">
        <v>0</v>
      </c>
      <c r="L1094">
        <v>90</v>
      </c>
      <c r="M1094">
        <v>179</v>
      </c>
      <c r="N1094" s="3">
        <v>4</v>
      </c>
      <c r="O1094">
        <f t="shared" si="53"/>
        <v>273</v>
      </c>
      <c r="P1094">
        <v>0</v>
      </c>
      <c r="Q1094">
        <v>549</v>
      </c>
      <c r="R1094">
        <v>715</v>
      </c>
      <c r="S1094" s="3">
        <v>635</v>
      </c>
    </row>
    <row r="1095" spans="1:19" x14ac:dyDescent="0.25">
      <c r="A1095">
        <v>804</v>
      </c>
      <c r="B1095">
        <v>893</v>
      </c>
      <c r="C1095" s="3">
        <v>2623</v>
      </c>
      <c r="D1095">
        <f t="shared" si="51"/>
        <v>4320</v>
      </c>
      <c r="E1095">
        <v>1000</v>
      </c>
      <c r="F1095">
        <v>57</v>
      </c>
      <c r="G1095">
        <v>76</v>
      </c>
      <c r="H1095" s="3">
        <v>68</v>
      </c>
      <c r="I1095">
        <f t="shared" si="52"/>
        <v>201</v>
      </c>
      <c r="J1095">
        <v>0</v>
      </c>
      <c r="L1095">
        <v>38</v>
      </c>
      <c r="M1095">
        <v>11</v>
      </c>
      <c r="N1095" s="3">
        <v>26</v>
      </c>
      <c r="O1095">
        <f t="shared" si="53"/>
        <v>75</v>
      </c>
      <c r="P1095">
        <v>0</v>
      </c>
      <c r="Q1095">
        <v>548</v>
      </c>
      <c r="R1095">
        <v>711</v>
      </c>
      <c r="S1095" s="3">
        <v>633</v>
      </c>
    </row>
    <row r="1096" spans="1:19" x14ac:dyDescent="0.25">
      <c r="A1096">
        <v>803</v>
      </c>
      <c r="B1096">
        <v>893</v>
      </c>
      <c r="C1096" s="3">
        <v>2625</v>
      </c>
      <c r="D1096">
        <f t="shared" si="51"/>
        <v>4321</v>
      </c>
      <c r="E1096">
        <v>1000</v>
      </c>
      <c r="F1096">
        <v>62</v>
      </c>
      <c r="G1096">
        <v>75</v>
      </c>
      <c r="H1096" s="3">
        <v>71</v>
      </c>
      <c r="I1096">
        <f t="shared" si="52"/>
        <v>208</v>
      </c>
      <c r="J1096">
        <v>0</v>
      </c>
      <c r="L1096">
        <v>2</v>
      </c>
      <c r="M1096">
        <v>9</v>
      </c>
      <c r="N1096" s="3">
        <v>19</v>
      </c>
      <c r="O1096">
        <f t="shared" si="53"/>
        <v>30</v>
      </c>
      <c r="P1096">
        <v>0</v>
      </c>
      <c r="Q1096">
        <v>551</v>
      </c>
      <c r="R1096">
        <v>713</v>
      </c>
      <c r="S1096" s="3">
        <v>632</v>
      </c>
    </row>
    <row r="1097" spans="1:19" x14ac:dyDescent="0.25">
      <c r="A1097">
        <v>804</v>
      </c>
      <c r="B1097">
        <v>890</v>
      </c>
      <c r="C1097" s="3">
        <v>2629</v>
      </c>
      <c r="D1097">
        <f t="shared" si="51"/>
        <v>4323</v>
      </c>
      <c r="E1097">
        <v>1000</v>
      </c>
      <c r="F1097">
        <v>59</v>
      </c>
      <c r="G1097">
        <v>79</v>
      </c>
      <c r="H1097" s="3">
        <v>72</v>
      </c>
      <c r="I1097">
        <f t="shared" si="52"/>
        <v>210</v>
      </c>
      <c r="J1097">
        <v>0</v>
      </c>
      <c r="L1097">
        <v>8</v>
      </c>
      <c r="M1097">
        <v>3</v>
      </c>
      <c r="N1097" s="3">
        <v>18</v>
      </c>
      <c r="O1097">
        <f t="shared" si="53"/>
        <v>29</v>
      </c>
      <c r="P1097">
        <v>0</v>
      </c>
      <c r="Q1097">
        <v>549</v>
      </c>
      <c r="R1097">
        <v>713</v>
      </c>
      <c r="S1097" s="3">
        <v>632</v>
      </c>
    </row>
    <row r="1098" spans="1:19" x14ac:dyDescent="0.25">
      <c r="A1098">
        <v>804</v>
      </c>
      <c r="B1098">
        <v>889</v>
      </c>
      <c r="C1098" s="3">
        <v>2625</v>
      </c>
      <c r="D1098">
        <f t="shared" si="51"/>
        <v>4318</v>
      </c>
      <c r="E1098">
        <v>1000</v>
      </c>
      <c r="F1098">
        <v>56</v>
      </c>
      <c r="G1098">
        <v>78</v>
      </c>
      <c r="H1098" s="3">
        <v>69</v>
      </c>
      <c r="I1098">
        <f t="shared" si="52"/>
        <v>203</v>
      </c>
      <c r="J1098">
        <v>0</v>
      </c>
      <c r="L1098">
        <v>10</v>
      </c>
      <c r="M1098">
        <v>3</v>
      </c>
      <c r="N1098" s="3">
        <v>18</v>
      </c>
      <c r="O1098">
        <f t="shared" si="53"/>
        <v>31</v>
      </c>
      <c r="P1098">
        <v>0</v>
      </c>
      <c r="Q1098">
        <v>548</v>
      </c>
      <c r="R1098">
        <v>716</v>
      </c>
      <c r="S1098" s="3">
        <v>634</v>
      </c>
    </row>
    <row r="1099" spans="1:19" x14ac:dyDescent="0.25">
      <c r="A1099">
        <v>805</v>
      </c>
      <c r="B1099">
        <v>889</v>
      </c>
      <c r="C1099" s="3">
        <v>2627</v>
      </c>
      <c r="D1099">
        <f t="shared" si="51"/>
        <v>4321</v>
      </c>
      <c r="E1099">
        <v>1000</v>
      </c>
      <c r="F1099">
        <v>59</v>
      </c>
      <c r="G1099">
        <v>83</v>
      </c>
      <c r="H1099" s="3">
        <v>72</v>
      </c>
      <c r="I1099">
        <f t="shared" si="52"/>
        <v>214</v>
      </c>
      <c r="J1099">
        <v>0</v>
      </c>
      <c r="L1099">
        <v>15</v>
      </c>
      <c r="M1099">
        <v>4</v>
      </c>
      <c r="N1099" s="3">
        <v>17</v>
      </c>
      <c r="O1099">
        <f t="shared" si="53"/>
        <v>36</v>
      </c>
      <c r="P1099">
        <v>0</v>
      </c>
      <c r="Q1099">
        <v>548</v>
      </c>
      <c r="R1099">
        <v>713</v>
      </c>
      <c r="S1099" s="3">
        <v>634</v>
      </c>
    </row>
    <row r="1100" spans="1:19" x14ac:dyDescent="0.25">
      <c r="A1100">
        <v>805</v>
      </c>
      <c r="B1100">
        <v>887</v>
      </c>
      <c r="C1100" s="3">
        <v>2628</v>
      </c>
      <c r="D1100">
        <f t="shared" si="51"/>
        <v>4320</v>
      </c>
      <c r="E1100">
        <v>1000</v>
      </c>
      <c r="F1100">
        <v>41</v>
      </c>
      <c r="G1100">
        <v>97</v>
      </c>
      <c r="H1100" s="3">
        <v>76</v>
      </c>
      <c r="I1100">
        <f t="shared" si="52"/>
        <v>214</v>
      </c>
      <c r="J1100">
        <v>0</v>
      </c>
      <c r="L1100">
        <v>11</v>
      </c>
      <c r="M1100">
        <v>8</v>
      </c>
      <c r="N1100" s="3">
        <v>19</v>
      </c>
      <c r="O1100">
        <f t="shared" si="53"/>
        <v>38</v>
      </c>
      <c r="P1100">
        <v>0</v>
      </c>
      <c r="Q1100">
        <v>548</v>
      </c>
      <c r="R1100">
        <v>711</v>
      </c>
      <c r="S1100" s="3">
        <v>635</v>
      </c>
    </row>
    <row r="1101" spans="1:19" x14ac:dyDescent="0.25">
      <c r="A1101">
        <v>803</v>
      </c>
      <c r="B1101">
        <v>883</v>
      </c>
      <c r="C1101" s="3">
        <v>2631</v>
      </c>
      <c r="D1101">
        <f t="shared" si="51"/>
        <v>4317</v>
      </c>
      <c r="E1101">
        <v>1000</v>
      </c>
      <c r="F1101">
        <v>37</v>
      </c>
      <c r="G1101">
        <v>8</v>
      </c>
      <c r="H1101" s="3">
        <v>109</v>
      </c>
      <c r="I1101">
        <f t="shared" si="52"/>
        <v>154</v>
      </c>
      <c r="J1101">
        <v>0</v>
      </c>
      <c r="L1101">
        <v>11</v>
      </c>
      <c r="M1101">
        <v>5</v>
      </c>
      <c r="N1101" s="3">
        <v>17</v>
      </c>
      <c r="O1101">
        <f t="shared" si="53"/>
        <v>33</v>
      </c>
      <c r="P1101">
        <v>0</v>
      </c>
      <c r="Q1101">
        <v>549</v>
      </c>
      <c r="R1101">
        <v>713</v>
      </c>
      <c r="S1101" s="3">
        <v>634</v>
      </c>
    </row>
    <row r="1102" spans="1:19" x14ac:dyDescent="0.25">
      <c r="A1102">
        <v>778</v>
      </c>
      <c r="B1102">
        <v>872</v>
      </c>
      <c r="C1102" s="3">
        <v>2641</v>
      </c>
      <c r="D1102">
        <f t="shared" si="51"/>
        <v>4291</v>
      </c>
      <c r="E1102">
        <v>1000</v>
      </c>
      <c r="F1102">
        <v>73</v>
      </c>
      <c r="G1102">
        <v>80</v>
      </c>
      <c r="H1102" s="3">
        <v>76</v>
      </c>
      <c r="I1102">
        <f t="shared" si="52"/>
        <v>229</v>
      </c>
      <c r="J1102">
        <v>0</v>
      </c>
      <c r="L1102">
        <v>8</v>
      </c>
      <c r="M1102">
        <v>5</v>
      </c>
      <c r="N1102" s="3">
        <v>17</v>
      </c>
      <c r="O1102">
        <f t="shared" si="53"/>
        <v>30</v>
      </c>
      <c r="P1102">
        <v>0</v>
      </c>
      <c r="Q1102">
        <v>548</v>
      </c>
      <c r="R1102">
        <v>712</v>
      </c>
      <c r="S1102" s="3">
        <v>636</v>
      </c>
    </row>
    <row r="1103" spans="1:19" x14ac:dyDescent="0.25">
      <c r="A1103">
        <v>835</v>
      </c>
      <c r="B1103">
        <v>946</v>
      </c>
      <c r="C1103" s="3">
        <v>2669</v>
      </c>
      <c r="D1103">
        <f t="shared" si="51"/>
        <v>4450</v>
      </c>
      <c r="E1103">
        <v>1000</v>
      </c>
      <c r="F1103">
        <v>63</v>
      </c>
      <c r="G1103">
        <v>79</v>
      </c>
      <c r="H1103" s="3">
        <v>71</v>
      </c>
      <c r="I1103">
        <f t="shared" si="52"/>
        <v>213</v>
      </c>
      <c r="J1103">
        <v>0</v>
      </c>
      <c r="L1103">
        <v>12</v>
      </c>
      <c r="M1103">
        <v>5</v>
      </c>
      <c r="N1103" s="3">
        <v>14</v>
      </c>
      <c r="O1103">
        <f t="shared" si="53"/>
        <v>31</v>
      </c>
      <c r="P1103">
        <v>0</v>
      </c>
      <c r="Q1103">
        <v>529</v>
      </c>
      <c r="R1103">
        <v>696</v>
      </c>
      <c r="S1103" s="3">
        <v>644</v>
      </c>
    </row>
    <row r="1104" spans="1:19" x14ac:dyDescent="0.25">
      <c r="A1104">
        <v>819</v>
      </c>
      <c r="B1104">
        <v>885</v>
      </c>
      <c r="C1104" s="3">
        <v>2631</v>
      </c>
      <c r="D1104">
        <f t="shared" si="51"/>
        <v>4335</v>
      </c>
      <c r="E1104">
        <v>1000</v>
      </c>
      <c r="F1104">
        <v>59</v>
      </c>
      <c r="G1104">
        <v>78</v>
      </c>
      <c r="H1104" s="3">
        <v>72</v>
      </c>
      <c r="I1104">
        <f t="shared" si="52"/>
        <v>209</v>
      </c>
      <c r="J1104">
        <v>0</v>
      </c>
      <c r="L1104">
        <v>14</v>
      </c>
      <c r="M1104">
        <v>6</v>
      </c>
      <c r="N1104" s="3">
        <v>16</v>
      </c>
      <c r="O1104">
        <f t="shared" si="53"/>
        <v>36</v>
      </c>
      <c r="P1104">
        <v>0</v>
      </c>
      <c r="Q1104">
        <v>550</v>
      </c>
      <c r="R1104">
        <v>767</v>
      </c>
      <c r="S1104" s="3">
        <v>669</v>
      </c>
    </row>
    <row r="1105" spans="1:19" x14ac:dyDescent="0.25">
      <c r="A1105">
        <v>810</v>
      </c>
      <c r="B1105">
        <v>890</v>
      </c>
      <c r="C1105" s="3">
        <v>2628</v>
      </c>
      <c r="D1105">
        <f t="shared" si="51"/>
        <v>4328</v>
      </c>
      <c r="E1105">
        <v>1000</v>
      </c>
      <c r="F1105">
        <v>59</v>
      </c>
      <c r="G1105">
        <v>78</v>
      </c>
      <c r="H1105" s="3">
        <v>70</v>
      </c>
      <c r="I1105">
        <f t="shared" si="52"/>
        <v>207</v>
      </c>
      <c r="J1105">
        <v>0</v>
      </c>
      <c r="L1105">
        <v>11</v>
      </c>
      <c r="M1105">
        <v>5</v>
      </c>
      <c r="N1105" s="3">
        <v>14</v>
      </c>
      <c r="O1105">
        <f t="shared" si="53"/>
        <v>30</v>
      </c>
      <c r="P1105">
        <v>0</v>
      </c>
      <c r="Q1105">
        <v>562</v>
      </c>
      <c r="R1105">
        <v>709</v>
      </c>
      <c r="S1105" s="3">
        <v>642</v>
      </c>
    </row>
    <row r="1106" spans="1:19" x14ac:dyDescent="0.25">
      <c r="A1106">
        <v>807</v>
      </c>
      <c r="B1106">
        <v>891</v>
      </c>
      <c r="C1106" s="3">
        <v>2628</v>
      </c>
      <c r="D1106">
        <f t="shared" si="51"/>
        <v>4326</v>
      </c>
      <c r="E1106">
        <v>1000</v>
      </c>
      <c r="F1106">
        <v>62</v>
      </c>
      <c r="G1106">
        <v>75</v>
      </c>
      <c r="H1106" s="3">
        <v>73</v>
      </c>
      <c r="I1106">
        <f t="shared" si="52"/>
        <v>210</v>
      </c>
      <c r="J1106">
        <v>0</v>
      </c>
      <c r="L1106">
        <v>11</v>
      </c>
      <c r="M1106">
        <v>4</v>
      </c>
      <c r="N1106" s="3">
        <v>17</v>
      </c>
      <c r="O1106">
        <f t="shared" si="53"/>
        <v>32</v>
      </c>
      <c r="P1106">
        <v>0</v>
      </c>
      <c r="Q1106">
        <v>554</v>
      </c>
      <c r="R1106">
        <v>712</v>
      </c>
      <c r="S1106" s="3">
        <v>638</v>
      </c>
    </row>
    <row r="1107" spans="1:19" x14ac:dyDescent="0.25">
      <c r="A1107">
        <v>806</v>
      </c>
      <c r="B1107">
        <v>895</v>
      </c>
      <c r="C1107" s="3">
        <v>2626</v>
      </c>
      <c r="D1107">
        <f t="shared" si="51"/>
        <v>4327</v>
      </c>
      <c r="E1107">
        <v>1000</v>
      </c>
      <c r="F1107">
        <v>56</v>
      </c>
      <c r="G1107">
        <v>78</v>
      </c>
      <c r="H1107" s="3">
        <v>72</v>
      </c>
      <c r="I1107">
        <f t="shared" si="52"/>
        <v>206</v>
      </c>
      <c r="J1107">
        <v>0</v>
      </c>
      <c r="L1107">
        <v>12</v>
      </c>
      <c r="M1107">
        <v>6</v>
      </c>
      <c r="N1107" s="3">
        <v>17</v>
      </c>
      <c r="O1107">
        <f t="shared" si="53"/>
        <v>35</v>
      </c>
      <c r="P1107">
        <v>0</v>
      </c>
      <c r="Q1107">
        <v>551</v>
      </c>
      <c r="R1107">
        <v>716</v>
      </c>
      <c r="S1107" s="3">
        <v>633</v>
      </c>
    </row>
    <row r="1108" spans="1:19" x14ac:dyDescent="0.25">
      <c r="A1108">
        <v>809</v>
      </c>
      <c r="B1108">
        <v>893</v>
      </c>
      <c r="C1108" s="3">
        <v>2632</v>
      </c>
      <c r="D1108">
        <f t="shared" si="51"/>
        <v>4334</v>
      </c>
      <c r="E1108">
        <v>1000</v>
      </c>
      <c r="F1108">
        <v>56</v>
      </c>
      <c r="G1108">
        <v>75</v>
      </c>
      <c r="H1108" s="3">
        <v>75</v>
      </c>
      <c r="I1108">
        <f t="shared" si="52"/>
        <v>206</v>
      </c>
      <c r="J1108">
        <v>0</v>
      </c>
      <c r="L1108">
        <v>10</v>
      </c>
      <c r="M1108">
        <v>7</v>
      </c>
      <c r="N1108" s="3">
        <v>18</v>
      </c>
      <c r="O1108">
        <f t="shared" si="53"/>
        <v>35</v>
      </c>
      <c r="P1108">
        <v>0</v>
      </c>
      <c r="Q1108">
        <v>552</v>
      </c>
      <c r="R1108">
        <v>712</v>
      </c>
      <c r="S1108" s="3">
        <v>636</v>
      </c>
    </row>
    <row r="1109" spans="1:19" x14ac:dyDescent="0.25">
      <c r="A1109">
        <v>803</v>
      </c>
      <c r="B1109">
        <v>891</v>
      </c>
      <c r="C1109" s="3">
        <v>2629</v>
      </c>
      <c r="D1109">
        <f t="shared" si="51"/>
        <v>4323</v>
      </c>
      <c r="E1109">
        <v>1000</v>
      </c>
      <c r="F1109">
        <v>61</v>
      </c>
      <c r="G1109">
        <v>76</v>
      </c>
      <c r="H1109" s="3">
        <v>72</v>
      </c>
      <c r="I1109">
        <f t="shared" si="52"/>
        <v>209</v>
      </c>
      <c r="J1109">
        <v>0</v>
      </c>
      <c r="L1109">
        <v>12</v>
      </c>
      <c r="M1109">
        <v>4</v>
      </c>
      <c r="N1109" s="3">
        <v>16</v>
      </c>
      <c r="O1109">
        <f t="shared" si="53"/>
        <v>32</v>
      </c>
      <c r="P1109">
        <v>0</v>
      </c>
      <c r="Q1109">
        <v>550</v>
      </c>
      <c r="R1109">
        <v>717</v>
      </c>
      <c r="S1109" s="3">
        <v>635</v>
      </c>
    </row>
    <row r="1110" spans="1:19" x14ac:dyDescent="0.25">
      <c r="A1110">
        <v>804</v>
      </c>
      <c r="B1110">
        <v>891</v>
      </c>
      <c r="C1110" s="3">
        <v>2629</v>
      </c>
      <c r="D1110">
        <f t="shared" si="51"/>
        <v>4324</v>
      </c>
      <c r="E1110">
        <v>1000</v>
      </c>
      <c r="F1110">
        <v>56</v>
      </c>
      <c r="G1110">
        <v>74</v>
      </c>
      <c r="H1110" s="3">
        <v>72</v>
      </c>
      <c r="I1110">
        <f t="shared" si="52"/>
        <v>202</v>
      </c>
      <c r="J1110">
        <v>0</v>
      </c>
      <c r="L1110">
        <v>11</v>
      </c>
      <c r="M1110">
        <v>5</v>
      </c>
      <c r="N1110" s="3">
        <v>13</v>
      </c>
      <c r="O1110">
        <f t="shared" si="53"/>
        <v>29</v>
      </c>
      <c r="P1110">
        <v>0</v>
      </c>
      <c r="Q1110">
        <v>552</v>
      </c>
      <c r="R1110">
        <v>716</v>
      </c>
      <c r="S1110" s="3">
        <v>634</v>
      </c>
    </row>
    <row r="1111" spans="1:19" x14ac:dyDescent="0.25">
      <c r="A1111">
        <v>808</v>
      </c>
      <c r="B1111">
        <v>890</v>
      </c>
      <c r="C1111" s="3">
        <v>2628</v>
      </c>
      <c r="D1111">
        <f t="shared" si="51"/>
        <v>4326</v>
      </c>
      <c r="E1111">
        <v>1000</v>
      </c>
      <c r="F1111">
        <v>62</v>
      </c>
      <c r="G1111">
        <v>76</v>
      </c>
      <c r="H1111" s="3">
        <v>69</v>
      </c>
      <c r="I1111">
        <f t="shared" si="52"/>
        <v>207</v>
      </c>
      <c r="J1111">
        <v>0</v>
      </c>
      <c r="L1111">
        <v>13</v>
      </c>
      <c r="M1111">
        <v>7</v>
      </c>
      <c r="N1111" s="3">
        <v>15</v>
      </c>
      <c r="O1111">
        <f t="shared" si="53"/>
        <v>35</v>
      </c>
      <c r="P1111">
        <v>0</v>
      </c>
      <c r="Q1111">
        <v>551</v>
      </c>
      <c r="R1111">
        <v>715</v>
      </c>
      <c r="S1111" s="3">
        <v>636</v>
      </c>
    </row>
    <row r="1112" spans="1:19" x14ac:dyDescent="0.25">
      <c r="A1112">
        <v>805</v>
      </c>
      <c r="B1112">
        <v>896</v>
      </c>
      <c r="C1112" s="3">
        <v>2629</v>
      </c>
      <c r="D1112">
        <f t="shared" si="51"/>
        <v>4330</v>
      </c>
      <c r="E1112">
        <v>1000</v>
      </c>
      <c r="F1112">
        <v>63</v>
      </c>
      <c r="G1112">
        <v>78</v>
      </c>
      <c r="H1112" s="3">
        <v>73</v>
      </c>
      <c r="I1112">
        <f t="shared" si="52"/>
        <v>214</v>
      </c>
      <c r="J1112">
        <v>0</v>
      </c>
      <c r="L1112">
        <v>7</v>
      </c>
      <c r="M1112">
        <v>2</v>
      </c>
      <c r="N1112" s="3">
        <v>13</v>
      </c>
      <c r="O1112">
        <f t="shared" si="53"/>
        <v>22</v>
      </c>
      <c r="P1112">
        <v>0</v>
      </c>
      <c r="Q1112">
        <v>551</v>
      </c>
      <c r="R1112">
        <v>714</v>
      </c>
      <c r="S1112" s="3">
        <v>633</v>
      </c>
    </row>
    <row r="1113" spans="1:19" x14ac:dyDescent="0.25">
      <c r="A1113">
        <v>802</v>
      </c>
      <c r="B1113">
        <v>891</v>
      </c>
      <c r="C1113" s="3">
        <v>2630</v>
      </c>
      <c r="D1113">
        <f t="shared" si="51"/>
        <v>4323</v>
      </c>
      <c r="E1113">
        <v>1000</v>
      </c>
      <c r="F1113">
        <v>62</v>
      </c>
      <c r="G1113">
        <v>74</v>
      </c>
      <c r="H1113" s="3">
        <v>71</v>
      </c>
      <c r="I1113">
        <f t="shared" si="52"/>
        <v>207</v>
      </c>
      <c r="J1113">
        <v>0</v>
      </c>
      <c r="L1113">
        <v>11</v>
      </c>
      <c r="M1113">
        <v>6</v>
      </c>
      <c r="N1113" s="3">
        <v>21</v>
      </c>
      <c r="O1113">
        <f t="shared" si="53"/>
        <v>38</v>
      </c>
      <c r="P1113">
        <v>0</v>
      </c>
      <c r="Q1113">
        <v>551</v>
      </c>
      <c r="R1113">
        <v>714</v>
      </c>
      <c r="S1113" s="3">
        <v>634</v>
      </c>
    </row>
    <row r="1114" spans="1:19" x14ac:dyDescent="0.25">
      <c r="A1114">
        <v>807</v>
      </c>
      <c r="B1114">
        <v>892</v>
      </c>
      <c r="C1114" s="3">
        <v>2630</v>
      </c>
      <c r="D1114">
        <f t="shared" si="51"/>
        <v>4329</v>
      </c>
      <c r="E1114">
        <v>1000</v>
      </c>
      <c r="F1114">
        <v>57</v>
      </c>
      <c r="G1114">
        <v>75</v>
      </c>
      <c r="H1114" s="3">
        <v>74</v>
      </c>
      <c r="I1114">
        <f t="shared" si="52"/>
        <v>206</v>
      </c>
      <c r="J1114">
        <v>0</v>
      </c>
      <c r="L1114">
        <v>11</v>
      </c>
      <c r="M1114">
        <v>7</v>
      </c>
      <c r="N1114" s="3">
        <v>22</v>
      </c>
      <c r="O1114">
        <f t="shared" si="53"/>
        <v>40</v>
      </c>
      <c r="P1114">
        <v>0</v>
      </c>
      <c r="Q1114">
        <v>551</v>
      </c>
      <c r="R1114">
        <v>715</v>
      </c>
      <c r="S1114" s="3">
        <v>634</v>
      </c>
    </row>
    <row r="1115" spans="1:19" x14ac:dyDescent="0.25">
      <c r="A1115">
        <v>806</v>
      </c>
      <c r="B1115">
        <v>890</v>
      </c>
      <c r="C1115" s="3">
        <v>2629</v>
      </c>
      <c r="D1115">
        <f t="shared" si="51"/>
        <v>4325</v>
      </c>
      <c r="E1115">
        <v>1000</v>
      </c>
      <c r="F1115">
        <v>56</v>
      </c>
      <c r="G1115">
        <v>75</v>
      </c>
      <c r="H1115" s="3">
        <v>73</v>
      </c>
      <c r="I1115">
        <f t="shared" si="52"/>
        <v>204</v>
      </c>
      <c r="J1115">
        <v>0</v>
      </c>
      <c r="L1115">
        <v>12</v>
      </c>
      <c r="M1115">
        <v>4</v>
      </c>
      <c r="N1115" s="3">
        <v>18</v>
      </c>
      <c r="O1115">
        <f t="shared" si="53"/>
        <v>34</v>
      </c>
      <c r="P1115">
        <v>0</v>
      </c>
      <c r="Q1115">
        <v>551</v>
      </c>
      <c r="R1115">
        <v>715</v>
      </c>
      <c r="S1115" s="3">
        <v>635</v>
      </c>
    </row>
    <row r="1116" spans="1:19" x14ac:dyDescent="0.25">
      <c r="A1116">
        <v>804</v>
      </c>
      <c r="B1116">
        <v>890</v>
      </c>
      <c r="C1116" s="3">
        <v>2628</v>
      </c>
      <c r="D1116">
        <f t="shared" si="51"/>
        <v>4322</v>
      </c>
      <c r="E1116">
        <v>1000</v>
      </c>
      <c r="F1116">
        <v>60</v>
      </c>
      <c r="G1116">
        <v>72</v>
      </c>
      <c r="H1116" s="3">
        <v>72</v>
      </c>
      <c r="I1116">
        <f t="shared" si="52"/>
        <v>204</v>
      </c>
      <c r="J1116">
        <v>0</v>
      </c>
      <c r="L1116">
        <v>11</v>
      </c>
      <c r="M1116">
        <v>5</v>
      </c>
      <c r="N1116" s="3">
        <v>19</v>
      </c>
      <c r="O1116">
        <f t="shared" si="53"/>
        <v>35</v>
      </c>
      <c r="P1116">
        <v>0</v>
      </c>
      <c r="Q1116">
        <v>549</v>
      </c>
      <c r="R1116">
        <v>717</v>
      </c>
      <c r="S1116" s="3">
        <v>636</v>
      </c>
    </row>
    <row r="1117" spans="1:19" x14ac:dyDescent="0.25">
      <c r="A1117">
        <v>807</v>
      </c>
      <c r="B1117">
        <v>888</v>
      </c>
      <c r="C1117" s="3">
        <v>2632</v>
      </c>
      <c r="D1117">
        <f t="shared" si="51"/>
        <v>4327</v>
      </c>
      <c r="E1117">
        <v>1000</v>
      </c>
      <c r="F1117">
        <v>59</v>
      </c>
      <c r="G1117">
        <v>73</v>
      </c>
      <c r="H1117" s="3">
        <v>74</v>
      </c>
      <c r="I1117">
        <f t="shared" si="52"/>
        <v>206</v>
      </c>
      <c r="J1117">
        <v>0</v>
      </c>
      <c r="L1117">
        <v>14</v>
      </c>
      <c r="M1117">
        <v>2</v>
      </c>
      <c r="N1117" s="3">
        <v>20</v>
      </c>
      <c r="O1117">
        <f t="shared" si="53"/>
        <v>36</v>
      </c>
      <c r="P1117">
        <v>0</v>
      </c>
      <c r="Q1117">
        <v>550</v>
      </c>
      <c r="R1117">
        <v>718</v>
      </c>
      <c r="S1117" s="3">
        <v>638</v>
      </c>
    </row>
    <row r="1118" spans="1:19" x14ac:dyDescent="0.25">
      <c r="A1118">
        <v>801</v>
      </c>
      <c r="B1118">
        <v>890</v>
      </c>
      <c r="C1118" s="3">
        <v>2630</v>
      </c>
      <c r="D1118">
        <f t="shared" si="51"/>
        <v>4321</v>
      </c>
      <c r="E1118">
        <v>1000</v>
      </c>
      <c r="F1118">
        <v>60</v>
      </c>
      <c r="G1118">
        <v>72</v>
      </c>
      <c r="H1118" s="3">
        <v>71</v>
      </c>
      <c r="I1118">
        <f t="shared" si="52"/>
        <v>203</v>
      </c>
      <c r="J1118">
        <v>0</v>
      </c>
      <c r="L1118">
        <v>14</v>
      </c>
      <c r="M1118">
        <v>7</v>
      </c>
      <c r="N1118" s="3">
        <v>24</v>
      </c>
      <c r="O1118">
        <f t="shared" si="53"/>
        <v>45</v>
      </c>
      <c r="P1118">
        <v>0</v>
      </c>
      <c r="Q1118">
        <v>548</v>
      </c>
      <c r="R1118">
        <v>715</v>
      </c>
      <c r="S1118" s="3">
        <v>636</v>
      </c>
    </row>
    <row r="1119" spans="1:19" x14ac:dyDescent="0.25">
      <c r="A1119">
        <v>802</v>
      </c>
      <c r="B1119">
        <v>892</v>
      </c>
      <c r="C1119" s="3">
        <v>2629</v>
      </c>
      <c r="D1119">
        <f t="shared" si="51"/>
        <v>4323</v>
      </c>
      <c r="E1119">
        <v>1000</v>
      </c>
      <c r="F1119">
        <v>59</v>
      </c>
      <c r="G1119">
        <v>76</v>
      </c>
      <c r="H1119" s="3">
        <v>73</v>
      </c>
      <c r="I1119">
        <f t="shared" si="52"/>
        <v>208</v>
      </c>
      <c r="J1119">
        <v>0</v>
      </c>
      <c r="L1119">
        <v>10</v>
      </c>
      <c r="M1119">
        <v>5</v>
      </c>
      <c r="N1119" s="3">
        <v>17</v>
      </c>
      <c r="O1119">
        <f t="shared" si="53"/>
        <v>32</v>
      </c>
      <c r="P1119">
        <v>0</v>
      </c>
      <c r="Q1119">
        <v>551</v>
      </c>
      <c r="R1119">
        <v>716</v>
      </c>
      <c r="S1119" s="3">
        <v>637</v>
      </c>
    </row>
    <row r="1120" spans="1:19" x14ac:dyDescent="0.25">
      <c r="A1120">
        <v>805</v>
      </c>
      <c r="B1120">
        <v>893</v>
      </c>
      <c r="C1120" s="3">
        <v>2626</v>
      </c>
      <c r="D1120">
        <f t="shared" si="51"/>
        <v>4324</v>
      </c>
      <c r="E1120">
        <v>1000</v>
      </c>
      <c r="F1120">
        <v>67</v>
      </c>
      <c r="G1120">
        <v>76</v>
      </c>
      <c r="H1120" s="3">
        <v>73</v>
      </c>
      <c r="I1120">
        <f t="shared" si="52"/>
        <v>216</v>
      </c>
      <c r="J1120">
        <v>0</v>
      </c>
      <c r="L1120">
        <v>14</v>
      </c>
      <c r="M1120">
        <v>7</v>
      </c>
      <c r="N1120" s="3">
        <v>21</v>
      </c>
      <c r="O1120">
        <f t="shared" si="53"/>
        <v>42</v>
      </c>
      <c r="P1120">
        <v>0</v>
      </c>
      <c r="Q1120">
        <v>548</v>
      </c>
      <c r="R1120">
        <v>717</v>
      </c>
      <c r="S1120" s="3">
        <v>635</v>
      </c>
    </row>
    <row r="1121" spans="1:19" x14ac:dyDescent="0.25">
      <c r="A1121">
        <v>809</v>
      </c>
      <c r="B1121">
        <v>892</v>
      </c>
      <c r="C1121" s="3">
        <v>2627</v>
      </c>
      <c r="D1121">
        <f t="shared" si="51"/>
        <v>4328</v>
      </c>
      <c r="E1121">
        <v>1000</v>
      </c>
      <c r="F1121">
        <v>40</v>
      </c>
      <c r="G1121">
        <v>90</v>
      </c>
      <c r="H1121" s="3">
        <v>76</v>
      </c>
      <c r="I1121">
        <f t="shared" si="52"/>
        <v>206</v>
      </c>
      <c r="J1121">
        <v>0</v>
      </c>
      <c r="L1121">
        <v>8</v>
      </c>
      <c r="M1121">
        <v>5</v>
      </c>
      <c r="N1121" s="3">
        <v>28</v>
      </c>
      <c r="O1121">
        <f t="shared" si="53"/>
        <v>41</v>
      </c>
      <c r="P1121">
        <v>0</v>
      </c>
      <c r="Q1121">
        <v>549</v>
      </c>
      <c r="R1121">
        <v>717</v>
      </c>
      <c r="S1121" s="3">
        <v>636</v>
      </c>
    </row>
    <row r="1122" spans="1:19" x14ac:dyDescent="0.25">
      <c r="A1122">
        <v>811</v>
      </c>
      <c r="B1122">
        <v>890</v>
      </c>
      <c r="C1122" s="3">
        <v>2627</v>
      </c>
      <c r="D1122">
        <f t="shared" si="51"/>
        <v>4328</v>
      </c>
      <c r="E1122">
        <v>1000</v>
      </c>
      <c r="F1122">
        <v>52</v>
      </c>
      <c r="G1122">
        <v>67</v>
      </c>
      <c r="H1122" s="3">
        <v>74</v>
      </c>
      <c r="I1122">
        <f t="shared" si="52"/>
        <v>193</v>
      </c>
      <c r="J1122">
        <v>0</v>
      </c>
      <c r="L1122">
        <v>4</v>
      </c>
      <c r="M1122">
        <v>11</v>
      </c>
      <c r="N1122" s="3">
        <v>24</v>
      </c>
      <c r="O1122">
        <f t="shared" si="53"/>
        <v>39</v>
      </c>
      <c r="P1122">
        <v>0</v>
      </c>
      <c r="Q1122">
        <v>550</v>
      </c>
      <c r="R1122">
        <v>716</v>
      </c>
      <c r="S1122" s="3">
        <v>638</v>
      </c>
    </row>
    <row r="1123" spans="1:19" x14ac:dyDescent="0.25">
      <c r="A1123">
        <v>770</v>
      </c>
      <c r="B1123">
        <v>888</v>
      </c>
      <c r="C1123" s="3">
        <v>2634</v>
      </c>
      <c r="D1123">
        <f t="shared" si="51"/>
        <v>4292</v>
      </c>
      <c r="E1123">
        <v>1000</v>
      </c>
      <c r="F1123">
        <v>55</v>
      </c>
      <c r="G1123">
        <v>70</v>
      </c>
      <c r="H1123" s="3">
        <v>71</v>
      </c>
      <c r="I1123">
        <f t="shared" si="52"/>
        <v>196</v>
      </c>
      <c r="J1123">
        <v>0</v>
      </c>
      <c r="L1123">
        <v>35</v>
      </c>
      <c r="M1123">
        <v>6</v>
      </c>
      <c r="N1123" s="3">
        <v>23</v>
      </c>
      <c r="O1123">
        <f t="shared" si="53"/>
        <v>64</v>
      </c>
      <c r="P1123">
        <v>0</v>
      </c>
      <c r="Q1123">
        <v>553</v>
      </c>
      <c r="R1123">
        <v>719</v>
      </c>
      <c r="S1123" s="3">
        <v>638</v>
      </c>
    </row>
    <row r="1124" spans="1:19" x14ac:dyDescent="0.25">
      <c r="A1124">
        <v>805</v>
      </c>
      <c r="B1124">
        <v>899</v>
      </c>
      <c r="C1124" s="3">
        <v>2628</v>
      </c>
      <c r="D1124">
        <f t="shared" si="51"/>
        <v>4332</v>
      </c>
      <c r="E1124">
        <v>1000</v>
      </c>
      <c r="F1124">
        <v>58</v>
      </c>
      <c r="G1124">
        <v>72</v>
      </c>
      <c r="H1124" s="3">
        <v>71</v>
      </c>
      <c r="I1124">
        <f t="shared" si="52"/>
        <v>201</v>
      </c>
      <c r="J1124">
        <v>0</v>
      </c>
      <c r="L1124">
        <v>84</v>
      </c>
      <c r="M1124">
        <v>56</v>
      </c>
      <c r="N1124" s="3">
        <v>14</v>
      </c>
      <c r="O1124">
        <f t="shared" si="53"/>
        <v>154</v>
      </c>
      <c r="P1124">
        <v>0</v>
      </c>
      <c r="Q1124">
        <v>538</v>
      </c>
      <c r="R1124">
        <v>704</v>
      </c>
      <c r="S1124" s="3">
        <v>644</v>
      </c>
    </row>
    <row r="1125" spans="1:19" x14ac:dyDescent="0.25">
      <c r="A1125">
        <v>804</v>
      </c>
      <c r="B1125">
        <v>894</v>
      </c>
      <c r="C1125" s="3">
        <v>2629</v>
      </c>
      <c r="D1125">
        <f t="shared" si="51"/>
        <v>4327</v>
      </c>
      <c r="E1125">
        <v>1000</v>
      </c>
      <c r="F1125">
        <v>60</v>
      </c>
      <c r="G1125">
        <v>75</v>
      </c>
      <c r="H1125" s="3">
        <v>68</v>
      </c>
      <c r="I1125">
        <f t="shared" si="52"/>
        <v>203</v>
      </c>
      <c r="J1125">
        <v>0</v>
      </c>
      <c r="L1125">
        <v>103</v>
      </c>
      <c r="M1125">
        <v>151</v>
      </c>
      <c r="N1125" s="3">
        <v>10</v>
      </c>
      <c r="O1125">
        <f t="shared" si="53"/>
        <v>264</v>
      </c>
      <c r="P1125">
        <v>0</v>
      </c>
      <c r="Q1125">
        <v>547</v>
      </c>
      <c r="R1125">
        <v>722</v>
      </c>
      <c r="S1125" s="3">
        <v>645</v>
      </c>
    </row>
    <row r="1126" spans="1:19" x14ac:dyDescent="0.25">
      <c r="A1126">
        <v>808</v>
      </c>
      <c r="B1126">
        <v>893</v>
      </c>
      <c r="C1126" s="3">
        <v>2631</v>
      </c>
      <c r="D1126">
        <f t="shared" si="51"/>
        <v>4332</v>
      </c>
      <c r="E1126">
        <v>1000</v>
      </c>
      <c r="F1126">
        <v>54</v>
      </c>
      <c r="G1126">
        <v>73</v>
      </c>
      <c r="H1126" s="3">
        <v>72</v>
      </c>
      <c r="I1126">
        <f t="shared" si="52"/>
        <v>199</v>
      </c>
      <c r="J1126">
        <v>0</v>
      </c>
      <c r="L1126">
        <v>83</v>
      </c>
      <c r="M1126">
        <v>241</v>
      </c>
      <c r="N1126" s="3">
        <v>18</v>
      </c>
      <c r="O1126">
        <f t="shared" si="53"/>
        <v>342</v>
      </c>
      <c r="P1126">
        <v>0</v>
      </c>
      <c r="Q1126">
        <v>548</v>
      </c>
      <c r="R1126">
        <v>719</v>
      </c>
      <c r="S1126" s="3">
        <v>636</v>
      </c>
    </row>
    <row r="1127" spans="1:19" x14ac:dyDescent="0.25">
      <c r="A1127">
        <v>802</v>
      </c>
      <c r="B1127">
        <v>894</v>
      </c>
      <c r="C1127" s="3">
        <v>2624</v>
      </c>
      <c r="D1127">
        <f t="shared" si="51"/>
        <v>4320</v>
      </c>
      <c r="E1127">
        <v>1000</v>
      </c>
      <c r="F1127">
        <v>54</v>
      </c>
      <c r="G1127">
        <v>74</v>
      </c>
      <c r="H1127" s="3">
        <v>73</v>
      </c>
      <c r="I1127">
        <f t="shared" si="52"/>
        <v>201</v>
      </c>
      <c r="J1127">
        <v>0</v>
      </c>
      <c r="L1127">
        <v>38</v>
      </c>
      <c r="M1127">
        <v>309</v>
      </c>
      <c r="N1127" s="3">
        <v>21</v>
      </c>
      <c r="O1127">
        <f t="shared" si="53"/>
        <v>368</v>
      </c>
      <c r="P1127">
        <v>0</v>
      </c>
      <c r="Q1127">
        <v>552</v>
      </c>
      <c r="R1127">
        <v>718</v>
      </c>
      <c r="S1127" s="3">
        <v>639</v>
      </c>
    </row>
    <row r="1128" spans="1:19" x14ac:dyDescent="0.25">
      <c r="A1128">
        <v>807</v>
      </c>
      <c r="B1128">
        <v>894</v>
      </c>
      <c r="C1128" s="3">
        <v>2628</v>
      </c>
      <c r="D1128">
        <f t="shared" si="51"/>
        <v>4329</v>
      </c>
      <c r="E1128">
        <v>1000</v>
      </c>
      <c r="F1128">
        <v>53</v>
      </c>
      <c r="G1128">
        <v>72</v>
      </c>
      <c r="H1128" s="3">
        <v>71</v>
      </c>
      <c r="I1128">
        <f t="shared" si="52"/>
        <v>196</v>
      </c>
      <c r="J1128">
        <v>0</v>
      </c>
      <c r="L1128">
        <v>18</v>
      </c>
      <c r="M1128">
        <v>324</v>
      </c>
      <c r="N1128" s="3">
        <v>13</v>
      </c>
      <c r="O1128">
        <f t="shared" si="53"/>
        <v>355</v>
      </c>
      <c r="P1128">
        <v>0</v>
      </c>
      <c r="Q1128">
        <v>550</v>
      </c>
      <c r="R1128">
        <v>715</v>
      </c>
      <c r="S1128" s="3">
        <v>636</v>
      </c>
    </row>
    <row r="1129" spans="1:19" x14ac:dyDescent="0.25">
      <c r="A1129">
        <v>804</v>
      </c>
      <c r="B1129">
        <v>897</v>
      </c>
      <c r="C1129" s="3">
        <v>2632</v>
      </c>
      <c r="D1129">
        <f t="shared" si="51"/>
        <v>4333</v>
      </c>
      <c r="E1129">
        <v>1000</v>
      </c>
      <c r="F1129">
        <v>50</v>
      </c>
      <c r="G1129">
        <v>73</v>
      </c>
      <c r="H1129" s="3">
        <v>76</v>
      </c>
      <c r="I1129">
        <f t="shared" si="52"/>
        <v>199</v>
      </c>
      <c r="J1129">
        <v>0</v>
      </c>
      <c r="L1129">
        <v>15</v>
      </c>
      <c r="M1129">
        <v>331</v>
      </c>
      <c r="N1129" s="3">
        <v>7</v>
      </c>
      <c r="O1129">
        <f t="shared" si="53"/>
        <v>353</v>
      </c>
      <c r="P1129">
        <v>0</v>
      </c>
      <c r="Q1129">
        <v>550</v>
      </c>
      <c r="R1129">
        <v>716</v>
      </c>
      <c r="S1129" s="3">
        <v>637</v>
      </c>
    </row>
    <row r="1130" spans="1:19" x14ac:dyDescent="0.25">
      <c r="A1130">
        <v>805</v>
      </c>
      <c r="B1130">
        <v>899</v>
      </c>
      <c r="C1130" s="3">
        <v>2635</v>
      </c>
      <c r="D1130">
        <f t="shared" si="51"/>
        <v>4339</v>
      </c>
      <c r="E1130">
        <v>1000</v>
      </c>
      <c r="F1130">
        <v>44</v>
      </c>
      <c r="G1130">
        <v>67</v>
      </c>
      <c r="H1130" s="3">
        <v>77</v>
      </c>
      <c r="I1130">
        <f t="shared" si="52"/>
        <v>188</v>
      </c>
      <c r="J1130">
        <v>0</v>
      </c>
      <c r="L1130">
        <v>10</v>
      </c>
      <c r="M1130">
        <v>333</v>
      </c>
      <c r="N1130" s="3">
        <v>8</v>
      </c>
      <c r="O1130">
        <f t="shared" si="53"/>
        <v>351</v>
      </c>
      <c r="P1130">
        <v>0</v>
      </c>
      <c r="Q1130">
        <v>549</v>
      </c>
      <c r="R1130">
        <v>715</v>
      </c>
      <c r="S1130" s="3">
        <v>637</v>
      </c>
    </row>
    <row r="1131" spans="1:19" x14ac:dyDescent="0.25">
      <c r="A1131">
        <v>808</v>
      </c>
      <c r="B1131">
        <v>898</v>
      </c>
      <c r="C1131" s="3">
        <v>2630</v>
      </c>
      <c r="D1131">
        <f t="shared" si="51"/>
        <v>4336</v>
      </c>
      <c r="E1131">
        <v>1000</v>
      </c>
      <c r="F1131">
        <v>34</v>
      </c>
      <c r="G1131">
        <v>55</v>
      </c>
      <c r="H1131" s="3">
        <v>79</v>
      </c>
      <c r="I1131">
        <f t="shared" si="52"/>
        <v>168</v>
      </c>
      <c r="J1131">
        <v>0</v>
      </c>
      <c r="L1131">
        <v>9</v>
      </c>
      <c r="M1131">
        <v>315</v>
      </c>
      <c r="N1131" s="3">
        <v>4</v>
      </c>
      <c r="O1131">
        <f t="shared" si="53"/>
        <v>328</v>
      </c>
      <c r="P1131">
        <v>0</v>
      </c>
      <c r="Q1131">
        <v>552</v>
      </c>
      <c r="R1131">
        <v>713</v>
      </c>
      <c r="S1131" s="3">
        <v>638</v>
      </c>
    </row>
    <row r="1132" spans="1:19" x14ac:dyDescent="0.25">
      <c r="A1132">
        <v>810</v>
      </c>
      <c r="B1132">
        <v>905</v>
      </c>
      <c r="C1132" s="3">
        <v>2635</v>
      </c>
      <c r="D1132">
        <f t="shared" si="51"/>
        <v>4350</v>
      </c>
      <c r="E1132">
        <v>1000</v>
      </c>
      <c r="F1132">
        <v>5</v>
      </c>
      <c r="G1132">
        <v>11</v>
      </c>
      <c r="H1132" s="3">
        <v>88</v>
      </c>
      <c r="I1132">
        <f t="shared" si="52"/>
        <v>104</v>
      </c>
      <c r="J1132">
        <v>0</v>
      </c>
      <c r="L1132">
        <v>43</v>
      </c>
      <c r="M1132">
        <v>304</v>
      </c>
      <c r="N1132" s="3">
        <v>0</v>
      </c>
      <c r="O1132">
        <f t="shared" si="53"/>
        <v>347</v>
      </c>
      <c r="P1132">
        <v>0</v>
      </c>
      <c r="Q1132">
        <v>546</v>
      </c>
      <c r="R1132">
        <v>712</v>
      </c>
      <c r="S1132" s="3">
        <v>637</v>
      </c>
    </row>
    <row r="1133" spans="1:19" x14ac:dyDescent="0.25">
      <c r="A1133">
        <v>818</v>
      </c>
      <c r="B1133">
        <v>909</v>
      </c>
      <c r="C1133" s="3">
        <v>2636</v>
      </c>
      <c r="D1133">
        <f t="shared" si="51"/>
        <v>4363</v>
      </c>
      <c r="E1133">
        <v>1000</v>
      </c>
      <c r="F1133">
        <v>188</v>
      </c>
      <c r="G1133">
        <v>393</v>
      </c>
      <c r="H1133" s="3">
        <v>396</v>
      </c>
      <c r="I1133">
        <f t="shared" si="52"/>
        <v>977</v>
      </c>
      <c r="J1133">
        <v>1000</v>
      </c>
      <c r="K1133" s="6">
        <v>0.78611111111111109</v>
      </c>
      <c r="L1133">
        <v>27</v>
      </c>
      <c r="M1133">
        <v>326</v>
      </c>
      <c r="N1133" s="3">
        <v>11</v>
      </c>
      <c r="O1133">
        <f t="shared" si="53"/>
        <v>364</v>
      </c>
      <c r="P1133">
        <v>0</v>
      </c>
      <c r="Q1133">
        <v>542</v>
      </c>
      <c r="R1133">
        <v>711</v>
      </c>
      <c r="S1133" s="3">
        <v>639</v>
      </c>
    </row>
    <row r="1134" spans="1:19" x14ac:dyDescent="0.25">
      <c r="A1134">
        <v>826</v>
      </c>
      <c r="B1134">
        <v>912</v>
      </c>
      <c r="C1134" s="3">
        <v>2644</v>
      </c>
      <c r="D1134">
        <f t="shared" si="51"/>
        <v>4382</v>
      </c>
      <c r="E1134">
        <v>1000</v>
      </c>
      <c r="F1134">
        <v>477</v>
      </c>
      <c r="G1134">
        <v>793</v>
      </c>
      <c r="H1134" s="3">
        <v>94</v>
      </c>
      <c r="I1134">
        <f t="shared" si="52"/>
        <v>1364</v>
      </c>
      <c r="J1134">
        <v>1000</v>
      </c>
      <c r="L1134">
        <v>20</v>
      </c>
      <c r="M1134">
        <v>326</v>
      </c>
      <c r="N1134" s="3">
        <v>13</v>
      </c>
      <c r="O1134">
        <f t="shared" si="53"/>
        <v>359</v>
      </c>
      <c r="P1134">
        <v>0</v>
      </c>
      <c r="Q1134">
        <v>537</v>
      </c>
      <c r="R1134">
        <v>702</v>
      </c>
      <c r="S1134" s="3">
        <v>640</v>
      </c>
    </row>
    <row r="1135" spans="1:19" x14ac:dyDescent="0.25">
      <c r="A1135">
        <v>843</v>
      </c>
      <c r="B1135">
        <v>908</v>
      </c>
      <c r="C1135" s="3">
        <v>2654</v>
      </c>
      <c r="D1135">
        <f t="shared" si="51"/>
        <v>4405</v>
      </c>
      <c r="E1135">
        <v>1000</v>
      </c>
      <c r="F1135">
        <v>119</v>
      </c>
      <c r="G1135">
        <v>1134</v>
      </c>
      <c r="H1135" s="3">
        <v>152</v>
      </c>
      <c r="I1135">
        <f t="shared" si="52"/>
        <v>1405</v>
      </c>
      <c r="J1135">
        <v>1000</v>
      </c>
      <c r="L1135">
        <v>21</v>
      </c>
      <c r="M1135">
        <v>326</v>
      </c>
      <c r="N1135" s="3">
        <v>16</v>
      </c>
      <c r="O1135">
        <f t="shared" si="53"/>
        <v>363</v>
      </c>
      <c r="P1135">
        <v>0</v>
      </c>
      <c r="Q1135">
        <v>537</v>
      </c>
      <c r="R1135">
        <v>686</v>
      </c>
      <c r="S1135" s="3">
        <v>642</v>
      </c>
    </row>
    <row r="1136" spans="1:19" x14ac:dyDescent="0.25">
      <c r="A1136">
        <v>860</v>
      </c>
      <c r="B1136">
        <v>904</v>
      </c>
      <c r="C1136" s="3">
        <v>2673</v>
      </c>
      <c r="D1136">
        <f t="shared" si="51"/>
        <v>4437</v>
      </c>
      <c r="E1136">
        <v>1000</v>
      </c>
      <c r="F1136">
        <v>111</v>
      </c>
      <c r="G1136">
        <v>1375</v>
      </c>
      <c r="H1136" s="3">
        <v>205</v>
      </c>
      <c r="I1136">
        <f t="shared" si="52"/>
        <v>1691</v>
      </c>
      <c r="J1136">
        <v>1000</v>
      </c>
      <c r="L1136">
        <v>22</v>
      </c>
      <c r="M1136">
        <v>323</v>
      </c>
      <c r="N1136" s="3">
        <v>13</v>
      </c>
      <c r="O1136">
        <f t="shared" si="53"/>
        <v>358</v>
      </c>
      <c r="P1136">
        <v>0</v>
      </c>
      <c r="Q1136">
        <v>547</v>
      </c>
      <c r="R1136">
        <v>676</v>
      </c>
      <c r="S1136" s="3">
        <v>649</v>
      </c>
    </row>
    <row r="1137" spans="1:19" x14ac:dyDescent="0.25">
      <c r="A1137">
        <v>886</v>
      </c>
      <c r="B1137">
        <v>883</v>
      </c>
      <c r="C1137" s="3">
        <v>2707</v>
      </c>
      <c r="D1137">
        <f t="shared" si="51"/>
        <v>4476</v>
      </c>
      <c r="E1137">
        <v>1000</v>
      </c>
      <c r="F1137">
        <v>119</v>
      </c>
      <c r="G1137">
        <v>1381</v>
      </c>
      <c r="H1137" s="3">
        <v>200</v>
      </c>
      <c r="I1137">
        <f t="shared" si="52"/>
        <v>1700</v>
      </c>
      <c r="J1137">
        <v>1000</v>
      </c>
      <c r="L1137">
        <v>21</v>
      </c>
      <c r="M1137">
        <v>324</v>
      </c>
      <c r="N1137" s="3">
        <v>14</v>
      </c>
      <c r="O1137">
        <f t="shared" si="53"/>
        <v>359</v>
      </c>
      <c r="P1137">
        <v>0</v>
      </c>
      <c r="Q1137">
        <v>551</v>
      </c>
      <c r="R1137">
        <v>671</v>
      </c>
      <c r="S1137" s="3">
        <v>649</v>
      </c>
    </row>
    <row r="1138" spans="1:19" x14ac:dyDescent="0.25">
      <c r="A1138">
        <v>889</v>
      </c>
      <c r="B1138">
        <v>850</v>
      </c>
      <c r="C1138" s="3">
        <v>2736</v>
      </c>
      <c r="D1138">
        <f t="shared" si="51"/>
        <v>4475</v>
      </c>
      <c r="E1138">
        <v>1000</v>
      </c>
      <c r="F1138">
        <v>104</v>
      </c>
      <c r="G1138">
        <v>1385</v>
      </c>
      <c r="H1138" s="3">
        <v>215</v>
      </c>
      <c r="I1138">
        <f t="shared" si="52"/>
        <v>1704</v>
      </c>
      <c r="J1138">
        <v>1000</v>
      </c>
      <c r="L1138">
        <v>21</v>
      </c>
      <c r="M1138">
        <v>322</v>
      </c>
      <c r="N1138" s="3">
        <v>15</v>
      </c>
      <c r="O1138">
        <f t="shared" si="53"/>
        <v>358</v>
      </c>
      <c r="P1138">
        <v>0</v>
      </c>
      <c r="Q1138">
        <v>554</v>
      </c>
      <c r="R1138">
        <v>670</v>
      </c>
      <c r="S1138" s="3">
        <v>651</v>
      </c>
    </row>
    <row r="1139" spans="1:19" x14ac:dyDescent="0.25">
      <c r="A1139">
        <v>891</v>
      </c>
      <c r="B1139">
        <v>849</v>
      </c>
      <c r="C1139" s="3">
        <v>2735</v>
      </c>
      <c r="D1139">
        <f t="shared" si="51"/>
        <v>4475</v>
      </c>
      <c r="E1139">
        <v>1000</v>
      </c>
      <c r="F1139">
        <v>113</v>
      </c>
      <c r="G1139">
        <v>1386</v>
      </c>
      <c r="H1139" s="3">
        <v>213</v>
      </c>
      <c r="I1139">
        <f t="shared" si="52"/>
        <v>1712</v>
      </c>
      <c r="J1139">
        <v>1000</v>
      </c>
      <c r="L1139">
        <v>20</v>
      </c>
      <c r="M1139">
        <v>323</v>
      </c>
      <c r="N1139" s="3">
        <v>16</v>
      </c>
      <c r="O1139">
        <f t="shared" si="53"/>
        <v>359</v>
      </c>
      <c r="P1139">
        <v>0</v>
      </c>
      <c r="Q1139">
        <v>553</v>
      </c>
      <c r="R1139">
        <v>673</v>
      </c>
      <c r="S1139" s="3">
        <v>647</v>
      </c>
    </row>
    <row r="1140" spans="1:19" x14ac:dyDescent="0.25">
      <c r="A1140">
        <v>890</v>
      </c>
      <c r="B1140">
        <v>849</v>
      </c>
      <c r="C1140" s="3">
        <v>2737</v>
      </c>
      <c r="D1140">
        <f t="shared" si="51"/>
        <v>4476</v>
      </c>
      <c r="E1140">
        <v>1000</v>
      </c>
      <c r="F1140">
        <v>112</v>
      </c>
      <c r="G1140">
        <v>1384</v>
      </c>
      <c r="H1140" s="3">
        <v>210</v>
      </c>
      <c r="I1140">
        <f t="shared" si="52"/>
        <v>1706</v>
      </c>
      <c r="J1140">
        <v>1000</v>
      </c>
      <c r="L1140">
        <v>19</v>
      </c>
      <c r="M1140">
        <v>325</v>
      </c>
      <c r="N1140" s="3">
        <v>14</v>
      </c>
      <c r="O1140">
        <f t="shared" si="53"/>
        <v>358</v>
      </c>
      <c r="P1140">
        <v>0</v>
      </c>
      <c r="Q1140">
        <v>552</v>
      </c>
      <c r="R1140">
        <v>671</v>
      </c>
      <c r="S1140" s="3">
        <v>648</v>
      </c>
    </row>
    <row r="1141" spans="1:19" x14ac:dyDescent="0.25">
      <c r="A1141">
        <v>889</v>
      </c>
      <c r="B1141">
        <v>848</v>
      </c>
      <c r="C1141" s="3">
        <v>2732</v>
      </c>
      <c r="D1141">
        <f t="shared" si="51"/>
        <v>4469</v>
      </c>
      <c r="E1141">
        <v>1000</v>
      </c>
      <c r="F1141">
        <v>108</v>
      </c>
      <c r="G1141">
        <v>1385</v>
      </c>
      <c r="H1141" s="3">
        <v>213</v>
      </c>
      <c r="I1141">
        <f t="shared" si="52"/>
        <v>1706</v>
      </c>
      <c r="J1141">
        <v>1000</v>
      </c>
      <c r="L1141">
        <v>17</v>
      </c>
      <c r="M1141">
        <v>318</v>
      </c>
      <c r="N1141" s="3">
        <v>15</v>
      </c>
      <c r="O1141">
        <f t="shared" si="53"/>
        <v>350</v>
      </c>
      <c r="P1141">
        <v>0</v>
      </c>
      <c r="Q1141">
        <v>557</v>
      </c>
      <c r="R1141">
        <v>670</v>
      </c>
      <c r="S1141" s="3">
        <v>650</v>
      </c>
    </row>
    <row r="1142" spans="1:19" x14ac:dyDescent="0.25">
      <c r="A1142">
        <v>889</v>
      </c>
      <c r="B1142">
        <v>849</v>
      </c>
      <c r="C1142" s="3">
        <v>2736</v>
      </c>
      <c r="D1142">
        <f t="shared" si="51"/>
        <v>4474</v>
      </c>
      <c r="E1142">
        <v>1000</v>
      </c>
      <c r="F1142">
        <v>121</v>
      </c>
      <c r="G1142">
        <v>1389</v>
      </c>
      <c r="H1142" s="3">
        <v>211</v>
      </c>
      <c r="I1142">
        <f t="shared" si="52"/>
        <v>1721</v>
      </c>
      <c r="J1142">
        <v>1000</v>
      </c>
      <c r="L1142">
        <v>18</v>
      </c>
      <c r="M1142">
        <v>326</v>
      </c>
      <c r="N1142" s="3">
        <v>15</v>
      </c>
      <c r="O1142">
        <f t="shared" si="53"/>
        <v>359</v>
      </c>
      <c r="P1142">
        <v>0</v>
      </c>
      <c r="Q1142">
        <v>556</v>
      </c>
      <c r="R1142">
        <v>669</v>
      </c>
      <c r="S1142" s="3">
        <v>650</v>
      </c>
    </row>
    <row r="1143" spans="1:19" x14ac:dyDescent="0.25">
      <c r="A1143">
        <v>887</v>
      </c>
      <c r="B1143">
        <v>853</v>
      </c>
      <c r="C1143" s="3">
        <v>2737</v>
      </c>
      <c r="D1143">
        <f t="shared" si="51"/>
        <v>4477</v>
      </c>
      <c r="E1143">
        <v>1000</v>
      </c>
      <c r="F1143">
        <v>107</v>
      </c>
      <c r="G1143">
        <v>1386</v>
      </c>
      <c r="H1143" s="3">
        <v>215</v>
      </c>
      <c r="I1143">
        <f t="shared" si="52"/>
        <v>1708</v>
      </c>
      <c r="J1143">
        <v>1000</v>
      </c>
      <c r="L1143">
        <v>17</v>
      </c>
      <c r="M1143">
        <v>322</v>
      </c>
      <c r="N1143" s="3">
        <v>14</v>
      </c>
      <c r="O1143">
        <f t="shared" si="53"/>
        <v>353</v>
      </c>
      <c r="P1143">
        <v>0</v>
      </c>
      <c r="Q1143">
        <v>552</v>
      </c>
      <c r="R1143">
        <v>671</v>
      </c>
      <c r="S1143" s="3">
        <v>647</v>
      </c>
    </row>
    <row r="1144" spans="1:19" x14ac:dyDescent="0.25">
      <c r="A1144">
        <v>889</v>
      </c>
      <c r="B1144">
        <v>850</v>
      </c>
      <c r="C1144" s="3">
        <v>2737</v>
      </c>
      <c r="D1144">
        <f t="shared" si="51"/>
        <v>4476</v>
      </c>
      <c r="E1144">
        <v>1000</v>
      </c>
      <c r="F1144">
        <v>116</v>
      </c>
      <c r="G1144">
        <v>1385</v>
      </c>
      <c r="H1144" s="3">
        <v>214</v>
      </c>
      <c r="I1144">
        <f t="shared" si="52"/>
        <v>1715</v>
      </c>
      <c r="J1144">
        <v>1000</v>
      </c>
      <c r="L1144">
        <v>21</v>
      </c>
      <c r="M1144">
        <v>321</v>
      </c>
      <c r="N1144" s="3">
        <v>9</v>
      </c>
      <c r="O1144">
        <f t="shared" si="53"/>
        <v>351</v>
      </c>
      <c r="P1144">
        <v>0</v>
      </c>
      <c r="Q1144">
        <v>553</v>
      </c>
      <c r="R1144">
        <v>666</v>
      </c>
      <c r="S1144" s="3">
        <v>649</v>
      </c>
    </row>
    <row r="1145" spans="1:19" x14ac:dyDescent="0.25">
      <c r="A1145">
        <v>893</v>
      </c>
      <c r="B1145">
        <v>848</v>
      </c>
      <c r="C1145" s="3">
        <v>2736</v>
      </c>
      <c r="D1145">
        <f t="shared" si="51"/>
        <v>4477</v>
      </c>
      <c r="E1145">
        <v>1000</v>
      </c>
      <c r="F1145">
        <v>111</v>
      </c>
      <c r="G1145">
        <v>1384</v>
      </c>
      <c r="H1145" s="3">
        <v>215</v>
      </c>
      <c r="I1145">
        <f t="shared" si="52"/>
        <v>1710</v>
      </c>
      <c r="J1145">
        <v>1000</v>
      </c>
      <c r="L1145">
        <v>29</v>
      </c>
      <c r="M1145">
        <v>316</v>
      </c>
      <c r="N1145" s="3">
        <v>14</v>
      </c>
      <c r="O1145">
        <f t="shared" si="53"/>
        <v>359</v>
      </c>
      <c r="P1145">
        <v>0</v>
      </c>
      <c r="Q1145">
        <v>553</v>
      </c>
      <c r="R1145">
        <v>670</v>
      </c>
      <c r="S1145" s="3">
        <v>648</v>
      </c>
    </row>
    <row r="1146" spans="1:19" x14ac:dyDescent="0.25">
      <c r="A1146">
        <v>889</v>
      </c>
      <c r="B1146">
        <v>850</v>
      </c>
      <c r="C1146" s="3">
        <v>2735</v>
      </c>
      <c r="D1146">
        <f t="shared" si="51"/>
        <v>4474</v>
      </c>
      <c r="E1146">
        <v>1000</v>
      </c>
      <c r="F1146">
        <v>109</v>
      </c>
      <c r="G1146">
        <v>1384</v>
      </c>
      <c r="H1146" s="3">
        <v>214</v>
      </c>
      <c r="I1146">
        <f t="shared" si="52"/>
        <v>1707</v>
      </c>
      <c r="J1146">
        <v>1000</v>
      </c>
      <c r="L1146">
        <v>28</v>
      </c>
      <c r="M1146">
        <v>336</v>
      </c>
      <c r="N1146" s="3">
        <v>19</v>
      </c>
      <c r="O1146">
        <f t="shared" si="53"/>
        <v>383</v>
      </c>
      <c r="P1146">
        <v>0</v>
      </c>
      <c r="Q1146">
        <v>553</v>
      </c>
      <c r="R1146">
        <v>668</v>
      </c>
      <c r="S1146" s="3">
        <v>649</v>
      </c>
    </row>
    <row r="1147" spans="1:19" x14ac:dyDescent="0.25">
      <c r="A1147">
        <v>888</v>
      </c>
      <c r="B1147">
        <v>851</v>
      </c>
      <c r="C1147" s="3">
        <v>2734</v>
      </c>
      <c r="D1147">
        <f t="shared" si="51"/>
        <v>4473</v>
      </c>
      <c r="E1147">
        <v>1000</v>
      </c>
      <c r="F1147">
        <v>117</v>
      </c>
      <c r="G1147">
        <v>1386</v>
      </c>
      <c r="H1147" s="3">
        <v>211</v>
      </c>
      <c r="I1147">
        <f t="shared" si="52"/>
        <v>1714</v>
      </c>
      <c r="J1147">
        <v>1000</v>
      </c>
      <c r="L1147">
        <v>52</v>
      </c>
      <c r="M1147">
        <v>311</v>
      </c>
      <c r="N1147" s="3">
        <v>24</v>
      </c>
      <c r="O1147">
        <f t="shared" si="53"/>
        <v>387</v>
      </c>
      <c r="P1147">
        <v>0</v>
      </c>
      <c r="Q1147">
        <v>553</v>
      </c>
      <c r="R1147">
        <v>666</v>
      </c>
      <c r="S1147" s="3">
        <v>646</v>
      </c>
    </row>
    <row r="1148" spans="1:19" x14ac:dyDescent="0.25">
      <c r="A1148">
        <v>890</v>
      </c>
      <c r="B1148">
        <v>847</v>
      </c>
      <c r="C1148" s="3">
        <v>2734</v>
      </c>
      <c r="D1148">
        <f t="shared" si="51"/>
        <v>4471</v>
      </c>
      <c r="E1148">
        <v>1000</v>
      </c>
      <c r="F1148">
        <v>109</v>
      </c>
      <c r="G1148">
        <v>1387</v>
      </c>
      <c r="H1148" s="3">
        <v>212</v>
      </c>
      <c r="I1148">
        <f t="shared" si="52"/>
        <v>1708</v>
      </c>
      <c r="J1148">
        <v>1000</v>
      </c>
      <c r="L1148">
        <v>105</v>
      </c>
      <c r="M1148">
        <v>196</v>
      </c>
      <c r="N1148" s="3">
        <v>11</v>
      </c>
      <c r="O1148">
        <f t="shared" si="53"/>
        <v>312</v>
      </c>
      <c r="P1148">
        <v>0</v>
      </c>
      <c r="Q1148">
        <v>551</v>
      </c>
      <c r="R1148">
        <v>669</v>
      </c>
      <c r="S1148" s="3">
        <v>646</v>
      </c>
    </row>
    <row r="1149" spans="1:19" x14ac:dyDescent="0.25">
      <c r="A1149">
        <v>888</v>
      </c>
      <c r="B1149">
        <v>848</v>
      </c>
      <c r="C1149" s="3">
        <v>2737</v>
      </c>
      <c r="D1149">
        <f t="shared" si="51"/>
        <v>4473</v>
      </c>
      <c r="E1149">
        <v>1000</v>
      </c>
      <c r="F1149">
        <v>121</v>
      </c>
      <c r="G1149">
        <v>1388</v>
      </c>
      <c r="H1149" s="3">
        <v>212</v>
      </c>
      <c r="I1149">
        <f t="shared" si="52"/>
        <v>1721</v>
      </c>
      <c r="J1149">
        <v>1000</v>
      </c>
      <c r="L1149">
        <v>51</v>
      </c>
      <c r="M1149">
        <v>14</v>
      </c>
      <c r="N1149" s="3">
        <v>26</v>
      </c>
      <c r="O1149">
        <f t="shared" si="53"/>
        <v>91</v>
      </c>
      <c r="P1149">
        <v>0</v>
      </c>
      <c r="Q1149">
        <v>554</v>
      </c>
      <c r="R1149">
        <v>670</v>
      </c>
      <c r="S1149" s="3">
        <v>647</v>
      </c>
    </row>
    <row r="1150" spans="1:19" x14ac:dyDescent="0.25">
      <c r="A1150">
        <v>890</v>
      </c>
      <c r="B1150">
        <v>850</v>
      </c>
      <c r="C1150" s="3">
        <v>2736</v>
      </c>
      <c r="D1150">
        <f t="shared" si="51"/>
        <v>4476</v>
      </c>
      <c r="E1150">
        <v>1000</v>
      </c>
      <c r="F1150">
        <v>111</v>
      </c>
      <c r="G1150">
        <v>1384</v>
      </c>
      <c r="H1150" s="3">
        <v>213</v>
      </c>
      <c r="I1150">
        <f t="shared" si="52"/>
        <v>1708</v>
      </c>
      <c r="J1150">
        <v>1000</v>
      </c>
      <c r="L1150">
        <v>5</v>
      </c>
      <c r="M1150">
        <v>3</v>
      </c>
      <c r="N1150" s="3">
        <v>24</v>
      </c>
      <c r="O1150">
        <f t="shared" si="53"/>
        <v>32</v>
      </c>
      <c r="P1150">
        <v>0</v>
      </c>
      <c r="Q1150">
        <v>555</v>
      </c>
      <c r="R1150">
        <v>665</v>
      </c>
      <c r="S1150" s="3">
        <v>647</v>
      </c>
    </row>
    <row r="1151" spans="1:19" x14ac:dyDescent="0.25">
      <c r="A1151">
        <v>891</v>
      </c>
      <c r="B1151">
        <v>850</v>
      </c>
      <c r="C1151" s="3">
        <v>2733</v>
      </c>
      <c r="D1151">
        <f t="shared" si="51"/>
        <v>4474</v>
      </c>
      <c r="E1151">
        <v>1000</v>
      </c>
      <c r="F1151">
        <v>116</v>
      </c>
      <c r="G1151">
        <v>1384</v>
      </c>
      <c r="H1151" s="3">
        <v>212</v>
      </c>
      <c r="I1151">
        <f t="shared" si="52"/>
        <v>1712</v>
      </c>
      <c r="J1151">
        <v>1000</v>
      </c>
      <c r="L1151">
        <v>14</v>
      </c>
      <c r="M1151">
        <v>5</v>
      </c>
      <c r="N1151" s="3">
        <v>15</v>
      </c>
      <c r="O1151">
        <f t="shared" si="53"/>
        <v>34</v>
      </c>
      <c r="P1151">
        <v>0</v>
      </c>
      <c r="Q1151">
        <v>552</v>
      </c>
      <c r="R1151">
        <v>665</v>
      </c>
      <c r="S1151" s="3">
        <v>648</v>
      </c>
    </row>
    <row r="1152" spans="1:19" x14ac:dyDescent="0.25">
      <c r="A1152">
        <v>887</v>
      </c>
      <c r="B1152">
        <v>848</v>
      </c>
      <c r="C1152" s="3">
        <v>2733</v>
      </c>
      <c r="D1152">
        <f t="shared" si="51"/>
        <v>4468</v>
      </c>
      <c r="E1152">
        <v>1000</v>
      </c>
      <c r="F1152">
        <v>112</v>
      </c>
      <c r="G1152">
        <v>1383</v>
      </c>
      <c r="H1152" s="3">
        <v>210</v>
      </c>
      <c r="I1152">
        <f t="shared" si="52"/>
        <v>1705</v>
      </c>
      <c r="J1152">
        <v>1000</v>
      </c>
      <c r="L1152">
        <v>15</v>
      </c>
      <c r="M1152">
        <v>5</v>
      </c>
      <c r="N1152" s="3">
        <v>18</v>
      </c>
      <c r="O1152">
        <f t="shared" si="53"/>
        <v>38</v>
      </c>
      <c r="P1152">
        <v>0</v>
      </c>
      <c r="Q1152">
        <v>554</v>
      </c>
      <c r="R1152">
        <v>665</v>
      </c>
      <c r="S1152" s="3">
        <v>646</v>
      </c>
    </row>
    <row r="1153" spans="1:19" x14ac:dyDescent="0.25">
      <c r="A1153">
        <v>888</v>
      </c>
      <c r="B1153">
        <v>851</v>
      </c>
      <c r="C1153" s="3">
        <v>2736</v>
      </c>
      <c r="D1153">
        <f t="shared" si="51"/>
        <v>4475</v>
      </c>
      <c r="E1153">
        <v>1000</v>
      </c>
      <c r="F1153">
        <v>115</v>
      </c>
      <c r="G1153">
        <v>1384</v>
      </c>
      <c r="H1153" s="3">
        <v>210</v>
      </c>
      <c r="I1153">
        <f t="shared" si="52"/>
        <v>1709</v>
      </c>
      <c r="J1153">
        <v>1000</v>
      </c>
      <c r="L1153">
        <v>17</v>
      </c>
      <c r="M1153">
        <v>5</v>
      </c>
      <c r="N1153" s="3">
        <v>21</v>
      </c>
      <c r="O1153">
        <f t="shared" si="53"/>
        <v>43</v>
      </c>
      <c r="P1153">
        <v>0</v>
      </c>
      <c r="Q1153">
        <v>553</v>
      </c>
      <c r="R1153">
        <v>669</v>
      </c>
      <c r="S1153" s="3">
        <v>645</v>
      </c>
    </row>
    <row r="1154" spans="1:19" x14ac:dyDescent="0.25">
      <c r="A1154">
        <v>887</v>
      </c>
      <c r="B1154">
        <v>849</v>
      </c>
      <c r="C1154" s="3">
        <v>2738</v>
      </c>
      <c r="D1154">
        <f t="shared" si="51"/>
        <v>4474</v>
      </c>
      <c r="E1154">
        <v>1000</v>
      </c>
      <c r="F1154">
        <v>118</v>
      </c>
      <c r="G1154">
        <v>1383</v>
      </c>
      <c r="H1154" s="3">
        <v>211</v>
      </c>
      <c r="I1154">
        <f t="shared" si="52"/>
        <v>1712</v>
      </c>
      <c r="J1154">
        <v>1000</v>
      </c>
      <c r="L1154">
        <v>15</v>
      </c>
      <c r="M1154">
        <v>7</v>
      </c>
      <c r="N1154" s="3">
        <v>25</v>
      </c>
      <c r="O1154">
        <f t="shared" si="53"/>
        <v>47</v>
      </c>
      <c r="P1154">
        <v>0</v>
      </c>
      <c r="Q1154">
        <v>555</v>
      </c>
      <c r="R1154">
        <v>669</v>
      </c>
      <c r="S1154" s="3">
        <v>646</v>
      </c>
    </row>
    <row r="1155" spans="1:19" x14ac:dyDescent="0.25">
      <c r="A1155">
        <v>891</v>
      </c>
      <c r="B1155">
        <v>849</v>
      </c>
      <c r="C1155" s="3">
        <v>2735</v>
      </c>
      <c r="D1155">
        <f t="shared" si="51"/>
        <v>4475</v>
      </c>
      <c r="E1155">
        <v>1000</v>
      </c>
      <c r="F1155">
        <v>78</v>
      </c>
      <c r="G1155">
        <v>1228</v>
      </c>
      <c r="H1155" s="3">
        <v>157</v>
      </c>
      <c r="I1155">
        <f t="shared" si="52"/>
        <v>1463</v>
      </c>
      <c r="J1155">
        <v>1000</v>
      </c>
      <c r="L1155">
        <v>14</v>
      </c>
      <c r="M1155">
        <v>5</v>
      </c>
      <c r="N1155" s="3">
        <v>23</v>
      </c>
      <c r="O1155">
        <f t="shared" si="53"/>
        <v>42</v>
      </c>
      <c r="P1155">
        <v>0</v>
      </c>
      <c r="Q1155">
        <v>555</v>
      </c>
      <c r="R1155">
        <v>667</v>
      </c>
      <c r="S1155" s="3">
        <v>647</v>
      </c>
    </row>
    <row r="1156" spans="1:19" x14ac:dyDescent="0.25">
      <c r="A1156">
        <v>886</v>
      </c>
      <c r="B1156">
        <v>853</v>
      </c>
      <c r="C1156" s="3">
        <v>2737</v>
      </c>
      <c r="D1156">
        <f t="shared" ref="D1156:D1219" si="54">SUM(A1156:C1156)</f>
        <v>4476</v>
      </c>
      <c r="E1156">
        <v>1000</v>
      </c>
      <c r="F1156">
        <v>530</v>
      </c>
      <c r="G1156">
        <v>809</v>
      </c>
      <c r="H1156" s="3">
        <v>98</v>
      </c>
      <c r="I1156">
        <f t="shared" ref="I1156:I1219" si="55">SUM(F1156:H1156)</f>
        <v>1437</v>
      </c>
      <c r="J1156">
        <v>1000</v>
      </c>
      <c r="L1156">
        <v>15</v>
      </c>
      <c r="M1156">
        <v>6</v>
      </c>
      <c r="N1156" s="3">
        <v>19</v>
      </c>
      <c r="O1156">
        <f t="shared" ref="O1156:O1219" si="56">SUM(L1156:N1156)</f>
        <v>40</v>
      </c>
      <c r="P1156">
        <v>0</v>
      </c>
      <c r="Q1156">
        <v>555</v>
      </c>
      <c r="R1156">
        <v>668</v>
      </c>
      <c r="S1156" s="3">
        <v>644</v>
      </c>
    </row>
    <row r="1157" spans="1:19" x14ac:dyDescent="0.25">
      <c r="A1157">
        <v>885</v>
      </c>
      <c r="B1157">
        <v>859</v>
      </c>
      <c r="C1157" s="3">
        <v>2727</v>
      </c>
      <c r="D1157">
        <f t="shared" si="54"/>
        <v>4471</v>
      </c>
      <c r="E1157">
        <v>1000</v>
      </c>
      <c r="F1157">
        <v>26</v>
      </c>
      <c r="G1157">
        <v>47</v>
      </c>
      <c r="H1157" s="3">
        <v>89</v>
      </c>
      <c r="I1157">
        <f t="shared" si="55"/>
        <v>162</v>
      </c>
      <c r="J1157">
        <v>0</v>
      </c>
      <c r="L1157">
        <v>17</v>
      </c>
      <c r="M1157">
        <v>5</v>
      </c>
      <c r="N1157" s="3">
        <v>25</v>
      </c>
      <c r="O1157">
        <f t="shared" si="56"/>
        <v>47</v>
      </c>
      <c r="P1157">
        <v>0</v>
      </c>
      <c r="Q1157">
        <v>555</v>
      </c>
      <c r="R1157">
        <v>667</v>
      </c>
      <c r="S1157" s="3">
        <v>646</v>
      </c>
    </row>
    <row r="1158" spans="1:19" x14ac:dyDescent="0.25">
      <c r="A1158">
        <v>871</v>
      </c>
      <c r="B1158">
        <v>894</v>
      </c>
      <c r="C1158" s="3">
        <v>2693</v>
      </c>
      <c r="D1158">
        <f t="shared" si="54"/>
        <v>4458</v>
      </c>
      <c r="E1158">
        <v>1000</v>
      </c>
      <c r="F1158">
        <v>42</v>
      </c>
      <c r="G1158">
        <v>63</v>
      </c>
      <c r="H1158" s="3">
        <v>76</v>
      </c>
      <c r="I1158">
        <f t="shared" si="55"/>
        <v>181</v>
      </c>
      <c r="J1158">
        <v>0</v>
      </c>
      <c r="L1158">
        <v>12</v>
      </c>
      <c r="M1158">
        <v>5</v>
      </c>
      <c r="N1158" s="3">
        <v>24</v>
      </c>
      <c r="O1158">
        <f t="shared" si="56"/>
        <v>41</v>
      </c>
      <c r="P1158">
        <v>0</v>
      </c>
      <c r="Q1158">
        <v>547</v>
      </c>
      <c r="R1158">
        <v>668</v>
      </c>
      <c r="S1158" s="3">
        <v>646</v>
      </c>
    </row>
    <row r="1159" spans="1:19" x14ac:dyDescent="0.25">
      <c r="A1159">
        <v>831</v>
      </c>
      <c r="B1159">
        <v>909</v>
      </c>
      <c r="C1159" s="3">
        <v>2652</v>
      </c>
      <c r="D1159">
        <f t="shared" si="54"/>
        <v>4392</v>
      </c>
      <c r="E1159">
        <v>1000</v>
      </c>
      <c r="F1159">
        <v>56</v>
      </c>
      <c r="G1159">
        <v>68</v>
      </c>
      <c r="H1159" s="3">
        <v>71</v>
      </c>
      <c r="I1159">
        <f t="shared" si="55"/>
        <v>195</v>
      </c>
      <c r="J1159">
        <v>0</v>
      </c>
      <c r="L1159">
        <v>14</v>
      </c>
      <c r="M1159">
        <v>6</v>
      </c>
      <c r="N1159" s="3">
        <v>22</v>
      </c>
      <c r="O1159">
        <f t="shared" si="56"/>
        <v>42</v>
      </c>
      <c r="P1159">
        <v>0</v>
      </c>
      <c r="Q1159">
        <v>535</v>
      </c>
      <c r="R1159">
        <v>682</v>
      </c>
      <c r="S1159" s="3">
        <v>640</v>
      </c>
    </row>
    <row r="1160" spans="1:19" x14ac:dyDescent="0.25">
      <c r="A1160">
        <v>809</v>
      </c>
      <c r="B1160">
        <v>906</v>
      </c>
      <c r="C1160" s="3">
        <v>2634</v>
      </c>
      <c r="D1160">
        <f t="shared" si="54"/>
        <v>4349</v>
      </c>
      <c r="E1160">
        <v>1000</v>
      </c>
      <c r="F1160">
        <v>56</v>
      </c>
      <c r="G1160">
        <v>71</v>
      </c>
      <c r="H1160" s="3">
        <v>70</v>
      </c>
      <c r="I1160">
        <f t="shared" si="55"/>
        <v>197</v>
      </c>
      <c r="J1160">
        <v>0</v>
      </c>
      <c r="L1160">
        <v>15</v>
      </c>
      <c r="M1160">
        <v>7</v>
      </c>
      <c r="N1160" s="3">
        <v>23</v>
      </c>
      <c r="O1160">
        <f t="shared" si="56"/>
        <v>45</v>
      </c>
      <c r="P1160">
        <v>0</v>
      </c>
      <c r="Q1160">
        <v>539</v>
      </c>
      <c r="R1160">
        <v>707</v>
      </c>
      <c r="S1160" s="3">
        <v>637</v>
      </c>
    </row>
    <row r="1161" spans="1:19" x14ac:dyDescent="0.25">
      <c r="A1161">
        <v>806</v>
      </c>
      <c r="B1161">
        <v>898</v>
      </c>
      <c r="C1161" s="3">
        <v>2632</v>
      </c>
      <c r="D1161">
        <f t="shared" si="54"/>
        <v>4336</v>
      </c>
      <c r="E1161">
        <v>1000</v>
      </c>
      <c r="F1161">
        <v>57</v>
      </c>
      <c r="G1161">
        <v>73</v>
      </c>
      <c r="H1161" s="3">
        <v>70</v>
      </c>
      <c r="I1161">
        <f t="shared" si="55"/>
        <v>200</v>
      </c>
      <c r="J1161">
        <v>0</v>
      </c>
      <c r="L1161">
        <v>16</v>
      </c>
      <c r="M1161">
        <v>9</v>
      </c>
      <c r="N1161" s="3">
        <v>23</v>
      </c>
      <c r="O1161">
        <f t="shared" si="56"/>
        <v>48</v>
      </c>
      <c r="P1161">
        <v>0</v>
      </c>
      <c r="Q1161">
        <v>543</v>
      </c>
      <c r="R1161">
        <v>712</v>
      </c>
      <c r="S1161" s="3">
        <v>633</v>
      </c>
    </row>
    <row r="1162" spans="1:19" x14ac:dyDescent="0.25">
      <c r="A1162">
        <v>805</v>
      </c>
      <c r="B1162">
        <v>900</v>
      </c>
      <c r="C1162" s="3">
        <v>2627</v>
      </c>
      <c r="D1162">
        <f t="shared" si="54"/>
        <v>4332</v>
      </c>
      <c r="E1162">
        <v>1000</v>
      </c>
      <c r="F1162">
        <v>58</v>
      </c>
      <c r="G1162">
        <v>73</v>
      </c>
      <c r="H1162" s="3">
        <v>70</v>
      </c>
      <c r="I1162">
        <f t="shared" si="55"/>
        <v>201</v>
      </c>
      <c r="J1162">
        <v>0</v>
      </c>
      <c r="L1162">
        <v>17</v>
      </c>
      <c r="M1162">
        <v>5</v>
      </c>
      <c r="N1162" s="3">
        <v>23</v>
      </c>
      <c r="O1162">
        <f t="shared" si="56"/>
        <v>45</v>
      </c>
      <c r="P1162">
        <v>0</v>
      </c>
      <c r="Q1162">
        <v>547</v>
      </c>
      <c r="R1162">
        <v>715</v>
      </c>
      <c r="S1162" s="3">
        <v>633</v>
      </c>
    </row>
    <row r="1163" spans="1:19" x14ac:dyDescent="0.25">
      <c r="A1163">
        <v>799</v>
      </c>
      <c r="B1163">
        <v>895</v>
      </c>
      <c r="C1163" s="3">
        <v>2624</v>
      </c>
      <c r="D1163">
        <f t="shared" si="54"/>
        <v>4318</v>
      </c>
      <c r="E1163">
        <v>1000</v>
      </c>
      <c r="F1163">
        <v>57</v>
      </c>
      <c r="G1163">
        <v>74</v>
      </c>
      <c r="H1163" s="3">
        <v>71</v>
      </c>
      <c r="I1163">
        <f t="shared" si="55"/>
        <v>202</v>
      </c>
      <c r="J1163">
        <v>0</v>
      </c>
      <c r="L1163">
        <v>11</v>
      </c>
      <c r="M1163">
        <v>9</v>
      </c>
      <c r="N1163" s="3">
        <v>22</v>
      </c>
      <c r="O1163">
        <f t="shared" si="56"/>
        <v>42</v>
      </c>
      <c r="P1163">
        <v>0</v>
      </c>
      <c r="Q1163">
        <v>549</v>
      </c>
      <c r="R1163">
        <v>714</v>
      </c>
      <c r="S1163" s="3">
        <v>633</v>
      </c>
    </row>
    <row r="1164" spans="1:19" x14ac:dyDescent="0.25">
      <c r="A1164">
        <v>801</v>
      </c>
      <c r="B1164">
        <v>897</v>
      </c>
      <c r="C1164" s="3">
        <v>2629</v>
      </c>
      <c r="D1164">
        <f t="shared" si="54"/>
        <v>4327</v>
      </c>
      <c r="E1164">
        <v>1000</v>
      </c>
      <c r="F1164">
        <v>60</v>
      </c>
      <c r="G1164">
        <v>73</v>
      </c>
      <c r="H1164" s="3">
        <v>68</v>
      </c>
      <c r="I1164">
        <f t="shared" si="55"/>
        <v>201</v>
      </c>
      <c r="J1164">
        <v>0</v>
      </c>
      <c r="L1164">
        <v>11</v>
      </c>
      <c r="M1164">
        <v>4</v>
      </c>
      <c r="N1164" s="3">
        <v>18</v>
      </c>
      <c r="O1164">
        <f t="shared" si="56"/>
        <v>33</v>
      </c>
      <c r="P1164">
        <v>0</v>
      </c>
      <c r="Q1164">
        <v>547</v>
      </c>
      <c r="R1164">
        <v>713</v>
      </c>
      <c r="S1164" s="3">
        <v>632</v>
      </c>
    </row>
    <row r="1165" spans="1:19" x14ac:dyDescent="0.25">
      <c r="A1165">
        <v>803</v>
      </c>
      <c r="B1165">
        <v>897</v>
      </c>
      <c r="C1165" s="3">
        <v>2628</v>
      </c>
      <c r="D1165">
        <f t="shared" si="54"/>
        <v>4328</v>
      </c>
      <c r="E1165">
        <v>1000</v>
      </c>
      <c r="F1165">
        <v>56</v>
      </c>
      <c r="G1165">
        <v>75</v>
      </c>
      <c r="H1165" s="3">
        <v>69</v>
      </c>
      <c r="I1165">
        <f t="shared" si="55"/>
        <v>200</v>
      </c>
      <c r="J1165">
        <v>0</v>
      </c>
      <c r="L1165">
        <v>15</v>
      </c>
      <c r="M1165">
        <v>5</v>
      </c>
      <c r="N1165" s="3">
        <v>19</v>
      </c>
      <c r="O1165">
        <f t="shared" si="56"/>
        <v>39</v>
      </c>
      <c r="P1165">
        <v>0</v>
      </c>
      <c r="Q1165">
        <v>548</v>
      </c>
      <c r="R1165">
        <v>715</v>
      </c>
      <c r="S1165" s="3">
        <v>634</v>
      </c>
    </row>
    <row r="1166" spans="1:19" x14ac:dyDescent="0.25">
      <c r="A1166">
        <v>802</v>
      </c>
      <c r="B1166">
        <v>893</v>
      </c>
      <c r="C1166" s="3">
        <v>2627</v>
      </c>
      <c r="D1166">
        <f t="shared" si="54"/>
        <v>4322</v>
      </c>
      <c r="E1166">
        <v>1000</v>
      </c>
      <c r="F1166">
        <v>61</v>
      </c>
      <c r="G1166">
        <v>74</v>
      </c>
      <c r="H1166" s="3">
        <v>70</v>
      </c>
      <c r="I1166">
        <f t="shared" si="55"/>
        <v>205</v>
      </c>
      <c r="J1166">
        <v>0</v>
      </c>
      <c r="L1166">
        <v>14</v>
      </c>
      <c r="M1166">
        <v>8</v>
      </c>
      <c r="N1166" s="3">
        <v>19</v>
      </c>
      <c r="O1166">
        <f t="shared" si="56"/>
        <v>41</v>
      </c>
      <c r="P1166">
        <v>0</v>
      </c>
      <c r="Q1166">
        <v>547</v>
      </c>
      <c r="R1166">
        <v>715</v>
      </c>
      <c r="S1166" s="3">
        <v>633</v>
      </c>
    </row>
    <row r="1167" spans="1:19" x14ac:dyDescent="0.25">
      <c r="A1167">
        <v>798</v>
      </c>
      <c r="B1167">
        <v>896</v>
      </c>
      <c r="C1167" s="3">
        <v>2622</v>
      </c>
      <c r="D1167">
        <f t="shared" si="54"/>
        <v>4316</v>
      </c>
      <c r="E1167">
        <v>1000</v>
      </c>
      <c r="F1167">
        <v>55</v>
      </c>
      <c r="G1167">
        <v>74</v>
      </c>
      <c r="H1167" s="3">
        <v>68</v>
      </c>
      <c r="I1167">
        <f t="shared" si="55"/>
        <v>197</v>
      </c>
      <c r="J1167">
        <v>0</v>
      </c>
      <c r="L1167">
        <v>16</v>
      </c>
      <c r="M1167">
        <v>10</v>
      </c>
      <c r="N1167" s="3">
        <v>19</v>
      </c>
      <c r="O1167">
        <f t="shared" si="56"/>
        <v>45</v>
      </c>
      <c r="P1167">
        <v>0</v>
      </c>
      <c r="Q1167">
        <v>549</v>
      </c>
      <c r="R1167">
        <v>715</v>
      </c>
      <c r="S1167" s="3">
        <v>632</v>
      </c>
    </row>
    <row r="1168" spans="1:19" x14ac:dyDescent="0.25">
      <c r="A1168">
        <v>802</v>
      </c>
      <c r="B1168">
        <v>895</v>
      </c>
      <c r="C1168" s="3">
        <v>2627</v>
      </c>
      <c r="D1168">
        <f t="shared" si="54"/>
        <v>4324</v>
      </c>
      <c r="E1168">
        <v>1000</v>
      </c>
      <c r="F1168">
        <v>58</v>
      </c>
      <c r="G1168">
        <v>75</v>
      </c>
      <c r="H1168" s="3">
        <v>70</v>
      </c>
      <c r="I1168">
        <f t="shared" si="55"/>
        <v>203</v>
      </c>
      <c r="J1168">
        <v>0</v>
      </c>
      <c r="L1168">
        <v>1</v>
      </c>
      <c r="M1168">
        <v>11</v>
      </c>
      <c r="N1168" s="3">
        <v>30</v>
      </c>
      <c r="O1168">
        <f t="shared" si="56"/>
        <v>42</v>
      </c>
      <c r="P1168">
        <v>0</v>
      </c>
      <c r="Q1168">
        <v>550</v>
      </c>
      <c r="R1168">
        <v>717</v>
      </c>
      <c r="S1168" s="3">
        <v>633</v>
      </c>
    </row>
    <row r="1169" spans="1:19" x14ac:dyDescent="0.25">
      <c r="A1169">
        <v>804</v>
      </c>
      <c r="B1169">
        <v>895</v>
      </c>
      <c r="C1169" s="3">
        <v>2630</v>
      </c>
      <c r="D1169">
        <f t="shared" si="54"/>
        <v>4329</v>
      </c>
      <c r="E1169">
        <v>1000</v>
      </c>
      <c r="F1169">
        <v>55</v>
      </c>
      <c r="G1169">
        <v>76</v>
      </c>
      <c r="H1169" s="3">
        <v>69</v>
      </c>
      <c r="I1169">
        <f t="shared" si="55"/>
        <v>200</v>
      </c>
      <c r="J1169">
        <v>0</v>
      </c>
      <c r="L1169">
        <v>11</v>
      </c>
      <c r="M1169">
        <v>4</v>
      </c>
      <c r="N1169" s="3">
        <v>25</v>
      </c>
      <c r="O1169">
        <f t="shared" si="56"/>
        <v>40</v>
      </c>
      <c r="P1169">
        <v>0</v>
      </c>
      <c r="Q1169">
        <v>546</v>
      </c>
      <c r="R1169">
        <v>716</v>
      </c>
      <c r="S1169" s="3">
        <v>634</v>
      </c>
    </row>
    <row r="1170" spans="1:19" x14ac:dyDescent="0.25">
      <c r="A1170">
        <v>802</v>
      </c>
      <c r="B1170">
        <v>893</v>
      </c>
      <c r="C1170" s="3">
        <v>2631</v>
      </c>
      <c r="D1170">
        <f t="shared" si="54"/>
        <v>4326</v>
      </c>
      <c r="E1170">
        <v>1000</v>
      </c>
      <c r="F1170">
        <v>55</v>
      </c>
      <c r="G1170">
        <v>73</v>
      </c>
      <c r="H1170" s="3">
        <v>69</v>
      </c>
      <c r="I1170">
        <f t="shared" si="55"/>
        <v>197</v>
      </c>
      <c r="J1170">
        <v>0</v>
      </c>
      <c r="L1170">
        <v>12</v>
      </c>
      <c r="M1170">
        <v>6</v>
      </c>
      <c r="N1170" s="3">
        <v>24</v>
      </c>
      <c r="O1170">
        <f t="shared" si="56"/>
        <v>42</v>
      </c>
      <c r="P1170">
        <v>0</v>
      </c>
      <c r="Q1170">
        <v>549</v>
      </c>
      <c r="R1170">
        <v>712</v>
      </c>
      <c r="S1170" s="3">
        <v>634</v>
      </c>
    </row>
    <row r="1171" spans="1:19" x14ac:dyDescent="0.25">
      <c r="A1171">
        <v>804</v>
      </c>
      <c r="B1171">
        <v>896</v>
      </c>
      <c r="C1171" s="3">
        <v>2625</v>
      </c>
      <c r="D1171">
        <f t="shared" si="54"/>
        <v>4325</v>
      </c>
      <c r="E1171">
        <v>1000</v>
      </c>
      <c r="F1171">
        <v>55</v>
      </c>
      <c r="G1171">
        <v>73</v>
      </c>
      <c r="H1171" s="3">
        <v>67</v>
      </c>
      <c r="I1171">
        <f t="shared" si="55"/>
        <v>195</v>
      </c>
      <c r="J1171">
        <v>0</v>
      </c>
      <c r="L1171">
        <v>14</v>
      </c>
      <c r="M1171">
        <v>7</v>
      </c>
      <c r="N1171" s="3">
        <v>25</v>
      </c>
      <c r="O1171">
        <f t="shared" si="56"/>
        <v>46</v>
      </c>
      <c r="P1171">
        <v>0</v>
      </c>
      <c r="Q1171">
        <v>548</v>
      </c>
      <c r="R1171">
        <v>715</v>
      </c>
      <c r="S1171" s="3">
        <v>632</v>
      </c>
    </row>
    <row r="1172" spans="1:19" x14ac:dyDescent="0.25">
      <c r="A1172">
        <v>803</v>
      </c>
      <c r="B1172">
        <v>897</v>
      </c>
      <c r="C1172" s="3">
        <v>2626</v>
      </c>
      <c r="D1172">
        <f t="shared" si="54"/>
        <v>4326</v>
      </c>
      <c r="E1172">
        <v>1000</v>
      </c>
      <c r="F1172">
        <v>56</v>
      </c>
      <c r="G1172">
        <v>73</v>
      </c>
      <c r="H1172" s="3">
        <v>70</v>
      </c>
      <c r="I1172">
        <f t="shared" si="55"/>
        <v>199</v>
      </c>
      <c r="J1172">
        <v>0</v>
      </c>
      <c r="L1172">
        <v>16</v>
      </c>
      <c r="M1172">
        <v>8</v>
      </c>
      <c r="N1172" s="3">
        <v>22</v>
      </c>
      <c r="O1172">
        <f t="shared" si="56"/>
        <v>46</v>
      </c>
      <c r="P1172">
        <v>0</v>
      </c>
      <c r="Q1172">
        <v>550</v>
      </c>
      <c r="R1172">
        <v>714</v>
      </c>
      <c r="S1172" s="3">
        <v>635</v>
      </c>
    </row>
    <row r="1173" spans="1:19" x14ac:dyDescent="0.25">
      <c r="A1173">
        <v>800</v>
      </c>
      <c r="B1173">
        <v>896</v>
      </c>
      <c r="C1173" s="3">
        <v>2629</v>
      </c>
      <c r="D1173">
        <f t="shared" si="54"/>
        <v>4325</v>
      </c>
      <c r="E1173">
        <v>1000</v>
      </c>
      <c r="F1173">
        <v>57</v>
      </c>
      <c r="G1173">
        <v>73</v>
      </c>
      <c r="H1173" s="3">
        <v>69</v>
      </c>
      <c r="I1173">
        <f t="shared" si="55"/>
        <v>199</v>
      </c>
      <c r="J1173">
        <v>0</v>
      </c>
      <c r="L1173">
        <v>15</v>
      </c>
      <c r="M1173">
        <v>7</v>
      </c>
      <c r="N1173" s="3">
        <v>25</v>
      </c>
      <c r="O1173">
        <f t="shared" si="56"/>
        <v>47</v>
      </c>
      <c r="P1173">
        <v>0</v>
      </c>
      <c r="Q1173">
        <v>548</v>
      </c>
      <c r="R1173">
        <v>717</v>
      </c>
      <c r="S1173" s="3">
        <v>635</v>
      </c>
    </row>
    <row r="1174" spans="1:19" x14ac:dyDescent="0.25">
      <c r="A1174">
        <v>805</v>
      </c>
      <c r="B1174">
        <v>894</v>
      </c>
      <c r="C1174" s="3">
        <v>2630</v>
      </c>
      <c r="D1174">
        <f t="shared" si="54"/>
        <v>4329</v>
      </c>
      <c r="E1174">
        <v>1000</v>
      </c>
      <c r="F1174">
        <v>58</v>
      </c>
      <c r="G1174">
        <v>74</v>
      </c>
      <c r="H1174" s="3">
        <v>67</v>
      </c>
      <c r="I1174">
        <f t="shared" si="55"/>
        <v>199</v>
      </c>
      <c r="J1174">
        <v>0</v>
      </c>
      <c r="L1174">
        <v>14</v>
      </c>
      <c r="M1174">
        <v>7</v>
      </c>
      <c r="N1174" s="3">
        <v>23</v>
      </c>
      <c r="O1174">
        <f t="shared" si="56"/>
        <v>44</v>
      </c>
      <c r="P1174">
        <v>0</v>
      </c>
      <c r="Q1174">
        <v>549</v>
      </c>
      <c r="R1174">
        <v>715</v>
      </c>
      <c r="S1174" s="3">
        <v>633</v>
      </c>
    </row>
    <row r="1175" spans="1:19" x14ac:dyDescent="0.25">
      <c r="A1175">
        <v>803</v>
      </c>
      <c r="B1175">
        <v>892</v>
      </c>
      <c r="C1175" s="3">
        <v>2630</v>
      </c>
      <c r="D1175">
        <f t="shared" si="54"/>
        <v>4325</v>
      </c>
      <c r="E1175">
        <v>1000</v>
      </c>
      <c r="F1175">
        <v>58</v>
      </c>
      <c r="G1175">
        <v>74</v>
      </c>
      <c r="H1175" s="3">
        <v>68</v>
      </c>
      <c r="I1175">
        <f t="shared" si="55"/>
        <v>200</v>
      </c>
      <c r="J1175">
        <v>0</v>
      </c>
      <c r="L1175">
        <v>8</v>
      </c>
      <c r="M1175">
        <v>5</v>
      </c>
      <c r="N1175" s="3">
        <v>25</v>
      </c>
      <c r="O1175">
        <f t="shared" si="56"/>
        <v>38</v>
      </c>
      <c r="P1175">
        <v>0</v>
      </c>
      <c r="Q1175">
        <v>547</v>
      </c>
      <c r="R1175">
        <v>716</v>
      </c>
      <c r="S1175" s="3">
        <v>632</v>
      </c>
    </row>
    <row r="1176" spans="1:19" x14ac:dyDescent="0.25">
      <c r="A1176">
        <v>804</v>
      </c>
      <c r="B1176">
        <v>898</v>
      </c>
      <c r="C1176" s="3">
        <v>2630</v>
      </c>
      <c r="D1176">
        <f t="shared" si="54"/>
        <v>4332</v>
      </c>
      <c r="E1176">
        <v>1000</v>
      </c>
      <c r="F1176">
        <v>59</v>
      </c>
      <c r="G1176">
        <v>73</v>
      </c>
      <c r="H1176" s="3">
        <v>70</v>
      </c>
      <c r="I1176">
        <f t="shared" si="55"/>
        <v>202</v>
      </c>
      <c r="J1176">
        <v>0</v>
      </c>
      <c r="L1176">
        <v>1</v>
      </c>
      <c r="M1176">
        <v>5</v>
      </c>
      <c r="N1176" s="3">
        <v>25</v>
      </c>
      <c r="O1176">
        <f t="shared" si="56"/>
        <v>31</v>
      </c>
      <c r="P1176">
        <v>0</v>
      </c>
      <c r="Q1176">
        <v>549</v>
      </c>
      <c r="R1176">
        <v>715</v>
      </c>
      <c r="S1176" s="3">
        <v>632</v>
      </c>
    </row>
    <row r="1177" spans="1:19" x14ac:dyDescent="0.25">
      <c r="A1177">
        <v>800</v>
      </c>
      <c r="B1177">
        <v>895</v>
      </c>
      <c r="C1177" s="3">
        <v>2630</v>
      </c>
      <c r="D1177">
        <f t="shared" si="54"/>
        <v>4325</v>
      </c>
      <c r="E1177">
        <v>1000</v>
      </c>
      <c r="F1177">
        <v>59</v>
      </c>
      <c r="G1177">
        <v>76</v>
      </c>
      <c r="H1177" s="3">
        <v>69</v>
      </c>
      <c r="I1177">
        <f t="shared" si="55"/>
        <v>204</v>
      </c>
      <c r="J1177">
        <v>0</v>
      </c>
      <c r="L1177">
        <v>41</v>
      </c>
      <c r="M1177">
        <v>7</v>
      </c>
      <c r="N1177" s="3">
        <v>30</v>
      </c>
      <c r="O1177">
        <f t="shared" si="56"/>
        <v>78</v>
      </c>
      <c r="P1177">
        <v>0</v>
      </c>
      <c r="Q1177">
        <v>548</v>
      </c>
      <c r="R1177">
        <v>713</v>
      </c>
      <c r="S1177" s="3">
        <v>632</v>
      </c>
    </row>
    <row r="1178" spans="1:19" x14ac:dyDescent="0.25">
      <c r="A1178">
        <v>801</v>
      </c>
      <c r="B1178">
        <v>897</v>
      </c>
      <c r="C1178" s="3">
        <v>2628</v>
      </c>
      <c r="D1178">
        <f t="shared" si="54"/>
        <v>4326</v>
      </c>
      <c r="E1178">
        <v>1000</v>
      </c>
      <c r="F1178">
        <v>59</v>
      </c>
      <c r="G1178">
        <v>71</v>
      </c>
      <c r="H1178" s="3">
        <v>70</v>
      </c>
      <c r="I1178">
        <f t="shared" si="55"/>
        <v>200</v>
      </c>
      <c r="J1178">
        <v>0</v>
      </c>
      <c r="L1178">
        <v>125</v>
      </c>
      <c r="M1178">
        <v>137</v>
      </c>
      <c r="N1178" s="3">
        <v>6</v>
      </c>
      <c r="O1178">
        <f t="shared" si="56"/>
        <v>268</v>
      </c>
      <c r="P1178">
        <v>0</v>
      </c>
      <c r="Q1178">
        <v>546</v>
      </c>
      <c r="R1178">
        <v>715</v>
      </c>
      <c r="S1178" s="3">
        <v>634</v>
      </c>
    </row>
    <row r="1179" spans="1:19" x14ac:dyDescent="0.25">
      <c r="A1179">
        <v>805</v>
      </c>
      <c r="B1179">
        <v>895</v>
      </c>
      <c r="C1179" s="3">
        <v>2629</v>
      </c>
      <c r="D1179">
        <f t="shared" si="54"/>
        <v>4329</v>
      </c>
      <c r="E1179">
        <v>1000</v>
      </c>
      <c r="F1179">
        <v>56</v>
      </c>
      <c r="G1179">
        <v>75</v>
      </c>
      <c r="H1179" s="3">
        <v>68</v>
      </c>
      <c r="I1179">
        <f t="shared" si="55"/>
        <v>199</v>
      </c>
      <c r="J1179">
        <v>0</v>
      </c>
      <c r="L1179">
        <v>100</v>
      </c>
      <c r="M1179">
        <v>275</v>
      </c>
      <c r="N1179" s="3">
        <v>26</v>
      </c>
      <c r="O1179">
        <f t="shared" si="56"/>
        <v>401</v>
      </c>
      <c r="P1179">
        <v>0</v>
      </c>
      <c r="Q1179">
        <v>548</v>
      </c>
      <c r="R1179">
        <v>715</v>
      </c>
      <c r="S1179" s="3">
        <v>632</v>
      </c>
    </row>
    <row r="1180" spans="1:19" x14ac:dyDescent="0.25">
      <c r="A1180">
        <v>803</v>
      </c>
      <c r="B1180">
        <v>895</v>
      </c>
      <c r="C1180" s="3">
        <v>2630</v>
      </c>
      <c r="D1180">
        <f t="shared" si="54"/>
        <v>4328</v>
      </c>
      <c r="E1180">
        <v>1000</v>
      </c>
      <c r="F1180">
        <v>59</v>
      </c>
      <c r="G1180">
        <v>75</v>
      </c>
      <c r="H1180" s="3">
        <v>70</v>
      </c>
      <c r="I1180">
        <f t="shared" si="55"/>
        <v>204</v>
      </c>
      <c r="J1180">
        <v>0</v>
      </c>
      <c r="L1180">
        <v>37</v>
      </c>
      <c r="M1180">
        <v>343</v>
      </c>
      <c r="N1180" s="3">
        <v>19</v>
      </c>
      <c r="O1180">
        <f t="shared" si="56"/>
        <v>399</v>
      </c>
      <c r="P1180">
        <v>0</v>
      </c>
      <c r="Q1180">
        <v>548</v>
      </c>
      <c r="R1180">
        <v>715</v>
      </c>
      <c r="S1180" s="3">
        <v>634</v>
      </c>
    </row>
    <row r="1181" spans="1:19" x14ac:dyDescent="0.25">
      <c r="A1181">
        <v>802</v>
      </c>
      <c r="B1181">
        <v>897</v>
      </c>
      <c r="C1181" s="3">
        <v>2631</v>
      </c>
      <c r="D1181">
        <f t="shared" si="54"/>
        <v>4330</v>
      </c>
      <c r="E1181">
        <v>1000</v>
      </c>
      <c r="F1181">
        <v>58</v>
      </c>
      <c r="G1181">
        <v>73</v>
      </c>
      <c r="H1181" s="3">
        <v>74</v>
      </c>
      <c r="I1181">
        <f t="shared" si="55"/>
        <v>205</v>
      </c>
      <c r="J1181">
        <v>0</v>
      </c>
      <c r="L1181">
        <v>8</v>
      </c>
      <c r="M1181">
        <v>353</v>
      </c>
      <c r="N1181" s="3">
        <v>7</v>
      </c>
      <c r="O1181">
        <f t="shared" si="56"/>
        <v>368</v>
      </c>
      <c r="P1181">
        <v>0</v>
      </c>
      <c r="Q1181">
        <v>548</v>
      </c>
      <c r="R1181">
        <v>716</v>
      </c>
      <c r="S1181" s="3">
        <v>637</v>
      </c>
    </row>
    <row r="1182" spans="1:19" x14ac:dyDescent="0.25">
      <c r="A1182">
        <v>804</v>
      </c>
      <c r="B1182">
        <v>895</v>
      </c>
      <c r="C1182" s="3">
        <v>2629</v>
      </c>
      <c r="D1182">
        <f t="shared" si="54"/>
        <v>4328</v>
      </c>
      <c r="E1182">
        <v>1000</v>
      </c>
      <c r="F1182">
        <v>58</v>
      </c>
      <c r="G1182">
        <v>72</v>
      </c>
      <c r="H1182" s="3">
        <v>73</v>
      </c>
      <c r="I1182">
        <f t="shared" si="55"/>
        <v>203</v>
      </c>
      <c r="J1182">
        <v>0</v>
      </c>
      <c r="L1182">
        <v>8</v>
      </c>
      <c r="M1182">
        <v>358</v>
      </c>
      <c r="N1182" s="3">
        <v>11</v>
      </c>
      <c r="O1182">
        <f t="shared" si="56"/>
        <v>377</v>
      </c>
      <c r="P1182">
        <v>0</v>
      </c>
      <c r="Q1182">
        <v>546</v>
      </c>
      <c r="R1182">
        <v>713</v>
      </c>
      <c r="S1182" s="3">
        <v>633</v>
      </c>
    </row>
    <row r="1183" spans="1:19" x14ac:dyDescent="0.25">
      <c r="A1183">
        <v>802</v>
      </c>
      <c r="B1183">
        <v>899</v>
      </c>
      <c r="C1183" s="3">
        <v>2633</v>
      </c>
      <c r="D1183">
        <f t="shared" si="54"/>
        <v>4334</v>
      </c>
      <c r="E1183">
        <v>1000</v>
      </c>
      <c r="F1183">
        <v>54</v>
      </c>
      <c r="G1183">
        <v>68</v>
      </c>
      <c r="H1183" s="3">
        <v>73</v>
      </c>
      <c r="I1183">
        <f t="shared" si="55"/>
        <v>195</v>
      </c>
      <c r="J1183">
        <v>0</v>
      </c>
      <c r="L1183">
        <v>5</v>
      </c>
      <c r="M1183">
        <v>357</v>
      </c>
      <c r="N1183" s="3">
        <v>12</v>
      </c>
      <c r="O1183">
        <f t="shared" si="56"/>
        <v>374</v>
      </c>
      <c r="P1183">
        <v>0</v>
      </c>
      <c r="Q1183">
        <v>547</v>
      </c>
      <c r="R1183">
        <v>714</v>
      </c>
      <c r="S1183" s="3">
        <v>639</v>
      </c>
    </row>
    <row r="1184" spans="1:19" x14ac:dyDescent="0.25">
      <c r="A1184">
        <v>806</v>
      </c>
      <c r="B1184">
        <v>901</v>
      </c>
      <c r="C1184" s="3">
        <v>2628</v>
      </c>
      <c r="D1184">
        <f t="shared" si="54"/>
        <v>4335</v>
      </c>
      <c r="E1184">
        <v>1000</v>
      </c>
      <c r="F1184">
        <v>47</v>
      </c>
      <c r="G1184">
        <v>62</v>
      </c>
      <c r="H1184" s="3">
        <v>76</v>
      </c>
      <c r="I1184">
        <f t="shared" si="55"/>
        <v>185</v>
      </c>
      <c r="J1184">
        <v>0</v>
      </c>
      <c r="L1184">
        <v>10</v>
      </c>
      <c r="M1184">
        <v>356</v>
      </c>
      <c r="N1184" s="3">
        <v>10</v>
      </c>
      <c r="O1184">
        <f t="shared" si="56"/>
        <v>376</v>
      </c>
      <c r="P1184">
        <v>0</v>
      </c>
      <c r="Q1184">
        <v>548</v>
      </c>
      <c r="R1184">
        <v>715</v>
      </c>
      <c r="S1184" s="3">
        <v>636</v>
      </c>
    </row>
    <row r="1185" spans="1:19" x14ac:dyDescent="0.25">
      <c r="A1185">
        <v>808</v>
      </c>
      <c r="B1185">
        <v>899</v>
      </c>
      <c r="C1185" s="3">
        <v>2636</v>
      </c>
      <c r="D1185">
        <f t="shared" si="54"/>
        <v>4343</v>
      </c>
      <c r="E1185">
        <v>1000</v>
      </c>
      <c r="F1185">
        <v>35</v>
      </c>
      <c r="G1185">
        <v>48</v>
      </c>
      <c r="H1185" s="3">
        <v>81</v>
      </c>
      <c r="I1185">
        <f t="shared" si="55"/>
        <v>164</v>
      </c>
      <c r="J1185">
        <v>0</v>
      </c>
      <c r="L1185">
        <v>9</v>
      </c>
      <c r="M1185">
        <v>356</v>
      </c>
      <c r="N1185" s="3">
        <v>14</v>
      </c>
      <c r="O1185">
        <f t="shared" si="56"/>
        <v>379</v>
      </c>
      <c r="P1185">
        <v>0</v>
      </c>
      <c r="Q1185">
        <v>544</v>
      </c>
      <c r="R1185">
        <v>712</v>
      </c>
      <c r="S1185" s="3">
        <v>635</v>
      </c>
    </row>
    <row r="1186" spans="1:19" x14ac:dyDescent="0.25">
      <c r="A1186">
        <v>810</v>
      </c>
      <c r="B1186">
        <v>902</v>
      </c>
      <c r="C1186" s="3">
        <v>2634</v>
      </c>
      <c r="D1186">
        <f t="shared" si="54"/>
        <v>4346</v>
      </c>
      <c r="E1186">
        <v>1000</v>
      </c>
      <c r="F1186">
        <v>3</v>
      </c>
      <c r="G1186">
        <v>21</v>
      </c>
      <c r="H1186" s="3">
        <v>92</v>
      </c>
      <c r="I1186">
        <f t="shared" si="55"/>
        <v>116</v>
      </c>
      <c r="J1186">
        <v>0</v>
      </c>
      <c r="L1186">
        <v>10</v>
      </c>
      <c r="M1186">
        <v>355</v>
      </c>
      <c r="N1186" s="3">
        <v>12</v>
      </c>
      <c r="O1186">
        <f t="shared" si="56"/>
        <v>377</v>
      </c>
      <c r="P1186">
        <v>0</v>
      </c>
      <c r="Q1186">
        <v>544</v>
      </c>
      <c r="R1186">
        <v>709</v>
      </c>
      <c r="S1186" s="3">
        <v>638</v>
      </c>
    </row>
    <row r="1187" spans="1:19" x14ac:dyDescent="0.25">
      <c r="A1187">
        <v>817</v>
      </c>
      <c r="B1187">
        <v>904</v>
      </c>
      <c r="C1187" s="3">
        <v>2637</v>
      </c>
      <c r="D1187">
        <f t="shared" si="54"/>
        <v>4358</v>
      </c>
      <c r="E1187">
        <v>1000</v>
      </c>
      <c r="F1187">
        <v>181</v>
      </c>
      <c r="G1187">
        <v>264</v>
      </c>
      <c r="H1187" s="3">
        <v>240</v>
      </c>
      <c r="I1187">
        <f t="shared" si="55"/>
        <v>685</v>
      </c>
      <c r="J1187">
        <v>1000</v>
      </c>
      <c r="K1187" s="6">
        <v>0.82291666666666663</v>
      </c>
      <c r="L1187">
        <v>8</v>
      </c>
      <c r="M1187">
        <v>357</v>
      </c>
      <c r="N1187" s="3">
        <v>17</v>
      </c>
      <c r="O1187">
        <f t="shared" si="56"/>
        <v>382</v>
      </c>
      <c r="P1187">
        <v>0</v>
      </c>
      <c r="Q1187">
        <v>537</v>
      </c>
      <c r="R1187">
        <v>704</v>
      </c>
      <c r="S1187" s="3">
        <v>639</v>
      </c>
    </row>
    <row r="1188" spans="1:19" x14ac:dyDescent="0.25">
      <c r="A1188">
        <v>820</v>
      </c>
      <c r="B1188">
        <v>905</v>
      </c>
      <c r="C1188" s="3">
        <v>2641</v>
      </c>
      <c r="D1188">
        <f t="shared" si="54"/>
        <v>4366</v>
      </c>
      <c r="E1188">
        <v>1000</v>
      </c>
      <c r="F1188">
        <v>28</v>
      </c>
      <c r="G1188">
        <v>787</v>
      </c>
      <c r="H1188" s="3">
        <v>243</v>
      </c>
      <c r="I1188">
        <f t="shared" si="55"/>
        <v>1058</v>
      </c>
      <c r="J1188">
        <v>1000</v>
      </c>
      <c r="L1188">
        <v>9</v>
      </c>
      <c r="M1188">
        <v>359</v>
      </c>
      <c r="N1188" s="3">
        <v>14</v>
      </c>
      <c r="O1188">
        <f t="shared" si="56"/>
        <v>382</v>
      </c>
      <c r="P1188">
        <v>0</v>
      </c>
      <c r="Q1188">
        <v>532</v>
      </c>
      <c r="R1188">
        <v>696</v>
      </c>
      <c r="S1188" s="3">
        <v>642</v>
      </c>
    </row>
    <row r="1189" spans="1:19" x14ac:dyDescent="0.25">
      <c r="A1189">
        <v>836</v>
      </c>
      <c r="B1189">
        <v>903</v>
      </c>
      <c r="C1189" s="3">
        <v>2650</v>
      </c>
      <c r="D1189">
        <f t="shared" si="54"/>
        <v>4389</v>
      </c>
      <c r="E1189">
        <v>1000</v>
      </c>
      <c r="F1189">
        <v>80</v>
      </c>
      <c r="G1189">
        <v>1154</v>
      </c>
      <c r="H1189" s="3">
        <v>155</v>
      </c>
      <c r="I1189">
        <f t="shared" si="55"/>
        <v>1389</v>
      </c>
      <c r="J1189">
        <v>1000</v>
      </c>
      <c r="L1189">
        <v>12</v>
      </c>
      <c r="M1189">
        <v>358</v>
      </c>
      <c r="N1189" s="3">
        <v>13</v>
      </c>
      <c r="O1189">
        <f t="shared" si="56"/>
        <v>383</v>
      </c>
      <c r="P1189">
        <v>0</v>
      </c>
      <c r="Q1189">
        <v>536</v>
      </c>
      <c r="R1189">
        <v>684</v>
      </c>
      <c r="S1189" s="3">
        <v>641</v>
      </c>
    </row>
    <row r="1190" spans="1:19" x14ac:dyDescent="0.25">
      <c r="A1190">
        <v>856</v>
      </c>
      <c r="B1190">
        <v>903</v>
      </c>
      <c r="C1190" s="3">
        <v>2667</v>
      </c>
      <c r="D1190">
        <f t="shared" si="54"/>
        <v>4426</v>
      </c>
      <c r="E1190">
        <v>1000</v>
      </c>
      <c r="F1190">
        <v>75</v>
      </c>
      <c r="G1190">
        <v>1170</v>
      </c>
      <c r="H1190" s="3">
        <v>153</v>
      </c>
      <c r="I1190">
        <f t="shared" si="55"/>
        <v>1398</v>
      </c>
      <c r="J1190">
        <v>1000</v>
      </c>
      <c r="L1190">
        <v>10</v>
      </c>
      <c r="M1190">
        <v>357</v>
      </c>
      <c r="N1190" s="3">
        <v>11</v>
      </c>
      <c r="O1190">
        <f t="shared" si="56"/>
        <v>378</v>
      </c>
      <c r="P1190">
        <v>0</v>
      </c>
      <c r="Q1190">
        <v>542</v>
      </c>
      <c r="R1190">
        <v>674</v>
      </c>
      <c r="S1190" s="3">
        <v>644</v>
      </c>
    </row>
    <row r="1191" spans="1:19" x14ac:dyDescent="0.25">
      <c r="A1191">
        <v>873</v>
      </c>
      <c r="B1191">
        <v>889</v>
      </c>
      <c r="C1191" s="3">
        <v>2698</v>
      </c>
      <c r="D1191">
        <f t="shared" si="54"/>
        <v>4460</v>
      </c>
      <c r="E1191">
        <v>1000</v>
      </c>
      <c r="F1191">
        <v>70</v>
      </c>
      <c r="G1191">
        <v>1171</v>
      </c>
      <c r="H1191" s="3">
        <v>151</v>
      </c>
      <c r="I1191">
        <f t="shared" si="55"/>
        <v>1392</v>
      </c>
      <c r="J1191">
        <v>1000</v>
      </c>
      <c r="L1191">
        <v>8</v>
      </c>
      <c r="M1191">
        <v>356</v>
      </c>
      <c r="N1191" s="3">
        <v>14</v>
      </c>
      <c r="O1191">
        <f t="shared" si="56"/>
        <v>378</v>
      </c>
      <c r="P1191">
        <v>0</v>
      </c>
      <c r="Q1191">
        <v>546</v>
      </c>
      <c r="R1191">
        <v>665</v>
      </c>
      <c r="S1191" s="3">
        <v>648</v>
      </c>
    </row>
    <row r="1192" spans="1:19" x14ac:dyDescent="0.25">
      <c r="A1192">
        <v>882</v>
      </c>
      <c r="B1192">
        <v>855</v>
      </c>
      <c r="C1192" s="3">
        <v>2724</v>
      </c>
      <c r="D1192">
        <f t="shared" si="54"/>
        <v>4461</v>
      </c>
      <c r="E1192">
        <v>1000</v>
      </c>
      <c r="F1192">
        <v>87</v>
      </c>
      <c r="G1192">
        <v>1174</v>
      </c>
      <c r="H1192" s="3">
        <v>157</v>
      </c>
      <c r="I1192">
        <f t="shared" si="55"/>
        <v>1418</v>
      </c>
      <c r="J1192">
        <v>1000</v>
      </c>
      <c r="L1192">
        <v>7</v>
      </c>
      <c r="M1192">
        <v>355</v>
      </c>
      <c r="N1192" s="3">
        <v>13</v>
      </c>
      <c r="O1192">
        <f t="shared" si="56"/>
        <v>375</v>
      </c>
      <c r="P1192">
        <v>0</v>
      </c>
      <c r="Q1192">
        <v>554</v>
      </c>
      <c r="R1192">
        <v>662</v>
      </c>
      <c r="S1192" s="3">
        <v>651</v>
      </c>
    </row>
    <row r="1193" spans="1:19" x14ac:dyDescent="0.25">
      <c r="A1193">
        <v>879</v>
      </c>
      <c r="B1193">
        <v>849</v>
      </c>
      <c r="C1193" s="3">
        <v>2733</v>
      </c>
      <c r="D1193">
        <f t="shared" si="54"/>
        <v>4461</v>
      </c>
      <c r="E1193">
        <v>1000</v>
      </c>
      <c r="F1193">
        <v>82</v>
      </c>
      <c r="G1193">
        <v>1190</v>
      </c>
      <c r="H1193" s="3">
        <v>162</v>
      </c>
      <c r="I1193">
        <f t="shared" si="55"/>
        <v>1434</v>
      </c>
      <c r="J1193">
        <v>1000</v>
      </c>
      <c r="L1193">
        <v>7</v>
      </c>
      <c r="M1193">
        <v>358</v>
      </c>
      <c r="N1193" s="3">
        <v>11</v>
      </c>
      <c r="O1193">
        <f t="shared" si="56"/>
        <v>376</v>
      </c>
      <c r="P1193">
        <v>0</v>
      </c>
      <c r="Q1193">
        <v>562</v>
      </c>
      <c r="R1193">
        <v>662</v>
      </c>
      <c r="S1193" s="3">
        <v>656</v>
      </c>
    </row>
    <row r="1194" spans="1:19" x14ac:dyDescent="0.25">
      <c r="A1194">
        <v>877</v>
      </c>
      <c r="B1194">
        <v>849</v>
      </c>
      <c r="C1194" s="3">
        <v>2733</v>
      </c>
      <c r="D1194">
        <f t="shared" si="54"/>
        <v>4459</v>
      </c>
      <c r="E1194">
        <v>1000</v>
      </c>
      <c r="F1194">
        <v>54</v>
      </c>
      <c r="G1194">
        <v>1185</v>
      </c>
      <c r="H1194" s="3">
        <v>158</v>
      </c>
      <c r="I1194">
        <f t="shared" si="55"/>
        <v>1397</v>
      </c>
      <c r="J1194">
        <v>1000</v>
      </c>
      <c r="L1194">
        <v>6</v>
      </c>
      <c r="M1194">
        <v>355</v>
      </c>
      <c r="N1194" s="3">
        <v>14</v>
      </c>
      <c r="O1194">
        <f t="shared" si="56"/>
        <v>375</v>
      </c>
      <c r="P1194">
        <v>0</v>
      </c>
      <c r="Q1194">
        <v>570</v>
      </c>
      <c r="R1194">
        <v>664</v>
      </c>
      <c r="S1194" s="3">
        <v>665</v>
      </c>
    </row>
    <row r="1195" spans="1:19" x14ac:dyDescent="0.25">
      <c r="A1195">
        <v>880</v>
      </c>
      <c r="B1195">
        <v>850</v>
      </c>
      <c r="C1195" s="3">
        <v>2733</v>
      </c>
      <c r="D1195">
        <f t="shared" si="54"/>
        <v>4463</v>
      </c>
      <c r="E1195">
        <v>1000</v>
      </c>
      <c r="F1195">
        <v>69</v>
      </c>
      <c r="G1195">
        <v>1173</v>
      </c>
      <c r="H1195" s="3">
        <v>149</v>
      </c>
      <c r="I1195">
        <f t="shared" si="55"/>
        <v>1391</v>
      </c>
      <c r="J1195">
        <v>1000</v>
      </c>
      <c r="L1195">
        <v>4</v>
      </c>
      <c r="M1195">
        <v>359</v>
      </c>
      <c r="N1195" s="3">
        <v>16</v>
      </c>
      <c r="O1195">
        <f t="shared" si="56"/>
        <v>379</v>
      </c>
      <c r="P1195">
        <v>0</v>
      </c>
      <c r="Q1195">
        <v>563</v>
      </c>
      <c r="R1195">
        <v>686</v>
      </c>
      <c r="S1195" s="3">
        <v>677</v>
      </c>
    </row>
    <row r="1196" spans="1:19" x14ac:dyDescent="0.25">
      <c r="A1196">
        <v>890</v>
      </c>
      <c r="B1196">
        <v>848</v>
      </c>
      <c r="C1196" s="3">
        <v>2737</v>
      </c>
      <c r="D1196">
        <f t="shared" si="54"/>
        <v>4475</v>
      </c>
      <c r="E1196">
        <v>1000</v>
      </c>
      <c r="F1196">
        <v>70</v>
      </c>
      <c r="G1196">
        <v>1180</v>
      </c>
      <c r="H1196" s="3">
        <v>149</v>
      </c>
      <c r="I1196">
        <f t="shared" si="55"/>
        <v>1399</v>
      </c>
      <c r="J1196">
        <v>1000</v>
      </c>
      <c r="L1196">
        <v>8</v>
      </c>
      <c r="M1196">
        <v>357</v>
      </c>
      <c r="N1196" s="3">
        <v>11</v>
      </c>
      <c r="O1196">
        <f t="shared" si="56"/>
        <v>376</v>
      </c>
      <c r="P1196">
        <v>0</v>
      </c>
      <c r="Q1196">
        <v>519</v>
      </c>
      <c r="R1196">
        <v>676</v>
      </c>
      <c r="S1196" s="3">
        <v>673</v>
      </c>
    </row>
    <row r="1197" spans="1:19" x14ac:dyDescent="0.25">
      <c r="A1197">
        <v>885</v>
      </c>
      <c r="B1197">
        <v>870</v>
      </c>
      <c r="C1197" s="3">
        <v>2741</v>
      </c>
      <c r="D1197">
        <f t="shared" si="54"/>
        <v>4496</v>
      </c>
      <c r="E1197">
        <v>1000</v>
      </c>
      <c r="F1197">
        <v>81</v>
      </c>
      <c r="G1197">
        <v>1176</v>
      </c>
      <c r="H1197" s="3">
        <v>148</v>
      </c>
      <c r="I1197">
        <f t="shared" si="55"/>
        <v>1405</v>
      </c>
      <c r="J1197">
        <v>1000</v>
      </c>
      <c r="L1197">
        <v>7</v>
      </c>
      <c r="M1197">
        <v>358</v>
      </c>
      <c r="N1197" s="3">
        <v>12</v>
      </c>
      <c r="O1197">
        <f t="shared" si="56"/>
        <v>377</v>
      </c>
      <c r="P1197">
        <v>0</v>
      </c>
      <c r="Q1197">
        <v>538</v>
      </c>
      <c r="R1197">
        <v>659</v>
      </c>
      <c r="S1197" s="3">
        <v>658</v>
      </c>
    </row>
    <row r="1198" spans="1:19" x14ac:dyDescent="0.25">
      <c r="A1198">
        <v>869</v>
      </c>
      <c r="B1198">
        <v>852</v>
      </c>
      <c r="C1198" s="3">
        <v>2735</v>
      </c>
      <c r="D1198">
        <f t="shared" si="54"/>
        <v>4456</v>
      </c>
      <c r="E1198">
        <v>1000</v>
      </c>
      <c r="F1198">
        <v>67</v>
      </c>
      <c r="G1198">
        <v>1177</v>
      </c>
      <c r="H1198" s="3">
        <v>147</v>
      </c>
      <c r="I1198">
        <f t="shared" si="55"/>
        <v>1391</v>
      </c>
      <c r="J1198">
        <v>1000</v>
      </c>
      <c r="L1198">
        <v>8</v>
      </c>
      <c r="M1198">
        <v>359</v>
      </c>
      <c r="N1198" s="3">
        <v>16</v>
      </c>
      <c r="O1198">
        <f t="shared" si="56"/>
        <v>383</v>
      </c>
      <c r="P1198">
        <v>0</v>
      </c>
      <c r="Q1198">
        <v>550</v>
      </c>
      <c r="R1198">
        <v>665</v>
      </c>
      <c r="S1198" s="3">
        <v>653</v>
      </c>
    </row>
    <row r="1199" spans="1:19" x14ac:dyDescent="0.25">
      <c r="A1199">
        <v>879</v>
      </c>
      <c r="B1199">
        <v>852</v>
      </c>
      <c r="C1199" s="3">
        <v>2732</v>
      </c>
      <c r="D1199">
        <f t="shared" si="54"/>
        <v>4463</v>
      </c>
      <c r="E1199">
        <v>1000</v>
      </c>
      <c r="F1199">
        <v>78</v>
      </c>
      <c r="G1199">
        <v>1180</v>
      </c>
      <c r="H1199" s="3">
        <v>147</v>
      </c>
      <c r="I1199">
        <f t="shared" si="55"/>
        <v>1405</v>
      </c>
      <c r="J1199">
        <v>1000</v>
      </c>
      <c r="L1199">
        <v>10</v>
      </c>
      <c r="M1199">
        <v>360</v>
      </c>
      <c r="N1199" s="3">
        <v>14</v>
      </c>
      <c r="O1199">
        <f t="shared" si="56"/>
        <v>384</v>
      </c>
      <c r="P1199">
        <v>0</v>
      </c>
      <c r="Q1199">
        <v>549</v>
      </c>
      <c r="R1199">
        <v>667</v>
      </c>
      <c r="S1199" s="3">
        <v>652</v>
      </c>
    </row>
    <row r="1200" spans="1:19" x14ac:dyDescent="0.25">
      <c r="A1200">
        <v>883</v>
      </c>
      <c r="B1200">
        <v>854</v>
      </c>
      <c r="C1200" s="3">
        <v>2729</v>
      </c>
      <c r="D1200">
        <f t="shared" si="54"/>
        <v>4466</v>
      </c>
      <c r="E1200">
        <v>1000</v>
      </c>
      <c r="F1200">
        <v>73</v>
      </c>
      <c r="G1200">
        <v>1176</v>
      </c>
      <c r="H1200" s="3">
        <v>147</v>
      </c>
      <c r="I1200">
        <f t="shared" si="55"/>
        <v>1396</v>
      </c>
      <c r="J1200">
        <v>1000</v>
      </c>
      <c r="L1200">
        <v>13</v>
      </c>
      <c r="M1200">
        <v>363</v>
      </c>
      <c r="N1200" s="3">
        <v>27</v>
      </c>
      <c r="O1200">
        <f t="shared" si="56"/>
        <v>403</v>
      </c>
      <c r="P1200">
        <v>0</v>
      </c>
      <c r="Q1200">
        <v>554</v>
      </c>
      <c r="R1200">
        <v>666</v>
      </c>
      <c r="S1200" s="3">
        <v>652</v>
      </c>
    </row>
    <row r="1201" spans="1:19" x14ac:dyDescent="0.25">
      <c r="A1201">
        <v>882</v>
      </c>
      <c r="B1201">
        <v>854</v>
      </c>
      <c r="C1201" s="3">
        <v>2730</v>
      </c>
      <c r="D1201">
        <f t="shared" si="54"/>
        <v>4466</v>
      </c>
      <c r="E1201">
        <v>1000</v>
      </c>
      <c r="F1201">
        <v>74</v>
      </c>
      <c r="G1201">
        <v>1178</v>
      </c>
      <c r="H1201" s="3">
        <v>149</v>
      </c>
      <c r="I1201">
        <f t="shared" si="55"/>
        <v>1401</v>
      </c>
      <c r="J1201">
        <v>1000</v>
      </c>
      <c r="L1201">
        <v>107</v>
      </c>
      <c r="M1201">
        <v>251</v>
      </c>
      <c r="N1201" s="3">
        <v>29</v>
      </c>
      <c r="O1201">
        <f t="shared" si="56"/>
        <v>387</v>
      </c>
      <c r="P1201">
        <v>0</v>
      </c>
      <c r="Q1201">
        <v>552</v>
      </c>
      <c r="R1201">
        <v>664</v>
      </c>
      <c r="S1201" s="3">
        <v>653</v>
      </c>
    </row>
    <row r="1202" spans="1:19" x14ac:dyDescent="0.25">
      <c r="A1202">
        <v>885</v>
      </c>
      <c r="B1202">
        <v>854</v>
      </c>
      <c r="C1202" s="3">
        <v>2726</v>
      </c>
      <c r="D1202">
        <f t="shared" si="54"/>
        <v>4465</v>
      </c>
      <c r="E1202">
        <v>1000</v>
      </c>
      <c r="F1202">
        <v>79</v>
      </c>
      <c r="G1202">
        <v>1178</v>
      </c>
      <c r="H1202" s="3">
        <v>148</v>
      </c>
      <c r="I1202">
        <f t="shared" si="55"/>
        <v>1405</v>
      </c>
      <c r="J1202">
        <v>1000</v>
      </c>
      <c r="L1202">
        <v>33</v>
      </c>
      <c r="M1202">
        <v>6</v>
      </c>
      <c r="N1202" s="3">
        <v>21</v>
      </c>
      <c r="O1202">
        <f t="shared" si="56"/>
        <v>60</v>
      </c>
      <c r="P1202">
        <v>0</v>
      </c>
      <c r="Q1202">
        <v>551</v>
      </c>
      <c r="R1202">
        <v>666</v>
      </c>
      <c r="S1202" s="3">
        <v>651</v>
      </c>
    </row>
    <row r="1203" spans="1:19" x14ac:dyDescent="0.25">
      <c r="A1203">
        <v>884</v>
      </c>
      <c r="B1203">
        <v>856</v>
      </c>
      <c r="C1203" s="3">
        <v>2726</v>
      </c>
      <c r="D1203">
        <f t="shared" si="54"/>
        <v>4466</v>
      </c>
      <c r="E1203">
        <v>1000</v>
      </c>
      <c r="F1203">
        <v>75</v>
      </c>
      <c r="G1203">
        <v>1178</v>
      </c>
      <c r="H1203" s="3">
        <v>146</v>
      </c>
      <c r="I1203">
        <f t="shared" si="55"/>
        <v>1399</v>
      </c>
      <c r="J1203">
        <v>1000</v>
      </c>
      <c r="L1203">
        <v>8</v>
      </c>
      <c r="M1203">
        <v>3</v>
      </c>
      <c r="N1203" s="3">
        <v>18</v>
      </c>
      <c r="O1203">
        <f t="shared" si="56"/>
        <v>29</v>
      </c>
      <c r="P1203">
        <v>0</v>
      </c>
      <c r="Q1203">
        <v>552</v>
      </c>
      <c r="R1203">
        <v>666</v>
      </c>
      <c r="S1203" s="3">
        <v>651</v>
      </c>
    </row>
    <row r="1204" spans="1:19" x14ac:dyDescent="0.25">
      <c r="A1204">
        <v>883</v>
      </c>
      <c r="B1204">
        <v>853</v>
      </c>
      <c r="C1204" s="3">
        <v>2727</v>
      </c>
      <c r="D1204">
        <f t="shared" si="54"/>
        <v>4463</v>
      </c>
      <c r="E1204">
        <v>1000</v>
      </c>
      <c r="F1204">
        <v>83</v>
      </c>
      <c r="G1204">
        <v>1176</v>
      </c>
      <c r="H1204" s="3">
        <v>147</v>
      </c>
      <c r="I1204">
        <f t="shared" si="55"/>
        <v>1406</v>
      </c>
      <c r="J1204">
        <v>1000</v>
      </c>
      <c r="L1204">
        <v>11</v>
      </c>
      <c r="M1204">
        <v>4</v>
      </c>
      <c r="N1204" s="3">
        <v>21</v>
      </c>
      <c r="O1204">
        <f t="shared" si="56"/>
        <v>36</v>
      </c>
      <c r="P1204">
        <v>0</v>
      </c>
      <c r="Q1204">
        <v>551</v>
      </c>
      <c r="R1204">
        <v>665</v>
      </c>
      <c r="S1204" s="3">
        <v>649</v>
      </c>
    </row>
    <row r="1205" spans="1:19" x14ac:dyDescent="0.25">
      <c r="A1205">
        <v>882</v>
      </c>
      <c r="B1205">
        <v>852</v>
      </c>
      <c r="C1205" s="3">
        <v>2725</v>
      </c>
      <c r="D1205">
        <f t="shared" si="54"/>
        <v>4459</v>
      </c>
      <c r="E1205">
        <v>1000</v>
      </c>
      <c r="F1205">
        <v>75</v>
      </c>
      <c r="G1205">
        <v>1178</v>
      </c>
      <c r="H1205" s="3">
        <v>149</v>
      </c>
      <c r="I1205">
        <f t="shared" si="55"/>
        <v>1402</v>
      </c>
      <c r="J1205">
        <v>1000</v>
      </c>
      <c r="L1205">
        <v>13</v>
      </c>
      <c r="M1205">
        <v>1</v>
      </c>
      <c r="N1205" s="3">
        <v>20</v>
      </c>
      <c r="O1205">
        <f t="shared" si="56"/>
        <v>34</v>
      </c>
      <c r="P1205">
        <v>0</v>
      </c>
      <c r="Q1205">
        <v>553</v>
      </c>
      <c r="R1205">
        <v>666</v>
      </c>
      <c r="S1205" s="3">
        <v>652</v>
      </c>
    </row>
    <row r="1206" spans="1:19" x14ac:dyDescent="0.25">
      <c r="A1206">
        <v>879</v>
      </c>
      <c r="B1206">
        <v>855</v>
      </c>
      <c r="C1206" s="3">
        <v>2730</v>
      </c>
      <c r="D1206">
        <f t="shared" si="54"/>
        <v>4464</v>
      </c>
      <c r="E1206">
        <v>1000</v>
      </c>
      <c r="F1206">
        <v>75</v>
      </c>
      <c r="G1206">
        <v>1180</v>
      </c>
      <c r="H1206" s="3">
        <v>149</v>
      </c>
      <c r="I1206">
        <f t="shared" si="55"/>
        <v>1404</v>
      </c>
      <c r="J1206">
        <v>1000</v>
      </c>
      <c r="L1206">
        <v>15</v>
      </c>
      <c r="M1206">
        <v>6</v>
      </c>
      <c r="N1206" s="3">
        <v>20</v>
      </c>
      <c r="O1206">
        <f t="shared" si="56"/>
        <v>41</v>
      </c>
      <c r="P1206">
        <v>0</v>
      </c>
      <c r="Q1206">
        <v>554</v>
      </c>
      <c r="R1206">
        <v>665</v>
      </c>
      <c r="S1206" s="3">
        <v>651</v>
      </c>
    </row>
    <row r="1207" spans="1:19" x14ac:dyDescent="0.25">
      <c r="A1207">
        <v>886</v>
      </c>
      <c r="B1207">
        <v>853</v>
      </c>
      <c r="C1207" s="3">
        <v>2727</v>
      </c>
      <c r="D1207">
        <f t="shared" si="54"/>
        <v>4466</v>
      </c>
      <c r="E1207">
        <v>1000</v>
      </c>
      <c r="F1207">
        <v>67</v>
      </c>
      <c r="G1207">
        <v>1175</v>
      </c>
      <c r="H1207" s="3">
        <v>150</v>
      </c>
      <c r="I1207">
        <f t="shared" si="55"/>
        <v>1392</v>
      </c>
      <c r="J1207">
        <v>1000</v>
      </c>
      <c r="L1207">
        <v>18</v>
      </c>
      <c r="M1207">
        <v>7</v>
      </c>
      <c r="N1207" s="3">
        <v>23</v>
      </c>
      <c r="O1207">
        <f t="shared" si="56"/>
        <v>48</v>
      </c>
      <c r="P1207">
        <v>0</v>
      </c>
      <c r="Q1207">
        <v>554</v>
      </c>
      <c r="R1207">
        <v>667</v>
      </c>
      <c r="S1207" s="3">
        <v>651</v>
      </c>
    </row>
    <row r="1208" spans="1:19" x14ac:dyDescent="0.25">
      <c r="A1208">
        <v>882</v>
      </c>
      <c r="B1208">
        <v>858</v>
      </c>
      <c r="C1208" s="3">
        <v>2727</v>
      </c>
      <c r="D1208">
        <f t="shared" si="54"/>
        <v>4467</v>
      </c>
      <c r="E1208">
        <v>1000</v>
      </c>
      <c r="F1208">
        <v>150</v>
      </c>
      <c r="G1208">
        <v>1011</v>
      </c>
      <c r="H1208" s="3">
        <v>77</v>
      </c>
      <c r="I1208">
        <f t="shared" si="55"/>
        <v>1238</v>
      </c>
      <c r="J1208">
        <v>1000</v>
      </c>
      <c r="L1208">
        <v>18</v>
      </c>
      <c r="M1208">
        <v>6</v>
      </c>
      <c r="N1208" s="3">
        <v>16</v>
      </c>
      <c r="O1208">
        <f t="shared" si="56"/>
        <v>40</v>
      </c>
      <c r="P1208">
        <v>0</v>
      </c>
      <c r="Q1208">
        <v>552</v>
      </c>
      <c r="R1208">
        <v>671</v>
      </c>
      <c r="S1208" s="3">
        <v>654</v>
      </c>
    </row>
    <row r="1209" spans="1:19" x14ac:dyDescent="0.25">
      <c r="A1209">
        <v>879</v>
      </c>
      <c r="B1209">
        <v>854</v>
      </c>
      <c r="C1209" s="3">
        <v>2726</v>
      </c>
      <c r="D1209">
        <f t="shared" si="54"/>
        <v>4459</v>
      </c>
      <c r="E1209">
        <v>1000</v>
      </c>
      <c r="F1209">
        <v>463</v>
      </c>
      <c r="G1209">
        <v>578</v>
      </c>
      <c r="H1209" s="3">
        <v>312</v>
      </c>
      <c r="I1209">
        <f t="shared" si="55"/>
        <v>1353</v>
      </c>
      <c r="J1209">
        <v>1000</v>
      </c>
      <c r="L1209">
        <v>17</v>
      </c>
      <c r="M1209">
        <v>9</v>
      </c>
      <c r="N1209" s="3">
        <v>22</v>
      </c>
      <c r="O1209">
        <f t="shared" si="56"/>
        <v>48</v>
      </c>
      <c r="P1209">
        <v>0</v>
      </c>
      <c r="Q1209">
        <v>540</v>
      </c>
      <c r="R1209">
        <v>673</v>
      </c>
      <c r="S1209" s="3">
        <v>658</v>
      </c>
    </row>
    <row r="1210" spans="1:19" x14ac:dyDescent="0.25">
      <c r="A1210">
        <v>883</v>
      </c>
      <c r="B1210">
        <v>859</v>
      </c>
      <c r="C1210" s="3">
        <v>2730</v>
      </c>
      <c r="D1210">
        <f t="shared" si="54"/>
        <v>4472</v>
      </c>
      <c r="E1210">
        <v>1000</v>
      </c>
      <c r="F1210">
        <v>2</v>
      </c>
      <c r="G1210">
        <v>65</v>
      </c>
      <c r="H1210" s="3">
        <v>104</v>
      </c>
      <c r="I1210">
        <f t="shared" si="55"/>
        <v>171</v>
      </c>
      <c r="J1210">
        <v>0</v>
      </c>
      <c r="L1210">
        <v>13</v>
      </c>
      <c r="M1210">
        <v>5</v>
      </c>
      <c r="N1210" s="3">
        <v>15</v>
      </c>
      <c r="O1210">
        <f t="shared" si="56"/>
        <v>33</v>
      </c>
      <c r="P1210">
        <v>0</v>
      </c>
      <c r="Q1210">
        <v>548</v>
      </c>
      <c r="R1210">
        <v>662</v>
      </c>
      <c r="S1210" s="3">
        <v>654</v>
      </c>
    </row>
    <row r="1211" spans="1:19" x14ac:dyDescent="0.25">
      <c r="A1211">
        <v>871</v>
      </c>
      <c r="B1211">
        <v>870</v>
      </c>
      <c r="C1211" s="3">
        <v>2721</v>
      </c>
      <c r="D1211">
        <f t="shared" si="54"/>
        <v>4462</v>
      </c>
      <c r="E1211">
        <v>1000</v>
      </c>
      <c r="F1211">
        <v>43</v>
      </c>
      <c r="G1211">
        <v>63</v>
      </c>
      <c r="H1211" s="3">
        <v>82</v>
      </c>
      <c r="I1211">
        <f t="shared" si="55"/>
        <v>188</v>
      </c>
      <c r="J1211">
        <v>0</v>
      </c>
      <c r="L1211">
        <v>16</v>
      </c>
      <c r="M1211">
        <v>6</v>
      </c>
      <c r="N1211" s="3">
        <v>17</v>
      </c>
      <c r="O1211">
        <f t="shared" si="56"/>
        <v>39</v>
      </c>
      <c r="P1211">
        <v>0</v>
      </c>
      <c r="Q1211">
        <v>552</v>
      </c>
      <c r="R1211">
        <v>662</v>
      </c>
      <c r="S1211" s="3">
        <v>651</v>
      </c>
    </row>
    <row r="1212" spans="1:19" x14ac:dyDescent="0.25">
      <c r="A1212">
        <v>864</v>
      </c>
      <c r="B1212">
        <v>889</v>
      </c>
      <c r="C1212" s="3">
        <v>2695</v>
      </c>
      <c r="D1212">
        <f t="shared" si="54"/>
        <v>4448</v>
      </c>
      <c r="E1212">
        <v>1000</v>
      </c>
      <c r="F1212">
        <v>51</v>
      </c>
      <c r="G1212">
        <v>70</v>
      </c>
      <c r="H1212" s="3">
        <v>76</v>
      </c>
      <c r="I1212">
        <f t="shared" si="55"/>
        <v>197</v>
      </c>
      <c r="J1212">
        <v>0</v>
      </c>
      <c r="L1212">
        <v>17</v>
      </c>
      <c r="M1212">
        <v>2</v>
      </c>
      <c r="N1212" s="3">
        <v>18</v>
      </c>
      <c r="O1212">
        <f t="shared" si="56"/>
        <v>37</v>
      </c>
      <c r="P1212">
        <v>0</v>
      </c>
      <c r="Q1212">
        <v>545</v>
      </c>
      <c r="R1212">
        <v>666</v>
      </c>
      <c r="S1212" s="3">
        <v>649</v>
      </c>
    </row>
    <row r="1213" spans="1:19" x14ac:dyDescent="0.25">
      <c r="A1213">
        <v>835</v>
      </c>
      <c r="B1213">
        <v>906</v>
      </c>
      <c r="C1213" s="3">
        <v>2657</v>
      </c>
      <c r="D1213">
        <f t="shared" si="54"/>
        <v>4398</v>
      </c>
      <c r="E1213">
        <v>1000</v>
      </c>
      <c r="F1213">
        <v>56</v>
      </c>
      <c r="G1213">
        <v>70</v>
      </c>
      <c r="H1213" s="3">
        <v>75</v>
      </c>
      <c r="I1213">
        <f t="shared" si="55"/>
        <v>201</v>
      </c>
      <c r="J1213">
        <v>0</v>
      </c>
      <c r="L1213">
        <v>14</v>
      </c>
      <c r="M1213">
        <v>5</v>
      </c>
      <c r="N1213" s="3">
        <v>18</v>
      </c>
      <c r="O1213">
        <f t="shared" si="56"/>
        <v>37</v>
      </c>
      <c r="P1213">
        <v>0</v>
      </c>
      <c r="Q1213">
        <v>538</v>
      </c>
      <c r="R1213">
        <v>684</v>
      </c>
      <c r="S1213" s="3">
        <v>646</v>
      </c>
    </row>
    <row r="1214" spans="1:19" x14ac:dyDescent="0.25">
      <c r="A1214">
        <v>817</v>
      </c>
      <c r="B1214">
        <v>904</v>
      </c>
      <c r="C1214" s="3">
        <v>2642</v>
      </c>
      <c r="D1214">
        <f t="shared" si="54"/>
        <v>4363</v>
      </c>
      <c r="E1214">
        <v>1000</v>
      </c>
      <c r="F1214">
        <v>55</v>
      </c>
      <c r="G1214">
        <v>75</v>
      </c>
      <c r="H1214" s="3">
        <v>72</v>
      </c>
      <c r="I1214">
        <f t="shared" si="55"/>
        <v>202</v>
      </c>
      <c r="J1214">
        <v>0</v>
      </c>
      <c r="L1214">
        <v>14</v>
      </c>
      <c r="M1214">
        <v>4</v>
      </c>
      <c r="N1214" s="3">
        <v>20</v>
      </c>
      <c r="O1214">
        <f t="shared" si="56"/>
        <v>38</v>
      </c>
      <c r="P1214">
        <v>0</v>
      </c>
      <c r="Q1214">
        <v>540</v>
      </c>
      <c r="R1214">
        <v>707</v>
      </c>
      <c r="S1214" s="3">
        <v>639</v>
      </c>
    </row>
    <row r="1215" spans="1:19" x14ac:dyDescent="0.25">
      <c r="A1215">
        <v>809</v>
      </c>
      <c r="B1215">
        <v>900</v>
      </c>
      <c r="C1215" s="3">
        <v>2636</v>
      </c>
      <c r="D1215">
        <f t="shared" si="54"/>
        <v>4345</v>
      </c>
      <c r="E1215">
        <v>1000</v>
      </c>
      <c r="F1215">
        <v>56</v>
      </c>
      <c r="G1215">
        <v>72</v>
      </c>
      <c r="H1215" s="3">
        <v>73</v>
      </c>
      <c r="I1215">
        <f t="shared" si="55"/>
        <v>201</v>
      </c>
      <c r="J1215">
        <v>0</v>
      </c>
      <c r="L1215">
        <v>14</v>
      </c>
      <c r="M1215">
        <v>4</v>
      </c>
      <c r="N1215" s="3">
        <v>17</v>
      </c>
      <c r="O1215">
        <f t="shared" si="56"/>
        <v>35</v>
      </c>
      <c r="P1215">
        <v>0</v>
      </c>
      <c r="Q1215">
        <v>546</v>
      </c>
      <c r="R1215">
        <v>712</v>
      </c>
      <c r="S1215" s="3">
        <v>640</v>
      </c>
    </row>
    <row r="1216" spans="1:19" x14ac:dyDescent="0.25">
      <c r="A1216">
        <v>808</v>
      </c>
      <c r="B1216">
        <v>897</v>
      </c>
      <c r="C1216" s="3">
        <v>2635</v>
      </c>
      <c r="D1216">
        <f t="shared" si="54"/>
        <v>4340</v>
      </c>
      <c r="E1216">
        <v>1000</v>
      </c>
      <c r="F1216">
        <v>58</v>
      </c>
      <c r="G1216">
        <v>74</v>
      </c>
      <c r="H1216" s="3">
        <v>73</v>
      </c>
      <c r="I1216">
        <f t="shared" si="55"/>
        <v>205</v>
      </c>
      <c r="J1216">
        <v>0</v>
      </c>
      <c r="L1216">
        <v>16</v>
      </c>
      <c r="M1216">
        <v>4</v>
      </c>
      <c r="N1216" s="3">
        <v>19</v>
      </c>
      <c r="O1216">
        <f t="shared" si="56"/>
        <v>39</v>
      </c>
      <c r="P1216">
        <v>0</v>
      </c>
      <c r="Q1216">
        <v>547</v>
      </c>
      <c r="R1216">
        <v>714</v>
      </c>
      <c r="S1216" s="3">
        <v>637</v>
      </c>
    </row>
    <row r="1217" spans="1:19" x14ac:dyDescent="0.25">
      <c r="A1217">
        <v>805</v>
      </c>
      <c r="B1217">
        <v>898</v>
      </c>
      <c r="C1217" s="3">
        <v>2633</v>
      </c>
      <c r="D1217">
        <f t="shared" si="54"/>
        <v>4336</v>
      </c>
      <c r="E1217">
        <v>1000</v>
      </c>
      <c r="F1217">
        <v>60</v>
      </c>
      <c r="G1217">
        <v>76</v>
      </c>
      <c r="H1217" s="3">
        <v>72</v>
      </c>
      <c r="I1217">
        <f t="shared" si="55"/>
        <v>208</v>
      </c>
      <c r="J1217">
        <v>0</v>
      </c>
      <c r="L1217">
        <v>16</v>
      </c>
      <c r="M1217">
        <v>4</v>
      </c>
      <c r="N1217" s="3">
        <v>18</v>
      </c>
      <c r="O1217">
        <f t="shared" si="56"/>
        <v>38</v>
      </c>
      <c r="P1217">
        <v>0</v>
      </c>
      <c r="Q1217">
        <v>552</v>
      </c>
      <c r="R1217">
        <v>715</v>
      </c>
      <c r="S1217" s="3">
        <v>636</v>
      </c>
    </row>
    <row r="1218" spans="1:19" x14ac:dyDescent="0.25">
      <c r="A1218">
        <v>804</v>
      </c>
      <c r="B1218">
        <v>894</v>
      </c>
      <c r="C1218" s="3">
        <v>2631</v>
      </c>
      <c r="D1218">
        <f t="shared" si="54"/>
        <v>4329</v>
      </c>
      <c r="E1218">
        <v>1000</v>
      </c>
      <c r="F1218">
        <v>56</v>
      </c>
      <c r="G1218">
        <v>73</v>
      </c>
      <c r="H1218" s="3">
        <v>73</v>
      </c>
      <c r="I1218">
        <f t="shared" si="55"/>
        <v>202</v>
      </c>
      <c r="J1218">
        <v>0</v>
      </c>
      <c r="L1218">
        <v>17</v>
      </c>
      <c r="M1218">
        <v>8</v>
      </c>
      <c r="N1218" s="3">
        <v>17</v>
      </c>
      <c r="O1218">
        <f t="shared" si="56"/>
        <v>42</v>
      </c>
      <c r="P1218">
        <v>0</v>
      </c>
      <c r="Q1218">
        <v>553</v>
      </c>
      <c r="R1218">
        <v>715</v>
      </c>
      <c r="S1218" s="3">
        <v>635</v>
      </c>
    </row>
    <row r="1219" spans="1:19" x14ac:dyDescent="0.25">
      <c r="A1219">
        <v>803</v>
      </c>
      <c r="B1219">
        <v>894</v>
      </c>
      <c r="C1219" s="3">
        <v>2633</v>
      </c>
      <c r="D1219">
        <f t="shared" si="54"/>
        <v>4330</v>
      </c>
      <c r="E1219">
        <v>1000</v>
      </c>
      <c r="F1219">
        <v>56</v>
      </c>
      <c r="G1219">
        <v>74</v>
      </c>
      <c r="H1219" s="3">
        <v>72</v>
      </c>
      <c r="I1219">
        <f t="shared" si="55"/>
        <v>202</v>
      </c>
      <c r="J1219">
        <v>0</v>
      </c>
      <c r="L1219">
        <v>15</v>
      </c>
      <c r="M1219">
        <v>4</v>
      </c>
      <c r="N1219" s="3">
        <v>17</v>
      </c>
      <c r="O1219">
        <f t="shared" si="56"/>
        <v>36</v>
      </c>
      <c r="P1219">
        <v>0</v>
      </c>
      <c r="Q1219">
        <v>549</v>
      </c>
      <c r="R1219">
        <v>716</v>
      </c>
      <c r="S1219" s="3">
        <v>635</v>
      </c>
    </row>
    <row r="1220" spans="1:19" x14ac:dyDescent="0.25">
      <c r="A1220">
        <v>802</v>
      </c>
      <c r="B1220">
        <v>893</v>
      </c>
      <c r="C1220" s="3">
        <v>2631</v>
      </c>
      <c r="D1220">
        <f t="shared" ref="D1220:D1283" si="57">SUM(A1220:C1220)</f>
        <v>4326</v>
      </c>
      <c r="E1220">
        <v>1000</v>
      </c>
      <c r="F1220">
        <v>55</v>
      </c>
      <c r="G1220">
        <v>72</v>
      </c>
      <c r="H1220" s="3">
        <v>70</v>
      </c>
      <c r="I1220">
        <f t="shared" ref="I1220:I1283" si="58">SUM(F1220:H1220)</f>
        <v>197</v>
      </c>
      <c r="J1220">
        <v>0</v>
      </c>
      <c r="L1220">
        <v>17</v>
      </c>
      <c r="M1220">
        <v>5</v>
      </c>
      <c r="N1220" s="3">
        <v>19</v>
      </c>
      <c r="O1220">
        <f t="shared" ref="O1220:O1283" si="59">SUM(L1220:N1220)</f>
        <v>41</v>
      </c>
      <c r="P1220">
        <v>0</v>
      </c>
      <c r="Q1220">
        <v>549</v>
      </c>
      <c r="R1220">
        <v>715</v>
      </c>
      <c r="S1220" s="3">
        <v>637</v>
      </c>
    </row>
    <row r="1221" spans="1:19" x14ac:dyDescent="0.25">
      <c r="A1221">
        <v>805</v>
      </c>
      <c r="B1221">
        <v>894</v>
      </c>
      <c r="C1221" s="3">
        <v>2634</v>
      </c>
      <c r="D1221">
        <f t="shared" si="57"/>
        <v>4333</v>
      </c>
      <c r="E1221">
        <v>1000</v>
      </c>
      <c r="F1221">
        <v>56</v>
      </c>
      <c r="G1221">
        <v>73</v>
      </c>
      <c r="H1221" s="3">
        <v>72</v>
      </c>
      <c r="I1221">
        <f t="shared" si="58"/>
        <v>201</v>
      </c>
      <c r="J1221">
        <v>0</v>
      </c>
      <c r="L1221">
        <v>16</v>
      </c>
      <c r="M1221">
        <v>7</v>
      </c>
      <c r="N1221" s="3">
        <v>15</v>
      </c>
      <c r="O1221">
        <f t="shared" si="59"/>
        <v>38</v>
      </c>
      <c r="P1221">
        <v>0</v>
      </c>
      <c r="Q1221">
        <v>549</v>
      </c>
      <c r="R1221">
        <v>717</v>
      </c>
      <c r="S1221" s="3">
        <v>635</v>
      </c>
    </row>
    <row r="1222" spans="1:19" x14ac:dyDescent="0.25">
      <c r="A1222">
        <v>801</v>
      </c>
      <c r="B1222">
        <v>895</v>
      </c>
      <c r="C1222" s="3">
        <v>2635</v>
      </c>
      <c r="D1222">
        <f t="shared" si="57"/>
        <v>4331</v>
      </c>
      <c r="E1222">
        <v>1000</v>
      </c>
      <c r="F1222">
        <v>52</v>
      </c>
      <c r="G1222">
        <v>73</v>
      </c>
      <c r="H1222" s="3">
        <v>71</v>
      </c>
      <c r="I1222">
        <f t="shared" si="58"/>
        <v>196</v>
      </c>
      <c r="J1222">
        <v>0</v>
      </c>
      <c r="L1222">
        <v>18</v>
      </c>
      <c r="M1222">
        <v>1</v>
      </c>
      <c r="N1222" s="3">
        <v>17</v>
      </c>
      <c r="O1222">
        <f t="shared" si="59"/>
        <v>36</v>
      </c>
      <c r="P1222">
        <v>0</v>
      </c>
      <c r="Q1222">
        <v>550</v>
      </c>
      <c r="R1222">
        <v>719</v>
      </c>
      <c r="S1222" s="3">
        <v>637</v>
      </c>
    </row>
    <row r="1223" spans="1:19" x14ac:dyDescent="0.25">
      <c r="A1223">
        <v>808</v>
      </c>
      <c r="B1223">
        <v>893</v>
      </c>
      <c r="C1223" s="3">
        <v>2633</v>
      </c>
      <c r="D1223">
        <f t="shared" si="57"/>
        <v>4334</v>
      </c>
      <c r="E1223">
        <v>1000</v>
      </c>
      <c r="F1223">
        <v>54</v>
      </c>
      <c r="G1223">
        <v>73</v>
      </c>
      <c r="H1223" s="3">
        <v>72</v>
      </c>
      <c r="I1223">
        <f t="shared" si="58"/>
        <v>199</v>
      </c>
      <c r="J1223">
        <v>0</v>
      </c>
      <c r="L1223">
        <v>17</v>
      </c>
      <c r="M1223">
        <v>5</v>
      </c>
      <c r="N1223" s="3">
        <v>16</v>
      </c>
      <c r="O1223">
        <f t="shared" si="59"/>
        <v>38</v>
      </c>
      <c r="P1223">
        <v>0</v>
      </c>
      <c r="Q1223">
        <v>550</v>
      </c>
      <c r="R1223">
        <v>716</v>
      </c>
      <c r="S1223" s="3">
        <v>636</v>
      </c>
    </row>
    <row r="1224" spans="1:19" x14ac:dyDescent="0.25">
      <c r="A1224">
        <v>798</v>
      </c>
      <c r="B1224">
        <v>891</v>
      </c>
      <c r="C1224" s="3">
        <v>2632</v>
      </c>
      <c r="D1224">
        <f t="shared" si="57"/>
        <v>4321</v>
      </c>
      <c r="E1224">
        <v>1000</v>
      </c>
      <c r="F1224">
        <v>50</v>
      </c>
      <c r="G1224">
        <v>76</v>
      </c>
      <c r="H1224" s="3">
        <v>73</v>
      </c>
      <c r="I1224">
        <f t="shared" si="58"/>
        <v>199</v>
      </c>
      <c r="J1224">
        <v>0</v>
      </c>
      <c r="L1224">
        <v>15</v>
      </c>
      <c r="M1224">
        <v>5</v>
      </c>
      <c r="N1224" s="3">
        <v>15</v>
      </c>
      <c r="O1224">
        <f t="shared" si="59"/>
        <v>35</v>
      </c>
      <c r="P1224">
        <v>0</v>
      </c>
      <c r="Q1224">
        <v>549</v>
      </c>
      <c r="R1224">
        <v>717</v>
      </c>
      <c r="S1224" s="3">
        <v>632</v>
      </c>
    </row>
    <row r="1225" spans="1:19" x14ac:dyDescent="0.25">
      <c r="A1225">
        <v>804</v>
      </c>
      <c r="B1225">
        <v>896</v>
      </c>
      <c r="C1225" s="3">
        <v>2634</v>
      </c>
      <c r="D1225">
        <f t="shared" si="57"/>
        <v>4334</v>
      </c>
      <c r="E1225">
        <v>1000</v>
      </c>
      <c r="F1225">
        <v>51</v>
      </c>
      <c r="G1225">
        <v>74</v>
      </c>
      <c r="H1225" s="3">
        <v>72</v>
      </c>
      <c r="I1225">
        <f t="shared" si="58"/>
        <v>197</v>
      </c>
      <c r="J1225">
        <v>0</v>
      </c>
      <c r="L1225">
        <v>14</v>
      </c>
      <c r="M1225">
        <v>6</v>
      </c>
      <c r="N1225" s="3">
        <v>23</v>
      </c>
      <c r="O1225">
        <f t="shared" si="59"/>
        <v>43</v>
      </c>
      <c r="P1225">
        <v>0</v>
      </c>
      <c r="Q1225">
        <v>550</v>
      </c>
      <c r="R1225">
        <v>718</v>
      </c>
      <c r="S1225" s="3">
        <v>633</v>
      </c>
    </row>
    <row r="1226" spans="1:19" x14ac:dyDescent="0.25">
      <c r="A1226">
        <v>801</v>
      </c>
      <c r="B1226">
        <v>894</v>
      </c>
      <c r="C1226" s="3">
        <v>2633</v>
      </c>
      <c r="D1226">
        <f t="shared" si="57"/>
        <v>4328</v>
      </c>
      <c r="E1226">
        <v>1000</v>
      </c>
      <c r="F1226">
        <v>54</v>
      </c>
      <c r="G1226">
        <v>77</v>
      </c>
      <c r="H1226" s="3">
        <v>71</v>
      </c>
      <c r="I1226">
        <f t="shared" si="58"/>
        <v>202</v>
      </c>
      <c r="J1226">
        <v>0</v>
      </c>
      <c r="L1226">
        <v>19</v>
      </c>
      <c r="M1226">
        <v>7</v>
      </c>
      <c r="N1226" s="3">
        <v>16</v>
      </c>
      <c r="O1226">
        <f t="shared" si="59"/>
        <v>42</v>
      </c>
      <c r="P1226">
        <v>0</v>
      </c>
      <c r="Q1226">
        <v>550</v>
      </c>
      <c r="R1226">
        <v>717</v>
      </c>
      <c r="S1226" s="3">
        <v>636</v>
      </c>
    </row>
    <row r="1227" spans="1:19" x14ac:dyDescent="0.25">
      <c r="A1227">
        <v>803</v>
      </c>
      <c r="B1227">
        <v>894</v>
      </c>
      <c r="C1227" s="3">
        <v>2633</v>
      </c>
      <c r="D1227">
        <f t="shared" si="57"/>
        <v>4330</v>
      </c>
      <c r="E1227">
        <v>1000</v>
      </c>
      <c r="F1227">
        <v>57</v>
      </c>
      <c r="G1227">
        <v>77</v>
      </c>
      <c r="H1227" s="3">
        <v>71</v>
      </c>
      <c r="I1227">
        <f t="shared" si="58"/>
        <v>205</v>
      </c>
      <c r="J1227">
        <v>0</v>
      </c>
      <c r="L1227">
        <v>14</v>
      </c>
      <c r="M1227">
        <v>3</v>
      </c>
      <c r="N1227" s="3">
        <v>19</v>
      </c>
      <c r="O1227">
        <f t="shared" si="59"/>
        <v>36</v>
      </c>
      <c r="P1227">
        <v>0</v>
      </c>
      <c r="Q1227">
        <v>550</v>
      </c>
      <c r="R1227">
        <v>717</v>
      </c>
      <c r="S1227" s="3">
        <v>637</v>
      </c>
    </row>
    <row r="1228" spans="1:19" x14ac:dyDescent="0.25">
      <c r="A1228">
        <v>800</v>
      </c>
      <c r="B1228">
        <v>893</v>
      </c>
      <c r="C1228" s="3">
        <v>2634</v>
      </c>
      <c r="D1228">
        <f t="shared" si="57"/>
        <v>4327</v>
      </c>
      <c r="E1228">
        <v>1000</v>
      </c>
      <c r="F1228">
        <v>57</v>
      </c>
      <c r="G1228">
        <v>72</v>
      </c>
      <c r="H1228" s="3">
        <v>74</v>
      </c>
      <c r="I1228">
        <f t="shared" si="58"/>
        <v>203</v>
      </c>
      <c r="J1228">
        <v>0</v>
      </c>
      <c r="L1228">
        <v>12</v>
      </c>
      <c r="M1228">
        <v>6</v>
      </c>
      <c r="N1228" s="3">
        <v>22</v>
      </c>
      <c r="O1228">
        <f t="shared" si="59"/>
        <v>40</v>
      </c>
      <c r="P1228">
        <v>0</v>
      </c>
      <c r="Q1228">
        <v>550</v>
      </c>
      <c r="R1228">
        <v>715</v>
      </c>
      <c r="S1228" s="3">
        <v>637</v>
      </c>
    </row>
    <row r="1229" spans="1:19" x14ac:dyDescent="0.25">
      <c r="A1229">
        <v>802</v>
      </c>
      <c r="B1229">
        <v>897</v>
      </c>
      <c r="C1229" s="3">
        <v>2634</v>
      </c>
      <c r="D1229">
        <f t="shared" si="57"/>
        <v>4333</v>
      </c>
      <c r="E1229">
        <v>1000</v>
      </c>
      <c r="F1229">
        <v>59</v>
      </c>
      <c r="G1229">
        <v>70</v>
      </c>
      <c r="H1229" s="3">
        <v>77</v>
      </c>
      <c r="I1229">
        <f t="shared" si="58"/>
        <v>206</v>
      </c>
      <c r="J1229">
        <v>0</v>
      </c>
      <c r="L1229">
        <v>5</v>
      </c>
      <c r="M1229">
        <v>5</v>
      </c>
      <c r="N1229" s="3">
        <v>24</v>
      </c>
      <c r="O1229">
        <f t="shared" si="59"/>
        <v>34</v>
      </c>
      <c r="P1229">
        <v>0</v>
      </c>
      <c r="Q1229">
        <v>550</v>
      </c>
      <c r="R1229">
        <v>714</v>
      </c>
      <c r="S1229" s="3">
        <v>637</v>
      </c>
    </row>
    <row r="1230" spans="1:19" x14ac:dyDescent="0.25">
      <c r="A1230">
        <v>803</v>
      </c>
      <c r="B1230">
        <v>894</v>
      </c>
      <c r="C1230" s="3">
        <v>2631</v>
      </c>
      <c r="D1230">
        <f t="shared" si="57"/>
        <v>4328</v>
      </c>
      <c r="E1230">
        <v>1000</v>
      </c>
      <c r="F1230">
        <v>37</v>
      </c>
      <c r="G1230">
        <v>78</v>
      </c>
      <c r="H1230" s="3">
        <v>76</v>
      </c>
      <c r="I1230">
        <f t="shared" si="58"/>
        <v>191</v>
      </c>
      <c r="J1230">
        <v>0</v>
      </c>
      <c r="L1230">
        <v>2</v>
      </c>
      <c r="M1230">
        <v>5</v>
      </c>
      <c r="N1230" s="3">
        <v>22</v>
      </c>
      <c r="O1230">
        <f t="shared" si="59"/>
        <v>29</v>
      </c>
      <c r="P1230">
        <v>0</v>
      </c>
      <c r="Q1230">
        <v>553</v>
      </c>
      <c r="R1230">
        <v>715</v>
      </c>
      <c r="S1230" s="3">
        <v>637</v>
      </c>
    </row>
    <row r="1231" spans="1:19" x14ac:dyDescent="0.25">
      <c r="A1231">
        <v>805</v>
      </c>
      <c r="B1231">
        <v>896</v>
      </c>
      <c r="C1231" s="3">
        <v>2630</v>
      </c>
      <c r="D1231">
        <f t="shared" si="57"/>
        <v>4331</v>
      </c>
      <c r="E1231">
        <v>1000</v>
      </c>
      <c r="F1231">
        <v>52</v>
      </c>
      <c r="G1231">
        <v>78</v>
      </c>
      <c r="H1231" s="3">
        <v>74</v>
      </c>
      <c r="I1231">
        <f t="shared" si="58"/>
        <v>204</v>
      </c>
      <c r="J1231">
        <v>0</v>
      </c>
      <c r="L1231">
        <v>20</v>
      </c>
      <c r="M1231">
        <v>2</v>
      </c>
      <c r="N1231" s="3">
        <v>27</v>
      </c>
      <c r="O1231">
        <f t="shared" si="59"/>
        <v>49</v>
      </c>
      <c r="P1231">
        <v>0</v>
      </c>
      <c r="Q1231">
        <v>552</v>
      </c>
      <c r="R1231">
        <v>720</v>
      </c>
      <c r="S1231" s="3">
        <v>639</v>
      </c>
    </row>
    <row r="1232" spans="1:19" x14ac:dyDescent="0.25">
      <c r="A1232">
        <v>804</v>
      </c>
      <c r="B1232">
        <v>896</v>
      </c>
      <c r="C1232" s="3">
        <v>2631</v>
      </c>
      <c r="D1232">
        <f t="shared" si="57"/>
        <v>4331</v>
      </c>
      <c r="E1232">
        <v>1000</v>
      </c>
      <c r="F1232">
        <v>54</v>
      </c>
      <c r="G1232">
        <v>75</v>
      </c>
      <c r="H1232" s="3">
        <v>70</v>
      </c>
      <c r="I1232">
        <f t="shared" si="58"/>
        <v>199</v>
      </c>
      <c r="J1232">
        <v>0</v>
      </c>
      <c r="L1232">
        <v>93</v>
      </c>
      <c r="M1232">
        <v>42</v>
      </c>
      <c r="N1232" s="3">
        <v>21</v>
      </c>
      <c r="O1232">
        <f t="shared" si="59"/>
        <v>156</v>
      </c>
      <c r="P1232">
        <v>0</v>
      </c>
      <c r="Q1232">
        <v>538</v>
      </c>
      <c r="R1232">
        <v>718</v>
      </c>
      <c r="S1232" s="3">
        <v>645</v>
      </c>
    </row>
    <row r="1233" spans="1:19" x14ac:dyDescent="0.25">
      <c r="A1233">
        <v>792</v>
      </c>
      <c r="B1233">
        <v>910</v>
      </c>
      <c r="C1233" s="3">
        <v>2640</v>
      </c>
      <c r="D1233">
        <f t="shared" si="57"/>
        <v>4342</v>
      </c>
      <c r="E1233">
        <v>1000</v>
      </c>
      <c r="F1233">
        <v>56</v>
      </c>
      <c r="G1233">
        <v>72</v>
      </c>
      <c r="H1233" s="3">
        <v>73</v>
      </c>
      <c r="I1233">
        <f t="shared" si="58"/>
        <v>201</v>
      </c>
      <c r="J1233">
        <v>0</v>
      </c>
      <c r="L1233">
        <v>139</v>
      </c>
      <c r="M1233">
        <v>233</v>
      </c>
      <c r="N1233" s="3">
        <v>39</v>
      </c>
      <c r="O1233">
        <f t="shared" si="59"/>
        <v>411</v>
      </c>
      <c r="P1233">
        <v>0</v>
      </c>
      <c r="Q1233">
        <v>546</v>
      </c>
      <c r="R1233">
        <v>711</v>
      </c>
      <c r="S1233" s="3">
        <v>641</v>
      </c>
    </row>
    <row r="1234" spans="1:19" x14ac:dyDescent="0.25">
      <c r="A1234">
        <v>799</v>
      </c>
      <c r="B1234">
        <v>891</v>
      </c>
      <c r="C1234" s="3">
        <v>2635</v>
      </c>
      <c r="D1234">
        <f t="shared" si="57"/>
        <v>4325</v>
      </c>
      <c r="E1234">
        <v>1000</v>
      </c>
      <c r="F1234">
        <v>55</v>
      </c>
      <c r="G1234">
        <v>74</v>
      </c>
      <c r="H1234" s="3">
        <v>73</v>
      </c>
      <c r="I1234">
        <f t="shared" si="58"/>
        <v>202</v>
      </c>
      <c r="J1234">
        <v>0</v>
      </c>
      <c r="L1234">
        <v>113</v>
      </c>
      <c r="M1234">
        <v>316</v>
      </c>
      <c r="N1234" s="3">
        <v>56</v>
      </c>
      <c r="O1234">
        <f t="shared" si="59"/>
        <v>485</v>
      </c>
      <c r="P1234">
        <v>0</v>
      </c>
      <c r="Q1234">
        <v>548</v>
      </c>
      <c r="R1234">
        <v>716</v>
      </c>
      <c r="S1234" s="3">
        <v>637</v>
      </c>
    </row>
    <row r="1235" spans="1:19" x14ac:dyDescent="0.25">
      <c r="A1235">
        <v>802</v>
      </c>
      <c r="B1235">
        <v>893</v>
      </c>
      <c r="C1235" s="3">
        <v>2630</v>
      </c>
      <c r="D1235">
        <f t="shared" si="57"/>
        <v>4325</v>
      </c>
      <c r="E1235">
        <v>1000</v>
      </c>
      <c r="F1235">
        <v>52</v>
      </c>
      <c r="G1235">
        <v>73</v>
      </c>
      <c r="H1235" s="3">
        <v>75</v>
      </c>
      <c r="I1235">
        <f t="shared" si="58"/>
        <v>200</v>
      </c>
      <c r="J1235">
        <v>0</v>
      </c>
      <c r="L1235">
        <v>98</v>
      </c>
      <c r="M1235">
        <v>359</v>
      </c>
      <c r="N1235" s="3">
        <v>67</v>
      </c>
      <c r="O1235">
        <f t="shared" si="59"/>
        <v>524</v>
      </c>
      <c r="P1235">
        <v>0</v>
      </c>
      <c r="Q1235">
        <v>550</v>
      </c>
      <c r="R1235">
        <v>713</v>
      </c>
      <c r="S1235" s="3">
        <v>638</v>
      </c>
    </row>
    <row r="1236" spans="1:19" x14ac:dyDescent="0.25">
      <c r="A1236">
        <v>805</v>
      </c>
      <c r="B1236">
        <v>893</v>
      </c>
      <c r="C1236" s="3">
        <v>2636</v>
      </c>
      <c r="D1236">
        <f t="shared" si="57"/>
        <v>4334</v>
      </c>
      <c r="E1236">
        <v>1000</v>
      </c>
      <c r="F1236">
        <v>50</v>
      </c>
      <c r="G1236">
        <v>67</v>
      </c>
      <c r="H1236" s="3">
        <v>77</v>
      </c>
      <c r="I1236">
        <f t="shared" si="58"/>
        <v>194</v>
      </c>
      <c r="J1236">
        <v>0</v>
      </c>
      <c r="L1236">
        <v>57</v>
      </c>
      <c r="M1236">
        <v>400</v>
      </c>
      <c r="N1236" s="3">
        <v>60</v>
      </c>
      <c r="O1236">
        <f t="shared" si="59"/>
        <v>517</v>
      </c>
      <c r="P1236">
        <v>0</v>
      </c>
      <c r="Q1236">
        <v>547</v>
      </c>
      <c r="R1236">
        <v>715</v>
      </c>
      <c r="S1236" s="3">
        <v>639</v>
      </c>
    </row>
    <row r="1237" spans="1:19" x14ac:dyDescent="0.25">
      <c r="A1237">
        <v>805</v>
      </c>
      <c r="B1237">
        <v>897</v>
      </c>
      <c r="C1237" s="3">
        <v>2635</v>
      </c>
      <c r="D1237">
        <f t="shared" si="57"/>
        <v>4337</v>
      </c>
      <c r="E1237">
        <v>1000</v>
      </c>
      <c r="F1237">
        <v>44</v>
      </c>
      <c r="G1237">
        <v>62</v>
      </c>
      <c r="H1237" s="3">
        <v>80</v>
      </c>
      <c r="I1237">
        <f t="shared" si="58"/>
        <v>186</v>
      </c>
      <c r="J1237">
        <v>0</v>
      </c>
      <c r="L1237">
        <v>22</v>
      </c>
      <c r="M1237">
        <v>416</v>
      </c>
      <c r="N1237" s="3">
        <v>50</v>
      </c>
      <c r="O1237">
        <f t="shared" si="59"/>
        <v>488</v>
      </c>
      <c r="P1237">
        <v>0</v>
      </c>
      <c r="Q1237">
        <v>547</v>
      </c>
      <c r="R1237">
        <v>716</v>
      </c>
      <c r="S1237" s="3">
        <v>637</v>
      </c>
    </row>
    <row r="1238" spans="1:19" x14ac:dyDescent="0.25">
      <c r="A1238">
        <v>804</v>
      </c>
      <c r="B1238">
        <v>901</v>
      </c>
      <c r="C1238" s="3">
        <v>2633</v>
      </c>
      <c r="D1238">
        <f t="shared" si="57"/>
        <v>4338</v>
      </c>
      <c r="E1238">
        <v>1000</v>
      </c>
      <c r="F1238">
        <v>31</v>
      </c>
      <c r="G1238">
        <v>48</v>
      </c>
      <c r="H1238" s="3">
        <v>83</v>
      </c>
      <c r="I1238">
        <f t="shared" si="58"/>
        <v>162</v>
      </c>
      <c r="J1238">
        <v>0</v>
      </c>
      <c r="L1238">
        <v>18</v>
      </c>
      <c r="M1238">
        <v>417</v>
      </c>
      <c r="N1238" s="3">
        <v>51</v>
      </c>
      <c r="O1238">
        <f t="shared" si="59"/>
        <v>486</v>
      </c>
      <c r="P1238">
        <v>0</v>
      </c>
      <c r="Q1238">
        <v>549</v>
      </c>
      <c r="R1238">
        <v>716</v>
      </c>
      <c r="S1238" s="3">
        <v>638</v>
      </c>
    </row>
    <row r="1239" spans="1:19" x14ac:dyDescent="0.25">
      <c r="A1239">
        <v>806</v>
      </c>
      <c r="B1239">
        <v>902</v>
      </c>
      <c r="C1239" s="3">
        <v>2635</v>
      </c>
      <c r="D1239">
        <f t="shared" si="57"/>
        <v>4343</v>
      </c>
      <c r="E1239">
        <v>1000</v>
      </c>
      <c r="F1239">
        <v>59</v>
      </c>
      <c r="G1239">
        <v>86</v>
      </c>
      <c r="H1239" s="3">
        <v>130</v>
      </c>
      <c r="I1239">
        <f t="shared" si="58"/>
        <v>275</v>
      </c>
      <c r="J1239">
        <v>0</v>
      </c>
      <c r="L1239">
        <v>17</v>
      </c>
      <c r="M1239">
        <v>417</v>
      </c>
      <c r="N1239" s="3">
        <v>52</v>
      </c>
      <c r="O1239">
        <f t="shared" si="59"/>
        <v>486</v>
      </c>
      <c r="P1239">
        <v>0</v>
      </c>
      <c r="Q1239">
        <v>549</v>
      </c>
      <c r="R1239">
        <v>713</v>
      </c>
      <c r="S1239" s="3">
        <v>639</v>
      </c>
    </row>
    <row r="1240" spans="1:19" x14ac:dyDescent="0.25">
      <c r="A1240">
        <v>809</v>
      </c>
      <c r="B1240">
        <v>900</v>
      </c>
      <c r="C1240" s="3">
        <v>2636</v>
      </c>
      <c r="D1240">
        <f t="shared" si="57"/>
        <v>4345</v>
      </c>
      <c r="E1240">
        <v>1000</v>
      </c>
      <c r="F1240">
        <v>353</v>
      </c>
      <c r="G1240">
        <v>404</v>
      </c>
      <c r="H1240" s="3">
        <v>540</v>
      </c>
      <c r="I1240">
        <f t="shared" si="58"/>
        <v>1297</v>
      </c>
      <c r="J1240">
        <v>1000</v>
      </c>
      <c r="K1240" s="6">
        <v>0.85972222222222217</v>
      </c>
      <c r="L1240">
        <v>15</v>
      </c>
      <c r="M1240">
        <v>412</v>
      </c>
      <c r="N1240" s="3">
        <v>47</v>
      </c>
      <c r="O1240">
        <f t="shared" si="59"/>
        <v>474</v>
      </c>
      <c r="P1240">
        <v>0</v>
      </c>
      <c r="Q1240">
        <v>542</v>
      </c>
      <c r="R1240">
        <v>712</v>
      </c>
      <c r="S1240" s="3">
        <v>640</v>
      </c>
    </row>
    <row r="1241" spans="1:19" x14ac:dyDescent="0.25">
      <c r="A1241">
        <v>815</v>
      </c>
      <c r="B1241">
        <v>905</v>
      </c>
      <c r="C1241" s="3">
        <v>2640</v>
      </c>
      <c r="D1241">
        <f t="shared" si="57"/>
        <v>4360</v>
      </c>
      <c r="E1241">
        <v>1000</v>
      </c>
      <c r="F1241">
        <v>233</v>
      </c>
      <c r="G1241">
        <v>784</v>
      </c>
      <c r="H1241" s="3">
        <v>39</v>
      </c>
      <c r="I1241">
        <f t="shared" si="58"/>
        <v>1056</v>
      </c>
      <c r="J1241">
        <v>1000</v>
      </c>
      <c r="L1241">
        <v>16</v>
      </c>
      <c r="M1241">
        <v>418</v>
      </c>
      <c r="N1241" s="3">
        <v>48</v>
      </c>
      <c r="O1241">
        <f t="shared" si="59"/>
        <v>482</v>
      </c>
      <c r="P1241">
        <v>0</v>
      </c>
      <c r="Q1241">
        <v>539</v>
      </c>
      <c r="R1241">
        <v>707</v>
      </c>
      <c r="S1241" s="3">
        <v>640</v>
      </c>
    </row>
    <row r="1242" spans="1:19" x14ac:dyDescent="0.25">
      <c r="A1242">
        <v>826</v>
      </c>
      <c r="B1242">
        <v>905</v>
      </c>
      <c r="C1242" s="3">
        <v>2651</v>
      </c>
      <c r="D1242">
        <f t="shared" si="57"/>
        <v>4382</v>
      </c>
      <c r="E1242">
        <v>1000</v>
      </c>
      <c r="F1242">
        <v>204</v>
      </c>
      <c r="G1242">
        <v>1153</v>
      </c>
      <c r="H1242" s="3">
        <v>287</v>
      </c>
      <c r="I1242">
        <f t="shared" si="58"/>
        <v>1644</v>
      </c>
      <c r="J1242">
        <v>1000</v>
      </c>
      <c r="L1242">
        <v>16</v>
      </c>
      <c r="M1242">
        <v>415</v>
      </c>
      <c r="N1242" s="3">
        <v>54</v>
      </c>
      <c r="O1242">
        <f t="shared" si="59"/>
        <v>485</v>
      </c>
      <c r="P1242">
        <v>0</v>
      </c>
      <c r="Q1242">
        <v>532</v>
      </c>
      <c r="R1242">
        <v>692</v>
      </c>
      <c r="S1242" s="3">
        <v>644</v>
      </c>
    </row>
    <row r="1243" spans="1:19" x14ac:dyDescent="0.25">
      <c r="A1243">
        <v>848</v>
      </c>
      <c r="B1243">
        <v>903</v>
      </c>
      <c r="C1243" s="3">
        <v>2665</v>
      </c>
      <c r="D1243">
        <f t="shared" si="57"/>
        <v>4416</v>
      </c>
      <c r="E1243">
        <v>1000</v>
      </c>
      <c r="F1243">
        <v>245</v>
      </c>
      <c r="G1243">
        <v>1188</v>
      </c>
      <c r="H1243" s="3">
        <v>317</v>
      </c>
      <c r="I1243">
        <f t="shared" si="58"/>
        <v>1750</v>
      </c>
      <c r="J1243">
        <v>1000</v>
      </c>
      <c r="L1243">
        <v>16</v>
      </c>
      <c r="M1243">
        <v>419</v>
      </c>
      <c r="N1243" s="3">
        <v>49</v>
      </c>
      <c r="O1243">
        <f t="shared" si="59"/>
        <v>484</v>
      </c>
      <c r="P1243">
        <v>0</v>
      </c>
      <c r="Q1243">
        <v>538</v>
      </c>
      <c r="R1243">
        <v>673</v>
      </c>
      <c r="S1243" s="3">
        <v>649</v>
      </c>
    </row>
    <row r="1244" spans="1:19" x14ac:dyDescent="0.25">
      <c r="A1244">
        <v>865</v>
      </c>
      <c r="B1244">
        <v>884</v>
      </c>
      <c r="C1244" s="3">
        <v>2692</v>
      </c>
      <c r="D1244">
        <f t="shared" si="57"/>
        <v>4441</v>
      </c>
      <c r="E1244">
        <v>1000</v>
      </c>
      <c r="F1244">
        <v>251</v>
      </c>
      <c r="G1244">
        <v>1186</v>
      </c>
      <c r="H1244" s="3">
        <v>320</v>
      </c>
      <c r="I1244">
        <f t="shared" si="58"/>
        <v>1757</v>
      </c>
      <c r="J1244">
        <v>1000</v>
      </c>
      <c r="L1244">
        <v>16</v>
      </c>
      <c r="M1244">
        <v>414</v>
      </c>
      <c r="N1244" s="3">
        <v>52</v>
      </c>
      <c r="O1244">
        <f t="shared" si="59"/>
        <v>482</v>
      </c>
      <c r="P1244">
        <v>0</v>
      </c>
      <c r="Q1244">
        <v>547</v>
      </c>
      <c r="R1244">
        <v>666</v>
      </c>
      <c r="S1244" s="3">
        <v>650</v>
      </c>
    </row>
    <row r="1245" spans="1:19" x14ac:dyDescent="0.25">
      <c r="A1245">
        <v>879</v>
      </c>
      <c r="B1245">
        <v>840</v>
      </c>
      <c r="C1245" s="3">
        <v>2729</v>
      </c>
      <c r="D1245">
        <f t="shared" si="57"/>
        <v>4448</v>
      </c>
      <c r="E1245">
        <v>1000</v>
      </c>
      <c r="F1245">
        <v>260</v>
      </c>
      <c r="G1245">
        <v>1183</v>
      </c>
      <c r="H1245" s="3">
        <v>326</v>
      </c>
      <c r="I1245">
        <f t="shared" si="58"/>
        <v>1769</v>
      </c>
      <c r="J1245">
        <v>1000</v>
      </c>
      <c r="L1245">
        <v>17</v>
      </c>
      <c r="M1245">
        <v>415</v>
      </c>
      <c r="N1245" s="3">
        <v>54</v>
      </c>
      <c r="O1245">
        <f t="shared" si="59"/>
        <v>486</v>
      </c>
      <c r="P1245">
        <v>0</v>
      </c>
      <c r="Q1245">
        <v>559</v>
      </c>
      <c r="R1245">
        <v>666</v>
      </c>
      <c r="S1245" s="3">
        <v>650</v>
      </c>
    </row>
    <row r="1246" spans="1:19" x14ac:dyDescent="0.25">
      <c r="A1246">
        <v>874</v>
      </c>
      <c r="B1246">
        <v>831</v>
      </c>
      <c r="C1246" s="3">
        <v>2745</v>
      </c>
      <c r="D1246">
        <f t="shared" si="57"/>
        <v>4450</v>
      </c>
      <c r="E1246">
        <v>1000</v>
      </c>
      <c r="F1246">
        <v>251</v>
      </c>
      <c r="G1246">
        <v>1186</v>
      </c>
      <c r="H1246" s="3">
        <v>326</v>
      </c>
      <c r="I1246">
        <f t="shared" si="58"/>
        <v>1763</v>
      </c>
      <c r="J1246">
        <v>1000</v>
      </c>
      <c r="L1246">
        <v>14</v>
      </c>
      <c r="M1246">
        <v>416</v>
      </c>
      <c r="N1246" s="3">
        <v>57</v>
      </c>
      <c r="O1246">
        <f t="shared" si="59"/>
        <v>487</v>
      </c>
      <c r="P1246">
        <v>0</v>
      </c>
      <c r="Q1246">
        <v>563</v>
      </c>
      <c r="R1246">
        <v>667</v>
      </c>
      <c r="S1246" s="3">
        <v>652</v>
      </c>
    </row>
    <row r="1247" spans="1:19" x14ac:dyDescent="0.25">
      <c r="A1247">
        <v>873</v>
      </c>
      <c r="B1247">
        <v>831</v>
      </c>
      <c r="C1247" s="3">
        <v>2744</v>
      </c>
      <c r="D1247">
        <f t="shared" si="57"/>
        <v>4448</v>
      </c>
      <c r="E1247">
        <v>1000</v>
      </c>
      <c r="F1247">
        <v>251</v>
      </c>
      <c r="G1247">
        <v>1186</v>
      </c>
      <c r="H1247" s="3">
        <v>321</v>
      </c>
      <c r="I1247">
        <f t="shared" si="58"/>
        <v>1758</v>
      </c>
      <c r="J1247">
        <v>1000</v>
      </c>
      <c r="L1247">
        <v>15</v>
      </c>
      <c r="M1247">
        <v>423</v>
      </c>
      <c r="N1247" s="3">
        <v>57</v>
      </c>
      <c r="O1247">
        <f t="shared" si="59"/>
        <v>495</v>
      </c>
      <c r="P1247">
        <v>0</v>
      </c>
      <c r="Q1247">
        <v>558</v>
      </c>
      <c r="R1247">
        <v>667</v>
      </c>
      <c r="S1247" s="3">
        <v>653</v>
      </c>
    </row>
    <row r="1248" spans="1:19" x14ac:dyDescent="0.25">
      <c r="A1248">
        <v>874</v>
      </c>
      <c r="B1248">
        <v>831</v>
      </c>
      <c r="C1248" s="3">
        <v>2746</v>
      </c>
      <c r="D1248">
        <f t="shared" si="57"/>
        <v>4451</v>
      </c>
      <c r="E1248">
        <v>1000</v>
      </c>
      <c r="F1248">
        <v>264</v>
      </c>
      <c r="G1248">
        <v>1182</v>
      </c>
      <c r="H1248" s="3">
        <v>323</v>
      </c>
      <c r="I1248">
        <f t="shared" si="58"/>
        <v>1769</v>
      </c>
      <c r="J1248">
        <v>1000</v>
      </c>
      <c r="L1248">
        <v>15</v>
      </c>
      <c r="M1248">
        <v>420</v>
      </c>
      <c r="N1248" s="3">
        <v>58</v>
      </c>
      <c r="O1248">
        <f t="shared" si="59"/>
        <v>493</v>
      </c>
      <c r="P1248">
        <v>0</v>
      </c>
      <c r="Q1248">
        <v>560</v>
      </c>
      <c r="R1248">
        <v>663</v>
      </c>
      <c r="S1248" s="3">
        <v>651</v>
      </c>
    </row>
    <row r="1249" spans="1:19" x14ac:dyDescent="0.25">
      <c r="A1249">
        <v>874</v>
      </c>
      <c r="B1249">
        <v>832</v>
      </c>
      <c r="C1249" s="3">
        <v>2744</v>
      </c>
      <c r="D1249">
        <f t="shared" si="57"/>
        <v>4450</v>
      </c>
      <c r="E1249">
        <v>1000</v>
      </c>
      <c r="F1249">
        <v>248</v>
      </c>
      <c r="G1249">
        <v>1189</v>
      </c>
      <c r="H1249" s="3">
        <v>318</v>
      </c>
      <c r="I1249">
        <f t="shared" si="58"/>
        <v>1755</v>
      </c>
      <c r="J1249">
        <v>1000</v>
      </c>
      <c r="L1249">
        <v>14</v>
      </c>
      <c r="M1249">
        <v>418</v>
      </c>
      <c r="N1249" s="3">
        <v>56</v>
      </c>
      <c r="O1249">
        <f t="shared" si="59"/>
        <v>488</v>
      </c>
      <c r="P1249">
        <v>0</v>
      </c>
      <c r="Q1249">
        <v>559</v>
      </c>
      <c r="R1249">
        <v>664</v>
      </c>
      <c r="S1249" s="3">
        <v>654</v>
      </c>
    </row>
    <row r="1250" spans="1:19" x14ac:dyDescent="0.25">
      <c r="A1250">
        <v>875</v>
      </c>
      <c r="B1250">
        <v>829</v>
      </c>
      <c r="C1250" s="3">
        <v>2747</v>
      </c>
      <c r="D1250">
        <f t="shared" si="57"/>
        <v>4451</v>
      </c>
      <c r="E1250">
        <v>1000</v>
      </c>
      <c r="F1250">
        <v>259</v>
      </c>
      <c r="G1250">
        <v>1184</v>
      </c>
      <c r="H1250" s="3">
        <v>320</v>
      </c>
      <c r="I1250">
        <f t="shared" si="58"/>
        <v>1763</v>
      </c>
      <c r="J1250">
        <v>1000</v>
      </c>
      <c r="L1250">
        <v>19</v>
      </c>
      <c r="M1250">
        <v>423</v>
      </c>
      <c r="N1250" s="3">
        <v>57</v>
      </c>
      <c r="O1250">
        <f t="shared" si="59"/>
        <v>499</v>
      </c>
      <c r="P1250">
        <v>0</v>
      </c>
      <c r="Q1250">
        <v>559</v>
      </c>
      <c r="R1250">
        <v>665</v>
      </c>
      <c r="S1250" s="3">
        <v>653</v>
      </c>
    </row>
    <row r="1251" spans="1:19" x14ac:dyDescent="0.25">
      <c r="A1251">
        <v>873</v>
      </c>
      <c r="B1251">
        <v>828</v>
      </c>
      <c r="C1251" s="3">
        <v>2744</v>
      </c>
      <c r="D1251">
        <f t="shared" si="57"/>
        <v>4445</v>
      </c>
      <c r="E1251">
        <v>1000</v>
      </c>
      <c r="F1251">
        <v>257</v>
      </c>
      <c r="G1251">
        <v>1185</v>
      </c>
      <c r="H1251" s="3">
        <v>322</v>
      </c>
      <c r="I1251">
        <f t="shared" si="58"/>
        <v>1764</v>
      </c>
      <c r="J1251">
        <v>1000</v>
      </c>
      <c r="L1251">
        <v>19</v>
      </c>
      <c r="M1251">
        <v>423</v>
      </c>
      <c r="N1251" s="3">
        <v>56</v>
      </c>
      <c r="O1251">
        <f t="shared" si="59"/>
        <v>498</v>
      </c>
      <c r="P1251">
        <v>0</v>
      </c>
      <c r="Q1251">
        <v>562</v>
      </c>
      <c r="R1251">
        <v>665</v>
      </c>
      <c r="S1251" s="3">
        <v>651</v>
      </c>
    </row>
    <row r="1252" spans="1:19" x14ac:dyDescent="0.25">
      <c r="A1252">
        <v>873</v>
      </c>
      <c r="B1252">
        <v>830</v>
      </c>
      <c r="C1252" s="3">
        <v>2747</v>
      </c>
      <c r="D1252">
        <f t="shared" si="57"/>
        <v>4450</v>
      </c>
      <c r="E1252">
        <v>1000</v>
      </c>
      <c r="F1252">
        <v>257</v>
      </c>
      <c r="G1252">
        <v>1182</v>
      </c>
      <c r="H1252" s="3">
        <v>320</v>
      </c>
      <c r="I1252">
        <f t="shared" si="58"/>
        <v>1759</v>
      </c>
      <c r="J1252">
        <v>1000</v>
      </c>
      <c r="L1252">
        <v>13</v>
      </c>
      <c r="M1252">
        <v>422</v>
      </c>
      <c r="N1252" s="3">
        <v>58</v>
      </c>
      <c r="O1252">
        <f t="shared" si="59"/>
        <v>493</v>
      </c>
      <c r="P1252">
        <v>0</v>
      </c>
      <c r="Q1252">
        <v>562</v>
      </c>
      <c r="R1252">
        <v>666</v>
      </c>
      <c r="S1252" s="3">
        <v>652</v>
      </c>
    </row>
    <row r="1253" spans="1:19" x14ac:dyDescent="0.25">
      <c r="A1253">
        <v>875</v>
      </c>
      <c r="B1253">
        <v>827</v>
      </c>
      <c r="C1253" s="3">
        <v>2745</v>
      </c>
      <c r="D1253">
        <f t="shared" si="57"/>
        <v>4447</v>
      </c>
      <c r="E1253">
        <v>1000</v>
      </c>
      <c r="F1253">
        <v>265</v>
      </c>
      <c r="G1253">
        <v>1184</v>
      </c>
      <c r="H1253" s="3">
        <v>325</v>
      </c>
      <c r="I1253">
        <f t="shared" si="58"/>
        <v>1774</v>
      </c>
      <c r="J1253">
        <v>1000</v>
      </c>
      <c r="L1253">
        <v>16</v>
      </c>
      <c r="M1253">
        <v>422</v>
      </c>
      <c r="N1253" s="3">
        <v>61</v>
      </c>
      <c r="O1253">
        <f t="shared" si="59"/>
        <v>499</v>
      </c>
      <c r="P1253">
        <v>0</v>
      </c>
      <c r="Q1253">
        <v>563</v>
      </c>
      <c r="R1253">
        <v>664</v>
      </c>
      <c r="S1253" s="3">
        <v>651</v>
      </c>
    </row>
    <row r="1254" spans="1:19" x14ac:dyDescent="0.25">
      <c r="A1254">
        <v>872</v>
      </c>
      <c r="B1254">
        <v>832</v>
      </c>
      <c r="C1254" s="3">
        <v>2743</v>
      </c>
      <c r="D1254">
        <f t="shared" si="57"/>
        <v>4447</v>
      </c>
      <c r="E1254">
        <v>1000</v>
      </c>
      <c r="F1254">
        <v>247</v>
      </c>
      <c r="G1254">
        <v>1187</v>
      </c>
      <c r="H1254" s="3">
        <v>319</v>
      </c>
      <c r="I1254">
        <f t="shared" si="58"/>
        <v>1753</v>
      </c>
      <c r="J1254">
        <v>1000</v>
      </c>
      <c r="L1254">
        <v>17</v>
      </c>
      <c r="M1254">
        <v>423</v>
      </c>
      <c r="N1254" s="3">
        <v>58</v>
      </c>
      <c r="O1254">
        <f t="shared" si="59"/>
        <v>498</v>
      </c>
      <c r="P1254">
        <v>0</v>
      </c>
      <c r="Q1254">
        <v>560</v>
      </c>
      <c r="R1254">
        <v>665</v>
      </c>
      <c r="S1254" s="3">
        <v>654</v>
      </c>
    </row>
    <row r="1255" spans="1:19" x14ac:dyDescent="0.25">
      <c r="A1255">
        <v>869</v>
      </c>
      <c r="B1255">
        <v>832</v>
      </c>
      <c r="C1255" s="3">
        <v>2745</v>
      </c>
      <c r="D1255">
        <f t="shared" si="57"/>
        <v>4446</v>
      </c>
      <c r="E1255">
        <v>1000</v>
      </c>
      <c r="F1255">
        <v>264</v>
      </c>
      <c r="G1255">
        <v>1186</v>
      </c>
      <c r="H1255" s="3">
        <v>323</v>
      </c>
      <c r="I1255">
        <f t="shared" si="58"/>
        <v>1773</v>
      </c>
      <c r="J1255">
        <v>1000</v>
      </c>
      <c r="L1255">
        <v>17</v>
      </c>
      <c r="M1255">
        <v>421</v>
      </c>
      <c r="N1255" s="3">
        <v>59</v>
      </c>
      <c r="O1255">
        <f t="shared" si="59"/>
        <v>497</v>
      </c>
      <c r="P1255">
        <v>0</v>
      </c>
      <c r="Q1255">
        <v>558</v>
      </c>
      <c r="R1255">
        <v>665</v>
      </c>
      <c r="S1255" s="3">
        <v>649</v>
      </c>
    </row>
    <row r="1256" spans="1:19" x14ac:dyDescent="0.25">
      <c r="A1256">
        <v>872</v>
      </c>
      <c r="B1256">
        <v>833</v>
      </c>
      <c r="C1256" s="3">
        <v>2741</v>
      </c>
      <c r="D1256">
        <f t="shared" si="57"/>
        <v>4446</v>
      </c>
      <c r="E1256">
        <v>1000</v>
      </c>
      <c r="F1256">
        <v>257</v>
      </c>
      <c r="G1256">
        <v>1182</v>
      </c>
      <c r="H1256" s="3">
        <v>324</v>
      </c>
      <c r="I1256">
        <f t="shared" si="58"/>
        <v>1763</v>
      </c>
      <c r="J1256">
        <v>1000</v>
      </c>
      <c r="L1256">
        <v>15</v>
      </c>
      <c r="M1256">
        <v>422</v>
      </c>
      <c r="N1256" s="3">
        <v>59</v>
      </c>
      <c r="O1256">
        <f t="shared" si="59"/>
        <v>496</v>
      </c>
      <c r="P1256">
        <v>0</v>
      </c>
      <c r="Q1256">
        <v>560</v>
      </c>
      <c r="R1256">
        <v>665</v>
      </c>
      <c r="S1256" s="3">
        <v>651</v>
      </c>
    </row>
    <row r="1257" spans="1:19" x14ac:dyDescent="0.25">
      <c r="A1257">
        <v>871</v>
      </c>
      <c r="B1257">
        <v>832</v>
      </c>
      <c r="C1257" s="3">
        <v>2743</v>
      </c>
      <c r="D1257">
        <f t="shared" si="57"/>
        <v>4446</v>
      </c>
      <c r="E1257">
        <v>1000</v>
      </c>
      <c r="F1257">
        <v>252</v>
      </c>
      <c r="G1257">
        <v>1186</v>
      </c>
      <c r="H1257" s="3">
        <v>318</v>
      </c>
      <c r="I1257">
        <f t="shared" si="58"/>
        <v>1756</v>
      </c>
      <c r="J1257">
        <v>1000</v>
      </c>
      <c r="L1257">
        <v>17</v>
      </c>
      <c r="M1257">
        <v>422</v>
      </c>
      <c r="N1257" s="3">
        <v>58</v>
      </c>
      <c r="O1257">
        <f t="shared" si="59"/>
        <v>497</v>
      </c>
      <c r="P1257">
        <v>0</v>
      </c>
      <c r="Q1257">
        <v>560</v>
      </c>
      <c r="R1257">
        <v>665</v>
      </c>
      <c r="S1257" s="3">
        <v>651</v>
      </c>
    </row>
    <row r="1258" spans="1:19" x14ac:dyDescent="0.25">
      <c r="A1258">
        <v>872</v>
      </c>
      <c r="B1258">
        <v>829</v>
      </c>
      <c r="C1258" s="3">
        <v>2741</v>
      </c>
      <c r="D1258">
        <f t="shared" si="57"/>
        <v>4442</v>
      </c>
      <c r="E1258">
        <v>1000</v>
      </c>
      <c r="F1258">
        <v>264</v>
      </c>
      <c r="G1258">
        <v>1185</v>
      </c>
      <c r="H1258" s="3">
        <v>326</v>
      </c>
      <c r="I1258">
        <f t="shared" si="58"/>
        <v>1775</v>
      </c>
      <c r="J1258">
        <v>1000</v>
      </c>
      <c r="L1258">
        <v>13</v>
      </c>
      <c r="M1258">
        <v>421</v>
      </c>
      <c r="N1258" s="3">
        <v>59</v>
      </c>
      <c r="O1258">
        <f t="shared" si="59"/>
        <v>493</v>
      </c>
      <c r="P1258">
        <v>0</v>
      </c>
      <c r="Q1258">
        <v>558</v>
      </c>
      <c r="R1258">
        <v>663</v>
      </c>
      <c r="S1258" s="3">
        <v>651</v>
      </c>
    </row>
    <row r="1259" spans="1:19" x14ac:dyDescent="0.25">
      <c r="A1259">
        <v>870</v>
      </c>
      <c r="B1259">
        <v>833</v>
      </c>
      <c r="C1259" s="3">
        <v>2744</v>
      </c>
      <c r="D1259">
        <f t="shared" si="57"/>
        <v>4447</v>
      </c>
      <c r="E1259">
        <v>1000</v>
      </c>
      <c r="F1259">
        <v>244</v>
      </c>
      <c r="G1259">
        <v>1187</v>
      </c>
      <c r="H1259" s="3">
        <v>317</v>
      </c>
      <c r="I1259">
        <f t="shared" si="58"/>
        <v>1748</v>
      </c>
      <c r="J1259">
        <v>1000</v>
      </c>
      <c r="L1259">
        <v>18</v>
      </c>
      <c r="M1259">
        <v>423</v>
      </c>
      <c r="N1259" s="3">
        <v>58</v>
      </c>
      <c r="O1259">
        <f t="shared" si="59"/>
        <v>499</v>
      </c>
      <c r="P1259">
        <v>0</v>
      </c>
      <c r="Q1259">
        <v>560</v>
      </c>
      <c r="R1259">
        <v>663</v>
      </c>
      <c r="S1259" s="3">
        <v>651</v>
      </c>
    </row>
    <row r="1260" spans="1:19" x14ac:dyDescent="0.25">
      <c r="A1260">
        <v>868</v>
      </c>
      <c r="B1260">
        <v>826</v>
      </c>
      <c r="C1260" s="3">
        <v>2743</v>
      </c>
      <c r="D1260">
        <f t="shared" si="57"/>
        <v>4437</v>
      </c>
      <c r="E1260">
        <v>1000</v>
      </c>
      <c r="F1260">
        <v>253</v>
      </c>
      <c r="G1260">
        <v>1184</v>
      </c>
      <c r="H1260" s="3">
        <v>321</v>
      </c>
      <c r="I1260">
        <f t="shared" si="58"/>
        <v>1758</v>
      </c>
      <c r="J1260">
        <v>1000</v>
      </c>
      <c r="L1260">
        <v>16</v>
      </c>
      <c r="M1260">
        <v>418</v>
      </c>
      <c r="N1260" s="3">
        <v>63</v>
      </c>
      <c r="O1260">
        <f t="shared" si="59"/>
        <v>497</v>
      </c>
      <c r="P1260">
        <v>0</v>
      </c>
      <c r="Q1260">
        <v>559</v>
      </c>
      <c r="R1260">
        <v>663</v>
      </c>
      <c r="S1260" s="3">
        <v>653</v>
      </c>
    </row>
    <row r="1261" spans="1:19" x14ac:dyDescent="0.25">
      <c r="A1261">
        <v>872</v>
      </c>
      <c r="B1261">
        <v>828</v>
      </c>
      <c r="C1261" s="3">
        <v>2741</v>
      </c>
      <c r="D1261">
        <f t="shared" si="57"/>
        <v>4441</v>
      </c>
      <c r="E1261">
        <v>1000</v>
      </c>
      <c r="F1261">
        <v>194</v>
      </c>
      <c r="G1261">
        <v>1157</v>
      </c>
      <c r="H1261" s="3">
        <v>260</v>
      </c>
      <c r="I1261">
        <f t="shared" si="58"/>
        <v>1611</v>
      </c>
      <c r="J1261">
        <v>1000</v>
      </c>
      <c r="L1261">
        <v>18</v>
      </c>
      <c r="M1261">
        <v>420</v>
      </c>
      <c r="N1261" s="3">
        <v>59</v>
      </c>
      <c r="O1261">
        <f t="shared" si="59"/>
        <v>497</v>
      </c>
      <c r="P1261">
        <v>0</v>
      </c>
      <c r="Q1261">
        <v>559</v>
      </c>
      <c r="R1261">
        <v>666</v>
      </c>
      <c r="S1261" s="3">
        <v>652</v>
      </c>
    </row>
    <row r="1262" spans="1:19" x14ac:dyDescent="0.25">
      <c r="A1262">
        <v>869</v>
      </c>
      <c r="B1262">
        <v>828</v>
      </c>
      <c r="C1262" s="3">
        <v>2737</v>
      </c>
      <c r="D1262">
        <f t="shared" si="57"/>
        <v>4434</v>
      </c>
      <c r="E1262">
        <v>1000</v>
      </c>
      <c r="F1262">
        <v>66</v>
      </c>
      <c r="G1262">
        <v>679</v>
      </c>
      <c r="H1262" s="3">
        <v>200</v>
      </c>
      <c r="I1262">
        <f t="shared" si="58"/>
        <v>945</v>
      </c>
      <c r="J1262">
        <v>1000</v>
      </c>
      <c r="L1262">
        <v>17</v>
      </c>
      <c r="M1262">
        <v>420</v>
      </c>
      <c r="N1262" s="3">
        <v>60</v>
      </c>
      <c r="O1262">
        <f t="shared" si="59"/>
        <v>497</v>
      </c>
      <c r="P1262">
        <v>0</v>
      </c>
      <c r="Q1262">
        <v>558</v>
      </c>
      <c r="R1262">
        <v>666</v>
      </c>
      <c r="S1262" s="3">
        <v>649</v>
      </c>
    </row>
    <row r="1263" spans="1:19" x14ac:dyDescent="0.25">
      <c r="A1263">
        <v>867</v>
      </c>
      <c r="B1263">
        <v>830</v>
      </c>
      <c r="C1263" s="3">
        <v>2741</v>
      </c>
      <c r="D1263">
        <f t="shared" si="57"/>
        <v>4438</v>
      </c>
      <c r="E1263">
        <v>1000</v>
      </c>
      <c r="F1263">
        <v>8</v>
      </c>
      <c r="G1263">
        <v>23</v>
      </c>
      <c r="H1263" s="3">
        <v>100</v>
      </c>
      <c r="I1263">
        <f t="shared" si="58"/>
        <v>131</v>
      </c>
      <c r="J1263">
        <v>0</v>
      </c>
      <c r="L1263">
        <v>49</v>
      </c>
      <c r="M1263">
        <v>416</v>
      </c>
      <c r="N1263" s="3">
        <v>67</v>
      </c>
      <c r="O1263">
        <f t="shared" si="59"/>
        <v>532</v>
      </c>
      <c r="P1263">
        <v>0</v>
      </c>
      <c r="Q1263">
        <v>561</v>
      </c>
      <c r="R1263">
        <v>664</v>
      </c>
      <c r="S1263" s="3">
        <v>649</v>
      </c>
    </row>
    <row r="1264" spans="1:19" x14ac:dyDescent="0.25">
      <c r="A1264">
        <v>871</v>
      </c>
      <c r="B1264">
        <v>828</v>
      </c>
      <c r="C1264" s="3">
        <v>2740</v>
      </c>
      <c r="D1264">
        <f t="shared" si="57"/>
        <v>4439</v>
      </c>
      <c r="E1264">
        <v>1000</v>
      </c>
      <c r="F1264">
        <v>46</v>
      </c>
      <c r="G1264">
        <v>61</v>
      </c>
      <c r="H1264" s="3">
        <v>80</v>
      </c>
      <c r="I1264">
        <f t="shared" si="58"/>
        <v>187</v>
      </c>
      <c r="J1264">
        <v>0</v>
      </c>
      <c r="L1264">
        <v>132</v>
      </c>
      <c r="M1264">
        <v>297</v>
      </c>
      <c r="N1264" s="3">
        <v>57</v>
      </c>
      <c r="O1264">
        <f t="shared" si="59"/>
        <v>486</v>
      </c>
      <c r="P1264">
        <v>0</v>
      </c>
      <c r="Q1264">
        <v>551</v>
      </c>
      <c r="R1264">
        <v>662</v>
      </c>
      <c r="S1264" s="3">
        <v>646</v>
      </c>
    </row>
    <row r="1265" spans="1:19" x14ac:dyDescent="0.25">
      <c r="A1265">
        <v>871</v>
      </c>
      <c r="B1265">
        <v>869</v>
      </c>
      <c r="C1265" s="3">
        <v>2704</v>
      </c>
      <c r="D1265">
        <f t="shared" si="57"/>
        <v>4444</v>
      </c>
      <c r="E1265">
        <v>1000</v>
      </c>
      <c r="F1265">
        <v>52</v>
      </c>
      <c r="G1265">
        <v>72</v>
      </c>
      <c r="H1265" s="3">
        <v>72</v>
      </c>
      <c r="I1265">
        <f t="shared" si="58"/>
        <v>196</v>
      </c>
      <c r="J1265">
        <v>0</v>
      </c>
      <c r="L1265">
        <v>66</v>
      </c>
      <c r="M1265">
        <v>15</v>
      </c>
      <c r="N1265" s="3">
        <v>29</v>
      </c>
      <c r="O1265">
        <f t="shared" si="59"/>
        <v>110</v>
      </c>
      <c r="P1265">
        <v>0</v>
      </c>
      <c r="Q1265">
        <v>536</v>
      </c>
      <c r="R1265">
        <v>684</v>
      </c>
      <c r="S1265" s="3">
        <v>643</v>
      </c>
    </row>
    <row r="1266" spans="1:19" x14ac:dyDescent="0.25">
      <c r="A1266">
        <v>832</v>
      </c>
      <c r="B1266">
        <v>904</v>
      </c>
      <c r="C1266" s="3">
        <v>2652</v>
      </c>
      <c r="D1266">
        <f t="shared" si="57"/>
        <v>4388</v>
      </c>
      <c r="E1266">
        <v>1000</v>
      </c>
      <c r="F1266">
        <v>55</v>
      </c>
      <c r="G1266">
        <v>73</v>
      </c>
      <c r="H1266" s="3">
        <v>71</v>
      </c>
      <c r="I1266">
        <f t="shared" si="58"/>
        <v>199</v>
      </c>
      <c r="J1266">
        <v>0</v>
      </c>
      <c r="L1266">
        <v>1</v>
      </c>
      <c r="M1266">
        <v>4</v>
      </c>
      <c r="N1266" s="3">
        <v>22</v>
      </c>
      <c r="O1266">
        <f t="shared" si="59"/>
        <v>27</v>
      </c>
      <c r="P1266">
        <v>0</v>
      </c>
      <c r="Q1266">
        <v>541</v>
      </c>
      <c r="R1266">
        <v>706</v>
      </c>
      <c r="S1266" s="3">
        <v>636</v>
      </c>
    </row>
    <row r="1267" spans="1:19" x14ac:dyDescent="0.25">
      <c r="A1267">
        <v>816</v>
      </c>
      <c r="B1267">
        <v>901</v>
      </c>
      <c r="C1267" s="3">
        <v>2638</v>
      </c>
      <c r="D1267">
        <f t="shared" si="57"/>
        <v>4355</v>
      </c>
      <c r="E1267">
        <v>1000</v>
      </c>
      <c r="F1267">
        <v>57</v>
      </c>
      <c r="G1267">
        <v>74</v>
      </c>
      <c r="H1267" s="3">
        <v>71</v>
      </c>
      <c r="I1267">
        <f t="shared" si="58"/>
        <v>202</v>
      </c>
      <c r="J1267">
        <v>0</v>
      </c>
      <c r="L1267">
        <v>8</v>
      </c>
      <c r="M1267">
        <v>7</v>
      </c>
      <c r="N1267" s="3">
        <v>20</v>
      </c>
      <c r="O1267">
        <f t="shared" si="59"/>
        <v>35</v>
      </c>
      <c r="P1267">
        <v>0</v>
      </c>
      <c r="Q1267">
        <v>547</v>
      </c>
      <c r="R1267">
        <v>713</v>
      </c>
      <c r="S1267" s="3">
        <v>631</v>
      </c>
    </row>
    <row r="1268" spans="1:19" x14ac:dyDescent="0.25">
      <c r="A1268">
        <v>809</v>
      </c>
      <c r="B1268">
        <v>896</v>
      </c>
      <c r="C1268" s="3">
        <v>2630</v>
      </c>
      <c r="D1268">
        <f t="shared" si="57"/>
        <v>4335</v>
      </c>
      <c r="E1268">
        <v>1000</v>
      </c>
      <c r="F1268">
        <v>59</v>
      </c>
      <c r="G1268">
        <v>75</v>
      </c>
      <c r="H1268" s="3">
        <v>71</v>
      </c>
      <c r="I1268">
        <f t="shared" si="58"/>
        <v>205</v>
      </c>
      <c r="J1268">
        <v>0</v>
      </c>
      <c r="L1268">
        <v>9</v>
      </c>
      <c r="M1268">
        <v>6</v>
      </c>
      <c r="N1268" s="3">
        <v>21</v>
      </c>
      <c r="O1268">
        <f t="shared" si="59"/>
        <v>36</v>
      </c>
      <c r="P1268">
        <v>0</v>
      </c>
      <c r="Q1268">
        <v>551</v>
      </c>
      <c r="R1268">
        <v>716</v>
      </c>
      <c r="S1268" s="3">
        <v>631</v>
      </c>
    </row>
    <row r="1269" spans="1:19" x14ac:dyDescent="0.25">
      <c r="A1269">
        <v>806</v>
      </c>
      <c r="B1269">
        <v>893</v>
      </c>
      <c r="C1269" s="3">
        <v>2628</v>
      </c>
      <c r="D1269">
        <f t="shared" si="57"/>
        <v>4327</v>
      </c>
      <c r="E1269">
        <v>1000</v>
      </c>
      <c r="F1269">
        <v>57</v>
      </c>
      <c r="G1269">
        <v>74</v>
      </c>
      <c r="H1269" s="3">
        <v>69</v>
      </c>
      <c r="I1269">
        <f t="shared" si="58"/>
        <v>200</v>
      </c>
      <c r="J1269">
        <v>0</v>
      </c>
      <c r="L1269">
        <v>14</v>
      </c>
      <c r="M1269">
        <v>7</v>
      </c>
      <c r="N1269" s="3">
        <v>18</v>
      </c>
      <c r="O1269">
        <f t="shared" si="59"/>
        <v>39</v>
      </c>
      <c r="P1269">
        <v>0</v>
      </c>
      <c r="Q1269">
        <v>552</v>
      </c>
      <c r="R1269">
        <v>717</v>
      </c>
      <c r="S1269" s="3">
        <v>634</v>
      </c>
    </row>
    <row r="1270" spans="1:19" x14ac:dyDescent="0.25">
      <c r="A1270">
        <v>804</v>
      </c>
      <c r="B1270">
        <v>892</v>
      </c>
      <c r="C1270" s="3">
        <v>2626</v>
      </c>
      <c r="D1270">
        <f t="shared" si="57"/>
        <v>4322</v>
      </c>
      <c r="E1270">
        <v>1000</v>
      </c>
      <c r="F1270">
        <v>56</v>
      </c>
      <c r="G1270">
        <v>73</v>
      </c>
      <c r="H1270" s="3">
        <v>66</v>
      </c>
      <c r="I1270">
        <f t="shared" si="58"/>
        <v>195</v>
      </c>
      <c r="J1270">
        <v>0</v>
      </c>
      <c r="L1270">
        <v>10</v>
      </c>
      <c r="M1270">
        <v>6</v>
      </c>
      <c r="N1270" s="3">
        <v>19</v>
      </c>
      <c r="O1270">
        <f t="shared" si="59"/>
        <v>35</v>
      </c>
      <c r="P1270">
        <v>0</v>
      </c>
      <c r="Q1270">
        <v>550</v>
      </c>
      <c r="R1270">
        <v>713</v>
      </c>
      <c r="S1270" s="3">
        <v>631</v>
      </c>
    </row>
    <row r="1271" spans="1:19" x14ac:dyDescent="0.25">
      <c r="A1271">
        <v>801</v>
      </c>
      <c r="B1271">
        <v>893</v>
      </c>
      <c r="C1271" s="3">
        <v>2629</v>
      </c>
      <c r="D1271">
        <f t="shared" si="57"/>
        <v>4323</v>
      </c>
      <c r="E1271">
        <v>1000</v>
      </c>
      <c r="F1271">
        <v>59</v>
      </c>
      <c r="G1271">
        <v>76</v>
      </c>
      <c r="H1271" s="3">
        <v>67</v>
      </c>
      <c r="I1271">
        <f t="shared" si="58"/>
        <v>202</v>
      </c>
      <c r="J1271">
        <v>0</v>
      </c>
      <c r="L1271">
        <v>11</v>
      </c>
      <c r="M1271">
        <v>8</v>
      </c>
      <c r="N1271" s="3">
        <v>19</v>
      </c>
      <c r="O1271">
        <f t="shared" si="59"/>
        <v>38</v>
      </c>
      <c r="P1271">
        <v>0</v>
      </c>
      <c r="Q1271">
        <v>551</v>
      </c>
      <c r="R1271">
        <v>714</v>
      </c>
      <c r="S1271" s="3">
        <v>630</v>
      </c>
    </row>
    <row r="1272" spans="1:19" x14ac:dyDescent="0.25">
      <c r="A1272">
        <v>803</v>
      </c>
      <c r="B1272">
        <v>895</v>
      </c>
      <c r="C1272" s="3">
        <v>2625</v>
      </c>
      <c r="D1272">
        <f t="shared" si="57"/>
        <v>4323</v>
      </c>
      <c r="E1272">
        <v>1000</v>
      </c>
      <c r="F1272">
        <v>56</v>
      </c>
      <c r="G1272">
        <v>77</v>
      </c>
      <c r="H1272" s="3">
        <v>68</v>
      </c>
      <c r="I1272">
        <f t="shared" si="58"/>
        <v>201</v>
      </c>
      <c r="J1272">
        <v>0</v>
      </c>
      <c r="L1272">
        <v>11</v>
      </c>
      <c r="M1272">
        <v>6</v>
      </c>
      <c r="N1272" s="3">
        <v>20</v>
      </c>
      <c r="O1272">
        <f t="shared" si="59"/>
        <v>37</v>
      </c>
      <c r="P1272">
        <v>0</v>
      </c>
      <c r="Q1272">
        <v>553</v>
      </c>
      <c r="R1272">
        <v>715</v>
      </c>
      <c r="S1272" s="3">
        <v>632</v>
      </c>
    </row>
    <row r="1273" spans="1:19" x14ac:dyDescent="0.25">
      <c r="A1273">
        <v>802</v>
      </c>
      <c r="B1273">
        <v>889</v>
      </c>
      <c r="C1273" s="3">
        <v>2625</v>
      </c>
      <c r="D1273">
        <f t="shared" si="57"/>
        <v>4316</v>
      </c>
      <c r="E1273">
        <v>1000</v>
      </c>
      <c r="F1273">
        <v>54</v>
      </c>
      <c r="G1273">
        <v>76</v>
      </c>
      <c r="H1273" s="3">
        <v>67</v>
      </c>
      <c r="I1273">
        <f t="shared" si="58"/>
        <v>197</v>
      </c>
      <c r="J1273">
        <v>0</v>
      </c>
      <c r="L1273">
        <v>10</v>
      </c>
      <c r="M1273">
        <v>7</v>
      </c>
      <c r="N1273" s="3">
        <v>22</v>
      </c>
      <c r="O1273">
        <f t="shared" si="59"/>
        <v>39</v>
      </c>
      <c r="P1273">
        <v>0</v>
      </c>
      <c r="Q1273">
        <v>550</v>
      </c>
      <c r="R1273">
        <v>717</v>
      </c>
      <c r="S1273" s="3">
        <v>632</v>
      </c>
    </row>
    <row r="1274" spans="1:19" x14ac:dyDescent="0.25">
      <c r="A1274">
        <v>803</v>
      </c>
      <c r="B1274">
        <v>895</v>
      </c>
      <c r="C1274" s="3">
        <v>2625</v>
      </c>
      <c r="D1274">
        <f t="shared" si="57"/>
        <v>4323</v>
      </c>
      <c r="E1274">
        <v>1000</v>
      </c>
      <c r="F1274">
        <v>55</v>
      </c>
      <c r="G1274">
        <v>74</v>
      </c>
      <c r="H1274" s="3">
        <v>69</v>
      </c>
      <c r="I1274">
        <f t="shared" si="58"/>
        <v>198</v>
      </c>
      <c r="J1274">
        <v>0</v>
      </c>
      <c r="L1274">
        <v>11</v>
      </c>
      <c r="M1274">
        <v>6</v>
      </c>
      <c r="N1274" s="3">
        <v>21</v>
      </c>
      <c r="O1274">
        <f t="shared" si="59"/>
        <v>38</v>
      </c>
      <c r="P1274">
        <v>0</v>
      </c>
      <c r="Q1274">
        <v>549</v>
      </c>
      <c r="R1274">
        <v>716</v>
      </c>
      <c r="S1274" s="3">
        <v>633</v>
      </c>
    </row>
    <row r="1275" spans="1:19" x14ac:dyDescent="0.25">
      <c r="A1275">
        <v>800</v>
      </c>
      <c r="B1275">
        <v>895</v>
      </c>
      <c r="C1275" s="3">
        <v>2626</v>
      </c>
      <c r="D1275">
        <f t="shared" si="57"/>
        <v>4321</v>
      </c>
      <c r="E1275">
        <v>1000</v>
      </c>
      <c r="F1275">
        <v>56</v>
      </c>
      <c r="G1275">
        <v>75</v>
      </c>
      <c r="H1275" s="3">
        <v>70</v>
      </c>
      <c r="I1275">
        <f t="shared" si="58"/>
        <v>201</v>
      </c>
      <c r="J1275">
        <v>0</v>
      </c>
      <c r="L1275">
        <v>11</v>
      </c>
      <c r="M1275">
        <v>9</v>
      </c>
      <c r="N1275" s="3">
        <v>21</v>
      </c>
      <c r="O1275">
        <f t="shared" si="59"/>
        <v>41</v>
      </c>
      <c r="P1275">
        <v>0</v>
      </c>
      <c r="Q1275">
        <v>551</v>
      </c>
      <c r="R1275">
        <v>718</v>
      </c>
      <c r="S1275" s="3">
        <v>634</v>
      </c>
    </row>
    <row r="1276" spans="1:19" x14ac:dyDescent="0.25">
      <c r="A1276">
        <v>805</v>
      </c>
      <c r="B1276">
        <v>894</v>
      </c>
      <c r="C1276" s="3">
        <v>2629</v>
      </c>
      <c r="D1276">
        <f t="shared" si="57"/>
        <v>4328</v>
      </c>
      <c r="E1276">
        <v>1000</v>
      </c>
      <c r="F1276">
        <v>54</v>
      </c>
      <c r="G1276">
        <v>74</v>
      </c>
      <c r="H1276" s="3">
        <v>70</v>
      </c>
      <c r="I1276">
        <f t="shared" si="58"/>
        <v>198</v>
      </c>
      <c r="J1276">
        <v>0</v>
      </c>
      <c r="L1276">
        <v>12</v>
      </c>
      <c r="M1276">
        <v>8</v>
      </c>
      <c r="N1276" s="3">
        <v>20</v>
      </c>
      <c r="O1276">
        <f t="shared" si="59"/>
        <v>40</v>
      </c>
      <c r="P1276">
        <v>0</v>
      </c>
      <c r="Q1276">
        <v>550</v>
      </c>
      <c r="R1276">
        <v>714</v>
      </c>
      <c r="S1276" s="3">
        <v>631</v>
      </c>
    </row>
    <row r="1277" spans="1:19" x14ac:dyDescent="0.25">
      <c r="A1277">
        <v>802</v>
      </c>
      <c r="B1277">
        <v>895</v>
      </c>
      <c r="C1277" s="3">
        <v>2626</v>
      </c>
      <c r="D1277">
        <f t="shared" si="57"/>
        <v>4323</v>
      </c>
      <c r="E1277">
        <v>1000</v>
      </c>
      <c r="F1277">
        <v>53</v>
      </c>
      <c r="G1277">
        <v>77</v>
      </c>
      <c r="H1277" s="3">
        <v>69</v>
      </c>
      <c r="I1277">
        <f t="shared" si="58"/>
        <v>199</v>
      </c>
      <c r="J1277">
        <v>0</v>
      </c>
      <c r="L1277">
        <v>12</v>
      </c>
      <c r="M1277">
        <v>8</v>
      </c>
      <c r="N1277" s="3">
        <v>20</v>
      </c>
      <c r="O1277">
        <f t="shared" si="59"/>
        <v>40</v>
      </c>
      <c r="P1277">
        <v>0</v>
      </c>
      <c r="Q1277">
        <v>551</v>
      </c>
      <c r="R1277">
        <v>716</v>
      </c>
      <c r="S1277" s="3">
        <v>633</v>
      </c>
    </row>
    <row r="1278" spans="1:19" x14ac:dyDescent="0.25">
      <c r="A1278">
        <v>797</v>
      </c>
      <c r="B1278">
        <v>893</v>
      </c>
      <c r="C1278" s="3">
        <v>2629</v>
      </c>
      <c r="D1278">
        <f t="shared" si="57"/>
        <v>4319</v>
      </c>
      <c r="E1278">
        <v>1000</v>
      </c>
      <c r="F1278">
        <v>54</v>
      </c>
      <c r="G1278">
        <v>73</v>
      </c>
      <c r="H1278" s="3">
        <v>70</v>
      </c>
      <c r="I1278">
        <f t="shared" si="58"/>
        <v>197</v>
      </c>
      <c r="J1278">
        <v>0</v>
      </c>
      <c r="L1278">
        <v>11</v>
      </c>
      <c r="M1278">
        <v>5</v>
      </c>
      <c r="N1278" s="3">
        <v>18</v>
      </c>
      <c r="O1278">
        <f t="shared" si="59"/>
        <v>34</v>
      </c>
      <c r="P1278">
        <v>0</v>
      </c>
      <c r="Q1278">
        <v>550</v>
      </c>
      <c r="R1278">
        <v>717</v>
      </c>
      <c r="S1278" s="3">
        <v>634</v>
      </c>
    </row>
    <row r="1279" spans="1:19" x14ac:dyDescent="0.25">
      <c r="A1279">
        <v>803</v>
      </c>
      <c r="B1279">
        <v>894</v>
      </c>
      <c r="C1279" s="3">
        <v>2631</v>
      </c>
      <c r="D1279">
        <f t="shared" si="57"/>
        <v>4328</v>
      </c>
      <c r="E1279">
        <v>1000</v>
      </c>
      <c r="F1279">
        <v>56</v>
      </c>
      <c r="G1279">
        <v>74</v>
      </c>
      <c r="H1279" s="3">
        <v>70</v>
      </c>
      <c r="I1279">
        <f t="shared" si="58"/>
        <v>200</v>
      </c>
      <c r="J1279">
        <v>0</v>
      </c>
      <c r="L1279">
        <v>9</v>
      </c>
      <c r="M1279">
        <v>5</v>
      </c>
      <c r="N1279" s="3">
        <v>17</v>
      </c>
      <c r="O1279">
        <f t="shared" si="59"/>
        <v>31</v>
      </c>
      <c r="P1279">
        <v>0</v>
      </c>
      <c r="Q1279">
        <v>549</v>
      </c>
      <c r="R1279">
        <v>714</v>
      </c>
      <c r="S1279" s="3">
        <v>633</v>
      </c>
    </row>
    <row r="1280" spans="1:19" x14ac:dyDescent="0.25">
      <c r="A1280">
        <v>802</v>
      </c>
      <c r="B1280">
        <v>894</v>
      </c>
      <c r="C1280" s="3">
        <v>2631</v>
      </c>
      <c r="D1280">
        <f t="shared" si="57"/>
        <v>4327</v>
      </c>
      <c r="E1280">
        <v>1000</v>
      </c>
      <c r="F1280">
        <v>56</v>
      </c>
      <c r="G1280">
        <v>76</v>
      </c>
      <c r="H1280" s="3">
        <v>67</v>
      </c>
      <c r="I1280">
        <f t="shared" si="58"/>
        <v>199</v>
      </c>
      <c r="J1280">
        <v>0</v>
      </c>
      <c r="L1280">
        <v>11</v>
      </c>
      <c r="M1280">
        <v>4</v>
      </c>
      <c r="N1280" s="3">
        <v>15</v>
      </c>
      <c r="O1280">
        <f t="shared" si="59"/>
        <v>30</v>
      </c>
      <c r="P1280">
        <v>0</v>
      </c>
      <c r="Q1280">
        <v>549</v>
      </c>
      <c r="R1280">
        <v>715</v>
      </c>
      <c r="S1280" s="3">
        <v>632</v>
      </c>
    </row>
    <row r="1281" spans="1:19" x14ac:dyDescent="0.25">
      <c r="A1281">
        <v>804</v>
      </c>
      <c r="B1281">
        <v>895</v>
      </c>
      <c r="C1281" s="3">
        <v>2632</v>
      </c>
      <c r="D1281">
        <f t="shared" si="57"/>
        <v>4331</v>
      </c>
      <c r="E1281">
        <v>1000</v>
      </c>
      <c r="F1281">
        <v>60</v>
      </c>
      <c r="G1281">
        <v>71</v>
      </c>
      <c r="H1281" s="3">
        <v>69</v>
      </c>
      <c r="I1281">
        <f t="shared" si="58"/>
        <v>200</v>
      </c>
      <c r="J1281">
        <v>0</v>
      </c>
      <c r="L1281">
        <v>8</v>
      </c>
      <c r="M1281">
        <v>4</v>
      </c>
      <c r="N1281" s="3">
        <v>17</v>
      </c>
      <c r="O1281">
        <f t="shared" si="59"/>
        <v>29</v>
      </c>
      <c r="P1281">
        <v>0</v>
      </c>
      <c r="Q1281">
        <v>552</v>
      </c>
      <c r="R1281">
        <v>716</v>
      </c>
      <c r="S1281" s="3">
        <v>633</v>
      </c>
    </row>
    <row r="1282" spans="1:19" x14ac:dyDescent="0.25">
      <c r="A1282">
        <v>806</v>
      </c>
      <c r="B1282">
        <v>891</v>
      </c>
      <c r="C1282" s="3">
        <v>2633</v>
      </c>
      <c r="D1282">
        <f t="shared" si="57"/>
        <v>4330</v>
      </c>
      <c r="E1282">
        <v>1000</v>
      </c>
      <c r="F1282">
        <v>56</v>
      </c>
      <c r="G1282">
        <v>76</v>
      </c>
      <c r="H1282" s="3">
        <v>68</v>
      </c>
      <c r="I1282">
        <f t="shared" si="58"/>
        <v>200</v>
      </c>
      <c r="J1282">
        <v>0</v>
      </c>
      <c r="L1282">
        <v>12</v>
      </c>
      <c r="M1282">
        <v>4</v>
      </c>
      <c r="N1282" s="3">
        <v>23</v>
      </c>
      <c r="O1282">
        <f t="shared" si="59"/>
        <v>39</v>
      </c>
      <c r="P1282">
        <v>0</v>
      </c>
      <c r="Q1282">
        <v>549</v>
      </c>
      <c r="R1282">
        <v>715</v>
      </c>
      <c r="S1282" s="3">
        <v>631</v>
      </c>
    </row>
    <row r="1283" spans="1:19" x14ac:dyDescent="0.25">
      <c r="A1283">
        <v>805</v>
      </c>
      <c r="B1283">
        <v>895</v>
      </c>
      <c r="C1283" s="3">
        <v>2631</v>
      </c>
      <c r="D1283">
        <f t="shared" si="57"/>
        <v>4331</v>
      </c>
      <c r="E1283">
        <v>1000</v>
      </c>
      <c r="F1283">
        <v>54</v>
      </c>
      <c r="G1283">
        <v>76</v>
      </c>
      <c r="H1283" s="3">
        <v>68</v>
      </c>
      <c r="I1283">
        <f t="shared" si="58"/>
        <v>198</v>
      </c>
      <c r="J1283">
        <v>0</v>
      </c>
      <c r="L1283">
        <v>9</v>
      </c>
      <c r="M1283">
        <v>9</v>
      </c>
      <c r="N1283" s="3">
        <v>20</v>
      </c>
      <c r="O1283">
        <f t="shared" si="59"/>
        <v>38</v>
      </c>
      <c r="P1283">
        <v>0</v>
      </c>
      <c r="Q1283">
        <v>548</v>
      </c>
      <c r="R1283">
        <v>714</v>
      </c>
      <c r="S1283" s="3">
        <v>631</v>
      </c>
    </row>
    <row r="1284" spans="1:19" x14ac:dyDescent="0.25">
      <c r="A1284">
        <v>803</v>
      </c>
      <c r="B1284">
        <v>894</v>
      </c>
      <c r="C1284" s="3">
        <v>2631</v>
      </c>
      <c r="D1284">
        <f t="shared" ref="D1284:D1347" si="60">SUM(A1284:C1284)</f>
        <v>4328</v>
      </c>
      <c r="E1284">
        <v>1000</v>
      </c>
      <c r="F1284">
        <v>55</v>
      </c>
      <c r="G1284">
        <v>75</v>
      </c>
      <c r="H1284" s="3">
        <v>68</v>
      </c>
      <c r="I1284">
        <f t="shared" ref="I1284:I1347" si="61">SUM(F1284:H1284)</f>
        <v>198</v>
      </c>
      <c r="J1284">
        <v>0</v>
      </c>
      <c r="L1284">
        <v>11</v>
      </c>
      <c r="M1284">
        <v>5</v>
      </c>
      <c r="N1284" s="3">
        <v>21</v>
      </c>
      <c r="O1284">
        <f t="shared" ref="O1284:O1347" si="62">SUM(L1284:N1284)</f>
        <v>37</v>
      </c>
      <c r="P1284">
        <v>0</v>
      </c>
      <c r="Q1284">
        <v>548</v>
      </c>
      <c r="R1284">
        <v>717</v>
      </c>
      <c r="S1284" s="3">
        <v>633</v>
      </c>
    </row>
    <row r="1285" spans="1:19" x14ac:dyDescent="0.25">
      <c r="A1285">
        <v>803</v>
      </c>
      <c r="B1285">
        <v>894</v>
      </c>
      <c r="C1285" s="3">
        <v>2631</v>
      </c>
      <c r="D1285">
        <f t="shared" si="60"/>
        <v>4328</v>
      </c>
      <c r="E1285">
        <v>1000</v>
      </c>
      <c r="F1285">
        <v>56</v>
      </c>
      <c r="G1285">
        <v>75</v>
      </c>
      <c r="H1285" s="3">
        <v>67</v>
      </c>
      <c r="I1285">
        <f t="shared" si="61"/>
        <v>198</v>
      </c>
      <c r="J1285">
        <v>0</v>
      </c>
      <c r="L1285">
        <v>9</v>
      </c>
      <c r="M1285">
        <v>3</v>
      </c>
      <c r="N1285" s="3">
        <v>23</v>
      </c>
      <c r="O1285">
        <f t="shared" si="62"/>
        <v>35</v>
      </c>
      <c r="P1285">
        <v>0</v>
      </c>
      <c r="Q1285">
        <v>549</v>
      </c>
      <c r="R1285">
        <v>715</v>
      </c>
      <c r="S1285" s="3">
        <v>629</v>
      </c>
    </row>
    <row r="1286" spans="1:19" x14ac:dyDescent="0.25">
      <c r="A1286">
        <v>806</v>
      </c>
      <c r="B1286">
        <v>894</v>
      </c>
      <c r="C1286" s="3">
        <v>2631</v>
      </c>
      <c r="D1286">
        <f t="shared" si="60"/>
        <v>4331</v>
      </c>
      <c r="E1286">
        <v>1000</v>
      </c>
      <c r="F1286">
        <v>54</v>
      </c>
      <c r="G1286">
        <v>75</v>
      </c>
      <c r="H1286" s="3">
        <v>67</v>
      </c>
      <c r="I1286">
        <f t="shared" si="61"/>
        <v>196</v>
      </c>
      <c r="J1286">
        <v>0</v>
      </c>
      <c r="L1286">
        <v>12</v>
      </c>
      <c r="M1286">
        <v>4</v>
      </c>
      <c r="N1286" s="3">
        <v>22</v>
      </c>
      <c r="O1286">
        <f t="shared" si="62"/>
        <v>38</v>
      </c>
      <c r="P1286">
        <v>0</v>
      </c>
      <c r="Q1286">
        <v>551</v>
      </c>
      <c r="R1286">
        <v>714</v>
      </c>
      <c r="S1286" s="3">
        <v>632</v>
      </c>
    </row>
    <row r="1287" spans="1:19" x14ac:dyDescent="0.25">
      <c r="A1287">
        <v>801</v>
      </c>
      <c r="B1287">
        <v>894</v>
      </c>
      <c r="C1287" s="3">
        <v>2631</v>
      </c>
      <c r="D1287">
        <f t="shared" si="60"/>
        <v>4326</v>
      </c>
      <c r="E1287">
        <v>1000</v>
      </c>
      <c r="F1287">
        <v>55</v>
      </c>
      <c r="G1287">
        <v>73</v>
      </c>
      <c r="H1287" s="3">
        <v>69</v>
      </c>
      <c r="I1287">
        <f t="shared" si="61"/>
        <v>197</v>
      </c>
      <c r="J1287">
        <v>0</v>
      </c>
      <c r="L1287">
        <v>11</v>
      </c>
      <c r="M1287">
        <v>8</v>
      </c>
      <c r="N1287" s="3">
        <v>23</v>
      </c>
      <c r="O1287">
        <f t="shared" si="62"/>
        <v>42</v>
      </c>
      <c r="P1287">
        <v>0</v>
      </c>
      <c r="Q1287">
        <v>550</v>
      </c>
      <c r="R1287">
        <v>713</v>
      </c>
      <c r="S1287" s="3">
        <v>632</v>
      </c>
    </row>
    <row r="1288" spans="1:19" x14ac:dyDescent="0.25">
      <c r="A1288">
        <v>806</v>
      </c>
      <c r="B1288">
        <v>893</v>
      </c>
      <c r="C1288" s="3">
        <v>2632</v>
      </c>
      <c r="D1288">
        <f t="shared" si="60"/>
        <v>4331</v>
      </c>
      <c r="E1288">
        <v>1000</v>
      </c>
      <c r="F1288">
        <v>54</v>
      </c>
      <c r="G1288">
        <v>74</v>
      </c>
      <c r="H1288" s="3">
        <v>69</v>
      </c>
      <c r="I1288">
        <f t="shared" si="61"/>
        <v>197</v>
      </c>
      <c r="J1288">
        <v>0</v>
      </c>
      <c r="L1288">
        <v>11</v>
      </c>
      <c r="M1288">
        <v>5</v>
      </c>
      <c r="N1288" s="3">
        <v>22</v>
      </c>
      <c r="O1288">
        <f t="shared" si="62"/>
        <v>38</v>
      </c>
      <c r="P1288">
        <v>0</v>
      </c>
      <c r="Q1288">
        <v>550</v>
      </c>
      <c r="R1288">
        <v>715</v>
      </c>
      <c r="S1288" s="3">
        <v>632</v>
      </c>
    </row>
    <row r="1289" spans="1:19" x14ac:dyDescent="0.25">
      <c r="A1289">
        <v>805</v>
      </c>
      <c r="B1289">
        <v>895</v>
      </c>
      <c r="C1289" s="3">
        <v>2630</v>
      </c>
      <c r="D1289">
        <f t="shared" si="60"/>
        <v>4330</v>
      </c>
      <c r="E1289">
        <v>1000</v>
      </c>
      <c r="F1289">
        <v>51</v>
      </c>
      <c r="G1289">
        <v>70</v>
      </c>
      <c r="H1289" s="3">
        <v>70</v>
      </c>
      <c r="I1289">
        <f t="shared" si="61"/>
        <v>191</v>
      </c>
      <c r="J1289">
        <v>0</v>
      </c>
      <c r="L1289">
        <v>10</v>
      </c>
      <c r="M1289">
        <v>7</v>
      </c>
      <c r="N1289" s="3">
        <v>20</v>
      </c>
      <c r="O1289">
        <f t="shared" si="62"/>
        <v>37</v>
      </c>
      <c r="P1289">
        <v>0</v>
      </c>
      <c r="Q1289">
        <v>551</v>
      </c>
      <c r="R1289">
        <v>717</v>
      </c>
      <c r="S1289" s="3">
        <v>631</v>
      </c>
    </row>
    <row r="1290" spans="1:19" x14ac:dyDescent="0.25">
      <c r="A1290">
        <v>803</v>
      </c>
      <c r="B1290">
        <v>898</v>
      </c>
      <c r="C1290" s="3">
        <v>2630</v>
      </c>
      <c r="D1290">
        <f t="shared" si="60"/>
        <v>4331</v>
      </c>
      <c r="E1290">
        <v>1000</v>
      </c>
      <c r="F1290">
        <v>50</v>
      </c>
      <c r="G1290">
        <v>71</v>
      </c>
      <c r="H1290" s="3">
        <v>70</v>
      </c>
      <c r="I1290">
        <f t="shared" si="61"/>
        <v>191</v>
      </c>
      <c r="J1290">
        <v>0</v>
      </c>
      <c r="L1290">
        <v>12</v>
      </c>
      <c r="M1290">
        <v>7</v>
      </c>
      <c r="N1290" s="3">
        <v>18</v>
      </c>
      <c r="O1290">
        <f t="shared" si="62"/>
        <v>37</v>
      </c>
      <c r="P1290">
        <v>0</v>
      </c>
      <c r="Q1290">
        <v>551</v>
      </c>
      <c r="R1290">
        <v>714</v>
      </c>
      <c r="S1290" s="3">
        <v>632</v>
      </c>
    </row>
    <row r="1291" spans="1:19" x14ac:dyDescent="0.25">
      <c r="A1291">
        <v>807</v>
      </c>
      <c r="B1291">
        <v>897</v>
      </c>
      <c r="C1291" s="3">
        <v>2632</v>
      </c>
      <c r="D1291">
        <f t="shared" si="60"/>
        <v>4336</v>
      </c>
      <c r="E1291">
        <v>1000</v>
      </c>
      <c r="F1291">
        <v>46</v>
      </c>
      <c r="G1291">
        <v>68</v>
      </c>
      <c r="H1291" s="3">
        <v>73</v>
      </c>
      <c r="I1291">
        <f t="shared" si="61"/>
        <v>187</v>
      </c>
      <c r="J1291">
        <v>0</v>
      </c>
      <c r="L1291">
        <v>10</v>
      </c>
      <c r="M1291">
        <v>6</v>
      </c>
      <c r="N1291" s="3">
        <v>18</v>
      </c>
      <c r="O1291">
        <f t="shared" si="62"/>
        <v>34</v>
      </c>
      <c r="P1291">
        <v>0</v>
      </c>
      <c r="Q1291">
        <v>548</v>
      </c>
      <c r="R1291">
        <v>715</v>
      </c>
      <c r="S1291" s="3">
        <v>634</v>
      </c>
    </row>
    <row r="1292" spans="1:19" x14ac:dyDescent="0.25">
      <c r="A1292">
        <v>810</v>
      </c>
      <c r="B1292">
        <v>901</v>
      </c>
      <c r="C1292" s="3">
        <v>2635</v>
      </c>
      <c r="D1292">
        <f t="shared" si="60"/>
        <v>4346</v>
      </c>
      <c r="E1292">
        <v>1000</v>
      </c>
      <c r="F1292">
        <v>38</v>
      </c>
      <c r="G1292">
        <v>54</v>
      </c>
      <c r="H1292" s="3">
        <v>79</v>
      </c>
      <c r="I1292">
        <f t="shared" si="61"/>
        <v>171</v>
      </c>
      <c r="J1292">
        <v>0</v>
      </c>
      <c r="L1292">
        <v>10</v>
      </c>
      <c r="M1292">
        <v>7</v>
      </c>
      <c r="N1292" s="3">
        <v>15</v>
      </c>
      <c r="O1292">
        <f t="shared" si="62"/>
        <v>32</v>
      </c>
      <c r="P1292">
        <v>0</v>
      </c>
      <c r="Q1292">
        <v>548</v>
      </c>
      <c r="R1292">
        <v>716</v>
      </c>
      <c r="S1292" s="3">
        <v>635</v>
      </c>
    </row>
    <row r="1293" spans="1:19" x14ac:dyDescent="0.25">
      <c r="A1293">
        <v>812</v>
      </c>
      <c r="B1293">
        <v>902</v>
      </c>
      <c r="C1293" s="3">
        <v>2634</v>
      </c>
      <c r="D1293">
        <f t="shared" si="60"/>
        <v>4348</v>
      </c>
      <c r="E1293">
        <v>1000</v>
      </c>
      <c r="F1293">
        <v>24</v>
      </c>
      <c r="G1293">
        <v>11</v>
      </c>
      <c r="H1293" s="3">
        <v>94</v>
      </c>
      <c r="I1293">
        <f t="shared" si="61"/>
        <v>129</v>
      </c>
      <c r="J1293">
        <v>0</v>
      </c>
      <c r="L1293">
        <v>10</v>
      </c>
      <c r="M1293">
        <v>7</v>
      </c>
      <c r="N1293" s="3">
        <v>16</v>
      </c>
      <c r="O1293">
        <f t="shared" si="62"/>
        <v>33</v>
      </c>
      <c r="P1293">
        <v>0</v>
      </c>
      <c r="Q1293">
        <v>543</v>
      </c>
      <c r="R1293">
        <v>710</v>
      </c>
      <c r="S1293" s="3">
        <v>635</v>
      </c>
    </row>
    <row r="1294" spans="1:19" x14ac:dyDescent="0.25">
      <c r="A1294">
        <v>810</v>
      </c>
      <c r="B1294">
        <v>903</v>
      </c>
      <c r="C1294" s="3">
        <v>2636</v>
      </c>
      <c r="D1294">
        <f t="shared" si="60"/>
        <v>4349</v>
      </c>
      <c r="E1294">
        <v>1000</v>
      </c>
      <c r="F1294">
        <v>242</v>
      </c>
      <c r="G1294">
        <v>87</v>
      </c>
      <c r="H1294" s="3">
        <v>457</v>
      </c>
      <c r="I1294">
        <f t="shared" si="61"/>
        <v>786</v>
      </c>
      <c r="J1294">
        <v>1000</v>
      </c>
      <c r="K1294" s="6">
        <v>0.89861111111111114</v>
      </c>
      <c r="L1294">
        <v>9</v>
      </c>
      <c r="M1294">
        <v>9</v>
      </c>
      <c r="N1294" s="3">
        <v>17</v>
      </c>
      <c r="O1294">
        <f t="shared" si="62"/>
        <v>35</v>
      </c>
      <c r="P1294">
        <v>0</v>
      </c>
      <c r="Q1294">
        <v>538</v>
      </c>
      <c r="R1294">
        <v>709</v>
      </c>
      <c r="S1294" s="3">
        <v>637</v>
      </c>
    </row>
    <row r="1295" spans="1:19" x14ac:dyDescent="0.25">
      <c r="A1295">
        <v>814</v>
      </c>
      <c r="B1295">
        <v>906</v>
      </c>
      <c r="C1295" s="3">
        <v>2639</v>
      </c>
      <c r="D1295">
        <f t="shared" si="60"/>
        <v>4359</v>
      </c>
      <c r="E1295">
        <v>1000</v>
      </c>
      <c r="F1295">
        <v>468</v>
      </c>
      <c r="G1295">
        <v>156</v>
      </c>
      <c r="H1295" s="3">
        <v>432</v>
      </c>
      <c r="I1295">
        <f t="shared" si="61"/>
        <v>1056</v>
      </c>
      <c r="J1295">
        <v>1000</v>
      </c>
      <c r="L1295">
        <v>9</v>
      </c>
      <c r="M1295">
        <v>10</v>
      </c>
      <c r="N1295" s="3">
        <v>19</v>
      </c>
      <c r="O1295">
        <f t="shared" si="62"/>
        <v>38</v>
      </c>
      <c r="P1295">
        <v>0</v>
      </c>
      <c r="Q1295">
        <v>534</v>
      </c>
      <c r="R1295">
        <v>698</v>
      </c>
      <c r="S1295" s="3">
        <v>641</v>
      </c>
    </row>
    <row r="1296" spans="1:19" x14ac:dyDescent="0.25">
      <c r="A1296">
        <v>827</v>
      </c>
      <c r="B1296">
        <v>910</v>
      </c>
      <c r="C1296" s="3">
        <v>2645</v>
      </c>
      <c r="D1296">
        <f t="shared" si="60"/>
        <v>4382</v>
      </c>
      <c r="E1296">
        <v>1000</v>
      </c>
      <c r="F1296">
        <v>324</v>
      </c>
      <c r="G1296">
        <v>284</v>
      </c>
      <c r="H1296" s="3">
        <v>63</v>
      </c>
      <c r="I1296">
        <f t="shared" si="61"/>
        <v>671</v>
      </c>
      <c r="J1296">
        <v>1000</v>
      </c>
      <c r="L1296">
        <v>4</v>
      </c>
      <c r="M1296">
        <v>11</v>
      </c>
      <c r="N1296" s="3">
        <v>22</v>
      </c>
      <c r="O1296">
        <f t="shared" si="62"/>
        <v>37</v>
      </c>
      <c r="P1296">
        <v>0</v>
      </c>
      <c r="Q1296">
        <v>532</v>
      </c>
      <c r="R1296">
        <v>677</v>
      </c>
      <c r="S1296" s="3">
        <v>646</v>
      </c>
    </row>
    <row r="1297" spans="1:19" x14ac:dyDescent="0.25">
      <c r="A1297">
        <v>839</v>
      </c>
      <c r="B1297">
        <v>906</v>
      </c>
      <c r="C1297" s="3">
        <v>2653</v>
      </c>
      <c r="D1297">
        <f t="shared" si="60"/>
        <v>4398</v>
      </c>
      <c r="E1297">
        <v>1000</v>
      </c>
      <c r="F1297">
        <v>278</v>
      </c>
      <c r="G1297">
        <v>591</v>
      </c>
      <c r="H1297" s="3">
        <v>152</v>
      </c>
      <c r="I1297">
        <f t="shared" si="61"/>
        <v>1021</v>
      </c>
      <c r="J1297">
        <v>1000</v>
      </c>
      <c r="L1297">
        <v>8</v>
      </c>
      <c r="M1297">
        <v>11</v>
      </c>
      <c r="N1297" s="3">
        <v>23</v>
      </c>
      <c r="O1297">
        <f t="shared" si="62"/>
        <v>42</v>
      </c>
      <c r="P1297">
        <v>0</v>
      </c>
      <c r="Q1297">
        <v>541</v>
      </c>
      <c r="R1297">
        <v>667</v>
      </c>
      <c r="S1297" s="3">
        <v>654</v>
      </c>
    </row>
    <row r="1298" spans="1:19" x14ac:dyDescent="0.25">
      <c r="A1298">
        <v>856</v>
      </c>
      <c r="B1298">
        <v>896</v>
      </c>
      <c r="C1298" s="3">
        <v>2674</v>
      </c>
      <c r="D1298">
        <f t="shared" si="60"/>
        <v>4426</v>
      </c>
      <c r="E1298">
        <v>1000</v>
      </c>
      <c r="F1298">
        <v>173</v>
      </c>
      <c r="G1298">
        <v>846</v>
      </c>
      <c r="H1298" s="3">
        <v>484</v>
      </c>
      <c r="I1298">
        <f t="shared" si="61"/>
        <v>1503</v>
      </c>
      <c r="J1298">
        <v>1000</v>
      </c>
      <c r="L1298">
        <v>19</v>
      </c>
      <c r="M1298">
        <v>12</v>
      </c>
      <c r="N1298" s="3">
        <v>25</v>
      </c>
      <c r="O1298">
        <f t="shared" si="62"/>
        <v>56</v>
      </c>
      <c r="P1298">
        <v>0</v>
      </c>
      <c r="Q1298">
        <v>538</v>
      </c>
      <c r="R1298">
        <v>665</v>
      </c>
      <c r="S1298" s="3">
        <v>657</v>
      </c>
    </row>
    <row r="1299" spans="1:19" x14ac:dyDescent="0.25">
      <c r="A1299">
        <v>862</v>
      </c>
      <c r="B1299">
        <v>886</v>
      </c>
      <c r="C1299" s="3">
        <v>2679</v>
      </c>
      <c r="D1299">
        <f t="shared" si="60"/>
        <v>4427</v>
      </c>
      <c r="E1299">
        <v>1000</v>
      </c>
      <c r="F1299">
        <v>115</v>
      </c>
      <c r="G1299">
        <v>915</v>
      </c>
      <c r="H1299" s="3">
        <v>459</v>
      </c>
      <c r="I1299">
        <f t="shared" si="61"/>
        <v>1489</v>
      </c>
      <c r="J1299">
        <v>1000</v>
      </c>
      <c r="L1299">
        <v>34</v>
      </c>
      <c r="M1299">
        <v>11</v>
      </c>
      <c r="N1299" s="3">
        <v>27</v>
      </c>
      <c r="O1299">
        <f t="shared" si="62"/>
        <v>72</v>
      </c>
      <c r="P1299">
        <v>0</v>
      </c>
      <c r="Q1299">
        <v>542</v>
      </c>
      <c r="R1299">
        <v>659</v>
      </c>
      <c r="S1299" s="3">
        <v>655</v>
      </c>
    </row>
    <row r="1300" spans="1:19" x14ac:dyDescent="0.25">
      <c r="A1300">
        <v>870</v>
      </c>
      <c r="B1300">
        <v>877</v>
      </c>
      <c r="C1300" s="3">
        <v>2695</v>
      </c>
      <c r="D1300">
        <f t="shared" si="60"/>
        <v>4442</v>
      </c>
      <c r="E1300">
        <v>1000</v>
      </c>
      <c r="F1300">
        <v>109</v>
      </c>
      <c r="G1300">
        <v>914</v>
      </c>
      <c r="H1300" s="3">
        <v>452</v>
      </c>
      <c r="I1300">
        <f t="shared" si="61"/>
        <v>1475</v>
      </c>
      <c r="J1300">
        <v>1000</v>
      </c>
      <c r="L1300">
        <v>84</v>
      </c>
      <c r="M1300">
        <v>2</v>
      </c>
      <c r="N1300" s="3">
        <v>23</v>
      </c>
      <c r="O1300">
        <f t="shared" si="62"/>
        <v>109</v>
      </c>
      <c r="P1300">
        <v>0</v>
      </c>
      <c r="Q1300">
        <v>551</v>
      </c>
      <c r="R1300">
        <v>657</v>
      </c>
      <c r="S1300" s="3">
        <v>655</v>
      </c>
    </row>
    <row r="1301" spans="1:19" x14ac:dyDescent="0.25">
      <c r="A1301">
        <v>871</v>
      </c>
      <c r="B1301">
        <v>855</v>
      </c>
      <c r="C1301" s="3">
        <v>2712</v>
      </c>
      <c r="D1301">
        <f t="shared" si="60"/>
        <v>4438</v>
      </c>
      <c r="E1301">
        <v>1000</v>
      </c>
      <c r="F1301">
        <v>121</v>
      </c>
      <c r="G1301">
        <v>915</v>
      </c>
      <c r="H1301" s="3">
        <v>456</v>
      </c>
      <c r="I1301">
        <f t="shared" si="61"/>
        <v>1492</v>
      </c>
      <c r="J1301">
        <v>1000</v>
      </c>
      <c r="L1301">
        <v>181</v>
      </c>
      <c r="M1301">
        <v>110</v>
      </c>
      <c r="N1301" s="3">
        <v>16</v>
      </c>
      <c r="O1301">
        <f t="shared" si="62"/>
        <v>307</v>
      </c>
      <c r="P1301">
        <v>0</v>
      </c>
      <c r="Q1301">
        <v>555</v>
      </c>
      <c r="R1301">
        <v>658</v>
      </c>
      <c r="S1301" s="3">
        <v>653</v>
      </c>
    </row>
    <row r="1302" spans="1:19" x14ac:dyDescent="0.25">
      <c r="A1302">
        <v>872</v>
      </c>
      <c r="B1302">
        <v>844</v>
      </c>
      <c r="C1302" s="3">
        <v>2723</v>
      </c>
      <c r="D1302">
        <f t="shared" si="60"/>
        <v>4439</v>
      </c>
      <c r="E1302">
        <v>1000</v>
      </c>
      <c r="F1302">
        <v>109</v>
      </c>
      <c r="G1302">
        <v>918</v>
      </c>
      <c r="H1302" s="3">
        <v>447</v>
      </c>
      <c r="I1302">
        <f t="shared" si="61"/>
        <v>1474</v>
      </c>
      <c r="J1302">
        <v>1000</v>
      </c>
      <c r="L1302">
        <v>198</v>
      </c>
      <c r="M1302">
        <v>266</v>
      </c>
      <c r="N1302" s="3">
        <v>46</v>
      </c>
      <c r="O1302">
        <f t="shared" si="62"/>
        <v>510</v>
      </c>
      <c r="P1302">
        <v>0</v>
      </c>
      <c r="Q1302">
        <v>554</v>
      </c>
      <c r="R1302">
        <v>657</v>
      </c>
      <c r="S1302" s="3">
        <v>653</v>
      </c>
    </row>
    <row r="1303" spans="1:19" x14ac:dyDescent="0.25">
      <c r="A1303">
        <v>868</v>
      </c>
      <c r="B1303">
        <v>841</v>
      </c>
      <c r="C1303" s="3">
        <v>2730</v>
      </c>
      <c r="D1303">
        <f t="shared" si="60"/>
        <v>4439</v>
      </c>
      <c r="E1303">
        <v>1000</v>
      </c>
      <c r="F1303">
        <v>121</v>
      </c>
      <c r="G1303">
        <v>917</v>
      </c>
      <c r="H1303" s="3">
        <v>453</v>
      </c>
      <c r="I1303">
        <f t="shared" si="61"/>
        <v>1491</v>
      </c>
      <c r="J1303">
        <v>1000</v>
      </c>
      <c r="L1303">
        <v>180</v>
      </c>
      <c r="M1303">
        <v>334</v>
      </c>
      <c r="N1303" s="3">
        <v>46</v>
      </c>
      <c r="O1303">
        <f t="shared" si="62"/>
        <v>560</v>
      </c>
      <c r="P1303">
        <v>0</v>
      </c>
      <c r="Q1303">
        <v>558</v>
      </c>
      <c r="R1303">
        <v>658</v>
      </c>
      <c r="S1303" s="3">
        <v>653</v>
      </c>
    </row>
    <row r="1304" spans="1:19" x14ac:dyDescent="0.25">
      <c r="A1304">
        <v>870</v>
      </c>
      <c r="B1304">
        <v>842</v>
      </c>
      <c r="C1304" s="3">
        <v>2725</v>
      </c>
      <c r="D1304">
        <f t="shared" si="60"/>
        <v>4437</v>
      </c>
      <c r="E1304">
        <v>1000</v>
      </c>
      <c r="F1304">
        <v>112</v>
      </c>
      <c r="G1304">
        <v>921</v>
      </c>
      <c r="H1304" s="3">
        <v>451</v>
      </c>
      <c r="I1304">
        <f t="shared" si="61"/>
        <v>1484</v>
      </c>
      <c r="J1304">
        <v>1000</v>
      </c>
      <c r="L1304">
        <v>143</v>
      </c>
      <c r="M1304">
        <v>365</v>
      </c>
      <c r="N1304" s="3">
        <v>49</v>
      </c>
      <c r="O1304">
        <f t="shared" si="62"/>
        <v>557</v>
      </c>
      <c r="P1304">
        <v>0</v>
      </c>
      <c r="Q1304">
        <v>556</v>
      </c>
      <c r="R1304">
        <v>656</v>
      </c>
      <c r="S1304" s="3">
        <v>652</v>
      </c>
    </row>
    <row r="1305" spans="1:19" x14ac:dyDescent="0.25">
      <c r="A1305">
        <v>875</v>
      </c>
      <c r="B1305">
        <v>845</v>
      </c>
      <c r="C1305" s="3">
        <v>2723</v>
      </c>
      <c r="D1305">
        <f t="shared" si="60"/>
        <v>4443</v>
      </c>
      <c r="E1305">
        <v>1000</v>
      </c>
      <c r="F1305">
        <v>118</v>
      </c>
      <c r="G1305">
        <v>914</v>
      </c>
      <c r="H1305" s="3">
        <v>457</v>
      </c>
      <c r="I1305">
        <f t="shared" si="61"/>
        <v>1489</v>
      </c>
      <c r="J1305">
        <v>1000</v>
      </c>
      <c r="L1305">
        <v>53</v>
      </c>
      <c r="M1305">
        <v>357</v>
      </c>
      <c r="N1305" s="3">
        <v>23</v>
      </c>
      <c r="O1305">
        <f t="shared" si="62"/>
        <v>433</v>
      </c>
      <c r="P1305">
        <v>0</v>
      </c>
      <c r="Q1305">
        <v>555</v>
      </c>
      <c r="R1305">
        <v>656</v>
      </c>
      <c r="S1305" s="3">
        <v>651</v>
      </c>
    </row>
    <row r="1306" spans="1:19" x14ac:dyDescent="0.25">
      <c r="A1306">
        <v>872</v>
      </c>
      <c r="B1306">
        <v>843</v>
      </c>
      <c r="C1306" s="3">
        <v>2721</v>
      </c>
      <c r="D1306">
        <f t="shared" si="60"/>
        <v>4436</v>
      </c>
      <c r="E1306">
        <v>1000</v>
      </c>
      <c r="F1306">
        <v>113</v>
      </c>
      <c r="G1306">
        <v>916</v>
      </c>
      <c r="H1306" s="3">
        <v>452</v>
      </c>
      <c r="I1306">
        <f t="shared" si="61"/>
        <v>1481</v>
      </c>
      <c r="J1306">
        <v>1000</v>
      </c>
      <c r="L1306">
        <v>30</v>
      </c>
      <c r="M1306">
        <v>369</v>
      </c>
      <c r="N1306" s="3">
        <v>20</v>
      </c>
      <c r="O1306">
        <f t="shared" si="62"/>
        <v>419</v>
      </c>
      <c r="P1306">
        <v>0</v>
      </c>
      <c r="Q1306">
        <v>553</v>
      </c>
      <c r="R1306">
        <v>658</v>
      </c>
      <c r="S1306" s="3">
        <v>650</v>
      </c>
    </row>
    <row r="1307" spans="1:19" x14ac:dyDescent="0.25">
      <c r="A1307">
        <v>873</v>
      </c>
      <c r="B1307">
        <v>842</v>
      </c>
      <c r="C1307" s="3">
        <v>2724</v>
      </c>
      <c r="D1307">
        <f t="shared" si="60"/>
        <v>4439</v>
      </c>
      <c r="E1307">
        <v>1000</v>
      </c>
      <c r="F1307">
        <v>117</v>
      </c>
      <c r="G1307">
        <v>917</v>
      </c>
      <c r="H1307" s="3">
        <v>456</v>
      </c>
      <c r="I1307">
        <f t="shared" si="61"/>
        <v>1490</v>
      </c>
      <c r="J1307">
        <v>1000</v>
      </c>
      <c r="L1307">
        <v>7</v>
      </c>
      <c r="M1307">
        <v>361</v>
      </c>
      <c r="N1307" s="3">
        <v>1</v>
      </c>
      <c r="O1307">
        <f t="shared" si="62"/>
        <v>369</v>
      </c>
      <c r="P1307">
        <v>0</v>
      </c>
      <c r="Q1307">
        <v>556</v>
      </c>
      <c r="R1307">
        <v>659</v>
      </c>
      <c r="S1307" s="3">
        <v>651</v>
      </c>
    </row>
    <row r="1308" spans="1:19" x14ac:dyDescent="0.25">
      <c r="A1308">
        <v>871</v>
      </c>
      <c r="B1308">
        <v>841</v>
      </c>
      <c r="C1308" s="3">
        <v>2724</v>
      </c>
      <c r="D1308">
        <f t="shared" si="60"/>
        <v>4436</v>
      </c>
      <c r="E1308">
        <v>1000</v>
      </c>
      <c r="F1308">
        <v>114</v>
      </c>
      <c r="G1308">
        <v>916</v>
      </c>
      <c r="H1308" s="3">
        <v>452</v>
      </c>
      <c r="I1308">
        <f t="shared" si="61"/>
        <v>1482</v>
      </c>
      <c r="J1308">
        <v>1000</v>
      </c>
      <c r="L1308">
        <v>1</v>
      </c>
      <c r="M1308">
        <v>368</v>
      </c>
      <c r="N1308" s="3">
        <v>4</v>
      </c>
      <c r="O1308">
        <f t="shared" si="62"/>
        <v>373</v>
      </c>
      <c r="P1308">
        <v>0</v>
      </c>
      <c r="Q1308">
        <v>553</v>
      </c>
      <c r="R1308">
        <v>657</v>
      </c>
      <c r="S1308" s="3">
        <v>652</v>
      </c>
    </row>
    <row r="1309" spans="1:19" x14ac:dyDescent="0.25">
      <c r="A1309">
        <v>872</v>
      </c>
      <c r="B1309">
        <v>843</v>
      </c>
      <c r="C1309" s="3">
        <v>2725</v>
      </c>
      <c r="D1309">
        <f t="shared" si="60"/>
        <v>4440</v>
      </c>
      <c r="E1309">
        <v>1000</v>
      </c>
      <c r="F1309">
        <v>113</v>
      </c>
      <c r="G1309">
        <v>925</v>
      </c>
      <c r="H1309" s="3">
        <v>445</v>
      </c>
      <c r="I1309">
        <f t="shared" si="61"/>
        <v>1483</v>
      </c>
      <c r="J1309">
        <v>1000</v>
      </c>
      <c r="L1309">
        <v>4</v>
      </c>
      <c r="M1309">
        <v>366</v>
      </c>
      <c r="N1309" s="3">
        <v>9</v>
      </c>
      <c r="O1309">
        <f t="shared" si="62"/>
        <v>379</v>
      </c>
      <c r="P1309">
        <v>0</v>
      </c>
      <c r="Q1309">
        <v>553</v>
      </c>
      <c r="R1309">
        <v>654</v>
      </c>
      <c r="S1309" s="3">
        <v>650</v>
      </c>
    </row>
    <row r="1310" spans="1:19" x14ac:dyDescent="0.25">
      <c r="A1310">
        <v>872</v>
      </c>
      <c r="B1310">
        <v>843</v>
      </c>
      <c r="C1310" s="3">
        <v>2721</v>
      </c>
      <c r="D1310">
        <f t="shared" si="60"/>
        <v>4436</v>
      </c>
      <c r="E1310">
        <v>1000</v>
      </c>
      <c r="F1310">
        <v>122</v>
      </c>
      <c r="G1310">
        <v>920</v>
      </c>
      <c r="H1310" s="3">
        <v>447</v>
      </c>
      <c r="I1310">
        <f t="shared" si="61"/>
        <v>1489</v>
      </c>
      <c r="J1310">
        <v>1000</v>
      </c>
      <c r="L1310">
        <v>8</v>
      </c>
      <c r="M1310">
        <v>375</v>
      </c>
      <c r="N1310" s="3">
        <v>8</v>
      </c>
      <c r="O1310">
        <f t="shared" si="62"/>
        <v>391</v>
      </c>
      <c r="P1310">
        <v>0</v>
      </c>
      <c r="Q1310">
        <v>554</v>
      </c>
      <c r="R1310">
        <v>658</v>
      </c>
      <c r="S1310" s="3">
        <v>651</v>
      </c>
    </row>
    <row r="1311" spans="1:19" x14ac:dyDescent="0.25">
      <c r="A1311">
        <v>873</v>
      </c>
      <c r="B1311">
        <v>844</v>
      </c>
      <c r="C1311" s="3">
        <v>2725</v>
      </c>
      <c r="D1311">
        <f t="shared" si="60"/>
        <v>4442</v>
      </c>
      <c r="E1311">
        <v>1000</v>
      </c>
      <c r="F1311">
        <v>107</v>
      </c>
      <c r="G1311">
        <v>926</v>
      </c>
      <c r="H1311" s="3">
        <v>442</v>
      </c>
      <c r="I1311">
        <f t="shared" si="61"/>
        <v>1475</v>
      </c>
      <c r="J1311">
        <v>1000</v>
      </c>
      <c r="L1311">
        <v>4</v>
      </c>
      <c r="M1311">
        <v>373</v>
      </c>
      <c r="N1311" s="3">
        <v>9</v>
      </c>
      <c r="O1311">
        <f t="shared" si="62"/>
        <v>386</v>
      </c>
      <c r="P1311">
        <v>0</v>
      </c>
      <c r="Q1311">
        <v>556</v>
      </c>
      <c r="R1311">
        <v>659</v>
      </c>
      <c r="S1311" s="3">
        <v>653</v>
      </c>
    </row>
    <row r="1312" spans="1:19" x14ac:dyDescent="0.25">
      <c r="A1312">
        <v>874</v>
      </c>
      <c r="B1312">
        <v>845</v>
      </c>
      <c r="C1312" s="3">
        <v>2725</v>
      </c>
      <c r="D1312">
        <f t="shared" si="60"/>
        <v>4444</v>
      </c>
      <c r="E1312">
        <v>1000</v>
      </c>
      <c r="F1312">
        <v>117</v>
      </c>
      <c r="G1312">
        <v>922</v>
      </c>
      <c r="H1312" s="3">
        <v>447</v>
      </c>
      <c r="I1312">
        <f t="shared" si="61"/>
        <v>1486</v>
      </c>
      <c r="J1312">
        <v>1000</v>
      </c>
      <c r="L1312">
        <v>5</v>
      </c>
      <c r="M1312">
        <v>371</v>
      </c>
      <c r="N1312" s="3">
        <v>8</v>
      </c>
      <c r="O1312">
        <f t="shared" si="62"/>
        <v>384</v>
      </c>
      <c r="P1312">
        <v>0</v>
      </c>
      <c r="Q1312">
        <v>554</v>
      </c>
      <c r="R1312">
        <v>658</v>
      </c>
      <c r="S1312" s="3">
        <v>651</v>
      </c>
    </row>
    <row r="1313" spans="1:19" x14ac:dyDescent="0.25">
      <c r="A1313">
        <v>870</v>
      </c>
      <c r="B1313">
        <v>843</v>
      </c>
      <c r="C1313" s="3">
        <v>2724</v>
      </c>
      <c r="D1313">
        <f t="shared" si="60"/>
        <v>4437</v>
      </c>
      <c r="E1313">
        <v>1000</v>
      </c>
      <c r="F1313">
        <v>110</v>
      </c>
      <c r="G1313">
        <v>926</v>
      </c>
      <c r="H1313" s="3">
        <v>448</v>
      </c>
      <c r="I1313">
        <f t="shared" si="61"/>
        <v>1484</v>
      </c>
      <c r="J1313">
        <v>1000</v>
      </c>
      <c r="L1313">
        <v>6</v>
      </c>
      <c r="M1313">
        <v>372</v>
      </c>
      <c r="N1313" s="3">
        <v>5</v>
      </c>
      <c r="O1313">
        <f t="shared" si="62"/>
        <v>383</v>
      </c>
      <c r="P1313">
        <v>0</v>
      </c>
      <c r="Q1313">
        <v>556</v>
      </c>
      <c r="R1313">
        <v>657</v>
      </c>
      <c r="S1313" s="3">
        <v>650</v>
      </c>
    </row>
    <row r="1314" spans="1:19" x14ac:dyDescent="0.25">
      <c r="A1314">
        <v>875</v>
      </c>
      <c r="B1314">
        <v>843</v>
      </c>
      <c r="C1314" s="3">
        <v>2725</v>
      </c>
      <c r="D1314">
        <f t="shared" si="60"/>
        <v>4443</v>
      </c>
      <c r="E1314">
        <v>1000</v>
      </c>
      <c r="F1314">
        <v>113</v>
      </c>
      <c r="G1314">
        <v>926</v>
      </c>
      <c r="H1314" s="3">
        <v>447</v>
      </c>
      <c r="I1314">
        <f t="shared" si="61"/>
        <v>1486</v>
      </c>
      <c r="J1314">
        <v>1000</v>
      </c>
      <c r="L1314">
        <v>9</v>
      </c>
      <c r="M1314">
        <v>369</v>
      </c>
      <c r="N1314" s="3">
        <v>9</v>
      </c>
      <c r="O1314">
        <f t="shared" si="62"/>
        <v>387</v>
      </c>
      <c r="P1314">
        <v>0</v>
      </c>
      <c r="Q1314">
        <v>556</v>
      </c>
      <c r="R1314">
        <v>659</v>
      </c>
      <c r="S1314" s="3">
        <v>652</v>
      </c>
    </row>
    <row r="1315" spans="1:19" x14ac:dyDescent="0.25">
      <c r="A1315">
        <v>871</v>
      </c>
      <c r="B1315">
        <v>839</v>
      </c>
      <c r="C1315" s="3">
        <v>2724</v>
      </c>
      <c r="D1315">
        <f t="shared" si="60"/>
        <v>4434</v>
      </c>
      <c r="E1315">
        <v>1000</v>
      </c>
      <c r="F1315">
        <v>118</v>
      </c>
      <c r="G1315">
        <v>925</v>
      </c>
      <c r="H1315" s="3">
        <v>448</v>
      </c>
      <c r="I1315">
        <f t="shared" si="61"/>
        <v>1491</v>
      </c>
      <c r="J1315">
        <v>1000</v>
      </c>
      <c r="L1315">
        <v>3</v>
      </c>
      <c r="M1315">
        <v>371</v>
      </c>
      <c r="N1315" s="3">
        <v>9</v>
      </c>
      <c r="O1315">
        <f t="shared" si="62"/>
        <v>383</v>
      </c>
      <c r="P1315">
        <v>0</v>
      </c>
      <c r="Q1315">
        <v>553</v>
      </c>
      <c r="R1315">
        <v>660</v>
      </c>
      <c r="S1315" s="3">
        <v>651</v>
      </c>
    </row>
    <row r="1316" spans="1:19" x14ac:dyDescent="0.25">
      <c r="A1316">
        <v>873</v>
      </c>
      <c r="B1316">
        <v>844</v>
      </c>
      <c r="C1316" s="3">
        <v>2727</v>
      </c>
      <c r="D1316">
        <f t="shared" si="60"/>
        <v>4444</v>
      </c>
      <c r="E1316">
        <v>1000</v>
      </c>
      <c r="F1316">
        <v>113</v>
      </c>
      <c r="G1316">
        <v>925</v>
      </c>
      <c r="H1316" s="3">
        <v>443</v>
      </c>
      <c r="I1316">
        <f t="shared" si="61"/>
        <v>1481</v>
      </c>
      <c r="J1316">
        <v>1000</v>
      </c>
      <c r="L1316">
        <v>4</v>
      </c>
      <c r="M1316">
        <v>374</v>
      </c>
      <c r="N1316" s="3">
        <v>5</v>
      </c>
      <c r="O1316">
        <f t="shared" si="62"/>
        <v>383</v>
      </c>
      <c r="P1316">
        <v>0</v>
      </c>
      <c r="Q1316">
        <v>555</v>
      </c>
      <c r="R1316">
        <v>657</v>
      </c>
      <c r="S1316" s="3">
        <v>648</v>
      </c>
    </row>
    <row r="1317" spans="1:19" x14ac:dyDescent="0.25">
      <c r="A1317">
        <v>871</v>
      </c>
      <c r="B1317">
        <v>842</v>
      </c>
      <c r="C1317" s="3">
        <v>2726</v>
      </c>
      <c r="D1317">
        <f t="shared" si="60"/>
        <v>4439</v>
      </c>
      <c r="E1317">
        <v>1000</v>
      </c>
      <c r="F1317">
        <v>120</v>
      </c>
      <c r="G1317">
        <v>921</v>
      </c>
      <c r="H1317" s="3">
        <v>450</v>
      </c>
      <c r="I1317">
        <f t="shared" si="61"/>
        <v>1491</v>
      </c>
      <c r="J1317">
        <v>1000</v>
      </c>
      <c r="L1317">
        <v>5</v>
      </c>
      <c r="M1317">
        <v>367</v>
      </c>
      <c r="N1317" s="3">
        <v>7</v>
      </c>
      <c r="O1317">
        <f t="shared" si="62"/>
        <v>379</v>
      </c>
      <c r="P1317">
        <v>0</v>
      </c>
      <c r="Q1317">
        <v>556</v>
      </c>
      <c r="R1317">
        <v>658</v>
      </c>
      <c r="S1317" s="3">
        <v>651</v>
      </c>
    </row>
    <row r="1318" spans="1:19" x14ac:dyDescent="0.25">
      <c r="A1318">
        <v>870</v>
      </c>
      <c r="B1318">
        <v>839</v>
      </c>
      <c r="C1318" s="3">
        <v>2727</v>
      </c>
      <c r="D1318">
        <f t="shared" si="60"/>
        <v>4436</v>
      </c>
      <c r="E1318">
        <v>1000</v>
      </c>
      <c r="F1318">
        <v>107</v>
      </c>
      <c r="G1318">
        <v>923</v>
      </c>
      <c r="H1318" s="3">
        <v>444</v>
      </c>
      <c r="I1318">
        <f t="shared" si="61"/>
        <v>1474</v>
      </c>
      <c r="J1318">
        <v>1000</v>
      </c>
      <c r="L1318">
        <v>6</v>
      </c>
      <c r="M1318">
        <v>373</v>
      </c>
      <c r="N1318" s="3">
        <v>7</v>
      </c>
      <c r="O1318">
        <f t="shared" si="62"/>
        <v>386</v>
      </c>
      <c r="P1318">
        <v>0</v>
      </c>
      <c r="Q1318">
        <v>554</v>
      </c>
      <c r="R1318">
        <v>658</v>
      </c>
      <c r="S1318" s="3">
        <v>650</v>
      </c>
    </row>
    <row r="1319" spans="1:19" x14ac:dyDescent="0.25">
      <c r="A1319">
        <v>872</v>
      </c>
      <c r="B1319">
        <v>842</v>
      </c>
      <c r="C1319" s="3">
        <v>2722</v>
      </c>
      <c r="D1319">
        <f t="shared" si="60"/>
        <v>4436</v>
      </c>
      <c r="E1319">
        <v>1000</v>
      </c>
      <c r="F1319">
        <v>118</v>
      </c>
      <c r="G1319">
        <v>924</v>
      </c>
      <c r="H1319" s="3">
        <v>447</v>
      </c>
      <c r="I1319">
        <f t="shared" si="61"/>
        <v>1489</v>
      </c>
      <c r="J1319">
        <v>1000</v>
      </c>
      <c r="L1319">
        <v>7</v>
      </c>
      <c r="M1319">
        <v>370</v>
      </c>
      <c r="N1319" s="3">
        <v>4</v>
      </c>
      <c r="O1319">
        <f t="shared" si="62"/>
        <v>381</v>
      </c>
      <c r="P1319">
        <v>0</v>
      </c>
      <c r="Q1319">
        <v>552</v>
      </c>
      <c r="R1319">
        <v>656</v>
      </c>
      <c r="S1319" s="3">
        <v>650</v>
      </c>
    </row>
    <row r="1320" spans="1:19" x14ac:dyDescent="0.25">
      <c r="A1320">
        <v>873</v>
      </c>
      <c r="B1320">
        <v>843</v>
      </c>
      <c r="C1320" s="3">
        <v>2724</v>
      </c>
      <c r="D1320">
        <f t="shared" si="60"/>
        <v>4440</v>
      </c>
      <c r="E1320">
        <v>1000</v>
      </c>
      <c r="F1320">
        <v>104</v>
      </c>
      <c r="G1320">
        <v>926</v>
      </c>
      <c r="H1320" s="3">
        <v>442</v>
      </c>
      <c r="I1320">
        <f t="shared" si="61"/>
        <v>1472</v>
      </c>
      <c r="J1320">
        <v>1000</v>
      </c>
      <c r="L1320">
        <v>3</v>
      </c>
      <c r="M1320">
        <v>370</v>
      </c>
      <c r="N1320" s="3">
        <v>8</v>
      </c>
      <c r="O1320">
        <f t="shared" si="62"/>
        <v>381</v>
      </c>
      <c r="P1320">
        <v>0</v>
      </c>
      <c r="Q1320">
        <v>557</v>
      </c>
      <c r="R1320">
        <v>659</v>
      </c>
      <c r="S1320" s="3">
        <v>650</v>
      </c>
    </row>
    <row r="1321" spans="1:19" x14ac:dyDescent="0.25">
      <c r="A1321">
        <v>870</v>
      </c>
      <c r="B1321">
        <v>843</v>
      </c>
      <c r="C1321" s="3">
        <v>2721</v>
      </c>
      <c r="D1321">
        <f t="shared" si="60"/>
        <v>4434</v>
      </c>
      <c r="E1321">
        <v>1000</v>
      </c>
      <c r="F1321">
        <v>118</v>
      </c>
      <c r="G1321">
        <v>923</v>
      </c>
      <c r="H1321" s="3">
        <v>446</v>
      </c>
      <c r="I1321">
        <f t="shared" si="61"/>
        <v>1487</v>
      </c>
      <c r="J1321">
        <v>1000</v>
      </c>
      <c r="L1321">
        <v>7</v>
      </c>
      <c r="M1321">
        <v>368</v>
      </c>
      <c r="N1321" s="3">
        <v>3</v>
      </c>
      <c r="O1321">
        <f t="shared" si="62"/>
        <v>378</v>
      </c>
      <c r="P1321">
        <v>0</v>
      </c>
      <c r="Q1321">
        <v>554</v>
      </c>
      <c r="R1321">
        <v>659</v>
      </c>
      <c r="S1321" s="3">
        <v>650</v>
      </c>
    </row>
    <row r="1322" spans="1:19" x14ac:dyDescent="0.25">
      <c r="A1322">
        <v>877</v>
      </c>
      <c r="B1322">
        <v>845</v>
      </c>
      <c r="C1322" s="3">
        <v>2722</v>
      </c>
      <c r="D1322">
        <f t="shared" si="60"/>
        <v>4444</v>
      </c>
      <c r="E1322">
        <v>1000</v>
      </c>
      <c r="F1322">
        <v>108</v>
      </c>
      <c r="G1322">
        <v>925</v>
      </c>
      <c r="H1322" s="3">
        <v>442</v>
      </c>
      <c r="I1322">
        <f t="shared" si="61"/>
        <v>1475</v>
      </c>
      <c r="J1322">
        <v>1000</v>
      </c>
      <c r="L1322">
        <v>5</v>
      </c>
      <c r="M1322">
        <v>372</v>
      </c>
      <c r="N1322" s="3">
        <v>4</v>
      </c>
      <c r="O1322">
        <f t="shared" si="62"/>
        <v>381</v>
      </c>
      <c r="P1322">
        <v>0</v>
      </c>
      <c r="Q1322">
        <v>557</v>
      </c>
      <c r="R1322">
        <v>657</v>
      </c>
      <c r="S1322" s="3">
        <v>650</v>
      </c>
    </row>
    <row r="1323" spans="1:19" x14ac:dyDescent="0.25">
      <c r="A1323">
        <v>873</v>
      </c>
      <c r="B1323">
        <v>845</v>
      </c>
      <c r="C1323" s="3">
        <v>2723</v>
      </c>
      <c r="D1323">
        <f t="shared" si="60"/>
        <v>4441</v>
      </c>
      <c r="E1323">
        <v>1000</v>
      </c>
      <c r="F1323">
        <v>117</v>
      </c>
      <c r="G1323">
        <v>922</v>
      </c>
      <c r="H1323" s="3">
        <v>445</v>
      </c>
      <c r="I1323">
        <f t="shared" si="61"/>
        <v>1484</v>
      </c>
      <c r="J1323">
        <v>1000</v>
      </c>
      <c r="L1323">
        <v>4</v>
      </c>
      <c r="M1323">
        <v>371</v>
      </c>
      <c r="N1323" s="3">
        <v>10</v>
      </c>
      <c r="O1323">
        <f t="shared" si="62"/>
        <v>385</v>
      </c>
      <c r="P1323">
        <v>0</v>
      </c>
      <c r="Q1323">
        <v>557</v>
      </c>
      <c r="R1323">
        <v>658</v>
      </c>
      <c r="S1323" s="3">
        <v>654</v>
      </c>
    </row>
    <row r="1324" spans="1:19" x14ac:dyDescent="0.25">
      <c r="A1324">
        <v>875</v>
      </c>
      <c r="B1324">
        <v>843</v>
      </c>
      <c r="C1324" s="3">
        <v>2722</v>
      </c>
      <c r="D1324">
        <f t="shared" si="60"/>
        <v>4440</v>
      </c>
      <c r="E1324">
        <v>1000</v>
      </c>
      <c r="F1324">
        <v>184</v>
      </c>
      <c r="G1324">
        <v>842</v>
      </c>
      <c r="H1324" s="3">
        <v>463</v>
      </c>
      <c r="I1324">
        <f t="shared" si="61"/>
        <v>1489</v>
      </c>
      <c r="J1324">
        <v>1000</v>
      </c>
      <c r="L1324">
        <v>8</v>
      </c>
      <c r="M1324">
        <v>372</v>
      </c>
      <c r="N1324" s="3">
        <v>8</v>
      </c>
      <c r="O1324">
        <f t="shared" si="62"/>
        <v>388</v>
      </c>
      <c r="P1324">
        <v>0</v>
      </c>
      <c r="Q1324">
        <v>553</v>
      </c>
      <c r="R1324">
        <v>659</v>
      </c>
      <c r="S1324" s="3">
        <v>651</v>
      </c>
    </row>
    <row r="1325" spans="1:19" x14ac:dyDescent="0.25">
      <c r="A1325">
        <v>871</v>
      </c>
      <c r="B1325">
        <v>846</v>
      </c>
      <c r="C1325" s="3">
        <v>2725</v>
      </c>
      <c r="D1325">
        <f t="shared" si="60"/>
        <v>4442</v>
      </c>
      <c r="E1325">
        <v>1000</v>
      </c>
      <c r="F1325">
        <v>301</v>
      </c>
      <c r="G1325">
        <v>314</v>
      </c>
      <c r="H1325" s="3">
        <v>80</v>
      </c>
      <c r="I1325">
        <f t="shared" si="61"/>
        <v>695</v>
      </c>
      <c r="J1325">
        <v>1000</v>
      </c>
      <c r="L1325">
        <v>2</v>
      </c>
      <c r="M1325">
        <v>372</v>
      </c>
      <c r="N1325" s="3">
        <v>5</v>
      </c>
      <c r="O1325">
        <f t="shared" si="62"/>
        <v>379</v>
      </c>
      <c r="P1325">
        <v>0</v>
      </c>
      <c r="Q1325">
        <v>557</v>
      </c>
      <c r="R1325">
        <v>655</v>
      </c>
      <c r="S1325" s="3">
        <v>652</v>
      </c>
    </row>
    <row r="1326" spans="1:19" x14ac:dyDescent="0.25">
      <c r="A1326">
        <v>874</v>
      </c>
      <c r="B1326">
        <v>842</v>
      </c>
      <c r="C1326" s="3">
        <v>2721</v>
      </c>
      <c r="D1326">
        <f t="shared" si="60"/>
        <v>4437</v>
      </c>
      <c r="E1326">
        <v>1000</v>
      </c>
      <c r="F1326">
        <v>75</v>
      </c>
      <c r="G1326">
        <v>64</v>
      </c>
      <c r="H1326" s="3">
        <v>128</v>
      </c>
      <c r="I1326">
        <f t="shared" si="61"/>
        <v>267</v>
      </c>
      <c r="J1326">
        <v>0</v>
      </c>
      <c r="L1326">
        <v>3</v>
      </c>
      <c r="M1326">
        <v>374</v>
      </c>
      <c r="N1326" s="3">
        <v>5</v>
      </c>
      <c r="O1326">
        <f t="shared" si="62"/>
        <v>382</v>
      </c>
      <c r="P1326">
        <v>0</v>
      </c>
      <c r="Q1326">
        <v>554</v>
      </c>
      <c r="R1326">
        <v>657</v>
      </c>
      <c r="S1326" s="3">
        <v>650</v>
      </c>
    </row>
    <row r="1327" spans="1:19" x14ac:dyDescent="0.25">
      <c r="A1327">
        <v>873</v>
      </c>
      <c r="B1327">
        <v>847</v>
      </c>
      <c r="C1327" s="3">
        <v>2718</v>
      </c>
      <c r="D1327">
        <f t="shared" si="60"/>
        <v>4438</v>
      </c>
      <c r="E1327">
        <v>1000</v>
      </c>
      <c r="F1327">
        <v>40</v>
      </c>
      <c r="G1327">
        <v>57</v>
      </c>
      <c r="H1327" s="3">
        <v>78</v>
      </c>
      <c r="I1327">
        <f t="shared" si="61"/>
        <v>175</v>
      </c>
      <c r="J1327">
        <v>0</v>
      </c>
      <c r="L1327">
        <v>5</v>
      </c>
      <c r="M1327">
        <v>370</v>
      </c>
      <c r="N1327" s="3">
        <v>4</v>
      </c>
      <c r="O1327">
        <f t="shared" si="62"/>
        <v>379</v>
      </c>
      <c r="P1327">
        <v>0</v>
      </c>
      <c r="Q1327">
        <v>547</v>
      </c>
      <c r="R1327">
        <v>657</v>
      </c>
      <c r="S1327" s="3">
        <v>649</v>
      </c>
    </row>
    <row r="1328" spans="1:19" x14ac:dyDescent="0.25">
      <c r="A1328">
        <v>870</v>
      </c>
      <c r="B1328">
        <v>879</v>
      </c>
      <c r="C1328" s="3">
        <v>2693</v>
      </c>
      <c r="D1328">
        <f t="shared" si="60"/>
        <v>4442</v>
      </c>
      <c r="E1328">
        <v>1000</v>
      </c>
      <c r="F1328">
        <v>54</v>
      </c>
      <c r="G1328">
        <v>71</v>
      </c>
      <c r="H1328" s="3">
        <v>73</v>
      </c>
      <c r="I1328">
        <f t="shared" si="61"/>
        <v>198</v>
      </c>
      <c r="J1328">
        <v>0</v>
      </c>
      <c r="L1328">
        <v>7</v>
      </c>
      <c r="M1328">
        <v>378</v>
      </c>
      <c r="N1328" s="3">
        <v>14</v>
      </c>
      <c r="O1328">
        <f t="shared" si="62"/>
        <v>399</v>
      </c>
      <c r="P1328">
        <v>0</v>
      </c>
      <c r="Q1328">
        <v>532</v>
      </c>
      <c r="R1328">
        <v>674</v>
      </c>
      <c r="S1328" s="3">
        <v>642</v>
      </c>
    </row>
    <row r="1329" spans="1:19" x14ac:dyDescent="0.25">
      <c r="A1329">
        <v>839</v>
      </c>
      <c r="B1329">
        <v>901</v>
      </c>
      <c r="C1329" s="3">
        <v>2651</v>
      </c>
      <c r="D1329">
        <f t="shared" si="60"/>
        <v>4391</v>
      </c>
      <c r="E1329">
        <v>1000</v>
      </c>
      <c r="F1329">
        <v>52</v>
      </c>
      <c r="G1329">
        <v>71</v>
      </c>
      <c r="H1329" s="3">
        <v>72</v>
      </c>
      <c r="I1329">
        <f t="shared" si="61"/>
        <v>195</v>
      </c>
      <c r="J1329">
        <v>0</v>
      </c>
      <c r="L1329">
        <v>36</v>
      </c>
      <c r="M1329">
        <v>353</v>
      </c>
      <c r="N1329" s="3">
        <v>21</v>
      </c>
      <c r="O1329">
        <f t="shared" si="62"/>
        <v>410</v>
      </c>
      <c r="P1329">
        <v>0</v>
      </c>
      <c r="Q1329">
        <v>539</v>
      </c>
      <c r="R1329">
        <v>705</v>
      </c>
      <c r="S1329" s="3">
        <v>640</v>
      </c>
    </row>
    <row r="1330" spans="1:19" x14ac:dyDescent="0.25">
      <c r="A1330">
        <v>824</v>
      </c>
      <c r="B1330">
        <v>903</v>
      </c>
      <c r="C1330" s="3">
        <v>2646</v>
      </c>
      <c r="D1330">
        <f t="shared" si="60"/>
        <v>4373</v>
      </c>
      <c r="E1330">
        <v>1000</v>
      </c>
      <c r="F1330">
        <v>55</v>
      </c>
      <c r="G1330">
        <v>73</v>
      </c>
      <c r="H1330" s="3">
        <v>69</v>
      </c>
      <c r="I1330">
        <f t="shared" si="61"/>
        <v>197</v>
      </c>
      <c r="J1330">
        <v>0</v>
      </c>
      <c r="L1330">
        <v>78</v>
      </c>
      <c r="M1330">
        <v>321</v>
      </c>
      <c r="N1330" s="3">
        <v>34</v>
      </c>
      <c r="O1330">
        <f t="shared" si="62"/>
        <v>433</v>
      </c>
      <c r="P1330">
        <v>0</v>
      </c>
      <c r="Q1330">
        <v>543</v>
      </c>
      <c r="R1330">
        <v>714</v>
      </c>
      <c r="S1330" s="3">
        <v>635</v>
      </c>
    </row>
    <row r="1331" spans="1:19" x14ac:dyDescent="0.25">
      <c r="A1331">
        <v>812</v>
      </c>
      <c r="B1331">
        <v>897</v>
      </c>
      <c r="C1331" s="3">
        <v>2639</v>
      </c>
      <c r="D1331">
        <f t="shared" si="60"/>
        <v>4348</v>
      </c>
      <c r="E1331">
        <v>1000</v>
      </c>
      <c r="F1331">
        <v>54</v>
      </c>
      <c r="G1331">
        <v>72</v>
      </c>
      <c r="H1331" s="3">
        <v>68</v>
      </c>
      <c r="I1331">
        <f t="shared" si="61"/>
        <v>194</v>
      </c>
      <c r="J1331">
        <v>0</v>
      </c>
      <c r="L1331">
        <v>123</v>
      </c>
      <c r="M1331">
        <v>207</v>
      </c>
      <c r="N1331" s="3">
        <v>21</v>
      </c>
      <c r="O1331">
        <f t="shared" si="62"/>
        <v>351</v>
      </c>
      <c r="P1331">
        <v>0</v>
      </c>
      <c r="Q1331">
        <v>548</v>
      </c>
      <c r="R1331">
        <v>714</v>
      </c>
      <c r="S1331" s="3">
        <v>632</v>
      </c>
    </row>
    <row r="1332" spans="1:19" x14ac:dyDescent="0.25">
      <c r="A1332">
        <v>813</v>
      </c>
      <c r="B1332">
        <v>901</v>
      </c>
      <c r="C1332" s="3">
        <v>2636</v>
      </c>
      <c r="D1332">
        <f t="shared" si="60"/>
        <v>4350</v>
      </c>
      <c r="E1332">
        <v>1000</v>
      </c>
      <c r="F1332">
        <v>54</v>
      </c>
      <c r="G1332">
        <v>71</v>
      </c>
      <c r="H1332" s="3">
        <v>70</v>
      </c>
      <c r="I1332">
        <f t="shared" si="61"/>
        <v>195</v>
      </c>
      <c r="J1332">
        <v>0</v>
      </c>
      <c r="L1332">
        <v>77</v>
      </c>
      <c r="M1332">
        <v>36</v>
      </c>
      <c r="N1332" s="3">
        <v>20</v>
      </c>
      <c r="O1332">
        <f t="shared" si="62"/>
        <v>133</v>
      </c>
      <c r="P1332">
        <v>0</v>
      </c>
      <c r="Q1332">
        <v>548</v>
      </c>
      <c r="R1332">
        <v>713</v>
      </c>
      <c r="S1332" s="3">
        <v>635</v>
      </c>
    </row>
    <row r="1333" spans="1:19" x14ac:dyDescent="0.25">
      <c r="A1333">
        <v>807</v>
      </c>
      <c r="B1333">
        <v>900</v>
      </c>
      <c r="C1333" s="3">
        <v>2632</v>
      </c>
      <c r="D1333">
        <f t="shared" si="60"/>
        <v>4339</v>
      </c>
      <c r="E1333">
        <v>1000</v>
      </c>
      <c r="F1333">
        <v>53</v>
      </c>
      <c r="G1333">
        <v>75</v>
      </c>
      <c r="H1333" s="3">
        <v>70</v>
      </c>
      <c r="I1333">
        <f t="shared" si="61"/>
        <v>198</v>
      </c>
      <c r="J1333">
        <v>0</v>
      </c>
      <c r="L1333">
        <v>11</v>
      </c>
      <c r="M1333">
        <v>4</v>
      </c>
      <c r="N1333" s="3">
        <v>30</v>
      </c>
      <c r="O1333">
        <f t="shared" si="62"/>
        <v>45</v>
      </c>
      <c r="P1333">
        <v>0</v>
      </c>
      <c r="Q1333">
        <v>550</v>
      </c>
      <c r="R1333">
        <v>716</v>
      </c>
      <c r="S1333" s="3">
        <v>634</v>
      </c>
    </row>
    <row r="1334" spans="1:19" x14ac:dyDescent="0.25">
      <c r="A1334">
        <v>809</v>
      </c>
      <c r="B1334">
        <v>899</v>
      </c>
      <c r="C1334" s="3">
        <v>2629</v>
      </c>
      <c r="D1334">
        <f t="shared" si="60"/>
        <v>4337</v>
      </c>
      <c r="E1334">
        <v>1000</v>
      </c>
      <c r="F1334">
        <v>54</v>
      </c>
      <c r="G1334">
        <v>72</v>
      </c>
      <c r="H1334" s="3">
        <v>70</v>
      </c>
      <c r="I1334">
        <f t="shared" si="61"/>
        <v>196</v>
      </c>
      <c r="J1334">
        <v>0</v>
      </c>
      <c r="L1334">
        <v>7</v>
      </c>
      <c r="M1334">
        <v>7</v>
      </c>
      <c r="N1334" s="3">
        <v>29</v>
      </c>
      <c r="O1334">
        <f t="shared" si="62"/>
        <v>43</v>
      </c>
      <c r="P1334">
        <v>0</v>
      </c>
      <c r="Q1334">
        <v>547</v>
      </c>
      <c r="R1334">
        <v>715</v>
      </c>
      <c r="S1334" s="3">
        <v>634</v>
      </c>
    </row>
    <row r="1335" spans="1:19" x14ac:dyDescent="0.25">
      <c r="A1335">
        <v>806</v>
      </c>
      <c r="B1335">
        <v>899</v>
      </c>
      <c r="C1335" s="3">
        <v>2632</v>
      </c>
      <c r="D1335">
        <f t="shared" si="60"/>
        <v>4337</v>
      </c>
      <c r="E1335">
        <v>1000</v>
      </c>
      <c r="F1335">
        <v>51</v>
      </c>
      <c r="G1335">
        <v>74</v>
      </c>
      <c r="H1335" s="3">
        <v>70</v>
      </c>
      <c r="I1335">
        <f t="shared" si="61"/>
        <v>195</v>
      </c>
      <c r="J1335">
        <v>0</v>
      </c>
      <c r="L1335">
        <v>14</v>
      </c>
      <c r="M1335">
        <v>5</v>
      </c>
      <c r="N1335" s="3">
        <v>27</v>
      </c>
      <c r="O1335">
        <f t="shared" si="62"/>
        <v>46</v>
      </c>
      <c r="P1335">
        <v>0</v>
      </c>
      <c r="Q1335">
        <v>546</v>
      </c>
      <c r="R1335">
        <v>717</v>
      </c>
      <c r="S1335" s="3">
        <v>635</v>
      </c>
    </row>
    <row r="1336" spans="1:19" x14ac:dyDescent="0.25">
      <c r="A1336">
        <v>806</v>
      </c>
      <c r="B1336">
        <v>898</v>
      </c>
      <c r="C1336" s="3">
        <v>2629</v>
      </c>
      <c r="D1336">
        <f t="shared" si="60"/>
        <v>4333</v>
      </c>
      <c r="E1336">
        <v>1000</v>
      </c>
      <c r="F1336">
        <v>58</v>
      </c>
      <c r="G1336">
        <v>74</v>
      </c>
      <c r="H1336" s="3">
        <v>69</v>
      </c>
      <c r="I1336">
        <f t="shared" si="61"/>
        <v>201</v>
      </c>
      <c r="J1336">
        <v>0</v>
      </c>
      <c r="L1336">
        <v>15</v>
      </c>
      <c r="M1336">
        <v>6</v>
      </c>
      <c r="N1336" s="3">
        <v>18</v>
      </c>
      <c r="O1336">
        <f t="shared" si="62"/>
        <v>39</v>
      </c>
      <c r="P1336">
        <v>0</v>
      </c>
      <c r="Q1336">
        <v>548</v>
      </c>
      <c r="R1336">
        <v>716</v>
      </c>
      <c r="S1336" s="3">
        <v>632</v>
      </c>
    </row>
    <row r="1337" spans="1:19" x14ac:dyDescent="0.25">
      <c r="A1337">
        <v>808</v>
      </c>
      <c r="B1337">
        <v>898</v>
      </c>
      <c r="C1337" s="3">
        <v>2628</v>
      </c>
      <c r="D1337">
        <f t="shared" si="60"/>
        <v>4334</v>
      </c>
      <c r="E1337">
        <v>1000</v>
      </c>
      <c r="F1337">
        <v>57</v>
      </c>
      <c r="G1337">
        <v>73</v>
      </c>
      <c r="H1337" s="3">
        <v>68</v>
      </c>
      <c r="I1337">
        <f t="shared" si="61"/>
        <v>198</v>
      </c>
      <c r="J1337">
        <v>0</v>
      </c>
      <c r="L1337">
        <v>12</v>
      </c>
      <c r="M1337">
        <v>6</v>
      </c>
      <c r="N1337" s="3">
        <v>21</v>
      </c>
      <c r="O1337">
        <f t="shared" si="62"/>
        <v>39</v>
      </c>
      <c r="P1337">
        <v>0</v>
      </c>
      <c r="Q1337">
        <v>545</v>
      </c>
      <c r="R1337">
        <v>716</v>
      </c>
      <c r="S1337" s="3">
        <v>634</v>
      </c>
    </row>
    <row r="1338" spans="1:19" x14ac:dyDescent="0.25">
      <c r="A1338">
        <v>809</v>
      </c>
      <c r="B1338">
        <v>899</v>
      </c>
      <c r="C1338" s="3">
        <v>2630</v>
      </c>
      <c r="D1338">
        <f t="shared" si="60"/>
        <v>4338</v>
      </c>
      <c r="E1338">
        <v>1000</v>
      </c>
      <c r="F1338">
        <v>50</v>
      </c>
      <c r="G1338">
        <v>73</v>
      </c>
      <c r="H1338" s="3">
        <v>68</v>
      </c>
      <c r="I1338">
        <f t="shared" si="61"/>
        <v>191</v>
      </c>
      <c r="J1338">
        <v>0</v>
      </c>
      <c r="L1338">
        <v>18</v>
      </c>
      <c r="M1338">
        <v>9</v>
      </c>
      <c r="N1338" s="3">
        <v>22</v>
      </c>
      <c r="O1338">
        <f t="shared" si="62"/>
        <v>49</v>
      </c>
      <c r="P1338">
        <v>0</v>
      </c>
      <c r="Q1338">
        <v>549</v>
      </c>
      <c r="R1338">
        <v>714</v>
      </c>
      <c r="S1338" s="3">
        <v>633</v>
      </c>
    </row>
    <row r="1339" spans="1:19" x14ac:dyDescent="0.25">
      <c r="A1339">
        <v>808</v>
      </c>
      <c r="B1339">
        <v>896</v>
      </c>
      <c r="C1339" s="3">
        <v>2633</v>
      </c>
      <c r="D1339">
        <f t="shared" si="60"/>
        <v>4337</v>
      </c>
      <c r="E1339">
        <v>1000</v>
      </c>
      <c r="F1339">
        <v>52</v>
      </c>
      <c r="G1339">
        <v>73</v>
      </c>
      <c r="H1339" s="3">
        <v>68</v>
      </c>
      <c r="I1339">
        <f t="shared" si="61"/>
        <v>193</v>
      </c>
      <c r="J1339">
        <v>0</v>
      </c>
      <c r="L1339">
        <v>15</v>
      </c>
      <c r="M1339">
        <v>4</v>
      </c>
      <c r="N1339" s="3">
        <v>19</v>
      </c>
      <c r="O1339">
        <f t="shared" si="62"/>
        <v>38</v>
      </c>
      <c r="P1339">
        <v>0</v>
      </c>
      <c r="Q1339">
        <v>547</v>
      </c>
      <c r="R1339">
        <v>713</v>
      </c>
      <c r="S1339" s="3">
        <v>634</v>
      </c>
    </row>
    <row r="1340" spans="1:19" x14ac:dyDescent="0.25">
      <c r="A1340">
        <v>807</v>
      </c>
      <c r="B1340">
        <v>895</v>
      </c>
      <c r="C1340" s="3">
        <v>2630</v>
      </c>
      <c r="D1340">
        <f t="shared" si="60"/>
        <v>4332</v>
      </c>
      <c r="E1340">
        <v>1000</v>
      </c>
      <c r="F1340">
        <v>55</v>
      </c>
      <c r="G1340">
        <v>76</v>
      </c>
      <c r="H1340" s="3">
        <v>69</v>
      </c>
      <c r="I1340">
        <f t="shared" si="61"/>
        <v>200</v>
      </c>
      <c r="J1340">
        <v>0</v>
      </c>
      <c r="L1340">
        <v>17</v>
      </c>
      <c r="M1340">
        <v>7</v>
      </c>
      <c r="N1340" s="3">
        <v>20</v>
      </c>
      <c r="O1340">
        <f t="shared" si="62"/>
        <v>44</v>
      </c>
      <c r="P1340">
        <v>0</v>
      </c>
      <c r="Q1340">
        <v>548</v>
      </c>
      <c r="R1340">
        <v>715</v>
      </c>
      <c r="S1340" s="3">
        <v>635</v>
      </c>
    </row>
    <row r="1341" spans="1:19" x14ac:dyDescent="0.25">
      <c r="A1341">
        <v>806</v>
      </c>
      <c r="B1341">
        <v>895</v>
      </c>
      <c r="C1341" s="3">
        <v>2633</v>
      </c>
      <c r="D1341">
        <f t="shared" si="60"/>
        <v>4334</v>
      </c>
      <c r="E1341">
        <v>1000</v>
      </c>
      <c r="F1341">
        <v>55</v>
      </c>
      <c r="G1341">
        <v>71</v>
      </c>
      <c r="H1341" s="3">
        <v>68</v>
      </c>
      <c r="I1341">
        <f t="shared" si="61"/>
        <v>194</v>
      </c>
      <c r="J1341">
        <v>0</v>
      </c>
      <c r="L1341">
        <v>19</v>
      </c>
      <c r="M1341">
        <v>5</v>
      </c>
      <c r="N1341" s="3">
        <v>18</v>
      </c>
      <c r="O1341">
        <f t="shared" si="62"/>
        <v>42</v>
      </c>
      <c r="P1341">
        <v>0</v>
      </c>
      <c r="Q1341">
        <v>550</v>
      </c>
      <c r="R1341">
        <v>717</v>
      </c>
      <c r="S1341" s="3">
        <v>633</v>
      </c>
    </row>
    <row r="1342" spans="1:19" x14ac:dyDescent="0.25">
      <c r="A1342">
        <v>808</v>
      </c>
      <c r="B1342">
        <v>895</v>
      </c>
      <c r="C1342" s="3">
        <v>2633</v>
      </c>
      <c r="D1342">
        <f t="shared" si="60"/>
        <v>4336</v>
      </c>
      <c r="E1342">
        <v>1000</v>
      </c>
      <c r="F1342">
        <v>51</v>
      </c>
      <c r="G1342">
        <v>73</v>
      </c>
      <c r="H1342" s="3">
        <v>67</v>
      </c>
      <c r="I1342">
        <f t="shared" si="61"/>
        <v>191</v>
      </c>
      <c r="J1342">
        <v>0</v>
      </c>
      <c r="L1342">
        <v>14</v>
      </c>
      <c r="M1342">
        <v>4</v>
      </c>
      <c r="N1342" s="3">
        <v>20</v>
      </c>
      <c r="O1342">
        <f t="shared" si="62"/>
        <v>38</v>
      </c>
      <c r="P1342">
        <v>0</v>
      </c>
      <c r="Q1342">
        <v>549</v>
      </c>
      <c r="R1342">
        <v>714</v>
      </c>
      <c r="S1342" s="3">
        <v>632</v>
      </c>
    </row>
    <row r="1343" spans="1:19" x14ac:dyDescent="0.25">
      <c r="A1343">
        <v>807</v>
      </c>
      <c r="B1343">
        <v>896</v>
      </c>
      <c r="C1343" s="3">
        <v>2631</v>
      </c>
      <c r="D1343">
        <f t="shared" si="60"/>
        <v>4334</v>
      </c>
      <c r="E1343">
        <v>1000</v>
      </c>
      <c r="F1343">
        <v>51</v>
      </c>
      <c r="G1343">
        <v>74</v>
      </c>
      <c r="H1343" s="3">
        <v>66</v>
      </c>
      <c r="I1343">
        <f t="shared" si="61"/>
        <v>191</v>
      </c>
      <c r="J1343">
        <v>0</v>
      </c>
      <c r="L1343">
        <v>18</v>
      </c>
      <c r="M1343">
        <v>5</v>
      </c>
      <c r="N1343" s="3">
        <v>20</v>
      </c>
      <c r="O1343">
        <f t="shared" si="62"/>
        <v>43</v>
      </c>
      <c r="P1343">
        <v>0</v>
      </c>
      <c r="Q1343">
        <v>547</v>
      </c>
      <c r="R1343">
        <v>714</v>
      </c>
      <c r="S1343" s="3">
        <v>632</v>
      </c>
    </row>
    <row r="1344" spans="1:19" x14ac:dyDescent="0.25">
      <c r="A1344">
        <v>809</v>
      </c>
      <c r="B1344">
        <v>896</v>
      </c>
      <c r="C1344" s="3">
        <v>2630</v>
      </c>
      <c r="D1344">
        <f t="shared" si="60"/>
        <v>4335</v>
      </c>
      <c r="E1344">
        <v>1000</v>
      </c>
      <c r="F1344">
        <v>49</v>
      </c>
      <c r="G1344">
        <v>72</v>
      </c>
      <c r="H1344" s="3">
        <v>69</v>
      </c>
      <c r="I1344">
        <f t="shared" si="61"/>
        <v>190</v>
      </c>
      <c r="J1344">
        <v>0</v>
      </c>
      <c r="L1344">
        <v>15</v>
      </c>
      <c r="M1344">
        <v>4</v>
      </c>
      <c r="N1344" s="3">
        <v>20</v>
      </c>
      <c r="O1344">
        <f t="shared" si="62"/>
        <v>39</v>
      </c>
      <c r="P1344">
        <v>0</v>
      </c>
      <c r="Q1344">
        <v>545</v>
      </c>
      <c r="R1344">
        <v>716</v>
      </c>
      <c r="S1344" s="3">
        <v>635</v>
      </c>
    </row>
    <row r="1345" spans="1:19" x14ac:dyDescent="0.25">
      <c r="A1345">
        <v>805</v>
      </c>
      <c r="B1345">
        <v>897</v>
      </c>
      <c r="C1345" s="3">
        <v>2629</v>
      </c>
      <c r="D1345">
        <f t="shared" si="60"/>
        <v>4331</v>
      </c>
      <c r="E1345">
        <v>1000</v>
      </c>
      <c r="F1345">
        <v>53</v>
      </c>
      <c r="G1345">
        <v>72</v>
      </c>
      <c r="H1345" s="3">
        <v>69</v>
      </c>
      <c r="I1345">
        <f t="shared" si="61"/>
        <v>194</v>
      </c>
      <c r="J1345">
        <v>0</v>
      </c>
      <c r="L1345">
        <v>17</v>
      </c>
      <c r="M1345">
        <v>6</v>
      </c>
      <c r="N1345" s="3">
        <v>18</v>
      </c>
      <c r="O1345">
        <f t="shared" si="62"/>
        <v>41</v>
      </c>
      <c r="P1345">
        <v>0</v>
      </c>
      <c r="Q1345">
        <v>549</v>
      </c>
      <c r="R1345">
        <v>712</v>
      </c>
      <c r="S1345" s="3">
        <v>634</v>
      </c>
    </row>
    <row r="1346" spans="1:19" x14ac:dyDescent="0.25">
      <c r="A1346">
        <v>805</v>
      </c>
      <c r="B1346">
        <v>895</v>
      </c>
      <c r="C1346" s="3">
        <v>2629</v>
      </c>
      <c r="D1346">
        <f t="shared" si="60"/>
        <v>4329</v>
      </c>
      <c r="E1346">
        <v>1000</v>
      </c>
      <c r="F1346">
        <v>55</v>
      </c>
      <c r="G1346">
        <v>73</v>
      </c>
      <c r="H1346" s="3">
        <v>70</v>
      </c>
      <c r="I1346">
        <f t="shared" si="61"/>
        <v>198</v>
      </c>
      <c r="J1346">
        <v>0</v>
      </c>
      <c r="L1346">
        <v>18</v>
      </c>
      <c r="M1346">
        <v>5</v>
      </c>
      <c r="N1346" s="3">
        <v>18</v>
      </c>
      <c r="O1346">
        <f t="shared" si="62"/>
        <v>41</v>
      </c>
      <c r="P1346">
        <v>0</v>
      </c>
      <c r="Q1346">
        <v>549</v>
      </c>
      <c r="R1346">
        <v>716</v>
      </c>
      <c r="S1346" s="3">
        <v>632</v>
      </c>
    </row>
    <row r="1347" spans="1:19" x14ac:dyDescent="0.25">
      <c r="A1347">
        <v>810</v>
      </c>
      <c r="B1347">
        <v>898</v>
      </c>
      <c r="C1347" s="3">
        <v>2631</v>
      </c>
      <c r="D1347">
        <f t="shared" si="60"/>
        <v>4339</v>
      </c>
      <c r="E1347">
        <v>1000</v>
      </c>
      <c r="F1347">
        <v>52</v>
      </c>
      <c r="G1347">
        <v>70</v>
      </c>
      <c r="H1347" s="3">
        <v>69</v>
      </c>
      <c r="I1347">
        <f t="shared" si="61"/>
        <v>191</v>
      </c>
      <c r="J1347">
        <v>0</v>
      </c>
      <c r="L1347">
        <v>15</v>
      </c>
      <c r="M1347">
        <v>4</v>
      </c>
      <c r="N1347" s="3">
        <v>18</v>
      </c>
      <c r="O1347">
        <f t="shared" si="62"/>
        <v>37</v>
      </c>
      <c r="P1347">
        <v>0</v>
      </c>
      <c r="Q1347">
        <v>551</v>
      </c>
      <c r="R1347">
        <v>717</v>
      </c>
      <c r="S1347" s="3">
        <v>631</v>
      </c>
    </row>
    <row r="1348" spans="1:19" x14ac:dyDescent="0.25">
      <c r="A1348">
        <v>807</v>
      </c>
      <c r="B1348">
        <v>898</v>
      </c>
      <c r="C1348" s="3">
        <v>2633</v>
      </c>
      <c r="D1348">
        <f t="shared" ref="D1348:D1411" si="63">SUM(A1348:C1348)</f>
        <v>4338</v>
      </c>
      <c r="E1348">
        <v>1000</v>
      </c>
      <c r="F1348">
        <v>52</v>
      </c>
      <c r="G1348">
        <v>75</v>
      </c>
      <c r="H1348" s="3">
        <v>68</v>
      </c>
      <c r="I1348">
        <f t="shared" ref="I1348:I1411" si="64">SUM(F1348:H1348)</f>
        <v>195</v>
      </c>
      <c r="J1348">
        <v>0</v>
      </c>
      <c r="L1348">
        <v>17</v>
      </c>
      <c r="M1348">
        <v>6</v>
      </c>
      <c r="N1348" s="3">
        <v>15</v>
      </c>
      <c r="O1348">
        <f t="shared" ref="O1348:O1411" si="65">SUM(L1348:N1348)</f>
        <v>38</v>
      </c>
      <c r="P1348">
        <v>0</v>
      </c>
      <c r="Q1348">
        <v>548</v>
      </c>
      <c r="R1348">
        <v>715</v>
      </c>
      <c r="S1348" s="3">
        <v>638</v>
      </c>
    </row>
    <row r="1349" spans="1:19" x14ac:dyDescent="0.25">
      <c r="A1349">
        <v>801</v>
      </c>
      <c r="B1349">
        <v>895</v>
      </c>
      <c r="C1349" s="3">
        <v>2631</v>
      </c>
      <c r="D1349">
        <f t="shared" si="63"/>
        <v>4327</v>
      </c>
      <c r="E1349">
        <v>1000</v>
      </c>
      <c r="F1349">
        <v>54</v>
      </c>
      <c r="G1349">
        <v>71</v>
      </c>
      <c r="H1349" s="3">
        <v>71</v>
      </c>
      <c r="I1349">
        <f t="shared" si="64"/>
        <v>196</v>
      </c>
      <c r="J1349">
        <v>0</v>
      </c>
      <c r="L1349">
        <v>13</v>
      </c>
      <c r="M1349">
        <v>7</v>
      </c>
      <c r="N1349" s="3">
        <v>15</v>
      </c>
      <c r="O1349">
        <f t="shared" si="65"/>
        <v>35</v>
      </c>
      <c r="P1349">
        <v>0</v>
      </c>
      <c r="Q1349">
        <v>546</v>
      </c>
      <c r="R1349">
        <v>716</v>
      </c>
      <c r="S1349" s="3">
        <v>636</v>
      </c>
    </row>
    <row r="1350" spans="1:19" x14ac:dyDescent="0.25">
      <c r="A1350">
        <v>806</v>
      </c>
      <c r="B1350">
        <v>897</v>
      </c>
      <c r="C1350" s="3">
        <v>2633</v>
      </c>
      <c r="D1350">
        <f t="shared" si="63"/>
        <v>4336</v>
      </c>
      <c r="E1350">
        <v>1000</v>
      </c>
      <c r="F1350">
        <v>50</v>
      </c>
      <c r="G1350">
        <v>74</v>
      </c>
      <c r="H1350" s="3">
        <v>70</v>
      </c>
      <c r="I1350">
        <f t="shared" si="64"/>
        <v>194</v>
      </c>
      <c r="J1350">
        <v>0</v>
      </c>
      <c r="L1350">
        <v>15</v>
      </c>
      <c r="M1350">
        <v>5</v>
      </c>
      <c r="N1350" s="3">
        <v>18</v>
      </c>
      <c r="O1350">
        <f t="shared" si="65"/>
        <v>38</v>
      </c>
      <c r="P1350">
        <v>0</v>
      </c>
      <c r="Q1350">
        <v>549</v>
      </c>
      <c r="R1350">
        <v>714</v>
      </c>
      <c r="S1350" s="3">
        <v>636</v>
      </c>
    </row>
    <row r="1351" spans="1:19" x14ac:dyDescent="0.25">
      <c r="A1351">
        <v>808</v>
      </c>
      <c r="B1351">
        <v>895</v>
      </c>
      <c r="C1351" s="3">
        <v>2630</v>
      </c>
      <c r="D1351">
        <f t="shared" si="63"/>
        <v>4333</v>
      </c>
      <c r="E1351">
        <v>1000</v>
      </c>
      <c r="F1351">
        <v>51</v>
      </c>
      <c r="G1351">
        <v>73</v>
      </c>
      <c r="H1351" s="3">
        <v>69</v>
      </c>
      <c r="I1351">
        <f t="shared" si="64"/>
        <v>193</v>
      </c>
      <c r="J1351">
        <v>0</v>
      </c>
      <c r="L1351">
        <v>13</v>
      </c>
      <c r="M1351">
        <v>3</v>
      </c>
      <c r="N1351" s="3">
        <v>15</v>
      </c>
      <c r="O1351">
        <f t="shared" si="65"/>
        <v>31</v>
      </c>
      <c r="P1351">
        <v>0</v>
      </c>
      <c r="Q1351">
        <v>548</v>
      </c>
      <c r="R1351">
        <v>713</v>
      </c>
      <c r="S1351" s="3">
        <v>634</v>
      </c>
    </row>
    <row r="1352" spans="1:19" x14ac:dyDescent="0.25">
      <c r="A1352">
        <v>811</v>
      </c>
      <c r="B1352">
        <v>896</v>
      </c>
      <c r="C1352" s="3">
        <v>2632</v>
      </c>
      <c r="D1352">
        <f t="shared" si="63"/>
        <v>4339</v>
      </c>
      <c r="E1352">
        <v>1000</v>
      </c>
      <c r="F1352">
        <v>52</v>
      </c>
      <c r="G1352">
        <v>73</v>
      </c>
      <c r="H1352" s="3">
        <v>74</v>
      </c>
      <c r="I1352">
        <f t="shared" si="64"/>
        <v>199</v>
      </c>
      <c r="J1352">
        <v>0</v>
      </c>
      <c r="L1352">
        <v>15</v>
      </c>
      <c r="M1352">
        <v>5</v>
      </c>
      <c r="N1352" s="3">
        <v>18</v>
      </c>
      <c r="O1352">
        <f t="shared" si="65"/>
        <v>38</v>
      </c>
      <c r="P1352">
        <v>0</v>
      </c>
      <c r="Q1352">
        <v>547</v>
      </c>
      <c r="R1352">
        <v>717</v>
      </c>
      <c r="S1352" s="3">
        <v>636</v>
      </c>
    </row>
    <row r="1353" spans="1:19" x14ac:dyDescent="0.25">
      <c r="A1353">
        <v>804</v>
      </c>
      <c r="B1353">
        <v>895</v>
      </c>
      <c r="C1353" s="3">
        <v>2633</v>
      </c>
      <c r="D1353">
        <f t="shared" si="63"/>
        <v>4332</v>
      </c>
      <c r="E1353">
        <v>1000</v>
      </c>
      <c r="F1353">
        <v>50</v>
      </c>
      <c r="G1353">
        <v>71</v>
      </c>
      <c r="H1353" s="3">
        <v>74</v>
      </c>
      <c r="I1353">
        <f t="shared" si="64"/>
        <v>195</v>
      </c>
      <c r="J1353">
        <v>0</v>
      </c>
      <c r="L1353">
        <v>15</v>
      </c>
      <c r="M1353">
        <v>4</v>
      </c>
      <c r="N1353" s="3">
        <v>19</v>
      </c>
      <c r="O1353">
        <f t="shared" si="65"/>
        <v>38</v>
      </c>
      <c r="P1353">
        <v>0</v>
      </c>
      <c r="Q1353">
        <v>547</v>
      </c>
      <c r="R1353">
        <v>714</v>
      </c>
      <c r="S1353" s="3">
        <v>636</v>
      </c>
    </row>
    <row r="1354" spans="1:19" x14ac:dyDescent="0.25">
      <c r="A1354">
        <v>808</v>
      </c>
      <c r="B1354">
        <v>895</v>
      </c>
      <c r="C1354" s="3">
        <v>2632</v>
      </c>
      <c r="D1354">
        <f t="shared" si="63"/>
        <v>4335</v>
      </c>
      <c r="E1354">
        <v>1000</v>
      </c>
      <c r="F1354">
        <v>51</v>
      </c>
      <c r="G1354">
        <v>71</v>
      </c>
      <c r="H1354" s="3">
        <v>71</v>
      </c>
      <c r="I1354">
        <f t="shared" si="64"/>
        <v>193</v>
      </c>
      <c r="J1354">
        <v>0</v>
      </c>
      <c r="L1354">
        <v>17</v>
      </c>
      <c r="M1354">
        <v>4</v>
      </c>
      <c r="N1354" s="3">
        <v>17</v>
      </c>
      <c r="O1354">
        <f t="shared" si="65"/>
        <v>38</v>
      </c>
      <c r="P1354">
        <v>0</v>
      </c>
      <c r="Q1354">
        <v>546</v>
      </c>
      <c r="R1354">
        <v>715</v>
      </c>
      <c r="S1354" s="3">
        <v>635</v>
      </c>
    </row>
    <row r="1355" spans="1:19" x14ac:dyDescent="0.25">
      <c r="A1355">
        <v>807</v>
      </c>
      <c r="B1355">
        <v>897</v>
      </c>
      <c r="C1355" s="3">
        <v>2633</v>
      </c>
      <c r="D1355">
        <f t="shared" si="63"/>
        <v>4337</v>
      </c>
      <c r="E1355">
        <v>1000</v>
      </c>
      <c r="F1355">
        <v>52</v>
      </c>
      <c r="G1355">
        <v>68</v>
      </c>
      <c r="H1355" s="3">
        <v>73</v>
      </c>
      <c r="I1355">
        <f t="shared" si="64"/>
        <v>193</v>
      </c>
      <c r="J1355">
        <v>0</v>
      </c>
      <c r="L1355">
        <v>19</v>
      </c>
      <c r="M1355">
        <v>4</v>
      </c>
      <c r="N1355" s="3">
        <v>19</v>
      </c>
      <c r="O1355">
        <f t="shared" si="65"/>
        <v>42</v>
      </c>
      <c r="P1355">
        <v>0</v>
      </c>
      <c r="Q1355">
        <v>547</v>
      </c>
      <c r="R1355">
        <v>712</v>
      </c>
      <c r="S1355" s="3">
        <v>637</v>
      </c>
    </row>
    <row r="1356" spans="1:19" x14ac:dyDescent="0.25">
      <c r="A1356">
        <v>805</v>
      </c>
      <c r="B1356">
        <v>898</v>
      </c>
      <c r="C1356" s="3">
        <v>2630</v>
      </c>
      <c r="D1356">
        <f t="shared" si="63"/>
        <v>4333</v>
      </c>
      <c r="E1356">
        <v>1000</v>
      </c>
      <c r="F1356">
        <v>50</v>
      </c>
      <c r="G1356">
        <v>67</v>
      </c>
      <c r="H1356" s="3">
        <v>74</v>
      </c>
      <c r="I1356">
        <f t="shared" si="64"/>
        <v>191</v>
      </c>
      <c r="J1356">
        <v>0</v>
      </c>
      <c r="L1356">
        <v>13</v>
      </c>
      <c r="M1356">
        <v>3</v>
      </c>
      <c r="N1356" s="3">
        <v>20</v>
      </c>
      <c r="O1356">
        <f t="shared" si="65"/>
        <v>36</v>
      </c>
      <c r="P1356">
        <v>0</v>
      </c>
      <c r="Q1356">
        <v>546</v>
      </c>
      <c r="R1356">
        <v>718</v>
      </c>
      <c r="S1356" s="3">
        <v>636</v>
      </c>
    </row>
    <row r="1357" spans="1:19" x14ac:dyDescent="0.25">
      <c r="A1357">
        <v>808</v>
      </c>
      <c r="B1357">
        <v>900</v>
      </c>
      <c r="C1357" s="3">
        <v>2634</v>
      </c>
      <c r="D1357">
        <f t="shared" si="63"/>
        <v>4342</v>
      </c>
      <c r="E1357">
        <v>1000</v>
      </c>
      <c r="F1357">
        <v>51</v>
      </c>
      <c r="G1357">
        <v>63</v>
      </c>
      <c r="H1357" s="3">
        <v>76</v>
      </c>
      <c r="I1357">
        <f t="shared" si="64"/>
        <v>190</v>
      </c>
      <c r="J1357">
        <v>0</v>
      </c>
      <c r="L1357">
        <v>16</v>
      </c>
      <c r="M1357">
        <v>4</v>
      </c>
      <c r="N1357" s="3">
        <v>17</v>
      </c>
      <c r="O1357">
        <f t="shared" si="65"/>
        <v>37</v>
      </c>
      <c r="P1357">
        <v>0</v>
      </c>
      <c r="Q1357">
        <v>545</v>
      </c>
      <c r="R1357">
        <v>716</v>
      </c>
      <c r="S1357" s="3">
        <v>634</v>
      </c>
    </row>
    <row r="1358" spans="1:19" x14ac:dyDescent="0.25">
      <c r="A1358">
        <v>812</v>
      </c>
      <c r="B1358">
        <v>900</v>
      </c>
      <c r="C1358" s="3">
        <v>2636</v>
      </c>
      <c r="D1358">
        <f t="shared" si="63"/>
        <v>4348</v>
      </c>
      <c r="E1358">
        <v>1000</v>
      </c>
      <c r="F1358">
        <v>49</v>
      </c>
      <c r="G1358">
        <v>55</v>
      </c>
      <c r="H1358" s="3">
        <v>77</v>
      </c>
      <c r="I1358">
        <f t="shared" si="64"/>
        <v>181</v>
      </c>
      <c r="J1358">
        <v>0</v>
      </c>
      <c r="L1358">
        <v>14</v>
      </c>
      <c r="M1358">
        <v>4</v>
      </c>
      <c r="N1358" s="3">
        <v>15</v>
      </c>
      <c r="O1358">
        <f t="shared" si="65"/>
        <v>33</v>
      </c>
      <c r="P1358">
        <v>0</v>
      </c>
      <c r="Q1358">
        <v>545</v>
      </c>
      <c r="R1358">
        <v>716</v>
      </c>
      <c r="S1358" s="3">
        <v>636</v>
      </c>
    </row>
    <row r="1359" spans="1:19" x14ac:dyDescent="0.25">
      <c r="A1359">
        <v>812</v>
      </c>
      <c r="B1359">
        <v>904</v>
      </c>
      <c r="C1359" s="3">
        <v>2636</v>
      </c>
      <c r="D1359">
        <f t="shared" si="63"/>
        <v>4352</v>
      </c>
      <c r="E1359">
        <v>1000</v>
      </c>
      <c r="F1359">
        <v>42</v>
      </c>
      <c r="G1359">
        <v>54</v>
      </c>
      <c r="H1359" s="3">
        <v>83</v>
      </c>
      <c r="I1359">
        <f t="shared" si="64"/>
        <v>179</v>
      </c>
      <c r="J1359">
        <v>0</v>
      </c>
      <c r="L1359">
        <v>11</v>
      </c>
      <c r="M1359">
        <v>7</v>
      </c>
      <c r="N1359" s="3">
        <v>18</v>
      </c>
      <c r="O1359">
        <f t="shared" si="65"/>
        <v>36</v>
      </c>
      <c r="P1359">
        <v>0</v>
      </c>
      <c r="Q1359">
        <v>541</v>
      </c>
      <c r="R1359">
        <v>714</v>
      </c>
      <c r="S1359" s="3">
        <v>639</v>
      </c>
    </row>
    <row r="1360" spans="1:19" x14ac:dyDescent="0.25">
      <c r="A1360">
        <v>812</v>
      </c>
      <c r="B1360">
        <v>901</v>
      </c>
      <c r="C1360" s="3">
        <v>2640</v>
      </c>
      <c r="D1360">
        <f t="shared" si="63"/>
        <v>4353</v>
      </c>
      <c r="E1360">
        <v>1000</v>
      </c>
      <c r="F1360">
        <v>44</v>
      </c>
      <c r="G1360">
        <v>44</v>
      </c>
      <c r="H1360" s="3">
        <v>85</v>
      </c>
      <c r="I1360">
        <f t="shared" si="64"/>
        <v>173</v>
      </c>
      <c r="J1360">
        <v>0</v>
      </c>
      <c r="L1360">
        <v>12</v>
      </c>
      <c r="M1360">
        <v>3</v>
      </c>
      <c r="N1360" s="3">
        <v>18</v>
      </c>
      <c r="O1360">
        <f t="shared" si="65"/>
        <v>33</v>
      </c>
      <c r="P1360">
        <v>0</v>
      </c>
      <c r="Q1360">
        <v>539</v>
      </c>
      <c r="R1360">
        <v>713</v>
      </c>
      <c r="S1360" s="3">
        <v>638</v>
      </c>
    </row>
    <row r="1361" spans="1:19" x14ac:dyDescent="0.25">
      <c r="A1361">
        <v>818</v>
      </c>
      <c r="B1361">
        <v>899</v>
      </c>
      <c r="C1361" s="3">
        <v>2640</v>
      </c>
      <c r="D1361">
        <f t="shared" si="63"/>
        <v>4357</v>
      </c>
      <c r="E1361">
        <v>1000</v>
      </c>
      <c r="F1361">
        <v>41</v>
      </c>
      <c r="G1361">
        <v>31</v>
      </c>
      <c r="H1361" s="3">
        <v>90</v>
      </c>
      <c r="I1361">
        <f t="shared" si="64"/>
        <v>162</v>
      </c>
      <c r="J1361">
        <v>0</v>
      </c>
      <c r="L1361">
        <v>10</v>
      </c>
      <c r="M1361">
        <v>5</v>
      </c>
      <c r="N1361" s="3">
        <v>18</v>
      </c>
      <c r="O1361">
        <f t="shared" si="65"/>
        <v>33</v>
      </c>
      <c r="P1361">
        <v>0</v>
      </c>
      <c r="Q1361">
        <v>532</v>
      </c>
      <c r="R1361">
        <v>705</v>
      </c>
      <c r="S1361" s="3">
        <v>639</v>
      </c>
    </row>
    <row r="1362" spans="1:19" x14ac:dyDescent="0.25">
      <c r="A1362">
        <v>821</v>
      </c>
      <c r="B1362">
        <v>901</v>
      </c>
      <c r="C1362" s="3">
        <v>2640</v>
      </c>
      <c r="D1362">
        <f t="shared" si="63"/>
        <v>4362</v>
      </c>
      <c r="E1362">
        <v>1000</v>
      </c>
      <c r="F1362">
        <v>65</v>
      </c>
      <c r="G1362">
        <v>17</v>
      </c>
      <c r="H1362" s="3">
        <v>112</v>
      </c>
      <c r="I1362">
        <f t="shared" si="64"/>
        <v>194</v>
      </c>
      <c r="J1362">
        <v>0</v>
      </c>
      <c r="L1362">
        <v>11</v>
      </c>
      <c r="M1362">
        <v>4</v>
      </c>
      <c r="N1362" s="3">
        <v>21</v>
      </c>
      <c r="O1362">
        <f t="shared" si="65"/>
        <v>36</v>
      </c>
      <c r="P1362">
        <v>0</v>
      </c>
      <c r="Q1362">
        <v>531</v>
      </c>
      <c r="R1362">
        <v>705</v>
      </c>
      <c r="S1362" s="3">
        <v>642</v>
      </c>
    </row>
    <row r="1363" spans="1:19" x14ac:dyDescent="0.25">
      <c r="A1363">
        <v>823</v>
      </c>
      <c r="B1363">
        <v>898</v>
      </c>
      <c r="C1363" s="3">
        <v>2642</v>
      </c>
      <c r="D1363">
        <f t="shared" si="63"/>
        <v>4363</v>
      </c>
      <c r="E1363">
        <v>1000</v>
      </c>
      <c r="F1363">
        <v>251</v>
      </c>
      <c r="G1363">
        <v>10</v>
      </c>
      <c r="H1363" s="3">
        <v>526</v>
      </c>
      <c r="I1363">
        <f t="shared" si="64"/>
        <v>787</v>
      </c>
      <c r="J1363">
        <v>1000</v>
      </c>
      <c r="K1363" s="6">
        <v>0.94791666666666663</v>
      </c>
      <c r="L1363">
        <v>12</v>
      </c>
      <c r="M1363">
        <v>5</v>
      </c>
      <c r="N1363" s="3">
        <v>14</v>
      </c>
      <c r="O1363">
        <f t="shared" si="65"/>
        <v>31</v>
      </c>
      <c r="P1363">
        <v>0</v>
      </c>
      <c r="Q1363">
        <v>528</v>
      </c>
      <c r="R1363">
        <v>698</v>
      </c>
      <c r="S1363" s="3">
        <v>642</v>
      </c>
    </row>
    <row r="1364" spans="1:19" x14ac:dyDescent="0.25">
      <c r="A1364">
        <v>825</v>
      </c>
      <c r="B1364">
        <v>903</v>
      </c>
      <c r="C1364" s="3">
        <v>2644</v>
      </c>
      <c r="D1364">
        <f t="shared" si="63"/>
        <v>4372</v>
      </c>
      <c r="E1364">
        <v>1000</v>
      </c>
      <c r="F1364">
        <v>336</v>
      </c>
      <c r="G1364">
        <v>445</v>
      </c>
      <c r="H1364" s="3">
        <v>495</v>
      </c>
      <c r="I1364">
        <f t="shared" si="64"/>
        <v>1276</v>
      </c>
      <c r="J1364">
        <v>1000</v>
      </c>
      <c r="L1364">
        <v>10</v>
      </c>
      <c r="M1364">
        <v>4</v>
      </c>
      <c r="N1364" s="3">
        <v>17</v>
      </c>
      <c r="O1364">
        <f t="shared" si="65"/>
        <v>31</v>
      </c>
      <c r="P1364">
        <v>0</v>
      </c>
      <c r="Q1364">
        <v>524</v>
      </c>
      <c r="R1364">
        <v>682</v>
      </c>
      <c r="S1364" s="3">
        <v>645</v>
      </c>
    </row>
    <row r="1365" spans="1:19" x14ac:dyDescent="0.25">
      <c r="A1365">
        <v>826</v>
      </c>
      <c r="B1365">
        <v>901</v>
      </c>
      <c r="C1365" s="3">
        <v>2645</v>
      </c>
      <c r="D1365">
        <f t="shared" si="63"/>
        <v>4372</v>
      </c>
      <c r="E1365">
        <v>1000</v>
      </c>
      <c r="F1365">
        <v>342</v>
      </c>
      <c r="G1365">
        <v>490</v>
      </c>
      <c r="H1365" s="3">
        <v>109</v>
      </c>
      <c r="I1365">
        <f t="shared" si="64"/>
        <v>941</v>
      </c>
      <c r="J1365">
        <v>1000</v>
      </c>
      <c r="L1365">
        <v>11</v>
      </c>
      <c r="M1365">
        <v>6</v>
      </c>
      <c r="N1365" s="3">
        <v>16</v>
      </c>
      <c r="O1365">
        <f t="shared" si="65"/>
        <v>33</v>
      </c>
      <c r="P1365">
        <v>0</v>
      </c>
      <c r="Q1365">
        <v>526</v>
      </c>
      <c r="R1365">
        <v>665</v>
      </c>
      <c r="S1365" s="3">
        <v>650</v>
      </c>
    </row>
    <row r="1366" spans="1:19" x14ac:dyDescent="0.25">
      <c r="A1366">
        <v>832</v>
      </c>
      <c r="B1366">
        <v>901</v>
      </c>
      <c r="C1366" s="3">
        <v>2654</v>
      </c>
      <c r="D1366">
        <f t="shared" si="63"/>
        <v>4387</v>
      </c>
      <c r="E1366">
        <v>1000</v>
      </c>
      <c r="F1366">
        <v>335</v>
      </c>
      <c r="G1366">
        <v>707</v>
      </c>
      <c r="H1366" s="3">
        <v>196</v>
      </c>
      <c r="I1366">
        <f t="shared" si="64"/>
        <v>1238</v>
      </c>
      <c r="J1366">
        <v>1000</v>
      </c>
      <c r="L1366">
        <v>12</v>
      </c>
      <c r="M1366">
        <v>4</v>
      </c>
      <c r="N1366" s="3">
        <v>19</v>
      </c>
      <c r="O1366">
        <f t="shared" si="65"/>
        <v>35</v>
      </c>
      <c r="P1366">
        <v>0</v>
      </c>
      <c r="Q1366">
        <v>533</v>
      </c>
      <c r="R1366">
        <v>659</v>
      </c>
      <c r="S1366" s="3">
        <v>657</v>
      </c>
    </row>
    <row r="1367" spans="1:19" x14ac:dyDescent="0.25">
      <c r="A1367">
        <v>837</v>
      </c>
      <c r="B1367">
        <v>898</v>
      </c>
      <c r="C1367" s="3">
        <v>2660</v>
      </c>
      <c r="D1367">
        <f t="shared" si="63"/>
        <v>4395</v>
      </c>
      <c r="E1367">
        <v>1000</v>
      </c>
      <c r="F1367">
        <v>195</v>
      </c>
      <c r="G1367">
        <v>1005</v>
      </c>
      <c r="H1367" s="3">
        <v>356</v>
      </c>
      <c r="I1367">
        <f t="shared" si="64"/>
        <v>1556</v>
      </c>
      <c r="J1367">
        <v>1000</v>
      </c>
      <c r="L1367">
        <v>12</v>
      </c>
      <c r="M1367">
        <v>3</v>
      </c>
      <c r="N1367" s="3">
        <v>17</v>
      </c>
      <c r="O1367">
        <f t="shared" si="65"/>
        <v>32</v>
      </c>
      <c r="P1367">
        <v>0</v>
      </c>
      <c r="Q1367">
        <v>540</v>
      </c>
      <c r="R1367">
        <v>657</v>
      </c>
      <c r="S1367" s="3">
        <v>653</v>
      </c>
    </row>
    <row r="1368" spans="1:19" x14ac:dyDescent="0.25">
      <c r="A1368">
        <v>844</v>
      </c>
      <c r="B1368">
        <v>895</v>
      </c>
      <c r="C1368" s="3">
        <v>2668</v>
      </c>
      <c r="D1368">
        <f t="shared" si="63"/>
        <v>4407</v>
      </c>
      <c r="E1368">
        <v>1000</v>
      </c>
      <c r="F1368">
        <v>215</v>
      </c>
      <c r="G1368">
        <v>1064</v>
      </c>
      <c r="H1368" s="3">
        <v>293</v>
      </c>
      <c r="I1368">
        <f t="shared" si="64"/>
        <v>1572</v>
      </c>
      <c r="J1368">
        <v>1000</v>
      </c>
      <c r="L1368">
        <v>12</v>
      </c>
      <c r="M1368">
        <v>3</v>
      </c>
      <c r="N1368" s="3">
        <v>13</v>
      </c>
      <c r="O1368">
        <f t="shared" si="65"/>
        <v>28</v>
      </c>
      <c r="P1368">
        <v>0</v>
      </c>
      <c r="Q1368">
        <v>545</v>
      </c>
      <c r="R1368">
        <v>661</v>
      </c>
      <c r="S1368" s="3">
        <v>656</v>
      </c>
    </row>
    <row r="1369" spans="1:19" x14ac:dyDescent="0.25">
      <c r="A1369">
        <v>866</v>
      </c>
      <c r="B1369">
        <v>881</v>
      </c>
      <c r="C1369" s="3">
        <v>2686</v>
      </c>
      <c r="D1369">
        <f t="shared" si="63"/>
        <v>4433</v>
      </c>
      <c r="E1369">
        <v>1000</v>
      </c>
      <c r="F1369">
        <v>414</v>
      </c>
      <c r="G1369">
        <v>1151</v>
      </c>
      <c r="H1369" s="3">
        <v>525</v>
      </c>
      <c r="I1369">
        <f t="shared" si="64"/>
        <v>2090</v>
      </c>
      <c r="J1369">
        <v>1000</v>
      </c>
      <c r="L1369">
        <v>13</v>
      </c>
      <c r="M1369">
        <v>3</v>
      </c>
      <c r="N1369" s="3">
        <v>16</v>
      </c>
      <c r="O1369">
        <f t="shared" si="65"/>
        <v>32</v>
      </c>
      <c r="P1369">
        <v>0</v>
      </c>
      <c r="Q1369">
        <v>553</v>
      </c>
      <c r="R1369">
        <v>665</v>
      </c>
      <c r="S1369" s="3">
        <v>650</v>
      </c>
    </row>
    <row r="1370" spans="1:19" x14ac:dyDescent="0.25">
      <c r="A1370">
        <v>875</v>
      </c>
      <c r="B1370">
        <v>857</v>
      </c>
      <c r="C1370" s="3">
        <v>2717</v>
      </c>
      <c r="D1370">
        <f t="shared" si="63"/>
        <v>4449</v>
      </c>
      <c r="E1370">
        <v>1000</v>
      </c>
      <c r="F1370">
        <v>413</v>
      </c>
      <c r="G1370">
        <v>1157</v>
      </c>
      <c r="H1370" s="3">
        <v>517</v>
      </c>
      <c r="I1370">
        <f t="shared" si="64"/>
        <v>2087</v>
      </c>
      <c r="J1370">
        <v>1000</v>
      </c>
      <c r="L1370">
        <v>9</v>
      </c>
      <c r="M1370">
        <v>8</v>
      </c>
      <c r="N1370" s="3">
        <v>17</v>
      </c>
      <c r="O1370">
        <f t="shared" si="65"/>
        <v>34</v>
      </c>
      <c r="P1370">
        <v>0</v>
      </c>
      <c r="Q1370">
        <v>558</v>
      </c>
      <c r="R1370">
        <v>663</v>
      </c>
      <c r="S1370" s="3">
        <v>652</v>
      </c>
    </row>
    <row r="1371" spans="1:19" x14ac:dyDescent="0.25">
      <c r="A1371">
        <v>877</v>
      </c>
      <c r="B1371">
        <v>848</v>
      </c>
      <c r="C1371" s="3">
        <v>2727</v>
      </c>
      <c r="D1371">
        <f t="shared" si="63"/>
        <v>4452</v>
      </c>
      <c r="E1371">
        <v>1000</v>
      </c>
      <c r="F1371">
        <v>406</v>
      </c>
      <c r="G1371">
        <v>1162</v>
      </c>
      <c r="H1371" s="3">
        <v>511</v>
      </c>
      <c r="I1371">
        <f t="shared" si="64"/>
        <v>2079</v>
      </c>
      <c r="J1371">
        <v>1000</v>
      </c>
      <c r="L1371">
        <v>9</v>
      </c>
      <c r="M1371">
        <v>7</v>
      </c>
      <c r="N1371" s="3">
        <v>17</v>
      </c>
      <c r="O1371">
        <f t="shared" si="65"/>
        <v>33</v>
      </c>
      <c r="P1371">
        <v>0</v>
      </c>
      <c r="Q1371">
        <v>559</v>
      </c>
      <c r="R1371">
        <v>667</v>
      </c>
      <c r="S1371" s="3">
        <v>652</v>
      </c>
    </row>
    <row r="1372" spans="1:19" x14ac:dyDescent="0.25">
      <c r="A1372">
        <v>868</v>
      </c>
      <c r="B1372">
        <v>832</v>
      </c>
      <c r="C1372" s="3">
        <v>2741</v>
      </c>
      <c r="D1372">
        <f t="shared" si="63"/>
        <v>4441</v>
      </c>
      <c r="E1372">
        <v>1000</v>
      </c>
      <c r="F1372">
        <v>405</v>
      </c>
      <c r="G1372">
        <v>1164</v>
      </c>
      <c r="H1372" s="3">
        <v>511</v>
      </c>
      <c r="I1372">
        <f t="shared" si="64"/>
        <v>2080</v>
      </c>
      <c r="J1372">
        <v>1000</v>
      </c>
      <c r="L1372">
        <v>9</v>
      </c>
      <c r="M1372">
        <v>10</v>
      </c>
      <c r="N1372" s="3">
        <v>21</v>
      </c>
      <c r="O1372">
        <f t="shared" si="65"/>
        <v>40</v>
      </c>
      <c r="P1372">
        <v>0</v>
      </c>
      <c r="Q1372">
        <v>557</v>
      </c>
      <c r="R1372">
        <v>664</v>
      </c>
      <c r="S1372" s="3">
        <v>651</v>
      </c>
    </row>
    <row r="1373" spans="1:19" x14ac:dyDescent="0.25">
      <c r="A1373">
        <v>868</v>
      </c>
      <c r="B1373">
        <v>831</v>
      </c>
      <c r="C1373" s="3">
        <v>2742</v>
      </c>
      <c r="D1373">
        <f t="shared" si="63"/>
        <v>4441</v>
      </c>
      <c r="E1373">
        <v>1000</v>
      </c>
      <c r="F1373">
        <v>420</v>
      </c>
      <c r="G1373">
        <v>1158</v>
      </c>
      <c r="H1373" s="3">
        <v>518</v>
      </c>
      <c r="I1373">
        <f t="shared" si="64"/>
        <v>2096</v>
      </c>
      <c r="J1373">
        <v>1000</v>
      </c>
      <c r="L1373">
        <v>2</v>
      </c>
      <c r="M1373">
        <v>25</v>
      </c>
      <c r="N1373" s="3">
        <v>38</v>
      </c>
      <c r="O1373">
        <f t="shared" si="65"/>
        <v>65</v>
      </c>
      <c r="P1373">
        <v>0</v>
      </c>
      <c r="Q1373">
        <v>559</v>
      </c>
      <c r="R1373">
        <v>663</v>
      </c>
      <c r="S1373" s="3">
        <v>651</v>
      </c>
    </row>
    <row r="1374" spans="1:19" x14ac:dyDescent="0.25">
      <c r="A1374">
        <v>864</v>
      </c>
      <c r="B1374">
        <v>831</v>
      </c>
      <c r="C1374" s="3">
        <v>2743</v>
      </c>
      <c r="D1374">
        <f t="shared" si="63"/>
        <v>4438</v>
      </c>
      <c r="E1374">
        <v>1000</v>
      </c>
      <c r="F1374">
        <v>408</v>
      </c>
      <c r="G1374">
        <v>1163</v>
      </c>
      <c r="H1374" s="3">
        <v>512</v>
      </c>
      <c r="I1374">
        <f t="shared" si="64"/>
        <v>2083</v>
      </c>
      <c r="J1374">
        <v>1000</v>
      </c>
      <c r="L1374">
        <v>55</v>
      </c>
      <c r="M1374">
        <v>20</v>
      </c>
      <c r="N1374" s="3">
        <v>58</v>
      </c>
      <c r="O1374">
        <f t="shared" si="65"/>
        <v>133</v>
      </c>
      <c r="P1374">
        <v>0</v>
      </c>
      <c r="Q1374">
        <v>562</v>
      </c>
      <c r="R1374">
        <v>662</v>
      </c>
      <c r="S1374" s="3">
        <v>651</v>
      </c>
    </row>
    <row r="1375" spans="1:19" x14ac:dyDescent="0.25">
      <c r="A1375">
        <v>866</v>
      </c>
      <c r="B1375">
        <v>832</v>
      </c>
      <c r="C1375" s="3">
        <v>2742</v>
      </c>
      <c r="D1375">
        <f t="shared" si="63"/>
        <v>4440</v>
      </c>
      <c r="E1375">
        <v>1000</v>
      </c>
      <c r="F1375">
        <v>412</v>
      </c>
      <c r="G1375">
        <v>1164</v>
      </c>
      <c r="H1375" s="3">
        <v>513</v>
      </c>
      <c r="I1375">
        <f t="shared" si="64"/>
        <v>2089</v>
      </c>
      <c r="J1375">
        <v>1000</v>
      </c>
      <c r="L1375">
        <v>15</v>
      </c>
      <c r="M1375">
        <v>0</v>
      </c>
      <c r="N1375" s="3">
        <v>28</v>
      </c>
      <c r="O1375">
        <f t="shared" si="65"/>
        <v>43</v>
      </c>
      <c r="P1375">
        <v>0</v>
      </c>
      <c r="Q1375">
        <v>556</v>
      </c>
      <c r="R1375">
        <v>663</v>
      </c>
      <c r="S1375" s="3">
        <v>652</v>
      </c>
    </row>
    <row r="1376" spans="1:19" x14ac:dyDescent="0.25">
      <c r="A1376">
        <v>869</v>
      </c>
      <c r="B1376">
        <v>833</v>
      </c>
      <c r="C1376" s="3">
        <v>2744</v>
      </c>
      <c r="D1376">
        <f t="shared" si="63"/>
        <v>4446</v>
      </c>
      <c r="E1376">
        <v>1000</v>
      </c>
      <c r="F1376">
        <v>421</v>
      </c>
      <c r="G1376">
        <v>1162</v>
      </c>
      <c r="H1376" s="3">
        <v>516</v>
      </c>
      <c r="I1376">
        <f t="shared" si="64"/>
        <v>2099</v>
      </c>
      <c r="J1376">
        <v>1000</v>
      </c>
      <c r="L1376">
        <v>8</v>
      </c>
      <c r="M1376">
        <v>7</v>
      </c>
      <c r="N1376" s="3">
        <v>19</v>
      </c>
      <c r="O1376">
        <f t="shared" si="65"/>
        <v>34</v>
      </c>
      <c r="P1376">
        <v>0</v>
      </c>
      <c r="Q1376">
        <v>559</v>
      </c>
      <c r="R1376">
        <v>663</v>
      </c>
      <c r="S1376" s="3">
        <v>654</v>
      </c>
    </row>
    <row r="1377" spans="1:19" x14ac:dyDescent="0.25">
      <c r="A1377">
        <v>863</v>
      </c>
      <c r="B1377">
        <v>832</v>
      </c>
      <c r="C1377" s="3">
        <v>2743</v>
      </c>
      <c r="D1377">
        <f t="shared" si="63"/>
        <v>4438</v>
      </c>
      <c r="E1377">
        <v>1000</v>
      </c>
      <c r="F1377">
        <v>401</v>
      </c>
      <c r="G1377">
        <v>1165</v>
      </c>
      <c r="H1377" s="3">
        <v>505</v>
      </c>
      <c r="I1377">
        <f t="shared" si="64"/>
        <v>2071</v>
      </c>
      <c r="J1377">
        <v>1000</v>
      </c>
      <c r="L1377">
        <v>10</v>
      </c>
      <c r="M1377">
        <v>6</v>
      </c>
      <c r="N1377" s="3">
        <v>16</v>
      </c>
      <c r="O1377">
        <f t="shared" si="65"/>
        <v>32</v>
      </c>
      <c r="P1377">
        <v>0</v>
      </c>
      <c r="Q1377">
        <v>560</v>
      </c>
      <c r="R1377">
        <v>664</v>
      </c>
      <c r="S1377" s="3">
        <v>654</v>
      </c>
    </row>
    <row r="1378" spans="1:19" x14ac:dyDescent="0.25">
      <c r="A1378">
        <v>869</v>
      </c>
      <c r="B1378">
        <v>829</v>
      </c>
      <c r="C1378" s="3">
        <v>2741</v>
      </c>
      <c r="D1378">
        <f t="shared" si="63"/>
        <v>4439</v>
      </c>
      <c r="E1378">
        <v>1000</v>
      </c>
      <c r="F1378">
        <v>425</v>
      </c>
      <c r="G1378">
        <v>1158</v>
      </c>
      <c r="H1378" s="3">
        <v>519</v>
      </c>
      <c r="I1378">
        <f t="shared" si="64"/>
        <v>2102</v>
      </c>
      <c r="J1378">
        <v>1000</v>
      </c>
      <c r="L1378">
        <v>9</v>
      </c>
      <c r="M1378">
        <v>2</v>
      </c>
      <c r="N1378" s="3">
        <v>18</v>
      </c>
      <c r="O1378">
        <f t="shared" si="65"/>
        <v>29</v>
      </c>
      <c r="P1378">
        <v>0</v>
      </c>
      <c r="Q1378">
        <v>558</v>
      </c>
      <c r="R1378">
        <v>665</v>
      </c>
      <c r="S1378" s="3">
        <v>652</v>
      </c>
    </row>
    <row r="1379" spans="1:19" x14ac:dyDescent="0.25">
      <c r="A1379">
        <v>864</v>
      </c>
      <c r="B1379">
        <v>835</v>
      </c>
      <c r="C1379" s="3">
        <v>2742</v>
      </c>
      <c r="D1379">
        <f t="shared" si="63"/>
        <v>4441</v>
      </c>
      <c r="E1379">
        <v>1000</v>
      </c>
      <c r="F1379">
        <v>404</v>
      </c>
      <c r="G1379">
        <v>1164</v>
      </c>
      <c r="H1379" s="3">
        <v>511</v>
      </c>
      <c r="I1379">
        <f t="shared" si="64"/>
        <v>2079</v>
      </c>
      <c r="J1379">
        <v>1000</v>
      </c>
      <c r="L1379">
        <v>11</v>
      </c>
      <c r="M1379">
        <v>5</v>
      </c>
      <c r="N1379" s="3">
        <v>17</v>
      </c>
      <c r="O1379">
        <f t="shared" si="65"/>
        <v>33</v>
      </c>
      <c r="P1379">
        <v>0</v>
      </c>
      <c r="Q1379">
        <v>556</v>
      </c>
      <c r="R1379">
        <v>666</v>
      </c>
      <c r="S1379" s="3">
        <v>650</v>
      </c>
    </row>
    <row r="1380" spans="1:19" x14ac:dyDescent="0.25">
      <c r="A1380">
        <v>863</v>
      </c>
      <c r="B1380">
        <v>835</v>
      </c>
      <c r="C1380" s="3">
        <v>2745</v>
      </c>
      <c r="D1380">
        <f t="shared" si="63"/>
        <v>4443</v>
      </c>
      <c r="E1380">
        <v>1000</v>
      </c>
      <c r="F1380">
        <v>419</v>
      </c>
      <c r="G1380">
        <v>1161</v>
      </c>
      <c r="H1380" s="3">
        <v>515</v>
      </c>
      <c r="I1380">
        <f t="shared" si="64"/>
        <v>2095</v>
      </c>
      <c r="J1380">
        <v>1000</v>
      </c>
      <c r="L1380">
        <v>10</v>
      </c>
      <c r="M1380">
        <v>4</v>
      </c>
      <c r="N1380" s="3">
        <v>18</v>
      </c>
      <c r="O1380">
        <f t="shared" si="65"/>
        <v>32</v>
      </c>
      <c r="P1380">
        <v>0</v>
      </c>
      <c r="Q1380">
        <v>557</v>
      </c>
      <c r="R1380">
        <v>666</v>
      </c>
      <c r="S1380" s="3">
        <v>651</v>
      </c>
    </row>
    <row r="1381" spans="1:19" x14ac:dyDescent="0.25">
      <c r="A1381">
        <v>866</v>
      </c>
      <c r="B1381">
        <v>830</v>
      </c>
      <c r="C1381" s="3">
        <v>2743</v>
      </c>
      <c r="D1381">
        <f t="shared" si="63"/>
        <v>4439</v>
      </c>
      <c r="E1381">
        <v>1000</v>
      </c>
      <c r="F1381">
        <v>412</v>
      </c>
      <c r="G1381">
        <v>1163</v>
      </c>
      <c r="H1381" s="3">
        <v>516</v>
      </c>
      <c r="I1381">
        <f t="shared" si="64"/>
        <v>2091</v>
      </c>
      <c r="J1381">
        <v>1000</v>
      </c>
      <c r="L1381">
        <v>13</v>
      </c>
      <c r="M1381">
        <v>5</v>
      </c>
      <c r="N1381" s="3">
        <v>12</v>
      </c>
      <c r="O1381">
        <f t="shared" si="65"/>
        <v>30</v>
      </c>
      <c r="P1381">
        <v>0</v>
      </c>
      <c r="Q1381">
        <v>558</v>
      </c>
      <c r="R1381">
        <v>664</v>
      </c>
      <c r="S1381" s="3">
        <v>652</v>
      </c>
    </row>
    <row r="1382" spans="1:19" x14ac:dyDescent="0.25">
      <c r="A1382">
        <v>860</v>
      </c>
      <c r="B1382">
        <v>833</v>
      </c>
      <c r="C1382" s="3">
        <v>2739</v>
      </c>
      <c r="D1382">
        <f t="shared" si="63"/>
        <v>4432</v>
      </c>
      <c r="E1382">
        <v>1000</v>
      </c>
      <c r="F1382">
        <v>413</v>
      </c>
      <c r="G1382">
        <v>1158</v>
      </c>
      <c r="H1382" s="3">
        <v>513</v>
      </c>
      <c r="I1382">
        <f t="shared" si="64"/>
        <v>2084</v>
      </c>
      <c r="J1382">
        <v>1000</v>
      </c>
      <c r="L1382">
        <v>11</v>
      </c>
      <c r="M1382">
        <v>3</v>
      </c>
      <c r="N1382" s="3">
        <v>11</v>
      </c>
      <c r="O1382">
        <f t="shared" si="65"/>
        <v>25</v>
      </c>
      <c r="P1382">
        <v>0</v>
      </c>
      <c r="Q1382">
        <v>560</v>
      </c>
      <c r="R1382">
        <v>663</v>
      </c>
      <c r="S1382" s="3">
        <v>654</v>
      </c>
    </row>
    <row r="1383" spans="1:19" x14ac:dyDescent="0.25">
      <c r="A1383">
        <v>868</v>
      </c>
      <c r="B1383">
        <v>829</v>
      </c>
      <c r="C1383" s="3">
        <v>2742</v>
      </c>
      <c r="D1383">
        <f t="shared" si="63"/>
        <v>4439</v>
      </c>
      <c r="E1383">
        <v>1000</v>
      </c>
      <c r="F1383">
        <v>421</v>
      </c>
      <c r="G1383">
        <v>1155</v>
      </c>
      <c r="H1383" s="3">
        <v>518</v>
      </c>
      <c r="I1383">
        <f t="shared" si="64"/>
        <v>2094</v>
      </c>
      <c r="J1383">
        <v>1000</v>
      </c>
      <c r="L1383">
        <v>10</v>
      </c>
      <c r="M1383">
        <v>4</v>
      </c>
      <c r="N1383" s="3">
        <v>16</v>
      </c>
      <c r="O1383">
        <f t="shared" si="65"/>
        <v>30</v>
      </c>
      <c r="P1383">
        <v>0</v>
      </c>
      <c r="Q1383">
        <v>557</v>
      </c>
      <c r="R1383">
        <v>665</v>
      </c>
      <c r="S1383" s="3">
        <v>654</v>
      </c>
    </row>
    <row r="1384" spans="1:19" x14ac:dyDescent="0.25">
      <c r="A1384">
        <v>863</v>
      </c>
      <c r="B1384">
        <v>832</v>
      </c>
      <c r="C1384" s="3">
        <v>2741</v>
      </c>
      <c r="D1384">
        <f t="shared" si="63"/>
        <v>4436</v>
      </c>
      <c r="E1384">
        <v>1000</v>
      </c>
      <c r="F1384">
        <v>405</v>
      </c>
      <c r="G1384">
        <v>1160</v>
      </c>
      <c r="H1384" s="3">
        <v>508</v>
      </c>
      <c r="I1384">
        <f t="shared" si="64"/>
        <v>2073</v>
      </c>
      <c r="J1384">
        <v>1000</v>
      </c>
      <c r="L1384">
        <v>13</v>
      </c>
      <c r="M1384">
        <v>7</v>
      </c>
      <c r="N1384" s="3">
        <v>17</v>
      </c>
      <c r="O1384">
        <f t="shared" si="65"/>
        <v>37</v>
      </c>
      <c r="P1384">
        <v>0</v>
      </c>
      <c r="Q1384">
        <v>559</v>
      </c>
      <c r="R1384">
        <v>664</v>
      </c>
      <c r="S1384" s="3">
        <v>654</v>
      </c>
    </row>
    <row r="1385" spans="1:19" x14ac:dyDescent="0.25">
      <c r="A1385">
        <v>863</v>
      </c>
      <c r="B1385">
        <v>828</v>
      </c>
      <c r="C1385" s="3">
        <v>2745</v>
      </c>
      <c r="D1385">
        <f t="shared" si="63"/>
        <v>4436</v>
      </c>
      <c r="E1385">
        <v>1000</v>
      </c>
      <c r="F1385">
        <v>424</v>
      </c>
      <c r="G1385">
        <v>1156</v>
      </c>
      <c r="H1385" s="3">
        <v>516</v>
      </c>
      <c r="I1385">
        <f t="shared" si="64"/>
        <v>2096</v>
      </c>
      <c r="J1385">
        <v>1000</v>
      </c>
      <c r="L1385">
        <v>14</v>
      </c>
      <c r="M1385">
        <v>4</v>
      </c>
      <c r="N1385" s="3">
        <v>19</v>
      </c>
      <c r="O1385">
        <f t="shared" si="65"/>
        <v>37</v>
      </c>
      <c r="P1385">
        <v>0</v>
      </c>
      <c r="Q1385">
        <v>559</v>
      </c>
      <c r="R1385">
        <v>666</v>
      </c>
      <c r="S1385" s="3">
        <v>653</v>
      </c>
    </row>
    <row r="1386" spans="1:19" x14ac:dyDescent="0.25">
      <c r="A1386">
        <v>865</v>
      </c>
      <c r="B1386">
        <v>829</v>
      </c>
      <c r="C1386" s="3">
        <v>2742</v>
      </c>
      <c r="D1386">
        <f t="shared" si="63"/>
        <v>4436</v>
      </c>
      <c r="E1386">
        <v>1000</v>
      </c>
      <c r="F1386">
        <v>420</v>
      </c>
      <c r="G1386">
        <v>1157</v>
      </c>
      <c r="H1386" s="3">
        <v>517</v>
      </c>
      <c r="I1386">
        <f t="shared" si="64"/>
        <v>2094</v>
      </c>
      <c r="J1386">
        <v>1000</v>
      </c>
      <c r="L1386">
        <v>15</v>
      </c>
      <c r="M1386">
        <v>2</v>
      </c>
      <c r="N1386" s="3">
        <v>15</v>
      </c>
      <c r="O1386">
        <f t="shared" si="65"/>
        <v>32</v>
      </c>
      <c r="P1386">
        <v>0</v>
      </c>
      <c r="Q1386">
        <v>559</v>
      </c>
      <c r="R1386">
        <v>664</v>
      </c>
      <c r="S1386" s="3">
        <v>654</v>
      </c>
    </row>
    <row r="1387" spans="1:19" x14ac:dyDescent="0.25">
      <c r="A1387">
        <v>866</v>
      </c>
      <c r="B1387">
        <v>834</v>
      </c>
      <c r="C1387" s="3">
        <v>2741</v>
      </c>
      <c r="D1387">
        <f t="shared" si="63"/>
        <v>4441</v>
      </c>
      <c r="E1387">
        <v>1000</v>
      </c>
      <c r="F1387">
        <v>407</v>
      </c>
      <c r="G1387">
        <v>1159</v>
      </c>
      <c r="H1387" s="3">
        <v>510</v>
      </c>
      <c r="I1387">
        <f t="shared" si="64"/>
        <v>2076</v>
      </c>
      <c r="J1387">
        <v>1000</v>
      </c>
      <c r="L1387">
        <v>10</v>
      </c>
      <c r="M1387">
        <v>6</v>
      </c>
      <c r="N1387" s="3">
        <v>20</v>
      </c>
      <c r="O1387">
        <f t="shared" si="65"/>
        <v>36</v>
      </c>
      <c r="P1387">
        <v>0</v>
      </c>
      <c r="Q1387">
        <v>559</v>
      </c>
      <c r="R1387">
        <v>666</v>
      </c>
      <c r="S1387" s="3">
        <v>650</v>
      </c>
    </row>
    <row r="1388" spans="1:19" x14ac:dyDescent="0.25">
      <c r="A1388">
        <v>866</v>
      </c>
      <c r="B1388">
        <v>831</v>
      </c>
      <c r="C1388" s="3">
        <v>2747</v>
      </c>
      <c r="D1388">
        <f t="shared" si="63"/>
        <v>4444</v>
      </c>
      <c r="E1388">
        <v>1000</v>
      </c>
      <c r="F1388">
        <v>419</v>
      </c>
      <c r="G1388">
        <v>1155</v>
      </c>
      <c r="H1388" s="3">
        <v>512</v>
      </c>
      <c r="I1388">
        <f t="shared" si="64"/>
        <v>2086</v>
      </c>
      <c r="J1388">
        <v>1000</v>
      </c>
      <c r="L1388">
        <v>9</v>
      </c>
      <c r="M1388">
        <v>2</v>
      </c>
      <c r="N1388" s="3">
        <v>18</v>
      </c>
      <c r="O1388">
        <f t="shared" si="65"/>
        <v>29</v>
      </c>
      <c r="P1388">
        <v>0</v>
      </c>
      <c r="Q1388">
        <v>560</v>
      </c>
      <c r="R1388">
        <v>664</v>
      </c>
      <c r="S1388" s="3">
        <v>654</v>
      </c>
    </row>
    <row r="1389" spans="1:19" x14ac:dyDescent="0.25">
      <c r="A1389">
        <v>863</v>
      </c>
      <c r="B1389">
        <v>830</v>
      </c>
      <c r="C1389" s="3">
        <v>2741</v>
      </c>
      <c r="D1389">
        <f t="shared" si="63"/>
        <v>4434</v>
      </c>
      <c r="E1389">
        <v>1000</v>
      </c>
      <c r="F1389">
        <v>408</v>
      </c>
      <c r="G1389">
        <v>1162</v>
      </c>
      <c r="H1389" s="3">
        <v>474</v>
      </c>
      <c r="I1389">
        <f t="shared" si="64"/>
        <v>2044</v>
      </c>
      <c r="J1389">
        <v>1000</v>
      </c>
      <c r="L1389">
        <v>8</v>
      </c>
      <c r="M1389">
        <v>4</v>
      </c>
      <c r="N1389" s="3">
        <v>19</v>
      </c>
      <c r="O1389">
        <f t="shared" si="65"/>
        <v>31</v>
      </c>
      <c r="P1389">
        <v>0</v>
      </c>
      <c r="Q1389">
        <v>558</v>
      </c>
      <c r="R1389">
        <v>664</v>
      </c>
      <c r="S1389" s="3">
        <v>652</v>
      </c>
    </row>
    <row r="1390" spans="1:19" x14ac:dyDescent="0.25">
      <c r="A1390">
        <v>860</v>
      </c>
      <c r="B1390">
        <v>830</v>
      </c>
      <c r="C1390" s="3">
        <v>2740</v>
      </c>
      <c r="D1390">
        <f t="shared" si="63"/>
        <v>4430</v>
      </c>
      <c r="E1390">
        <v>1000</v>
      </c>
      <c r="F1390">
        <v>174</v>
      </c>
      <c r="G1390">
        <v>1058</v>
      </c>
      <c r="H1390" s="3">
        <v>306</v>
      </c>
      <c r="I1390">
        <f t="shared" si="64"/>
        <v>1538</v>
      </c>
      <c r="J1390">
        <v>1000</v>
      </c>
      <c r="L1390">
        <v>8</v>
      </c>
      <c r="M1390">
        <v>6</v>
      </c>
      <c r="N1390" s="3">
        <v>18</v>
      </c>
      <c r="O1390">
        <f t="shared" si="65"/>
        <v>32</v>
      </c>
      <c r="P1390">
        <v>0</v>
      </c>
      <c r="Q1390">
        <v>559</v>
      </c>
      <c r="R1390">
        <v>666</v>
      </c>
      <c r="S1390" s="3">
        <v>652</v>
      </c>
    </row>
    <row r="1391" spans="1:19" x14ac:dyDescent="0.25">
      <c r="A1391">
        <v>862</v>
      </c>
      <c r="B1391">
        <v>830</v>
      </c>
      <c r="C1391" s="3">
        <v>2741</v>
      </c>
      <c r="D1391">
        <f t="shared" si="63"/>
        <v>4433</v>
      </c>
      <c r="E1391">
        <v>1000</v>
      </c>
      <c r="F1391">
        <v>211</v>
      </c>
      <c r="G1391">
        <v>802</v>
      </c>
      <c r="H1391" s="3">
        <v>4</v>
      </c>
      <c r="I1391">
        <f t="shared" si="64"/>
        <v>1017</v>
      </c>
      <c r="J1391">
        <v>1000</v>
      </c>
      <c r="L1391">
        <v>10</v>
      </c>
      <c r="M1391">
        <v>7</v>
      </c>
      <c r="N1391" s="3">
        <v>17</v>
      </c>
      <c r="O1391">
        <f t="shared" si="65"/>
        <v>34</v>
      </c>
      <c r="P1391">
        <v>0</v>
      </c>
      <c r="Q1391">
        <v>561</v>
      </c>
      <c r="R1391">
        <v>664</v>
      </c>
      <c r="S1391" s="3">
        <v>652</v>
      </c>
    </row>
    <row r="1392" spans="1:19" x14ac:dyDescent="0.25">
      <c r="A1392">
        <v>862</v>
      </c>
      <c r="B1392">
        <v>831</v>
      </c>
      <c r="C1392" s="3">
        <v>2745</v>
      </c>
      <c r="D1392">
        <f t="shared" si="63"/>
        <v>4438</v>
      </c>
      <c r="E1392">
        <v>1000</v>
      </c>
      <c r="F1392">
        <v>53</v>
      </c>
      <c r="G1392">
        <v>92</v>
      </c>
      <c r="H1392" s="3">
        <v>117</v>
      </c>
      <c r="I1392">
        <f t="shared" si="64"/>
        <v>262</v>
      </c>
      <c r="J1392">
        <v>0</v>
      </c>
      <c r="L1392">
        <v>12</v>
      </c>
      <c r="M1392">
        <v>4</v>
      </c>
      <c r="N1392" s="3">
        <v>19</v>
      </c>
      <c r="O1392">
        <f t="shared" si="65"/>
        <v>35</v>
      </c>
      <c r="P1392">
        <v>0</v>
      </c>
      <c r="Q1392">
        <v>557</v>
      </c>
      <c r="R1392">
        <v>660</v>
      </c>
      <c r="S1392" s="3">
        <v>654</v>
      </c>
    </row>
    <row r="1393" spans="1:19" x14ac:dyDescent="0.25">
      <c r="A1393">
        <v>873</v>
      </c>
      <c r="B1393">
        <v>845</v>
      </c>
      <c r="C1393" s="3">
        <v>2732</v>
      </c>
      <c r="D1393">
        <f t="shared" si="63"/>
        <v>4450</v>
      </c>
      <c r="E1393">
        <v>1000</v>
      </c>
      <c r="F1393">
        <v>33</v>
      </c>
      <c r="G1393">
        <v>40</v>
      </c>
      <c r="H1393" s="3">
        <v>86</v>
      </c>
      <c r="I1393">
        <f t="shared" si="64"/>
        <v>159</v>
      </c>
      <c r="J1393">
        <v>0</v>
      </c>
      <c r="L1393">
        <v>9</v>
      </c>
      <c r="M1393">
        <v>5</v>
      </c>
      <c r="N1393" s="3">
        <v>18</v>
      </c>
      <c r="O1393">
        <f t="shared" si="65"/>
        <v>32</v>
      </c>
      <c r="P1393">
        <v>0</v>
      </c>
      <c r="Q1393">
        <v>553</v>
      </c>
      <c r="R1393">
        <v>665</v>
      </c>
      <c r="S1393" s="3">
        <v>651</v>
      </c>
    </row>
    <row r="1394" spans="1:19" x14ac:dyDescent="0.25">
      <c r="A1394">
        <v>868</v>
      </c>
      <c r="B1394">
        <v>872</v>
      </c>
      <c r="C1394" s="3">
        <v>2705</v>
      </c>
      <c r="D1394">
        <f t="shared" si="63"/>
        <v>4445</v>
      </c>
      <c r="E1394">
        <v>1000</v>
      </c>
      <c r="F1394">
        <v>49</v>
      </c>
      <c r="G1394">
        <v>63</v>
      </c>
      <c r="H1394" s="3">
        <v>76</v>
      </c>
      <c r="I1394">
        <f t="shared" si="64"/>
        <v>188</v>
      </c>
      <c r="J1394">
        <v>0</v>
      </c>
      <c r="L1394">
        <v>8</v>
      </c>
      <c r="M1394">
        <v>5</v>
      </c>
      <c r="N1394" s="3">
        <v>17</v>
      </c>
      <c r="O1394">
        <f t="shared" si="65"/>
        <v>30</v>
      </c>
      <c r="P1394">
        <v>0</v>
      </c>
      <c r="Q1394">
        <v>542</v>
      </c>
      <c r="R1394">
        <v>664</v>
      </c>
      <c r="S1394" s="3">
        <v>649</v>
      </c>
    </row>
    <row r="1395" spans="1:19" x14ac:dyDescent="0.25">
      <c r="A1395">
        <v>855</v>
      </c>
      <c r="B1395">
        <v>890</v>
      </c>
      <c r="C1395" s="3">
        <v>2677</v>
      </c>
      <c r="D1395">
        <f t="shared" si="63"/>
        <v>4422</v>
      </c>
      <c r="E1395">
        <v>1000</v>
      </c>
      <c r="F1395">
        <v>51</v>
      </c>
      <c r="G1395">
        <v>69</v>
      </c>
      <c r="H1395" s="3">
        <v>76</v>
      </c>
      <c r="I1395">
        <f t="shared" si="64"/>
        <v>196</v>
      </c>
      <c r="J1395">
        <v>0</v>
      </c>
      <c r="L1395">
        <v>8</v>
      </c>
      <c r="M1395">
        <v>5</v>
      </c>
      <c r="N1395" s="3">
        <v>21</v>
      </c>
      <c r="O1395">
        <f t="shared" si="65"/>
        <v>34</v>
      </c>
      <c r="P1395">
        <v>0</v>
      </c>
      <c r="Q1395">
        <v>536</v>
      </c>
      <c r="R1395">
        <v>680</v>
      </c>
      <c r="S1395" s="3">
        <v>644</v>
      </c>
    </row>
    <row r="1396" spans="1:19" x14ac:dyDescent="0.25">
      <c r="A1396">
        <v>838</v>
      </c>
      <c r="B1396">
        <v>908</v>
      </c>
      <c r="C1396" s="3">
        <v>2652</v>
      </c>
      <c r="D1396">
        <f t="shared" si="63"/>
        <v>4398</v>
      </c>
      <c r="E1396">
        <v>1000</v>
      </c>
      <c r="F1396">
        <v>58</v>
      </c>
      <c r="G1396">
        <v>71</v>
      </c>
      <c r="H1396" s="3">
        <v>75</v>
      </c>
      <c r="I1396">
        <f t="shared" si="64"/>
        <v>204</v>
      </c>
      <c r="J1396">
        <v>0</v>
      </c>
      <c r="L1396">
        <v>8</v>
      </c>
      <c r="M1396">
        <v>7</v>
      </c>
      <c r="N1396" s="3">
        <v>19</v>
      </c>
      <c r="O1396">
        <f t="shared" si="65"/>
        <v>34</v>
      </c>
      <c r="P1396">
        <v>0</v>
      </c>
      <c r="Q1396">
        <v>537</v>
      </c>
      <c r="R1396">
        <v>702</v>
      </c>
      <c r="S1396" s="3">
        <v>642</v>
      </c>
    </row>
    <row r="1397" spans="1:19" x14ac:dyDescent="0.25">
      <c r="A1397">
        <v>821</v>
      </c>
      <c r="B1397">
        <v>902</v>
      </c>
      <c r="C1397" s="3">
        <v>2647</v>
      </c>
      <c r="D1397">
        <f t="shared" si="63"/>
        <v>4370</v>
      </c>
      <c r="E1397">
        <v>1000</v>
      </c>
      <c r="F1397">
        <v>57</v>
      </c>
      <c r="G1397">
        <v>72</v>
      </c>
      <c r="H1397" s="3">
        <v>73</v>
      </c>
      <c r="I1397">
        <f t="shared" si="64"/>
        <v>202</v>
      </c>
      <c r="J1397">
        <v>0</v>
      </c>
      <c r="L1397">
        <v>6</v>
      </c>
      <c r="M1397">
        <v>5</v>
      </c>
      <c r="N1397" s="3">
        <v>19</v>
      </c>
      <c r="O1397">
        <f t="shared" si="65"/>
        <v>30</v>
      </c>
      <c r="P1397">
        <v>0</v>
      </c>
      <c r="Q1397">
        <v>544</v>
      </c>
      <c r="R1397">
        <v>713</v>
      </c>
      <c r="S1397" s="3">
        <v>642</v>
      </c>
    </row>
    <row r="1398" spans="1:19" x14ac:dyDescent="0.25">
      <c r="A1398">
        <v>811</v>
      </c>
      <c r="B1398">
        <v>901</v>
      </c>
      <c r="C1398" s="3">
        <v>2639</v>
      </c>
      <c r="D1398">
        <f t="shared" si="63"/>
        <v>4351</v>
      </c>
      <c r="E1398">
        <v>1000</v>
      </c>
      <c r="F1398">
        <v>54</v>
      </c>
      <c r="G1398">
        <v>75</v>
      </c>
      <c r="H1398" s="3">
        <v>69</v>
      </c>
      <c r="I1398">
        <f t="shared" si="64"/>
        <v>198</v>
      </c>
      <c r="J1398">
        <v>0</v>
      </c>
      <c r="L1398">
        <v>7</v>
      </c>
      <c r="M1398">
        <v>7</v>
      </c>
      <c r="N1398" s="3">
        <v>16</v>
      </c>
      <c r="O1398">
        <f t="shared" si="65"/>
        <v>30</v>
      </c>
      <c r="P1398">
        <v>0</v>
      </c>
      <c r="Q1398">
        <v>547</v>
      </c>
      <c r="R1398">
        <v>717</v>
      </c>
      <c r="S1398" s="3">
        <v>636</v>
      </c>
    </row>
    <row r="1399" spans="1:19" x14ac:dyDescent="0.25">
      <c r="A1399">
        <v>806</v>
      </c>
      <c r="B1399">
        <v>902</v>
      </c>
      <c r="C1399" s="3">
        <v>2633</v>
      </c>
      <c r="D1399">
        <f t="shared" si="63"/>
        <v>4341</v>
      </c>
      <c r="E1399">
        <v>1000</v>
      </c>
      <c r="F1399">
        <v>55</v>
      </c>
      <c r="G1399">
        <v>73</v>
      </c>
      <c r="H1399" s="3">
        <v>70</v>
      </c>
      <c r="I1399">
        <f t="shared" si="64"/>
        <v>198</v>
      </c>
      <c r="J1399">
        <v>0</v>
      </c>
      <c r="L1399">
        <v>11</v>
      </c>
      <c r="M1399">
        <v>14</v>
      </c>
      <c r="N1399" s="3">
        <v>22</v>
      </c>
      <c r="O1399">
        <f t="shared" si="65"/>
        <v>47</v>
      </c>
      <c r="P1399">
        <v>0</v>
      </c>
      <c r="Q1399">
        <v>548</v>
      </c>
      <c r="R1399">
        <v>715</v>
      </c>
      <c r="S1399" s="3">
        <v>637</v>
      </c>
    </row>
    <row r="1400" spans="1:19" x14ac:dyDescent="0.25">
      <c r="A1400">
        <v>802</v>
      </c>
      <c r="B1400">
        <v>896</v>
      </c>
      <c r="C1400" s="3">
        <v>2634</v>
      </c>
      <c r="D1400">
        <f t="shared" si="63"/>
        <v>4332</v>
      </c>
      <c r="E1400">
        <v>1000</v>
      </c>
      <c r="F1400">
        <v>56</v>
      </c>
      <c r="G1400">
        <v>73</v>
      </c>
      <c r="H1400" s="3">
        <v>71</v>
      </c>
      <c r="I1400">
        <f t="shared" si="64"/>
        <v>200</v>
      </c>
      <c r="J1400">
        <v>0</v>
      </c>
      <c r="L1400">
        <v>31</v>
      </c>
      <c r="M1400">
        <v>10</v>
      </c>
      <c r="N1400" s="3">
        <v>33</v>
      </c>
      <c r="O1400">
        <f t="shared" si="65"/>
        <v>74</v>
      </c>
      <c r="P1400">
        <v>0</v>
      </c>
      <c r="Q1400">
        <v>550</v>
      </c>
      <c r="R1400">
        <v>717</v>
      </c>
      <c r="S1400" s="3">
        <v>637</v>
      </c>
    </row>
    <row r="1401" spans="1:19" x14ac:dyDescent="0.25">
      <c r="A1401">
        <v>805</v>
      </c>
      <c r="B1401">
        <v>896</v>
      </c>
      <c r="C1401" s="3">
        <v>2632</v>
      </c>
      <c r="D1401">
        <f t="shared" si="63"/>
        <v>4333</v>
      </c>
      <c r="E1401">
        <v>1000</v>
      </c>
      <c r="F1401">
        <v>60</v>
      </c>
      <c r="G1401">
        <v>76</v>
      </c>
      <c r="H1401" s="3">
        <v>72</v>
      </c>
      <c r="I1401">
        <f t="shared" si="64"/>
        <v>208</v>
      </c>
      <c r="J1401">
        <v>0</v>
      </c>
      <c r="L1401">
        <v>19</v>
      </c>
      <c r="M1401">
        <v>4</v>
      </c>
      <c r="N1401" s="3">
        <v>26</v>
      </c>
      <c r="O1401">
        <f t="shared" si="65"/>
        <v>49</v>
      </c>
      <c r="P1401">
        <v>0</v>
      </c>
      <c r="Q1401">
        <v>548</v>
      </c>
      <c r="R1401">
        <v>717</v>
      </c>
      <c r="S1401" s="3">
        <v>635</v>
      </c>
    </row>
    <row r="1402" spans="1:19" x14ac:dyDescent="0.25">
      <c r="A1402">
        <v>804</v>
      </c>
      <c r="B1402">
        <v>899</v>
      </c>
      <c r="C1402" s="3">
        <v>2633</v>
      </c>
      <c r="D1402">
        <f t="shared" si="63"/>
        <v>4336</v>
      </c>
      <c r="E1402">
        <v>1000</v>
      </c>
      <c r="F1402">
        <v>54</v>
      </c>
      <c r="G1402">
        <v>73</v>
      </c>
      <c r="H1402" s="3">
        <v>72</v>
      </c>
      <c r="I1402">
        <f t="shared" si="64"/>
        <v>199</v>
      </c>
      <c r="J1402">
        <v>0</v>
      </c>
      <c r="L1402">
        <v>11</v>
      </c>
      <c r="M1402">
        <v>5</v>
      </c>
      <c r="N1402" s="3">
        <v>14</v>
      </c>
      <c r="O1402">
        <f t="shared" si="65"/>
        <v>30</v>
      </c>
      <c r="P1402">
        <v>0</v>
      </c>
      <c r="Q1402">
        <v>552</v>
      </c>
      <c r="R1402">
        <v>716</v>
      </c>
      <c r="S1402" s="3">
        <v>636</v>
      </c>
    </row>
    <row r="1403" spans="1:19" x14ac:dyDescent="0.25">
      <c r="A1403">
        <v>806</v>
      </c>
      <c r="B1403">
        <v>895</v>
      </c>
      <c r="C1403" s="3">
        <v>2630</v>
      </c>
      <c r="D1403">
        <f t="shared" si="63"/>
        <v>4331</v>
      </c>
      <c r="E1403">
        <v>1000</v>
      </c>
      <c r="F1403">
        <v>57</v>
      </c>
      <c r="G1403">
        <v>73</v>
      </c>
      <c r="H1403" s="3">
        <v>68</v>
      </c>
      <c r="I1403">
        <f t="shared" si="64"/>
        <v>198</v>
      </c>
      <c r="J1403">
        <v>0</v>
      </c>
      <c r="L1403">
        <v>9</v>
      </c>
      <c r="M1403">
        <v>4</v>
      </c>
      <c r="N1403" s="3">
        <v>20</v>
      </c>
      <c r="O1403">
        <f t="shared" si="65"/>
        <v>33</v>
      </c>
      <c r="P1403">
        <v>0</v>
      </c>
      <c r="Q1403">
        <v>551</v>
      </c>
      <c r="R1403">
        <v>718</v>
      </c>
      <c r="S1403" s="3">
        <v>636</v>
      </c>
    </row>
    <row r="1404" spans="1:19" x14ac:dyDescent="0.25">
      <c r="A1404">
        <v>805</v>
      </c>
      <c r="B1404">
        <v>897</v>
      </c>
      <c r="C1404" s="3">
        <v>2632</v>
      </c>
      <c r="D1404">
        <f t="shared" si="63"/>
        <v>4334</v>
      </c>
      <c r="E1404">
        <v>1000</v>
      </c>
      <c r="F1404">
        <v>60</v>
      </c>
      <c r="G1404">
        <v>74</v>
      </c>
      <c r="H1404" s="3">
        <v>72</v>
      </c>
      <c r="I1404">
        <f t="shared" si="64"/>
        <v>206</v>
      </c>
      <c r="J1404">
        <v>0</v>
      </c>
      <c r="L1404">
        <v>6</v>
      </c>
      <c r="M1404">
        <v>5</v>
      </c>
      <c r="N1404" s="3">
        <v>20</v>
      </c>
      <c r="O1404">
        <f t="shared" si="65"/>
        <v>31</v>
      </c>
      <c r="P1404">
        <v>0</v>
      </c>
      <c r="Q1404">
        <v>551</v>
      </c>
      <c r="R1404">
        <v>717</v>
      </c>
      <c r="S1404" s="3">
        <v>637</v>
      </c>
    </row>
    <row r="1405" spans="1:19" x14ac:dyDescent="0.25">
      <c r="A1405">
        <v>803</v>
      </c>
      <c r="B1405">
        <v>897</v>
      </c>
      <c r="C1405" s="3">
        <v>2631</v>
      </c>
      <c r="D1405">
        <f t="shared" si="63"/>
        <v>4331</v>
      </c>
      <c r="E1405">
        <v>1000</v>
      </c>
      <c r="F1405">
        <v>58</v>
      </c>
      <c r="G1405">
        <v>72</v>
      </c>
      <c r="H1405" s="3">
        <v>72</v>
      </c>
      <c r="I1405">
        <f t="shared" si="64"/>
        <v>202</v>
      </c>
      <c r="J1405">
        <v>0</v>
      </c>
      <c r="L1405">
        <v>7</v>
      </c>
      <c r="M1405">
        <v>4</v>
      </c>
      <c r="N1405" s="3">
        <v>20</v>
      </c>
      <c r="O1405">
        <f t="shared" si="65"/>
        <v>31</v>
      </c>
      <c r="P1405">
        <v>0</v>
      </c>
      <c r="Q1405">
        <v>552</v>
      </c>
      <c r="R1405">
        <v>718</v>
      </c>
      <c r="S1405" s="3">
        <v>635</v>
      </c>
    </row>
    <row r="1406" spans="1:19" x14ac:dyDescent="0.25">
      <c r="A1406">
        <v>804</v>
      </c>
      <c r="B1406">
        <v>895</v>
      </c>
      <c r="C1406" s="3">
        <v>2631</v>
      </c>
      <c r="D1406">
        <f t="shared" si="63"/>
        <v>4330</v>
      </c>
      <c r="E1406">
        <v>1000</v>
      </c>
      <c r="F1406">
        <v>60</v>
      </c>
      <c r="G1406">
        <v>72</v>
      </c>
      <c r="H1406" s="3">
        <v>70</v>
      </c>
      <c r="I1406">
        <f t="shared" si="64"/>
        <v>202</v>
      </c>
      <c r="J1406">
        <v>0</v>
      </c>
      <c r="L1406">
        <v>6</v>
      </c>
      <c r="M1406">
        <v>5</v>
      </c>
      <c r="N1406" s="3">
        <v>22</v>
      </c>
      <c r="O1406">
        <f t="shared" si="65"/>
        <v>33</v>
      </c>
      <c r="P1406">
        <v>0</v>
      </c>
      <c r="Q1406">
        <v>550</v>
      </c>
      <c r="R1406">
        <v>716</v>
      </c>
      <c r="S1406" s="3">
        <v>638</v>
      </c>
    </row>
    <row r="1407" spans="1:19" x14ac:dyDescent="0.25">
      <c r="A1407">
        <v>801</v>
      </c>
      <c r="B1407">
        <v>892</v>
      </c>
      <c r="C1407" s="3">
        <v>2634</v>
      </c>
      <c r="D1407">
        <f t="shared" si="63"/>
        <v>4327</v>
      </c>
      <c r="E1407">
        <v>1000</v>
      </c>
      <c r="F1407">
        <v>57</v>
      </c>
      <c r="G1407">
        <v>76</v>
      </c>
      <c r="H1407" s="3">
        <v>72</v>
      </c>
      <c r="I1407">
        <f t="shared" si="64"/>
        <v>205</v>
      </c>
      <c r="J1407">
        <v>0</v>
      </c>
      <c r="L1407">
        <v>6</v>
      </c>
      <c r="M1407">
        <v>5</v>
      </c>
      <c r="N1407" s="3">
        <v>20</v>
      </c>
      <c r="O1407">
        <f t="shared" si="65"/>
        <v>31</v>
      </c>
      <c r="P1407">
        <v>0</v>
      </c>
      <c r="Q1407">
        <v>551</v>
      </c>
      <c r="R1407">
        <v>715</v>
      </c>
      <c r="S1407" s="3">
        <v>635</v>
      </c>
    </row>
    <row r="1408" spans="1:19" x14ac:dyDescent="0.25">
      <c r="A1408">
        <v>802</v>
      </c>
      <c r="B1408">
        <v>895</v>
      </c>
      <c r="C1408" s="3">
        <v>2632</v>
      </c>
      <c r="D1408">
        <f t="shared" si="63"/>
        <v>4329</v>
      </c>
      <c r="E1408">
        <v>1000</v>
      </c>
      <c r="F1408">
        <v>61</v>
      </c>
      <c r="G1408">
        <v>72</v>
      </c>
      <c r="H1408" s="3">
        <v>73</v>
      </c>
      <c r="I1408">
        <f t="shared" si="64"/>
        <v>206</v>
      </c>
      <c r="J1408">
        <v>0</v>
      </c>
      <c r="L1408">
        <v>4</v>
      </c>
      <c r="M1408">
        <v>4</v>
      </c>
      <c r="N1408" s="3">
        <v>23</v>
      </c>
      <c r="O1408">
        <f t="shared" si="65"/>
        <v>31</v>
      </c>
      <c r="P1408">
        <v>0</v>
      </c>
      <c r="Q1408">
        <v>552</v>
      </c>
      <c r="R1408">
        <v>715</v>
      </c>
      <c r="S1408" s="3">
        <v>638</v>
      </c>
    </row>
    <row r="1409" spans="1:19" x14ac:dyDescent="0.25">
      <c r="A1409">
        <v>804</v>
      </c>
      <c r="B1409">
        <v>895</v>
      </c>
      <c r="C1409" s="3">
        <v>2627</v>
      </c>
      <c r="D1409">
        <f t="shared" si="63"/>
        <v>4326</v>
      </c>
      <c r="E1409">
        <v>1000</v>
      </c>
      <c r="F1409">
        <v>59</v>
      </c>
      <c r="G1409">
        <v>71</v>
      </c>
      <c r="H1409" s="3">
        <v>71</v>
      </c>
      <c r="I1409">
        <f t="shared" si="64"/>
        <v>201</v>
      </c>
      <c r="J1409">
        <v>0</v>
      </c>
      <c r="L1409">
        <v>13</v>
      </c>
      <c r="M1409">
        <v>33</v>
      </c>
      <c r="N1409" s="3">
        <v>41</v>
      </c>
      <c r="O1409">
        <f t="shared" si="65"/>
        <v>87</v>
      </c>
      <c r="P1409">
        <v>0</v>
      </c>
      <c r="Q1409">
        <v>553</v>
      </c>
      <c r="R1409">
        <v>715</v>
      </c>
      <c r="S1409" s="3">
        <v>634</v>
      </c>
    </row>
    <row r="1410" spans="1:19" x14ac:dyDescent="0.25">
      <c r="A1410">
        <v>805</v>
      </c>
      <c r="B1410">
        <v>893</v>
      </c>
      <c r="C1410" s="3">
        <v>2631</v>
      </c>
      <c r="D1410">
        <f t="shared" si="63"/>
        <v>4329</v>
      </c>
      <c r="E1410">
        <v>1000</v>
      </c>
      <c r="F1410">
        <v>56</v>
      </c>
      <c r="G1410">
        <v>74</v>
      </c>
      <c r="H1410" s="3">
        <v>71</v>
      </c>
      <c r="I1410">
        <f t="shared" si="64"/>
        <v>201</v>
      </c>
      <c r="J1410">
        <v>0</v>
      </c>
      <c r="L1410">
        <v>21</v>
      </c>
      <c r="M1410">
        <v>6</v>
      </c>
      <c r="N1410" s="3">
        <v>26</v>
      </c>
      <c r="O1410">
        <f t="shared" si="65"/>
        <v>53</v>
      </c>
      <c r="P1410">
        <v>0</v>
      </c>
      <c r="Q1410">
        <v>551</v>
      </c>
      <c r="R1410">
        <v>715</v>
      </c>
      <c r="S1410" s="3">
        <v>636</v>
      </c>
    </row>
    <row r="1411" spans="1:19" x14ac:dyDescent="0.25">
      <c r="A1411">
        <v>802</v>
      </c>
      <c r="B1411">
        <v>898</v>
      </c>
      <c r="C1411" s="3">
        <v>2627</v>
      </c>
      <c r="D1411">
        <f t="shared" si="63"/>
        <v>4327</v>
      </c>
      <c r="E1411">
        <v>1000</v>
      </c>
      <c r="F1411">
        <v>59</v>
      </c>
      <c r="G1411">
        <v>73</v>
      </c>
      <c r="H1411" s="3">
        <v>68</v>
      </c>
      <c r="I1411">
        <f t="shared" si="64"/>
        <v>200</v>
      </c>
      <c r="J1411">
        <v>0</v>
      </c>
      <c r="L1411">
        <v>12</v>
      </c>
      <c r="M1411">
        <v>4</v>
      </c>
      <c r="N1411" s="3">
        <v>22</v>
      </c>
      <c r="O1411">
        <f t="shared" si="65"/>
        <v>38</v>
      </c>
      <c r="P1411">
        <v>0</v>
      </c>
      <c r="Q1411">
        <v>550</v>
      </c>
      <c r="R1411">
        <v>716</v>
      </c>
      <c r="S1411" s="3">
        <v>634</v>
      </c>
    </row>
    <row r="1412" spans="1:19" x14ac:dyDescent="0.25">
      <c r="A1412">
        <v>803</v>
      </c>
      <c r="B1412">
        <v>893</v>
      </c>
      <c r="C1412" s="3">
        <v>2633</v>
      </c>
      <c r="D1412">
        <f t="shared" ref="D1412:D1475" si="66">SUM(A1412:C1412)</f>
        <v>4329</v>
      </c>
      <c r="E1412">
        <v>1000</v>
      </c>
      <c r="F1412">
        <v>62</v>
      </c>
      <c r="G1412">
        <v>69</v>
      </c>
      <c r="H1412" s="3">
        <v>71</v>
      </c>
      <c r="I1412">
        <f t="shared" ref="I1412:I1475" si="67">SUM(F1412:H1412)</f>
        <v>202</v>
      </c>
      <c r="J1412">
        <v>0</v>
      </c>
      <c r="L1412">
        <v>12</v>
      </c>
      <c r="M1412">
        <v>4</v>
      </c>
      <c r="N1412" s="3">
        <v>21</v>
      </c>
      <c r="O1412">
        <f t="shared" ref="O1412:O1418" si="68">SUM(L1412:N1412)</f>
        <v>37</v>
      </c>
      <c r="P1412">
        <v>0</v>
      </c>
      <c r="Q1412">
        <v>552</v>
      </c>
      <c r="R1412">
        <v>715</v>
      </c>
      <c r="S1412" s="3">
        <v>634</v>
      </c>
    </row>
    <row r="1413" spans="1:19" x14ac:dyDescent="0.25">
      <c r="A1413">
        <v>802</v>
      </c>
      <c r="B1413">
        <v>895</v>
      </c>
      <c r="C1413" s="3">
        <v>2625</v>
      </c>
      <c r="D1413">
        <f t="shared" si="66"/>
        <v>4322</v>
      </c>
      <c r="E1413">
        <v>1000</v>
      </c>
      <c r="F1413">
        <v>57</v>
      </c>
      <c r="G1413">
        <v>74</v>
      </c>
      <c r="H1413" s="3">
        <v>71</v>
      </c>
      <c r="I1413">
        <f t="shared" si="67"/>
        <v>202</v>
      </c>
      <c r="J1413">
        <v>0</v>
      </c>
      <c r="L1413">
        <v>11</v>
      </c>
      <c r="M1413">
        <v>8</v>
      </c>
      <c r="N1413" s="3">
        <v>21</v>
      </c>
      <c r="O1413">
        <f t="shared" si="68"/>
        <v>40</v>
      </c>
      <c r="P1413">
        <v>0</v>
      </c>
      <c r="Q1413">
        <v>551</v>
      </c>
      <c r="R1413">
        <v>716</v>
      </c>
      <c r="S1413" s="3">
        <v>635</v>
      </c>
    </row>
    <row r="1414" spans="1:19" x14ac:dyDescent="0.25">
      <c r="A1414">
        <v>799</v>
      </c>
      <c r="B1414">
        <v>895</v>
      </c>
      <c r="C1414" s="3">
        <v>2627</v>
      </c>
      <c r="D1414">
        <f t="shared" si="66"/>
        <v>4321</v>
      </c>
      <c r="E1414">
        <v>1000</v>
      </c>
      <c r="F1414">
        <v>56</v>
      </c>
      <c r="G1414">
        <v>75</v>
      </c>
      <c r="H1414" s="3">
        <v>71</v>
      </c>
      <c r="I1414">
        <f t="shared" si="67"/>
        <v>202</v>
      </c>
      <c r="J1414">
        <v>0</v>
      </c>
      <c r="L1414">
        <v>11</v>
      </c>
      <c r="M1414">
        <v>6</v>
      </c>
      <c r="N1414" s="3">
        <v>18</v>
      </c>
      <c r="O1414">
        <f t="shared" si="68"/>
        <v>35</v>
      </c>
      <c r="P1414">
        <v>0</v>
      </c>
      <c r="Q1414">
        <v>552</v>
      </c>
      <c r="R1414">
        <v>715</v>
      </c>
      <c r="S1414" s="3">
        <v>632</v>
      </c>
    </row>
    <row r="1415" spans="1:19" x14ac:dyDescent="0.25">
      <c r="A1415">
        <v>800</v>
      </c>
      <c r="B1415">
        <v>897</v>
      </c>
      <c r="C1415" s="3">
        <v>2626</v>
      </c>
      <c r="D1415">
        <f t="shared" si="66"/>
        <v>4323</v>
      </c>
      <c r="E1415">
        <v>1000</v>
      </c>
      <c r="F1415">
        <v>57</v>
      </c>
      <c r="G1415">
        <v>76</v>
      </c>
      <c r="H1415" s="3">
        <v>72</v>
      </c>
      <c r="I1415">
        <f t="shared" si="67"/>
        <v>205</v>
      </c>
      <c r="J1415">
        <v>0</v>
      </c>
      <c r="L1415">
        <v>9</v>
      </c>
      <c r="M1415">
        <v>6</v>
      </c>
      <c r="N1415" s="3">
        <v>18</v>
      </c>
      <c r="O1415">
        <f t="shared" si="68"/>
        <v>33</v>
      </c>
      <c r="P1415">
        <v>0</v>
      </c>
      <c r="Q1415">
        <v>551</v>
      </c>
      <c r="R1415">
        <v>715</v>
      </c>
      <c r="S1415" s="3">
        <v>633</v>
      </c>
    </row>
    <row r="1416" spans="1:19" x14ac:dyDescent="0.25">
      <c r="A1416">
        <v>805</v>
      </c>
      <c r="B1416">
        <v>897</v>
      </c>
      <c r="C1416" s="3">
        <v>2623</v>
      </c>
      <c r="D1416">
        <f t="shared" si="66"/>
        <v>4325</v>
      </c>
      <c r="E1416">
        <v>1000</v>
      </c>
      <c r="F1416">
        <v>59</v>
      </c>
      <c r="G1416">
        <v>76</v>
      </c>
      <c r="H1416" s="3">
        <v>71</v>
      </c>
      <c r="I1416">
        <f t="shared" si="67"/>
        <v>206</v>
      </c>
      <c r="J1416">
        <v>0</v>
      </c>
      <c r="L1416">
        <v>12</v>
      </c>
      <c r="M1416">
        <v>8</v>
      </c>
      <c r="N1416" s="3">
        <v>22</v>
      </c>
      <c r="O1416">
        <f t="shared" si="68"/>
        <v>42</v>
      </c>
      <c r="P1416">
        <v>0</v>
      </c>
      <c r="Q1416">
        <v>550</v>
      </c>
      <c r="R1416">
        <v>716</v>
      </c>
      <c r="S1416" s="3">
        <v>636</v>
      </c>
    </row>
    <row r="1417" spans="1:19" x14ac:dyDescent="0.25">
      <c r="A1417">
        <v>804</v>
      </c>
      <c r="B1417">
        <v>896</v>
      </c>
      <c r="C1417" s="3">
        <v>2628</v>
      </c>
      <c r="D1417">
        <f t="shared" si="66"/>
        <v>4328</v>
      </c>
      <c r="E1417">
        <v>1000</v>
      </c>
      <c r="F1417">
        <v>56</v>
      </c>
      <c r="G1417">
        <v>74</v>
      </c>
      <c r="H1417" s="3">
        <v>72</v>
      </c>
      <c r="I1417">
        <f t="shared" si="67"/>
        <v>202</v>
      </c>
      <c r="J1417">
        <v>0</v>
      </c>
      <c r="L1417">
        <v>10</v>
      </c>
      <c r="M1417">
        <v>6</v>
      </c>
      <c r="N1417" s="3">
        <v>21</v>
      </c>
      <c r="O1417">
        <f t="shared" si="68"/>
        <v>37</v>
      </c>
      <c r="P1417">
        <v>0</v>
      </c>
      <c r="Q1417">
        <v>550</v>
      </c>
      <c r="R1417">
        <v>718</v>
      </c>
      <c r="S1417" s="3">
        <v>633</v>
      </c>
    </row>
    <row r="1418" spans="1:19" x14ac:dyDescent="0.25">
      <c r="A1418">
        <v>804</v>
      </c>
      <c r="B1418">
        <v>896</v>
      </c>
      <c r="C1418" s="3">
        <v>2629</v>
      </c>
      <c r="D1418">
        <f t="shared" si="66"/>
        <v>4329</v>
      </c>
      <c r="E1418">
        <v>1000</v>
      </c>
      <c r="F1418">
        <v>60</v>
      </c>
      <c r="G1418">
        <v>74</v>
      </c>
      <c r="H1418" s="3">
        <v>70</v>
      </c>
      <c r="I1418">
        <f t="shared" si="67"/>
        <v>204</v>
      </c>
      <c r="J1418">
        <v>0</v>
      </c>
      <c r="L1418">
        <v>12</v>
      </c>
      <c r="M1418">
        <v>6</v>
      </c>
      <c r="N1418" s="3">
        <v>20</v>
      </c>
      <c r="O1418">
        <f t="shared" si="68"/>
        <v>38</v>
      </c>
      <c r="P1418">
        <v>0</v>
      </c>
      <c r="Q1418">
        <v>550</v>
      </c>
      <c r="R1418">
        <v>714</v>
      </c>
      <c r="S1418" s="3">
        <v>633</v>
      </c>
    </row>
    <row r="1419" spans="1:19" x14ac:dyDescent="0.25">
      <c r="A1419">
        <v>802</v>
      </c>
      <c r="B1419">
        <v>898</v>
      </c>
      <c r="C1419" s="3">
        <v>2631</v>
      </c>
      <c r="D1419">
        <f t="shared" si="66"/>
        <v>4331</v>
      </c>
      <c r="E1419">
        <v>1000</v>
      </c>
      <c r="F1419">
        <v>53</v>
      </c>
      <c r="G1419">
        <v>74</v>
      </c>
      <c r="H1419" s="3">
        <v>71</v>
      </c>
      <c r="I1419">
        <f t="shared" si="67"/>
        <v>198</v>
      </c>
      <c r="J1419">
        <v>0</v>
      </c>
      <c r="N1419" s="3"/>
      <c r="Q1419">
        <v>550</v>
      </c>
      <c r="R1419">
        <v>716</v>
      </c>
      <c r="S1419" s="3">
        <v>634</v>
      </c>
    </row>
    <row r="1420" spans="1:19" x14ac:dyDescent="0.25">
      <c r="A1420">
        <v>805</v>
      </c>
      <c r="B1420">
        <v>896</v>
      </c>
      <c r="C1420" s="3">
        <v>2629</v>
      </c>
      <c r="D1420">
        <f t="shared" si="66"/>
        <v>4330</v>
      </c>
      <c r="E1420">
        <v>1000</v>
      </c>
      <c r="F1420">
        <v>57</v>
      </c>
      <c r="G1420">
        <v>74</v>
      </c>
      <c r="H1420" s="3">
        <v>71</v>
      </c>
      <c r="I1420">
        <f t="shared" si="67"/>
        <v>202</v>
      </c>
      <c r="J1420">
        <v>0</v>
      </c>
      <c r="N1420" s="3"/>
      <c r="Q1420">
        <v>551</v>
      </c>
      <c r="R1420">
        <v>714</v>
      </c>
      <c r="S1420" s="3">
        <v>633</v>
      </c>
    </row>
    <row r="1421" spans="1:19" x14ac:dyDescent="0.25">
      <c r="A1421">
        <v>800</v>
      </c>
      <c r="B1421">
        <v>894</v>
      </c>
      <c r="C1421" s="3">
        <v>2632</v>
      </c>
      <c r="D1421">
        <f t="shared" si="66"/>
        <v>4326</v>
      </c>
      <c r="E1421">
        <v>1000</v>
      </c>
      <c r="F1421">
        <v>57</v>
      </c>
      <c r="G1421">
        <v>73</v>
      </c>
      <c r="H1421" s="3">
        <v>71</v>
      </c>
      <c r="I1421">
        <f t="shared" si="67"/>
        <v>201</v>
      </c>
      <c r="J1421">
        <v>0</v>
      </c>
      <c r="N1421" s="3"/>
      <c r="Q1421">
        <v>551</v>
      </c>
      <c r="R1421">
        <v>715</v>
      </c>
      <c r="S1421" s="3">
        <v>636</v>
      </c>
    </row>
    <row r="1422" spans="1:19" x14ac:dyDescent="0.25">
      <c r="A1422">
        <v>806</v>
      </c>
      <c r="B1422">
        <v>897</v>
      </c>
      <c r="C1422" s="3">
        <v>2628</v>
      </c>
      <c r="D1422">
        <f t="shared" si="66"/>
        <v>4331</v>
      </c>
      <c r="E1422">
        <v>1000</v>
      </c>
      <c r="F1422">
        <v>58</v>
      </c>
      <c r="G1422">
        <v>74</v>
      </c>
      <c r="H1422" s="3">
        <v>73</v>
      </c>
      <c r="I1422">
        <f t="shared" si="67"/>
        <v>205</v>
      </c>
      <c r="J1422">
        <v>0</v>
      </c>
      <c r="N1422" s="3"/>
      <c r="Q1422">
        <v>551</v>
      </c>
      <c r="R1422">
        <v>715</v>
      </c>
      <c r="S1422" s="3">
        <v>634</v>
      </c>
    </row>
    <row r="1423" spans="1:19" x14ac:dyDescent="0.25">
      <c r="A1423">
        <v>803</v>
      </c>
      <c r="B1423">
        <v>898</v>
      </c>
      <c r="C1423" s="3">
        <v>2631</v>
      </c>
      <c r="D1423">
        <f t="shared" si="66"/>
        <v>4332</v>
      </c>
      <c r="E1423">
        <v>1000</v>
      </c>
      <c r="F1423">
        <v>57</v>
      </c>
      <c r="G1423">
        <v>73</v>
      </c>
      <c r="H1423" s="3">
        <v>71</v>
      </c>
      <c r="I1423">
        <f t="shared" si="67"/>
        <v>201</v>
      </c>
      <c r="J1423">
        <v>0</v>
      </c>
      <c r="N1423" s="3"/>
      <c r="Q1423">
        <v>551</v>
      </c>
      <c r="R1423">
        <v>715</v>
      </c>
      <c r="S1423" s="3">
        <v>636</v>
      </c>
    </row>
    <row r="1424" spans="1:19" x14ac:dyDescent="0.25">
      <c r="A1424">
        <v>803</v>
      </c>
      <c r="B1424">
        <v>896</v>
      </c>
      <c r="C1424" s="3">
        <v>2629</v>
      </c>
      <c r="D1424">
        <f t="shared" si="66"/>
        <v>4328</v>
      </c>
      <c r="E1424">
        <v>1000</v>
      </c>
      <c r="F1424">
        <v>58</v>
      </c>
      <c r="G1424">
        <v>74</v>
      </c>
      <c r="H1424" s="3">
        <v>71</v>
      </c>
      <c r="I1424">
        <f t="shared" si="67"/>
        <v>203</v>
      </c>
      <c r="J1424">
        <v>0</v>
      </c>
      <c r="N1424" s="3"/>
      <c r="Q1424">
        <v>552</v>
      </c>
      <c r="R1424">
        <v>712</v>
      </c>
      <c r="S1424" s="3">
        <v>635</v>
      </c>
    </row>
    <row r="1425" spans="1:19" x14ac:dyDescent="0.25">
      <c r="A1425">
        <v>799</v>
      </c>
      <c r="B1425">
        <v>897</v>
      </c>
      <c r="C1425" s="3">
        <v>2631</v>
      </c>
      <c r="D1425">
        <f t="shared" si="66"/>
        <v>4327</v>
      </c>
      <c r="E1425">
        <v>1000</v>
      </c>
      <c r="F1425">
        <v>55</v>
      </c>
      <c r="G1425">
        <v>74</v>
      </c>
      <c r="H1425" s="3">
        <v>72</v>
      </c>
      <c r="I1425">
        <f t="shared" si="67"/>
        <v>201</v>
      </c>
      <c r="J1425">
        <v>0</v>
      </c>
      <c r="N1425" s="3"/>
      <c r="Q1425">
        <v>549</v>
      </c>
      <c r="R1425">
        <v>715</v>
      </c>
      <c r="S1425" s="3">
        <v>636</v>
      </c>
    </row>
    <row r="1426" spans="1:19" x14ac:dyDescent="0.25">
      <c r="A1426">
        <v>805</v>
      </c>
      <c r="B1426">
        <v>896</v>
      </c>
      <c r="C1426" s="3">
        <v>2630</v>
      </c>
      <c r="D1426">
        <f t="shared" si="66"/>
        <v>4331</v>
      </c>
      <c r="E1426">
        <v>1000</v>
      </c>
      <c r="F1426">
        <v>59</v>
      </c>
      <c r="G1426">
        <v>71</v>
      </c>
      <c r="H1426" s="3">
        <v>73</v>
      </c>
      <c r="I1426">
        <f t="shared" si="67"/>
        <v>203</v>
      </c>
      <c r="J1426">
        <v>0</v>
      </c>
      <c r="N1426" s="3"/>
      <c r="Q1426">
        <v>553</v>
      </c>
      <c r="R1426">
        <v>715</v>
      </c>
      <c r="S1426" s="3">
        <v>637</v>
      </c>
    </row>
    <row r="1427" spans="1:19" x14ac:dyDescent="0.25">
      <c r="A1427">
        <v>803</v>
      </c>
      <c r="B1427">
        <v>892</v>
      </c>
      <c r="C1427" s="3">
        <v>2631</v>
      </c>
      <c r="D1427">
        <f t="shared" si="66"/>
        <v>4326</v>
      </c>
      <c r="E1427">
        <v>1000</v>
      </c>
      <c r="F1427">
        <v>59</v>
      </c>
      <c r="G1427">
        <v>72</v>
      </c>
      <c r="H1427" s="3">
        <v>73</v>
      </c>
      <c r="I1427">
        <f t="shared" si="67"/>
        <v>204</v>
      </c>
      <c r="J1427">
        <v>0</v>
      </c>
      <c r="N1427" s="3"/>
      <c r="Q1427">
        <v>551</v>
      </c>
      <c r="R1427">
        <v>714</v>
      </c>
      <c r="S1427" s="3">
        <v>636</v>
      </c>
    </row>
    <row r="1428" spans="1:19" x14ac:dyDescent="0.25">
      <c r="A1428">
        <v>801</v>
      </c>
      <c r="B1428">
        <v>896</v>
      </c>
      <c r="C1428" s="3">
        <v>2631</v>
      </c>
      <c r="D1428">
        <f t="shared" si="66"/>
        <v>4328</v>
      </c>
      <c r="E1428">
        <v>1000</v>
      </c>
      <c r="F1428">
        <v>56</v>
      </c>
      <c r="G1428">
        <v>74</v>
      </c>
      <c r="H1428" s="3">
        <v>71</v>
      </c>
      <c r="I1428">
        <f t="shared" si="67"/>
        <v>201</v>
      </c>
      <c r="J1428">
        <v>0</v>
      </c>
      <c r="N1428" s="3"/>
      <c r="Q1428">
        <v>549</v>
      </c>
      <c r="R1428">
        <v>713</v>
      </c>
      <c r="S1428" s="3">
        <v>634</v>
      </c>
    </row>
    <row r="1429" spans="1:19" x14ac:dyDescent="0.25">
      <c r="A1429">
        <v>806</v>
      </c>
      <c r="B1429">
        <v>893</v>
      </c>
      <c r="C1429" s="3">
        <v>2632</v>
      </c>
      <c r="D1429">
        <f t="shared" si="66"/>
        <v>4331</v>
      </c>
      <c r="E1429">
        <v>1000</v>
      </c>
      <c r="F1429">
        <v>51</v>
      </c>
      <c r="G1429">
        <v>70</v>
      </c>
      <c r="H1429" s="3">
        <v>72</v>
      </c>
      <c r="I1429">
        <f t="shared" si="67"/>
        <v>193</v>
      </c>
      <c r="J1429">
        <v>0</v>
      </c>
      <c r="N1429" s="3"/>
      <c r="Q1429">
        <v>551</v>
      </c>
      <c r="R1429">
        <v>713</v>
      </c>
      <c r="S1429" s="3">
        <v>636</v>
      </c>
    </row>
    <row r="1430" spans="1:19" x14ac:dyDescent="0.25">
      <c r="A1430">
        <v>799</v>
      </c>
      <c r="B1430">
        <v>897</v>
      </c>
      <c r="C1430" s="3">
        <v>2629</v>
      </c>
      <c r="D1430">
        <f t="shared" si="66"/>
        <v>4325</v>
      </c>
      <c r="E1430">
        <v>1000</v>
      </c>
      <c r="F1430">
        <v>55</v>
      </c>
      <c r="G1430">
        <v>70</v>
      </c>
      <c r="H1430" s="3">
        <v>71</v>
      </c>
      <c r="I1430">
        <f t="shared" si="67"/>
        <v>196</v>
      </c>
      <c r="J1430">
        <v>0</v>
      </c>
      <c r="N1430" s="3"/>
      <c r="Q1430">
        <v>552</v>
      </c>
      <c r="R1430">
        <v>713</v>
      </c>
      <c r="S1430" s="3">
        <v>636</v>
      </c>
    </row>
    <row r="1431" spans="1:19" x14ac:dyDescent="0.25">
      <c r="A1431">
        <v>798</v>
      </c>
      <c r="B1431">
        <v>897</v>
      </c>
      <c r="C1431" s="3">
        <v>2628</v>
      </c>
      <c r="D1431">
        <f t="shared" si="66"/>
        <v>4323</v>
      </c>
      <c r="E1431">
        <v>1000</v>
      </c>
      <c r="F1431">
        <v>54</v>
      </c>
      <c r="G1431">
        <v>68</v>
      </c>
      <c r="H1431" s="3">
        <v>70</v>
      </c>
      <c r="I1431">
        <f t="shared" si="67"/>
        <v>192</v>
      </c>
      <c r="J1431">
        <v>0</v>
      </c>
      <c r="N1431" s="3"/>
      <c r="Q1431">
        <v>551</v>
      </c>
      <c r="R1431">
        <v>713</v>
      </c>
      <c r="S1431" s="3">
        <v>636</v>
      </c>
    </row>
    <row r="1432" spans="1:19" x14ac:dyDescent="0.25">
      <c r="A1432">
        <v>806</v>
      </c>
      <c r="B1432">
        <v>893</v>
      </c>
      <c r="C1432" s="3">
        <v>2631</v>
      </c>
      <c r="D1432">
        <f t="shared" si="66"/>
        <v>4330</v>
      </c>
      <c r="E1432">
        <v>1000</v>
      </c>
      <c r="F1432">
        <v>56</v>
      </c>
      <c r="G1432">
        <v>68</v>
      </c>
      <c r="H1432" s="3">
        <v>76</v>
      </c>
      <c r="I1432">
        <f t="shared" si="67"/>
        <v>200</v>
      </c>
      <c r="J1432">
        <v>0</v>
      </c>
      <c r="N1432" s="3"/>
      <c r="Q1432">
        <v>550</v>
      </c>
      <c r="R1432">
        <v>716</v>
      </c>
      <c r="S1432" s="3">
        <v>636</v>
      </c>
    </row>
    <row r="1433" spans="1:19" x14ac:dyDescent="0.25">
      <c r="A1433">
        <v>803</v>
      </c>
      <c r="B1433">
        <v>895</v>
      </c>
      <c r="C1433" s="3">
        <v>2628</v>
      </c>
      <c r="D1433">
        <f t="shared" si="66"/>
        <v>4326</v>
      </c>
      <c r="E1433">
        <v>1000</v>
      </c>
      <c r="F1433">
        <v>54</v>
      </c>
      <c r="G1433">
        <v>68</v>
      </c>
      <c r="H1433" s="3">
        <v>78</v>
      </c>
      <c r="I1433">
        <f t="shared" si="67"/>
        <v>200</v>
      </c>
      <c r="J1433">
        <v>0</v>
      </c>
      <c r="N1433" s="3"/>
      <c r="Q1433">
        <v>547</v>
      </c>
      <c r="R1433">
        <v>716</v>
      </c>
      <c r="S1433" s="3">
        <v>636</v>
      </c>
    </row>
    <row r="1434" spans="1:19" x14ac:dyDescent="0.25">
      <c r="A1434">
        <v>809</v>
      </c>
      <c r="B1434">
        <v>898</v>
      </c>
      <c r="C1434" s="3">
        <v>2636</v>
      </c>
      <c r="D1434">
        <f t="shared" si="66"/>
        <v>4343</v>
      </c>
      <c r="E1434">
        <v>1000</v>
      </c>
      <c r="F1434">
        <v>26</v>
      </c>
      <c r="G1434">
        <v>44</v>
      </c>
      <c r="H1434" s="3">
        <v>102</v>
      </c>
      <c r="I1434">
        <f t="shared" si="67"/>
        <v>172</v>
      </c>
      <c r="J1434">
        <v>0</v>
      </c>
      <c r="N1434" s="3"/>
      <c r="Q1434">
        <v>546</v>
      </c>
      <c r="R1434">
        <v>715</v>
      </c>
      <c r="S1434" s="3">
        <v>637</v>
      </c>
    </row>
    <row r="1435" spans="1:19" x14ac:dyDescent="0.25">
      <c r="A1435">
        <v>810</v>
      </c>
      <c r="B1435">
        <v>902</v>
      </c>
      <c r="C1435" s="3">
        <v>2631</v>
      </c>
      <c r="D1435">
        <f t="shared" si="66"/>
        <v>4343</v>
      </c>
      <c r="E1435">
        <v>1000</v>
      </c>
      <c r="F1435">
        <v>24</v>
      </c>
      <c r="G1435">
        <v>101</v>
      </c>
      <c r="H1435" s="3">
        <v>103</v>
      </c>
      <c r="I1435">
        <f t="shared" si="67"/>
        <v>228</v>
      </c>
      <c r="J1435">
        <v>0</v>
      </c>
      <c r="N1435" s="3"/>
      <c r="Q1435">
        <v>547</v>
      </c>
      <c r="R1435">
        <v>716</v>
      </c>
      <c r="S1435" s="3">
        <v>638</v>
      </c>
    </row>
    <row r="1436" spans="1:19" x14ac:dyDescent="0.25">
      <c r="A1436">
        <v>809</v>
      </c>
      <c r="B1436">
        <v>902</v>
      </c>
      <c r="C1436" s="3">
        <v>2639</v>
      </c>
      <c r="D1436">
        <f t="shared" si="66"/>
        <v>4350</v>
      </c>
      <c r="E1436">
        <v>1000</v>
      </c>
      <c r="F1436">
        <v>58</v>
      </c>
      <c r="G1436">
        <v>75</v>
      </c>
      <c r="H1436" s="3">
        <v>77</v>
      </c>
      <c r="I1436">
        <f t="shared" si="67"/>
        <v>210</v>
      </c>
      <c r="J1436">
        <v>0</v>
      </c>
      <c r="N1436" s="3"/>
      <c r="Q1436">
        <v>539</v>
      </c>
      <c r="R1436">
        <v>724</v>
      </c>
      <c r="S1436" s="3">
        <v>651</v>
      </c>
    </row>
    <row r="1437" spans="1:19" x14ac:dyDescent="0.25">
      <c r="A1437">
        <v>812</v>
      </c>
      <c r="B1437">
        <v>902</v>
      </c>
      <c r="C1437" s="3">
        <v>2638</v>
      </c>
      <c r="D1437">
        <f t="shared" si="66"/>
        <v>4352</v>
      </c>
      <c r="E1437">
        <v>1000</v>
      </c>
      <c r="F1437">
        <v>54</v>
      </c>
      <c r="G1437">
        <v>71</v>
      </c>
      <c r="H1437" s="3">
        <v>73</v>
      </c>
      <c r="I1437">
        <f t="shared" si="67"/>
        <v>198</v>
      </c>
      <c r="J1437">
        <v>0</v>
      </c>
      <c r="N1437" s="3"/>
      <c r="Q1437">
        <v>451</v>
      </c>
      <c r="R1437">
        <v>686</v>
      </c>
      <c r="S1437" s="3">
        <v>691</v>
      </c>
    </row>
    <row r="1438" spans="1:19" x14ac:dyDescent="0.25">
      <c r="A1438">
        <v>810</v>
      </c>
      <c r="B1438">
        <v>912</v>
      </c>
      <c r="C1438" s="3">
        <v>2644</v>
      </c>
      <c r="D1438">
        <f t="shared" si="66"/>
        <v>4366</v>
      </c>
      <c r="E1438">
        <v>1000</v>
      </c>
      <c r="F1438">
        <v>52</v>
      </c>
      <c r="G1438">
        <v>73</v>
      </c>
      <c r="H1438" s="3">
        <v>73</v>
      </c>
      <c r="I1438">
        <f t="shared" si="67"/>
        <v>198</v>
      </c>
      <c r="J1438">
        <v>0</v>
      </c>
      <c r="N1438" s="3"/>
      <c r="Q1438">
        <v>551</v>
      </c>
      <c r="R1438">
        <v>706</v>
      </c>
      <c r="S1438" s="3">
        <v>648</v>
      </c>
    </row>
    <row r="1439" spans="1:19" x14ac:dyDescent="0.25">
      <c r="A1439">
        <v>756</v>
      </c>
      <c r="B1439">
        <v>925</v>
      </c>
      <c r="C1439" s="3">
        <v>2668</v>
      </c>
      <c r="D1439">
        <f t="shared" si="66"/>
        <v>4349</v>
      </c>
      <c r="E1439">
        <v>1000</v>
      </c>
      <c r="F1439">
        <v>54</v>
      </c>
      <c r="G1439">
        <v>78</v>
      </c>
      <c r="H1439" s="3">
        <v>70</v>
      </c>
      <c r="I1439">
        <f t="shared" si="67"/>
        <v>202</v>
      </c>
      <c r="J1439">
        <v>0</v>
      </c>
      <c r="N1439" s="3"/>
      <c r="Q1439">
        <v>548</v>
      </c>
      <c r="R1439">
        <v>716</v>
      </c>
      <c r="S1439" s="3">
        <v>637</v>
      </c>
    </row>
    <row r="1440" spans="1:19" x14ac:dyDescent="0.25">
      <c r="A1440">
        <v>807</v>
      </c>
      <c r="B1440">
        <v>885</v>
      </c>
      <c r="C1440" s="3">
        <v>2650</v>
      </c>
      <c r="D1440">
        <f t="shared" si="66"/>
        <v>4342</v>
      </c>
      <c r="E1440">
        <v>1000</v>
      </c>
      <c r="F1440">
        <v>51</v>
      </c>
      <c r="G1440">
        <v>75</v>
      </c>
      <c r="H1440" s="3">
        <v>67</v>
      </c>
      <c r="I1440">
        <f t="shared" si="67"/>
        <v>193</v>
      </c>
      <c r="J1440">
        <v>0</v>
      </c>
      <c r="N1440" s="3"/>
      <c r="Q1440">
        <v>546</v>
      </c>
      <c r="R1440">
        <v>712</v>
      </c>
      <c r="S1440" s="3">
        <v>636</v>
      </c>
    </row>
    <row r="1441" spans="1:19" x14ac:dyDescent="0.25">
      <c r="A1441">
        <v>813</v>
      </c>
      <c r="B1441">
        <v>902</v>
      </c>
      <c r="C1441" s="3">
        <v>2641</v>
      </c>
      <c r="D1441">
        <f t="shared" si="66"/>
        <v>4356</v>
      </c>
      <c r="E1441">
        <v>1000</v>
      </c>
      <c r="F1441">
        <v>52</v>
      </c>
      <c r="G1441">
        <v>78</v>
      </c>
      <c r="H1441" s="3">
        <v>69</v>
      </c>
      <c r="I1441">
        <f t="shared" si="67"/>
        <v>199</v>
      </c>
      <c r="J1441">
        <v>0</v>
      </c>
      <c r="N1441" s="3"/>
      <c r="Q1441">
        <v>548</v>
      </c>
      <c r="R1441">
        <v>713</v>
      </c>
      <c r="S1441" s="3">
        <v>635</v>
      </c>
    </row>
    <row r="1442" spans="1:19" x14ac:dyDescent="0.25">
      <c r="A1442">
        <v>812</v>
      </c>
      <c r="B1442">
        <v>899</v>
      </c>
      <c r="C1442" s="3">
        <v>2636</v>
      </c>
      <c r="D1442">
        <f t="shared" si="66"/>
        <v>4347</v>
      </c>
      <c r="E1442">
        <v>1000</v>
      </c>
      <c r="F1442">
        <v>56</v>
      </c>
      <c r="G1442">
        <v>78</v>
      </c>
      <c r="H1442" s="3">
        <v>68</v>
      </c>
      <c r="I1442">
        <f t="shared" si="67"/>
        <v>202</v>
      </c>
      <c r="J1442">
        <v>0</v>
      </c>
      <c r="N1442" s="3"/>
      <c r="Q1442">
        <v>548</v>
      </c>
      <c r="R1442">
        <v>715</v>
      </c>
      <c r="S1442" s="3">
        <v>634</v>
      </c>
    </row>
    <row r="1443" spans="1:19" x14ac:dyDescent="0.25">
      <c r="A1443">
        <v>804</v>
      </c>
      <c r="B1443">
        <v>895</v>
      </c>
      <c r="C1443" s="3">
        <v>2629</v>
      </c>
      <c r="D1443">
        <f t="shared" si="66"/>
        <v>4328</v>
      </c>
      <c r="E1443">
        <v>1000</v>
      </c>
      <c r="F1443">
        <v>54</v>
      </c>
      <c r="G1443">
        <v>75</v>
      </c>
      <c r="H1443" s="3">
        <v>69</v>
      </c>
      <c r="I1443">
        <f t="shared" si="67"/>
        <v>198</v>
      </c>
      <c r="J1443">
        <v>0</v>
      </c>
      <c r="N1443" s="3"/>
      <c r="Q1443">
        <v>546</v>
      </c>
      <c r="R1443">
        <v>714</v>
      </c>
      <c r="S1443" s="3">
        <v>632</v>
      </c>
    </row>
    <row r="1444" spans="1:19" x14ac:dyDescent="0.25">
      <c r="A1444">
        <v>806</v>
      </c>
      <c r="B1444">
        <v>893</v>
      </c>
      <c r="C1444" s="3">
        <v>2628</v>
      </c>
      <c r="D1444">
        <f t="shared" si="66"/>
        <v>4327</v>
      </c>
      <c r="E1444">
        <v>1000</v>
      </c>
      <c r="F1444">
        <v>51</v>
      </c>
      <c r="G1444">
        <v>75</v>
      </c>
      <c r="H1444" s="3">
        <v>68</v>
      </c>
      <c r="I1444">
        <f t="shared" si="67"/>
        <v>194</v>
      </c>
      <c r="J1444">
        <v>0</v>
      </c>
      <c r="N1444" s="3"/>
      <c r="Q1444">
        <v>550</v>
      </c>
      <c r="R1444">
        <v>715</v>
      </c>
      <c r="S1444" s="3">
        <v>634</v>
      </c>
    </row>
    <row r="1445" spans="1:19" x14ac:dyDescent="0.25">
      <c r="A1445">
        <v>802</v>
      </c>
      <c r="B1445">
        <v>897</v>
      </c>
      <c r="C1445" s="3">
        <v>2633</v>
      </c>
      <c r="D1445">
        <f t="shared" si="66"/>
        <v>4332</v>
      </c>
      <c r="E1445">
        <v>1000</v>
      </c>
      <c r="F1445">
        <v>51</v>
      </c>
      <c r="G1445">
        <v>73</v>
      </c>
      <c r="H1445" s="3">
        <v>73</v>
      </c>
      <c r="I1445">
        <f t="shared" si="67"/>
        <v>197</v>
      </c>
      <c r="J1445">
        <v>0</v>
      </c>
      <c r="N1445" s="3"/>
      <c r="Q1445">
        <v>544</v>
      </c>
      <c r="R1445">
        <v>716</v>
      </c>
      <c r="S1445" s="3">
        <v>633</v>
      </c>
    </row>
    <row r="1446" spans="1:19" x14ac:dyDescent="0.25">
      <c r="A1446">
        <v>806</v>
      </c>
      <c r="B1446">
        <v>896</v>
      </c>
      <c r="C1446" s="3">
        <v>2631</v>
      </c>
      <c r="D1446">
        <f t="shared" si="66"/>
        <v>4333</v>
      </c>
      <c r="E1446">
        <v>1000</v>
      </c>
      <c r="F1446">
        <v>51</v>
      </c>
      <c r="G1446">
        <v>73</v>
      </c>
      <c r="H1446" s="3">
        <v>73</v>
      </c>
      <c r="I1446">
        <f t="shared" si="67"/>
        <v>197</v>
      </c>
      <c r="J1446">
        <v>0</v>
      </c>
      <c r="N1446" s="3"/>
      <c r="Q1446">
        <v>548</v>
      </c>
      <c r="R1446">
        <v>715</v>
      </c>
      <c r="S1446" s="3">
        <v>634</v>
      </c>
    </row>
    <row r="1447" spans="1:19" x14ac:dyDescent="0.25">
      <c r="A1447">
        <v>804</v>
      </c>
      <c r="B1447">
        <v>894</v>
      </c>
      <c r="C1447" s="3">
        <v>2633</v>
      </c>
      <c r="D1447">
        <f t="shared" si="66"/>
        <v>4331</v>
      </c>
      <c r="E1447">
        <v>1000</v>
      </c>
      <c r="F1447">
        <v>57</v>
      </c>
      <c r="G1447">
        <v>75</v>
      </c>
      <c r="H1447" s="3">
        <v>71</v>
      </c>
      <c r="I1447">
        <f t="shared" si="67"/>
        <v>203</v>
      </c>
      <c r="J1447">
        <v>0</v>
      </c>
      <c r="N1447" s="3"/>
      <c r="Q1447">
        <v>546</v>
      </c>
      <c r="R1447">
        <v>716</v>
      </c>
      <c r="S1447" s="3">
        <v>633</v>
      </c>
    </row>
    <row r="1448" spans="1:19" x14ac:dyDescent="0.25">
      <c r="A1448">
        <v>806</v>
      </c>
      <c r="B1448">
        <v>897</v>
      </c>
      <c r="C1448" s="3">
        <v>2632</v>
      </c>
      <c r="D1448">
        <f t="shared" si="66"/>
        <v>4335</v>
      </c>
      <c r="E1448">
        <v>1000</v>
      </c>
      <c r="F1448">
        <v>54</v>
      </c>
      <c r="G1448">
        <v>73</v>
      </c>
      <c r="H1448" s="3">
        <v>71</v>
      </c>
      <c r="I1448">
        <f t="shared" si="67"/>
        <v>198</v>
      </c>
      <c r="J1448">
        <v>0</v>
      </c>
      <c r="N1448" s="3"/>
      <c r="Q1448">
        <v>547</v>
      </c>
      <c r="R1448">
        <v>714</v>
      </c>
      <c r="S1448" s="3">
        <v>633</v>
      </c>
    </row>
    <row r="1449" spans="1:19" x14ac:dyDescent="0.25">
      <c r="A1449">
        <v>805</v>
      </c>
      <c r="B1449">
        <v>896</v>
      </c>
      <c r="C1449" s="3">
        <v>2633</v>
      </c>
      <c r="D1449">
        <f t="shared" si="66"/>
        <v>4334</v>
      </c>
      <c r="E1449">
        <v>1000</v>
      </c>
      <c r="F1449">
        <v>51</v>
      </c>
      <c r="G1449">
        <v>72</v>
      </c>
      <c r="H1449" s="3">
        <v>71</v>
      </c>
      <c r="I1449">
        <f t="shared" si="67"/>
        <v>194</v>
      </c>
      <c r="J1449">
        <v>0</v>
      </c>
      <c r="N1449" s="3"/>
      <c r="Q1449">
        <v>548</v>
      </c>
      <c r="R1449">
        <v>713</v>
      </c>
      <c r="S1449" s="3">
        <v>634</v>
      </c>
    </row>
    <row r="1450" spans="1:19" x14ac:dyDescent="0.25">
      <c r="A1450">
        <v>813</v>
      </c>
      <c r="B1450">
        <v>902</v>
      </c>
      <c r="C1450" s="3">
        <v>2633</v>
      </c>
      <c r="D1450">
        <f t="shared" si="66"/>
        <v>4348</v>
      </c>
      <c r="E1450">
        <v>1000</v>
      </c>
      <c r="F1450">
        <v>53</v>
      </c>
      <c r="G1450">
        <v>74</v>
      </c>
      <c r="H1450" s="3">
        <v>70</v>
      </c>
      <c r="I1450">
        <f t="shared" si="67"/>
        <v>197</v>
      </c>
      <c r="J1450">
        <v>0</v>
      </c>
      <c r="N1450" s="3"/>
      <c r="Q1450">
        <v>545</v>
      </c>
      <c r="R1450">
        <v>715</v>
      </c>
      <c r="S1450" s="3">
        <v>634</v>
      </c>
    </row>
    <row r="1451" spans="1:19" x14ac:dyDescent="0.25">
      <c r="A1451">
        <v>807</v>
      </c>
      <c r="B1451">
        <v>899</v>
      </c>
      <c r="C1451" s="3">
        <v>2633</v>
      </c>
      <c r="D1451">
        <f t="shared" si="66"/>
        <v>4339</v>
      </c>
      <c r="E1451">
        <v>1000</v>
      </c>
      <c r="F1451">
        <v>54</v>
      </c>
      <c r="G1451">
        <v>71</v>
      </c>
      <c r="H1451" s="3">
        <v>72</v>
      </c>
      <c r="I1451">
        <f t="shared" si="67"/>
        <v>197</v>
      </c>
      <c r="J1451">
        <v>0</v>
      </c>
      <c r="N1451" s="3"/>
      <c r="Q1451">
        <v>547</v>
      </c>
      <c r="R1451">
        <v>711</v>
      </c>
      <c r="S1451" s="3">
        <v>634</v>
      </c>
    </row>
    <row r="1452" spans="1:19" x14ac:dyDescent="0.25">
      <c r="A1452">
        <v>809</v>
      </c>
      <c r="B1452">
        <v>905</v>
      </c>
      <c r="C1452" s="3">
        <v>2633</v>
      </c>
      <c r="D1452">
        <f t="shared" si="66"/>
        <v>4347</v>
      </c>
      <c r="E1452">
        <v>1000</v>
      </c>
      <c r="F1452">
        <v>53</v>
      </c>
      <c r="G1452">
        <v>69</v>
      </c>
      <c r="H1452" s="3">
        <v>71</v>
      </c>
      <c r="I1452">
        <f t="shared" si="67"/>
        <v>193</v>
      </c>
      <c r="J1452">
        <v>0</v>
      </c>
      <c r="N1452" s="3"/>
      <c r="Q1452">
        <v>546</v>
      </c>
      <c r="R1452">
        <v>712</v>
      </c>
      <c r="S1452" s="3">
        <v>634</v>
      </c>
    </row>
    <row r="1453" spans="1:19" x14ac:dyDescent="0.25">
      <c r="A1453">
        <v>806</v>
      </c>
      <c r="B1453">
        <v>899</v>
      </c>
      <c r="C1453" s="3">
        <v>2636</v>
      </c>
      <c r="D1453">
        <f t="shared" si="66"/>
        <v>4341</v>
      </c>
      <c r="E1453">
        <v>1000</v>
      </c>
      <c r="F1453">
        <v>51</v>
      </c>
      <c r="G1453">
        <v>71</v>
      </c>
      <c r="H1453" s="3">
        <v>69</v>
      </c>
      <c r="I1453">
        <f t="shared" si="67"/>
        <v>191</v>
      </c>
      <c r="J1453">
        <v>0</v>
      </c>
      <c r="N1453" s="3"/>
      <c r="Q1453">
        <v>547</v>
      </c>
      <c r="R1453">
        <v>712</v>
      </c>
      <c r="S1453" s="3">
        <v>633</v>
      </c>
    </row>
    <row r="1454" spans="1:19" x14ac:dyDescent="0.25">
      <c r="A1454">
        <v>808</v>
      </c>
      <c r="B1454">
        <v>899</v>
      </c>
      <c r="C1454" s="3">
        <v>2632</v>
      </c>
      <c r="D1454">
        <f t="shared" si="66"/>
        <v>4339</v>
      </c>
      <c r="E1454">
        <v>1000</v>
      </c>
      <c r="F1454">
        <v>52</v>
      </c>
      <c r="G1454">
        <v>70</v>
      </c>
      <c r="H1454" s="3">
        <v>70</v>
      </c>
      <c r="I1454">
        <f t="shared" si="67"/>
        <v>192</v>
      </c>
      <c r="J1454">
        <v>0</v>
      </c>
      <c r="N1454" s="3"/>
      <c r="Q1454">
        <v>547</v>
      </c>
      <c r="R1454">
        <v>713</v>
      </c>
      <c r="S1454" s="3">
        <v>634</v>
      </c>
    </row>
    <row r="1455" spans="1:19" x14ac:dyDescent="0.25">
      <c r="A1455">
        <v>810</v>
      </c>
      <c r="B1455">
        <v>899</v>
      </c>
      <c r="C1455" s="3">
        <v>2628</v>
      </c>
      <c r="D1455">
        <f t="shared" si="66"/>
        <v>4337</v>
      </c>
      <c r="E1455">
        <v>1000</v>
      </c>
      <c r="F1455">
        <v>52</v>
      </c>
      <c r="G1455">
        <v>70</v>
      </c>
      <c r="H1455" s="3">
        <v>72</v>
      </c>
      <c r="I1455">
        <f t="shared" si="67"/>
        <v>194</v>
      </c>
      <c r="J1455">
        <v>0</v>
      </c>
      <c r="N1455" s="3"/>
      <c r="Q1455">
        <v>549</v>
      </c>
      <c r="R1455">
        <v>715</v>
      </c>
      <c r="S1455" s="3">
        <v>632</v>
      </c>
    </row>
    <row r="1456" spans="1:19" x14ac:dyDescent="0.25">
      <c r="A1456">
        <v>811</v>
      </c>
      <c r="B1456">
        <v>901</v>
      </c>
      <c r="C1456" s="3">
        <v>2630</v>
      </c>
      <c r="D1456">
        <f t="shared" si="66"/>
        <v>4342</v>
      </c>
      <c r="E1456">
        <v>1000</v>
      </c>
      <c r="F1456">
        <v>52</v>
      </c>
      <c r="G1456">
        <v>71</v>
      </c>
      <c r="H1456" s="3">
        <v>73</v>
      </c>
      <c r="I1456">
        <f t="shared" si="67"/>
        <v>196</v>
      </c>
      <c r="J1456">
        <v>0</v>
      </c>
      <c r="N1456" s="3"/>
      <c r="Q1456">
        <v>547</v>
      </c>
      <c r="R1456">
        <v>715</v>
      </c>
      <c r="S1456" s="3">
        <v>633</v>
      </c>
    </row>
    <row r="1457" spans="1:19" x14ac:dyDescent="0.25">
      <c r="A1457">
        <v>811</v>
      </c>
      <c r="B1457">
        <v>897</v>
      </c>
      <c r="C1457" s="3">
        <v>2633</v>
      </c>
      <c r="D1457">
        <f t="shared" si="66"/>
        <v>4341</v>
      </c>
      <c r="E1457">
        <v>1000</v>
      </c>
      <c r="F1457">
        <v>52</v>
      </c>
      <c r="G1457">
        <v>71</v>
      </c>
      <c r="H1457" s="3">
        <v>74</v>
      </c>
      <c r="I1457">
        <f t="shared" si="67"/>
        <v>197</v>
      </c>
      <c r="J1457">
        <v>0</v>
      </c>
      <c r="N1457" s="3"/>
      <c r="Q1457">
        <v>545</v>
      </c>
      <c r="R1457">
        <v>715</v>
      </c>
      <c r="S1457" s="3">
        <v>636</v>
      </c>
    </row>
    <row r="1458" spans="1:19" x14ac:dyDescent="0.25">
      <c r="A1458">
        <v>812</v>
      </c>
      <c r="B1458">
        <v>903</v>
      </c>
      <c r="C1458" s="3">
        <v>2635</v>
      </c>
      <c r="D1458">
        <f t="shared" si="66"/>
        <v>4350</v>
      </c>
      <c r="E1458">
        <v>1000</v>
      </c>
      <c r="F1458">
        <v>52</v>
      </c>
      <c r="G1458">
        <v>65</v>
      </c>
      <c r="H1458" s="3">
        <v>76</v>
      </c>
      <c r="I1458">
        <f t="shared" si="67"/>
        <v>193</v>
      </c>
      <c r="J1458">
        <v>0</v>
      </c>
      <c r="N1458" s="3"/>
      <c r="Q1458">
        <v>548</v>
      </c>
      <c r="R1458">
        <v>713</v>
      </c>
      <c r="S1458" s="3">
        <v>636</v>
      </c>
    </row>
    <row r="1459" spans="1:19" x14ac:dyDescent="0.25">
      <c r="A1459">
        <v>813</v>
      </c>
      <c r="B1459">
        <v>899</v>
      </c>
      <c r="C1459" s="3">
        <v>2631</v>
      </c>
      <c r="D1459">
        <f t="shared" si="66"/>
        <v>4343</v>
      </c>
      <c r="E1459">
        <v>1000</v>
      </c>
      <c r="F1459">
        <v>64</v>
      </c>
      <c r="G1459">
        <v>60</v>
      </c>
      <c r="H1459" s="3">
        <v>84</v>
      </c>
      <c r="I1459">
        <f t="shared" si="67"/>
        <v>208</v>
      </c>
      <c r="J1459">
        <v>0</v>
      </c>
      <c r="N1459" s="3"/>
      <c r="Q1459">
        <v>547</v>
      </c>
      <c r="R1459">
        <v>715</v>
      </c>
      <c r="S1459" s="3">
        <v>634</v>
      </c>
    </row>
    <row r="1460" spans="1:19" x14ac:dyDescent="0.25">
      <c r="A1460">
        <v>809</v>
      </c>
      <c r="B1460">
        <v>896</v>
      </c>
      <c r="C1460" s="3">
        <v>2632</v>
      </c>
      <c r="D1460">
        <f t="shared" si="66"/>
        <v>4337</v>
      </c>
      <c r="E1460">
        <v>1000</v>
      </c>
      <c r="F1460">
        <v>78</v>
      </c>
      <c r="G1460">
        <v>71</v>
      </c>
      <c r="H1460" s="3">
        <v>93</v>
      </c>
      <c r="I1460">
        <f t="shared" si="67"/>
        <v>242</v>
      </c>
      <c r="J1460">
        <v>0</v>
      </c>
      <c r="N1460" s="3"/>
      <c r="Q1460">
        <v>545</v>
      </c>
      <c r="R1460">
        <v>713</v>
      </c>
      <c r="S1460" s="3">
        <v>630</v>
      </c>
    </row>
    <row r="1461" spans="1:19" x14ac:dyDescent="0.25">
      <c r="A1461">
        <v>812</v>
      </c>
      <c r="B1461">
        <v>905</v>
      </c>
      <c r="C1461" s="3">
        <v>2636</v>
      </c>
      <c r="D1461">
        <f t="shared" si="66"/>
        <v>4353</v>
      </c>
      <c r="E1461">
        <v>1000</v>
      </c>
      <c r="F1461">
        <v>56</v>
      </c>
      <c r="G1461">
        <v>80</v>
      </c>
      <c r="H1461" s="3">
        <v>80</v>
      </c>
      <c r="I1461">
        <f t="shared" si="67"/>
        <v>216</v>
      </c>
      <c r="J1461">
        <v>0</v>
      </c>
      <c r="N1461" s="3"/>
      <c r="Q1461">
        <v>544</v>
      </c>
      <c r="R1461">
        <v>716</v>
      </c>
      <c r="S1461" s="3">
        <v>634</v>
      </c>
    </row>
    <row r="1462" spans="1:19" x14ac:dyDescent="0.25">
      <c r="A1462">
        <v>817</v>
      </c>
      <c r="B1462">
        <v>907</v>
      </c>
      <c r="C1462" s="3">
        <v>2638</v>
      </c>
      <c r="D1462">
        <f t="shared" si="66"/>
        <v>4362</v>
      </c>
      <c r="E1462">
        <v>1000</v>
      </c>
      <c r="F1462">
        <v>53</v>
      </c>
      <c r="G1462">
        <v>73</v>
      </c>
      <c r="H1462" s="3">
        <v>75</v>
      </c>
      <c r="I1462">
        <f t="shared" si="67"/>
        <v>201</v>
      </c>
      <c r="J1462">
        <v>0</v>
      </c>
      <c r="N1462" s="3"/>
      <c r="Q1462">
        <v>546</v>
      </c>
      <c r="R1462">
        <v>715</v>
      </c>
      <c r="S1462" s="3">
        <v>638</v>
      </c>
    </row>
    <row r="1463" spans="1:19" x14ac:dyDescent="0.25">
      <c r="A1463">
        <v>838</v>
      </c>
      <c r="B1463">
        <v>905</v>
      </c>
      <c r="C1463" s="3">
        <v>2649</v>
      </c>
      <c r="D1463">
        <f t="shared" si="66"/>
        <v>4392</v>
      </c>
      <c r="E1463">
        <v>1000</v>
      </c>
      <c r="F1463">
        <v>53</v>
      </c>
      <c r="G1463">
        <v>73</v>
      </c>
      <c r="H1463" s="3">
        <v>74</v>
      </c>
      <c r="I1463">
        <f t="shared" si="67"/>
        <v>200</v>
      </c>
      <c r="J1463">
        <v>0</v>
      </c>
      <c r="N1463" s="3"/>
      <c r="Q1463">
        <v>547</v>
      </c>
      <c r="R1463">
        <v>721</v>
      </c>
      <c r="S1463" s="3">
        <v>637</v>
      </c>
    </row>
    <row r="1464" spans="1:19" x14ac:dyDescent="0.25">
      <c r="A1464">
        <v>831</v>
      </c>
      <c r="B1464">
        <v>886</v>
      </c>
      <c r="C1464" s="3">
        <v>2649</v>
      </c>
      <c r="D1464">
        <f t="shared" si="66"/>
        <v>4366</v>
      </c>
      <c r="E1464">
        <v>1000</v>
      </c>
      <c r="F1464">
        <v>49</v>
      </c>
      <c r="G1464">
        <v>72</v>
      </c>
      <c r="H1464" s="3">
        <v>72</v>
      </c>
      <c r="I1464">
        <f t="shared" si="67"/>
        <v>193</v>
      </c>
      <c r="J1464">
        <v>0</v>
      </c>
      <c r="N1464" s="3"/>
      <c r="Q1464">
        <v>564</v>
      </c>
      <c r="R1464">
        <v>723</v>
      </c>
      <c r="S1464" s="3">
        <v>649</v>
      </c>
    </row>
    <row r="1465" spans="1:19" x14ac:dyDescent="0.25">
      <c r="A1465">
        <v>812</v>
      </c>
      <c r="B1465">
        <v>897</v>
      </c>
      <c r="C1465" s="3">
        <v>2636</v>
      </c>
      <c r="D1465">
        <f t="shared" si="66"/>
        <v>4345</v>
      </c>
      <c r="E1465">
        <v>1000</v>
      </c>
      <c r="F1465">
        <v>50</v>
      </c>
      <c r="G1465">
        <v>71</v>
      </c>
      <c r="H1465" s="3">
        <v>71</v>
      </c>
      <c r="I1465">
        <f t="shared" si="67"/>
        <v>192</v>
      </c>
      <c r="J1465">
        <v>0</v>
      </c>
      <c r="N1465" s="3"/>
      <c r="Q1465">
        <v>554</v>
      </c>
      <c r="R1465">
        <v>708</v>
      </c>
      <c r="S1465" s="3">
        <v>646</v>
      </c>
    </row>
    <row r="1466" spans="1:19" x14ac:dyDescent="0.25">
      <c r="A1466">
        <v>811</v>
      </c>
      <c r="B1466">
        <v>899</v>
      </c>
      <c r="C1466" s="3">
        <v>2636</v>
      </c>
      <c r="D1466">
        <f t="shared" si="66"/>
        <v>4346</v>
      </c>
      <c r="E1466">
        <v>1000</v>
      </c>
      <c r="F1466">
        <v>50</v>
      </c>
      <c r="G1466">
        <v>72</v>
      </c>
      <c r="H1466" s="3">
        <v>72</v>
      </c>
      <c r="I1466">
        <f t="shared" si="67"/>
        <v>194</v>
      </c>
      <c r="J1466">
        <v>0</v>
      </c>
      <c r="N1466" s="3"/>
      <c r="Q1466">
        <v>545</v>
      </c>
      <c r="R1466">
        <v>710</v>
      </c>
      <c r="S1466" s="3">
        <v>636</v>
      </c>
    </row>
    <row r="1467" spans="1:19" x14ac:dyDescent="0.25">
      <c r="A1467">
        <v>812</v>
      </c>
      <c r="B1467">
        <v>899</v>
      </c>
      <c r="C1467" s="3">
        <v>2632</v>
      </c>
      <c r="D1467">
        <f t="shared" si="66"/>
        <v>4343</v>
      </c>
      <c r="E1467">
        <v>1000</v>
      </c>
      <c r="F1467">
        <v>49</v>
      </c>
      <c r="G1467">
        <v>72</v>
      </c>
      <c r="H1467" s="3">
        <v>74</v>
      </c>
      <c r="I1467">
        <f t="shared" si="67"/>
        <v>195</v>
      </c>
      <c r="J1467">
        <v>0</v>
      </c>
      <c r="N1467" s="3"/>
      <c r="Q1467">
        <v>545</v>
      </c>
      <c r="R1467">
        <v>712</v>
      </c>
      <c r="S1467" s="3">
        <v>634</v>
      </c>
    </row>
    <row r="1468" spans="1:19" x14ac:dyDescent="0.25">
      <c r="A1468">
        <v>812</v>
      </c>
      <c r="B1468">
        <v>898</v>
      </c>
      <c r="C1468" s="3">
        <v>2633</v>
      </c>
      <c r="D1468">
        <f t="shared" si="66"/>
        <v>4343</v>
      </c>
      <c r="E1468">
        <v>1000</v>
      </c>
      <c r="F1468">
        <v>46</v>
      </c>
      <c r="G1468">
        <v>71</v>
      </c>
      <c r="H1468" s="3">
        <v>75</v>
      </c>
      <c r="I1468">
        <f t="shared" si="67"/>
        <v>192</v>
      </c>
      <c r="J1468">
        <v>0</v>
      </c>
      <c r="N1468" s="3"/>
      <c r="Q1468">
        <v>545</v>
      </c>
      <c r="R1468">
        <v>712</v>
      </c>
      <c r="S1468" s="3">
        <v>634</v>
      </c>
    </row>
    <row r="1469" spans="1:19" x14ac:dyDescent="0.25">
      <c r="A1469">
        <v>804</v>
      </c>
      <c r="B1469">
        <v>898</v>
      </c>
      <c r="C1469" s="3">
        <v>2637</v>
      </c>
      <c r="D1469">
        <f t="shared" si="66"/>
        <v>4339</v>
      </c>
      <c r="E1469">
        <v>1000</v>
      </c>
      <c r="F1469">
        <v>64</v>
      </c>
      <c r="G1469">
        <v>42</v>
      </c>
      <c r="H1469" s="3">
        <v>101</v>
      </c>
      <c r="I1469">
        <f t="shared" si="67"/>
        <v>207</v>
      </c>
      <c r="J1469">
        <v>0</v>
      </c>
      <c r="N1469" s="3"/>
      <c r="Q1469">
        <v>546</v>
      </c>
      <c r="R1469">
        <v>714</v>
      </c>
      <c r="S1469" s="3">
        <v>636</v>
      </c>
    </row>
    <row r="1470" spans="1:19" x14ac:dyDescent="0.25">
      <c r="A1470">
        <v>812</v>
      </c>
      <c r="B1470">
        <v>899</v>
      </c>
      <c r="C1470" s="3">
        <v>2635</v>
      </c>
      <c r="D1470">
        <f t="shared" si="66"/>
        <v>4346</v>
      </c>
      <c r="E1470">
        <v>1000</v>
      </c>
      <c r="F1470">
        <v>66</v>
      </c>
      <c r="G1470">
        <v>83</v>
      </c>
      <c r="H1470" s="3">
        <v>81</v>
      </c>
      <c r="I1470">
        <f t="shared" si="67"/>
        <v>230</v>
      </c>
      <c r="J1470">
        <v>0</v>
      </c>
      <c r="N1470" s="3"/>
      <c r="Q1470">
        <v>545</v>
      </c>
      <c r="R1470">
        <v>714</v>
      </c>
      <c r="S1470" s="3">
        <v>637</v>
      </c>
    </row>
    <row r="1471" spans="1:19" x14ac:dyDescent="0.25">
      <c r="A1471">
        <v>807</v>
      </c>
      <c r="B1471">
        <v>898</v>
      </c>
      <c r="C1471" s="3">
        <v>2636</v>
      </c>
      <c r="D1471">
        <f t="shared" si="66"/>
        <v>4341</v>
      </c>
      <c r="E1471">
        <v>1000</v>
      </c>
      <c r="F1471">
        <v>56</v>
      </c>
      <c r="G1471">
        <v>73</v>
      </c>
      <c r="H1471" s="3">
        <v>72</v>
      </c>
      <c r="I1471">
        <f t="shared" si="67"/>
        <v>201</v>
      </c>
      <c r="J1471">
        <v>0</v>
      </c>
      <c r="N1471" s="3"/>
      <c r="Q1471">
        <v>545</v>
      </c>
      <c r="R1471">
        <v>713</v>
      </c>
      <c r="S1471" s="3">
        <v>634</v>
      </c>
    </row>
    <row r="1472" spans="1:19" x14ac:dyDescent="0.25">
      <c r="A1472">
        <v>797</v>
      </c>
      <c r="B1472">
        <v>901</v>
      </c>
      <c r="C1472" s="3">
        <v>2641</v>
      </c>
      <c r="D1472">
        <f t="shared" si="66"/>
        <v>4339</v>
      </c>
      <c r="E1472">
        <v>1000</v>
      </c>
      <c r="F1472">
        <v>53</v>
      </c>
      <c r="G1472">
        <v>72</v>
      </c>
      <c r="H1472" s="3">
        <v>74</v>
      </c>
      <c r="I1472">
        <f t="shared" si="67"/>
        <v>199</v>
      </c>
      <c r="J1472">
        <v>0</v>
      </c>
      <c r="N1472" s="3"/>
      <c r="Q1472">
        <v>540</v>
      </c>
      <c r="R1472">
        <v>713</v>
      </c>
      <c r="S1472" s="3">
        <v>640</v>
      </c>
    </row>
    <row r="1473" spans="1:19" x14ac:dyDescent="0.25">
      <c r="A1473">
        <v>843</v>
      </c>
      <c r="B1473">
        <v>917</v>
      </c>
      <c r="C1473" s="3">
        <v>2665</v>
      </c>
      <c r="D1473">
        <f t="shared" si="66"/>
        <v>4425</v>
      </c>
      <c r="E1473">
        <v>1000</v>
      </c>
      <c r="F1473">
        <v>58</v>
      </c>
      <c r="G1473">
        <v>70</v>
      </c>
      <c r="H1473" s="3">
        <v>72</v>
      </c>
      <c r="I1473">
        <f t="shared" si="67"/>
        <v>200</v>
      </c>
      <c r="J1473">
        <v>0</v>
      </c>
      <c r="N1473" s="3"/>
      <c r="Q1473">
        <v>552</v>
      </c>
      <c r="R1473">
        <v>743</v>
      </c>
      <c r="S1473" s="3">
        <v>660</v>
      </c>
    </row>
    <row r="1474" spans="1:19" x14ac:dyDescent="0.25">
      <c r="A1474">
        <v>816</v>
      </c>
      <c r="B1474">
        <v>888</v>
      </c>
      <c r="C1474" s="3">
        <v>2638</v>
      </c>
      <c r="D1474">
        <f t="shared" si="66"/>
        <v>4342</v>
      </c>
      <c r="E1474">
        <v>1000</v>
      </c>
      <c r="F1474">
        <v>53</v>
      </c>
      <c r="G1474">
        <v>70</v>
      </c>
      <c r="H1474" s="3">
        <v>73</v>
      </c>
      <c r="I1474">
        <f t="shared" si="67"/>
        <v>196</v>
      </c>
      <c r="J1474">
        <v>0</v>
      </c>
      <c r="N1474" s="3"/>
      <c r="Q1474">
        <v>559</v>
      </c>
      <c r="R1474">
        <v>703</v>
      </c>
      <c r="S1474" s="3">
        <v>641</v>
      </c>
    </row>
    <row r="1475" spans="1:19" x14ac:dyDescent="0.25">
      <c r="A1475">
        <v>810</v>
      </c>
      <c r="B1475">
        <v>896</v>
      </c>
      <c r="C1475" s="3">
        <v>2635</v>
      </c>
      <c r="D1475">
        <f t="shared" si="66"/>
        <v>4341</v>
      </c>
      <c r="E1475">
        <v>1000</v>
      </c>
      <c r="F1475">
        <v>54</v>
      </c>
      <c r="G1475">
        <v>68</v>
      </c>
      <c r="H1475" s="3">
        <v>74</v>
      </c>
      <c r="I1475">
        <f t="shared" si="67"/>
        <v>196</v>
      </c>
      <c r="J1475">
        <v>0</v>
      </c>
      <c r="N1475" s="3"/>
      <c r="Q1475">
        <v>548</v>
      </c>
      <c r="R1475">
        <v>710</v>
      </c>
      <c r="S1475" s="3">
        <v>635</v>
      </c>
    </row>
    <row r="1476" spans="1:19" x14ac:dyDescent="0.25">
      <c r="A1476">
        <v>806</v>
      </c>
      <c r="B1476">
        <v>897</v>
      </c>
      <c r="C1476" s="3">
        <v>2631</v>
      </c>
      <c r="D1476">
        <f t="shared" ref="D1476:D1482" si="69">SUM(A1476:C1476)</f>
        <v>4334</v>
      </c>
      <c r="E1476">
        <v>1000</v>
      </c>
      <c r="F1476">
        <v>55</v>
      </c>
      <c r="G1476">
        <v>71</v>
      </c>
      <c r="H1476" s="3">
        <v>74</v>
      </c>
      <c r="I1476">
        <f t="shared" ref="I1476:I1478" si="70">SUM(F1476:H1476)</f>
        <v>200</v>
      </c>
      <c r="J1476">
        <v>0</v>
      </c>
      <c r="N1476" s="3"/>
      <c r="Q1476">
        <v>548</v>
      </c>
      <c r="R1476">
        <v>714</v>
      </c>
      <c r="S1476" s="3">
        <v>636</v>
      </c>
    </row>
    <row r="1477" spans="1:19" x14ac:dyDescent="0.25">
      <c r="A1477">
        <v>810</v>
      </c>
      <c r="B1477">
        <v>901</v>
      </c>
      <c r="C1477" s="3">
        <v>2635</v>
      </c>
      <c r="D1477">
        <f t="shared" si="69"/>
        <v>4346</v>
      </c>
      <c r="E1477">
        <v>1000</v>
      </c>
      <c r="F1477">
        <v>59</v>
      </c>
      <c r="G1477">
        <v>72</v>
      </c>
      <c r="H1477" s="3">
        <v>70</v>
      </c>
      <c r="I1477">
        <f t="shared" si="70"/>
        <v>201</v>
      </c>
      <c r="J1477">
        <v>0</v>
      </c>
      <c r="N1477" s="3"/>
      <c r="Q1477">
        <v>547</v>
      </c>
      <c r="R1477">
        <v>711</v>
      </c>
      <c r="S1477" s="3">
        <v>634</v>
      </c>
    </row>
    <row r="1478" spans="1:19" x14ac:dyDescent="0.25">
      <c r="A1478">
        <v>810</v>
      </c>
      <c r="B1478">
        <v>897</v>
      </c>
      <c r="C1478" s="3">
        <v>2632</v>
      </c>
      <c r="D1478">
        <f t="shared" si="69"/>
        <v>4339</v>
      </c>
      <c r="E1478">
        <v>1000</v>
      </c>
      <c r="F1478">
        <v>55</v>
      </c>
      <c r="G1478">
        <v>71</v>
      </c>
      <c r="H1478" s="3">
        <v>74</v>
      </c>
      <c r="I1478">
        <f t="shared" si="70"/>
        <v>200</v>
      </c>
      <c r="J1478">
        <v>0</v>
      </c>
      <c r="N1478" s="3"/>
      <c r="Q1478">
        <v>546</v>
      </c>
      <c r="R1478">
        <v>712</v>
      </c>
      <c r="S1478" s="3">
        <v>635</v>
      </c>
    </row>
    <row r="1479" spans="1:19" x14ac:dyDescent="0.25">
      <c r="A1479">
        <v>808</v>
      </c>
      <c r="B1479">
        <v>900</v>
      </c>
      <c r="C1479" s="3">
        <v>2631</v>
      </c>
      <c r="D1479">
        <f t="shared" si="69"/>
        <v>4339</v>
      </c>
      <c r="E1479">
        <v>1000</v>
      </c>
      <c r="H1479" s="3"/>
      <c r="N1479" s="3"/>
      <c r="Q1479">
        <v>547</v>
      </c>
      <c r="R1479">
        <v>712</v>
      </c>
      <c r="S1479" s="3">
        <v>636</v>
      </c>
    </row>
    <row r="1480" spans="1:19" x14ac:dyDescent="0.25">
      <c r="A1480">
        <v>805</v>
      </c>
      <c r="B1480">
        <v>898</v>
      </c>
      <c r="C1480" s="3">
        <v>2631</v>
      </c>
      <c r="D1480">
        <f t="shared" si="69"/>
        <v>4334</v>
      </c>
      <c r="E1480">
        <v>1000</v>
      </c>
      <c r="H1480" s="3"/>
      <c r="N1480" s="3"/>
      <c r="Q1480">
        <v>550</v>
      </c>
      <c r="R1480">
        <v>712</v>
      </c>
      <c r="S1480" s="3">
        <v>633</v>
      </c>
    </row>
    <row r="1481" spans="1:19" x14ac:dyDescent="0.25">
      <c r="A1481">
        <v>809</v>
      </c>
      <c r="B1481">
        <v>901</v>
      </c>
      <c r="C1481" s="3">
        <v>2632</v>
      </c>
      <c r="D1481">
        <f t="shared" si="69"/>
        <v>4342</v>
      </c>
      <c r="E1481">
        <v>1000</v>
      </c>
      <c r="H1481" s="3"/>
      <c r="N1481" s="3"/>
      <c r="Q1481">
        <v>545</v>
      </c>
      <c r="R1481">
        <v>714</v>
      </c>
      <c r="S1481" s="3">
        <v>636</v>
      </c>
    </row>
    <row r="1482" spans="1:19" x14ac:dyDescent="0.25">
      <c r="A1482">
        <v>807</v>
      </c>
      <c r="B1482">
        <v>900</v>
      </c>
      <c r="C1482" s="3">
        <v>2632</v>
      </c>
      <c r="D1482">
        <f t="shared" si="69"/>
        <v>4339</v>
      </c>
      <c r="E1482">
        <v>1000</v>
      </c>
      <c r="H1482" s="3"/>
      <c r="N1482" s="3"/>
      <c r="S1482" s="3"/>
    </row>
    <row r="1483" spans="1:19" x14ac:dyDescent="0.25">
      <c r="C1483" s="3"/>
      <c r="H1483" s="3"/>
      <c r="N1483" s="3"/>
      <c r="S1483" s="3"/>
    </row>
    <row r="1484" spans="1:19" x14ac:dyDescent="0.25">
      <c r="C1484" s="3"/>
      <c r="H1484" s="3"/>
      <c r="N1484" s="3"/>
      <c r="S1484" s="3"/>
    </row>
    <row r="1485" spans="1:19" x14ac:dyDescent="0.25">
      <c r="C1485" s="3"/>
      <c r="H1485" s="3"/>
      <c r="N1485" s="3"/>
      <c r="S1485" s="3"/>
    </row>
    <row r="1486" spans="1:19" x14ac:dyDescent="0.25">
      <c r="C1486" s="3"/>
      <c r="H1486" s="3"/>
      <c r="N1486" s="3"/>
      <c r="S1486" s="3"/>
    </row>
    <row r="1487" spans="1:19" x14ac:dyDescent="0.25">
      <c r="C1487" s="3"/>
      <c r="H1487" s="3"/>
      <c r="N1487" s="3"/>
      <c r="S1487" s="3"/>
    </row>
    <row r="1488" spans="1:19" x14ac:dyDescent="0.25">
      <c r="C1488" s="3"/>
      <c r="H1488" s="3"/>
      <c r="N1488" s="3"/>
      <c r="S1488" s="3"/>
    </row>
    <row r="1489" spans="3:19" x14ac:dyDescent="0.25">
      <c r="C1489" s="3"/>
      <c r="H1489" s="3"/>
      <c r="N1489" s="3"/>
      <c r="S1489" s="3"/>
    </row>
    <row r="1490" spans="3:19" x14ac:dyDescent="0.25">
      <c r="C1490" s="3"/>
      <c r="H1490" s="3"/>
      <c r="N1490" s="3"/>
      <c r="S1490" s="3"/>
    </row>
    <row r="1491" spans="3:19" x14ac:dyDescent="0.25">
      <c r="C1491" s="3"/>
      <c r="H1491" s="3"/>
      <c r="N1491" s="3"/>
      <c r="S1491" s="3"/>
    </row>
    <row r="1492" spans="3:19" x14ac:dyDescent="0.25">
      <c r="C1492" s="3"/>
      <c r="H1492" s="3"/>
      <c r="N1492" s="3"/>
      <c r="S1492" s="3"/>
    </row>
    <row r="1493" spans="3:19" x14ac:dyDescent="0.25">
      <c r="C1493" s="3"/>
      <c r="H1493" s="3"/>
      <c r="N1493" s="3"/>
      <c r="S1493" s="3"/>
    </row>
    <row r="1494" spans="3:19" x14ac:dyDescent="0.25">
      <c r="C1494" s="3"/>
      <c r="H1494" s="3"/>
      <c r="N1494" s="3"/>
      <c r="S1494" s="3"/>
    </row>
    <row r="1495" spans="3:19" x14ac:dyDescent="0.25">
      <c r="C1495" s="3"/>
      <c r="H1495" s="3"/>
      <c r="N1495" s="3"/>
      <c r="S1495" s="3"/>
    </row>
    <row r="1496" spans="3:19" x14ac:dyDescent="0.25">
      <c r="C1496" s="3"/>
      <c r="H1496" s="3"/>
      <c r="N1496" s="3"/>
      <c r="S1496" s="3"/>
    </row>
    <row r="1497" spans="3:19" x14ac:dyDescent="0.25">
      <c r="C1497" s="3"/>
      <c r="H1497" s="3"/>
      <c r="N1497" s="3"/>
      <c r="S1497" s="3"/>
    </row>
    <row r="1498" spans="3:19" x14ac:dyDescent="0.25">
      <c r="C1498" s="3"/>
      <c r="H1498" s="3"/>
      <c r="N1498" s="3"/>
      <c r="S1498" s="3"/>
    </row>
    <row r="1499" spans="3:19" x14ac:dyDescent="0.25">
      <c r="C1499" s="3"/>
      <c r="H1499" s="3"/>
      <c r="N1499" s="3"/>
      <c r="S1499" s="3"/>
    </row>
    <row r="1500" spans="3:19" x14ac:dyDescent="0.25">
      <c r="C1500" s="3"/>
      <c r="H1500" s="3"/>
      <c r="N1500" s="3"/>
      <c r="S1500" s="3"/>
    </row>
    <row r="1501" spans="3:19" x14ac:dyDescent="0.25">
      <c r="C1501" s="3"/>
      <c r="H1501" s="3"/>
      <c r="N1501" s="3"/>
      <c r="S1501" s="3"/>
    </row>
    <row r="1502" spans="3:19" x14ac:dyDescent="0.25">
      <c r="C1502" s="3"/>
      <c r="H1502" s="3"/>
      <c r="N1502" s="3"/>
      <c r="S1502" s="3"/>
    </row>
    <row r="1503" spans="3:19" x14ac:dyDescent="0.25">
      <c r="C1503" s="3"/>
      <c r="H1503" s="3"/>
      <c r="N1503" s="3"/>
      <c r="S1503" s="3"/>
    </row>
    <row r="1504" spans="3:19" x14ac:dyDescent="0.25">
      <c r="C1504" s="3"/>
      <c r="H1504" s="3"/>
      <c r="N1504" s="3"/>
      <c r="S1504" s="3"/>
    </row>
    <row r="1505" spans="3:19" x14ac:dyDescent="0.25">
      <c r="C1505" s="3"/>
      <c r="H1505" s="3"/>
      <c r="N1505" s="3"/>
      <c r="S1505" s="3"/>
    </row>
    <row r="1506" spans="3:19" x14ac:dyDescent="0.25">
      <c r="C1506" s="3"/>
      <c r="H1506" s="3"/>
      <c r="N1506" s="3"/>
      <c r="S1506" s="3"/>
    </row>
    <row r="1507" spans="3:19" x14ac:dyDescent="0.25">
      <c r="C1507" s="3"/>
      <c r="H1507" s="3"/>
      <c r="N1507" s="3"/>
      <c r="S1507" s="3"/>
    </row>
    <row r="1508" spans="3:19" x14ac:dyDescent="0.25">
      <c r="C1508" s="3"/>
      <c r="H1508" s="3"/>
      <c r="N1508" s="3"/>
      <c r="S1508" s="3"/>
    </row>
    <row r="1509" spans="3:19" x14ac:dyDescent="0.25">
      <c r="C1509" s="3"/>
      <c r="H1509" s="3"/>
      <c r="N1509" s="3"/>
      <c r="S1509" s="3"/>
    </row>
    <row r="1510" spans="3:19" x14ac:dyDescent="0.25">
      <c r="C1510" s="3"/>
      <c r="H1510" s="3"/>
      <c r="N1510" s="3"/>
      <c r="S1510" s="3"/>
    </row>
    <row r="1511" spans="3:19" x14ac:dyDescent="0.25">
      <c r="C1511" s="3"/>
      <c r="H1511" s="3"/>
      <c r="N1511" s="3"/>
      <c r="S1511" s="3"/>
    </row>
    <row r="1512" spans="3:19" x14ac:dyDescent="0.25">
      <c r="C1512" s="3"/>
      <c r="H1512" s="3"/>
      <c r="N1512" s="3"/>
      <c r="S1512" s="3"/>
    </row>
    <row r="1513" spans="3:19" x14ac:dyDescent="0.25">
      <c r="C1513" s="3"/>
      <c r="H1513" s="3"/>
      <c r="N1513" s="3"/>
      <c r="S1513" s="3"/>
    </row>
    <row r="1514" spans="3:19" x14ac:dyDescent="0.25">
      <c r="C1514" s="3"/>
      <c r="H1514" s="3"/>
      <c r="N1514" s="3"/>
      <c r="S1514" s="3"/>
    </row>
    <row r="1515" spans="3:19" x14ac:dyDescent="0.25">
      <c r="C1515" s="3"/>
      <c r="H1515" s="3"/>
      <c r="N1515" s="3"/>
      <c r="S1515" s="3"/>
    </row>
    <row r="1516" spans="3:19" x14ac:dyDescent="0.25">
      <c r="C1516" s="3"/>
      <c r="H1516" s="3"/>
      <c r="N1516" s="3"/>
      <c r="S1516" s="3"/>
    </row>
    <row r="1517" spans="3:19" x14ac:dyDescent="0.25">
      <c r="C1517" s="3"/>
      <c r="H1517" s="3"/>
      <c r="N1517" s="3"/>
      <c r="S1517" s="3"/>
    </row>
    <row r="1518" spans="3:19" x14ac:dyDescent="0.25">
      <c r="C1518" s="3"/>
      <c r="H1518" s="3"/>
      <c r="N1518" s="3"/>
      <c r="S1518" s="3"/>
    </row>
    <row r="1519" spans="3:19" x14ac:dyDescent="0.25">
      <c r="C1519" s="3"/>
      <c r="H1519" s="3"/>
      <c r="N1519" s="3"/>
      <c r="S1519" s="3"/>
    </row>
    <row r="1520" spans="3:19" x14ac:dyDescent="0.25">
      <c r="C1520" s="3"/>
      <c r="H1520" s="3"/>
      <c r="N1520" s="3"/>
      <c r="S1520" s="3"/>
    </row>
    <row r="1521" spans="3:19" x14ac:dyDescent="0.25">
      <c r="C1521" s="3"/>
      <c r="H1521" s="3"/>
      <c r="N1521" s="3"/>
      <c r="S1521" s="3"/>
    </row>
    <row r="1522" spans="3:19" x14ac:dyDescent="0.25">
      <c r="C1522" s="3"/>
      <c r="H1522" s="3"/>
      <c r="N1522" s="3"/>
      <c r="S1522" s="3"/>
    </row>
    <row r="1523" spans="3:19" x14ac:dyDescent="0.25">
      <c r="C1523" s="3"/>
      <c r="H1523" s="3"/>
      <c r="N1523" s="3"/>
      <c r="S1523" s="3"/>
    </row>
    <row r="1524" spans="3:19" x14ac:dyDescent="0.25">
      <c r="C1524" s="3"/>
      <c r="H1524" s="3"/>
      <c r="N1524" s="3"/>
      <c r="S1524" s="3"/>
    </row>
    <row r="1525" spans="3:19" x14ac:dyDescent="0.25">
      <c r="C1525" s="3"/>
      <c r="H1525" s="3"/>
      <c r="N1525" s="3"/>
      <c r="S1525" s="3"/>
    </row>
    <row r="1526" spans="3:19" x14ac:dyDescent="0.25">
      <c r="C1526" s="3"/>
      <c r="H1526" s="3"/>
      <c r="N1526" s="3"/>
      <c r="S1526" s="3"/>
    </row>
    <row r="1527" spans="3:19" x14ac:dyDescent="0.25">
      <c r="C1527" s="3"/>
      <c r="H1527" s="3"/>
      <c r="N1527" s="3"/>
      <c r="S1527" s="3"/>
    </row>
    <row r="1528" spans="3:19" x14ac:dyDescent="0.25">
      <c r="C1528" s="3"/>
      <c r="H1528" s="3"/>
      <c r="N1528" s="3"/>
      <c r="S1528" s="3"/>
    </row>
    <row r="1529" spans="3:19" x14ac:dyDescent="0.25">
      <c r="C1529" s="3"/>
      <c r="H1529" s="3"/>
      <c r="N1529" s="3"/>
      <c r="S1529" s="3"/>
    </row>
    <row r="1530" spans="3:19" x14ac:dyDescent="0.25">
      <c r="C1530" s="3"/>
      <c r="H1530" s="3"/>
      <c r="N1530" s="3"/>
      <c r="S1530" s="3"/>
    </row>
    <row r="1531" spans="3:19" x14ac:dyDescent="0.25">
      <c r="C1531" s="3"/>
      <c r="H1531" s="3"/>
      <c r="N1531" s="3"/>
      <c r="S1531" s="3"/>
    </row>
    <row r="1532" spans="3:19" x14ac:dyDescent="0.25">
      <c r="C1532" s="3"/>
      <c r="H1532" s="3"/>
      <c r="N1532" s="3"/>
      <c r="S1532" s="3"/>
    </row>
    <row r="1533" spans="3:19" x14ac:dyDescent="0.25">
      <c r="C1533" s="3"/>
      <c r="H1533" s="3"/>
      <c r="N1533" s="3"/>
      <c r="S1533" s="3"/>
    </row>
    <row r="1534" spans="3:19" x14ac:dyDescent="0.25">
      <c r="C1534" s="3"/>
      <c r="H1534" s="3"/>
      <c r="N1534" s="3"/>
      <c r="S1534" s="3"/>
    </row>
    <row r="1535" spans="3:19" x14ac:dyDescent="0.25">
      <c r="C1535" s="3"/>
      <c r="H1535" s="3"/>
      <c r="N1535" s="3"/>
      <c r="S1535" s="3"/>
    </row>
    <row r="1536" spans="3:19" x14ac:dyDescent="0.25">
      <c r="C1536" s="3"/>
      <c r="H1536" s="3"/>
      <c r="N1536" s="3"/>
      <c r="S1536" s="3"/>
    </row>
    <row r="1537" spans="3:19" x14ac:dyDescent="0.25">
      <c r="C1537" s="3"/>
      <c r="H1537" s="3"/>
      <c r="N1537" s="3"/>
      <c r="S1537" s="3"/>
    </row>
    <row r="1538" spans="3:19" x14ac:dyDescent="0.25">
      <c r="C1538" s="3"/>
      <c r="H1538" s="3"/>
      <c r="N1538" s="3"/>
      <c r="S1538" s="3"/>
    </row>
    <row r="1539" spans="3:19" x14ac:dyDescent="0.25">
      <c r="C1539" s="3"/>
      <c r="H1539" s="3"/>
      <c r="N1539" s="3"/>
      <c r="S1539" s="3"/>
    </row>
    <row r="1540" spans="3:19" x14ac:dyDescent="0.25">
      <c r="C1540" s="3"/>
      <c r="H1540" s="3"/>
      <c r="N1540" s="3"/>
      <c r="S1540" s="3"/>
    </row>
    <row r="1541" spans="3:19" x14ac:dyDescent="0.25">
      <c r="C1541" s="3"/>
      <c r="H1541" s="3"/>
      <c r="N1541" s="3"/>
      <c r="S1541" s="3"/>
    </row>
    <row r="1542" spans="3:19" x14ac:dyDescent="0.25">
      <c r="C1542" s="3"/>
      <c r="H1542" s="3"/>
      <c r="N1542" s="3"/>
      <c r="S1542" s="3"/>
    </row>
    <row r="1543" spans="3:19" x14ac:dyDescent="0.25">
      <c r="C1543" s="3"/>
      <c r="H1543" s="3"/>
      <c r="N1543" s="3"/>
      <c r="S1543" s="3"/>
    </row>
    <row r="1544" spans="3:19" x14ac:dyDescent="0.25">
      <c r="C1544" s="3"/>
      <c r="H1544" s="3"/>
      <c r="N1544" s="3"/>
      <c r="S1544" s="3"/>
    </row>
    <row r="1545" spans="3:19" x14ac:dyDescent="0.25">
      <c r="C1545" s="3"/>
      <c r="H1545" s="3"/>
      <c r="N1545" s="3"/>
      <c r="S1545" s="3"/>
    </row>
    <row r="1546" spans="3:19" x14ac:dyDescent="0.25">
      <c r="C1546" s="3"/>
      <c r="H1546" s="3"/>
      <c r="N1546" s="3"/>
      <c r="S1546" s="3"/>
    </row>
    <row r="1547" spans="3:19" x14ac:dyDescent="0.25">
      <c r="C1547" s="3"/>
      <c r="H1547" s="3"/>
      <c r="N1547" s="3"/>
      <c r="S1547" s="3"/>
    </row>
    <row r="1548" spans="3:19" x14ac:dyDescent="0.25">
      <c r="C1548" s="3"/>
      <c r="H1548" s="3"/>
      <c r="N1548" s="3"/>
      <c r="S1548" s="3"/>
    </row>
    <row r="1549" spans="3:19" x14ac:dyDescent="0.25">
      <c r="C1549" s="3"/>
      <c r="H1549" s="3"/>
      <c r="N1549" s="3"/>
      <c r="S1549" s="3"/>
    </row>
    <row r="1550" spans="3:19" x14ac:dyDescent="0.25">
      <c r="C1550" s="3"/>
      <c r="H1550" s="3"/>
      <c r="N1550" s="3"/>
      <c r="S1550" s="3"/>
    </row>
    <row r="1551" spans="3:19" x14ac:dyDescent="0.25">
      <c r="C1551" s="3"/>
      <c r="H1551" s="3"/>
      <c r="N1551" s="3"/>
      <c r="S1551" s="3"/>
    </row>
    <row r="1552" spans="3:19" x14ac:dyDescent="0.25">
      <c r="C1552" s="3"/>
      <c r="H1552" s="3"/>
      <c r="N1552" s="3"/>
      <c r="S1552" s="3"/>
    </row>
    <row r="1553" spans="3:19" x14ac:dyDescent="0.25">
      <c r="C1553" s="3"/>
      <c r="H1553" s="3"/>
      <c r="N1553" s="3"/>
      <c r="S1553" s="3"/>
    </row>
    <row r="1554" spans="3:19" x14ac:dyDescent="0.25">
      <c r="C1554" s="3"/>
      <c r="H1554" s="3"/>
      <c r="N1554" s="3"/>
      <c r="S1554" s="3"/>
    </row>
    <row r="1555" spans="3:19" x14ac:dyDescent="0.25">
      <c r="C1555" s="3"/>
      <c r="H1555" s="3"/>
      <c r="N1555" s="3"/>
      <c r="S1555" s="3"/>
    </row>
    <row r="1556" spans="3:19" x14ac:dyDescent="0.25">
      <c r="C1556" s="3"/>
      <c r="H1556" s="3"/>
      <c r="N1556" s="3"/>
      <c r="S1556" s="3"/>
    </row>
    <row r="1557" spans="3:19" x14ac:dyDescent="0.25">
      <c r="C1557" s="3"/>
      <c r="H1557" s="3"/>
      <c r="N1557" s="3"/>
      <c r="S1557" s="3"/>
    </row>
    <row r="1558" spans="3:19" x14ac:dyDescent="0.25">
      <c r="C1558" s="3"/>
      <c r="H1558" s="3"/>
      <c r="N1558" s="3"/>
      <c r="S1558" s="3"/>
    </row>
    <row r="1559" spans="3:19" x14ac:dyDescent="0.25">
      <c r="C1559" s="3"/>
      <c r="H1559" s="3"/>
      <c r="N1559" s="3"/>
      <c r="S1559" s="3"/>
    </row>
    <row r="1560" spans="3:19" x14ac:dyDescent="0.25">
      <c r="C1560" s="3"/>
      <c r="H1560" s="3"/>
      <c r="N1560" s="3"/>
      <c r="S1560" s="3"/>
    </row>
    <row r="1561" spans="3:19" x14ac:dyDescent="0.25">
      <c r="C1561" s="3"/>
      <c r="H1561" s="3"/>
      <c r="N1561" s="3"/>
      <c r="S1561" s="3"/>
    </row>
    <row r="1562" spans="3:19" x14ac:dyDescent="0.25">
      <c r="C1562" s="3"/>
      <c r="H1562" s="3"/>
      <c r="N1562" s="3"/>
      <c r="S1562" s="3"/>
    </row>
    <row r="1563" spans="3:19" x14ac:dyDescent="0.25">
      <c r="C1563" s="3"/>
      <c r="H1563" s="3"/>
      <c r="N1563" s="3"/>
      <c r="S1563" s="3"/>
    </row>
    <row r="1564" spans="3:19" x14ac:dyDescent="0.25">
      <c r="C1564" s="3"/>
      <c r="H1564" s="3"/>
      <c r="N1564" s="3"/>
      <c r="S1564" s="3"/>
    </row>
    <row r="1565" spans="3:19" x14ac:dyDescent="0.25">
      <c r="C1565" s="3"/>
      <c r="H1565" s="3"/>
      <c r="N1565" s="3"/>
      <c r="S1565" s="3"/>
    </row>
    <row r="1566" spans="3:19" x14ac:dyDescent="0.25">
      <c r="C1566" s="3"/>
      <c r="H1566" s="3"/>
      <c r="N1566" s="3"/>
      <c r="S1566" s="3"/>
    </row>
    <row r="1567" spans="3:19" x14ac:dyDescent="0.25">
      <c r="C1567" s="3"/>
      <c r="H1567" s="3"/>
      <c r="N1567" s="3"/>
      <c r="S1567" s="3"/>
    </row>
    <row r="1568" spans="3:19" x14ac:dyDescent="0.25">
      <c r="C1568" s="3"/>
      <c r="H1568" s="3"/>
      <c r="N1568" s="3"/>
      <c r="S1568" s="3"/>
    </row>
    <row r="1569" spans="3:19" x14ac:dyDescent="0.25">
      <c r="C1569" s="3"/>
      <c r="H1569" s="3"/>
      <c r="N1569" s="3"/>
      <c r="S1569" s="3"/>
    </row>
    <row r="1570" spans="3:19" x14ac:dyDescent="0.25">
      <c r="C1570" s="3"/>
      <c r="H1570" s="3"/>
      <c r="N1570" s="3"/>
      <c r="S1570" s="3"/>
    </row>
    <row r="1571" spans="3:19" x14ac:dyDescent="0.25">
      <c r="C1571" s="3"/>
      <c r="H1571" s="3"/>
      <c r="N1571" s="3"/>
      <c r="S1571" s="3"/>
    </row>
    <row r="1572" spans="3:19" x14ac:dyDescent="0.25">
      <c r="C1572" s="3"/>
      <c r="H1572" s="3"/>
      <c r="N1572" s="3"/>
      <c r="S1572" s="3"/>
    </row>
    <row r="1573" spans="3:19" x14ac:dyDescent="0.25">
      <c r="C1573" s="3"/>
      <c r="H1573" s="3"/>
      <c r="N1573" s="3"/>
      <c r="S1573" s="3"/>
    </row>
    <row r="1574" spans="3:19" x14ac:dyDescent="0.25">
      <c r="C1574" s="3"/>
      <c r="H1574" s="3"/>
      <c r="N1574" s="3"/>
      <c r="S1574" s="3"/>
    </row>
    <row r="1575" spans="3:19" x14ac:dyDescent="0.25">
      <c r="C1575" s="3"/>
      <c r="H1575" s="3"/>
      <c r="N1575" s="3"/>
      <c r="S1575" s="3"/>
    </row>
    <row r="1576" spans="3:19" x14ac:dyDescent="0.25">
      <c r="C1576" s="3"/>
      <c r="H1576" s="3"/>
      <c r="N1576" s="3"/>
      <c r="S1576" s="3"/>
    </row>
    <row r="1577" spans="3:19" x14ac:dyDescent="0.25">
      <c r="C1577" s="3"/>
      <c r="H1577" s="3"/>
      <c r="N1577" s="3"/>
      <c r="S1577" s="3"/>
    </row>
    <row r="1578" spans="3:19" x14ac:dyDescent="0.25">
      <c r="C1578" s="3"/>
      <c r="H1578" s="3"/>
      <c r="N1578" s="3"/>
      <c r="S1578" s="3"/>
    </row>
    <row r="1579" spans="3:19" x14ac:dyDescent="0.25">
      <c r="C1579" s="3"/>
      <c r="H1579" s="3"/>
      <c r="N1579" s="3"/>
      <c r="S1579" s="3"/>
    </row>
    <row r="1580" spans="3:19" x14ac:dyDescent="0.25">
      <c r="C1580" s="3"/>
      <c r="H1580" s="3"/>
      <c r="N1580" s="3"/>
      <c r="S1580" s="3"/>
    </row>
    <row r="1581" spans="3:19" x14ac:dyDescent="0.25">
      <c r="C1581" s="3"/>
      <c r="H1581" s="3"/>
      <c r="N1581" s="3"/>
      <c r="S1581" s="3"/>
    </row>
    <row r="1582" spans="3:19" x14ac:dyDescent="0.25">
      <c r="C1582" s="3"/>
      <c r="H1582" s="3"/>
      <c r="N1582" s="3"/>
      <c r="S1582" s="3"/>
    </row>
    <row r="1583" spans="3:19" x14ac:dyDescent="0.25">
      <c r="C1583" s="3"/>
      <c r="H1583" s="3"/>
      <c r="N1583" s="3"/>
      <c r="S1583" s="3"/>
    </row>
    <row r="1584" spans="3:19" x14ac:dyDescent="0.25">
      <c r="C1584" s="3"/>
      <c r="H1584" s="3"/>
      <c r="N1584" s="3"/>
      <c r="S1584" s="3"/>
    </row>
    <row r="1585" spans="3:19" x14ac:dyDescent="0.25">
      <c r="C1585" s="3"/>
      <c r="H1585" s="3"/>
      <c r="N1585" s="3"/>
      <c r="S1585" s="3"/>
    </row>
    <row r="1586" spans="3:19" x14ac:dyDescent="0.25">
      <c r="C1586" s="3"/>
      <c r="H1586" s="3"/>
      <c r="N1586" s="3"/>
      <c r="S1586" s="3"/>
    </row>
    <row r="1587" spans="3:19" x14ac:dyDescent="0.25">
      <c r="C1587" s="3"/>
      <c r="H1587" s="3"/>
      <c r="N1587" s="3"/>
      <c r="S1587" s="3"/>
    </row>
    <row r="1588" spans="3:19" x14ac:dyDescent="0.25">
      <c r="C1588" s="3"/>
      <c r="H1588" s="3"/>
      <c r="N1588" s="3"/>
      <c r="S1588" s="3"/>
    </row>
    <row r="1589" spans="3:19" x14ac:dyDescent="0.25">
      <c r="C1589" s="3"/>
      <c r="H1589" s="3"/>
      <c r="N1589" s="3"/>
      <c r="S1589" s="3"/>
    </row>
    <row r="1590" spans="3:19" x14ac:dyDescent="0.25">
      <c r="C1590" s="3"/>
      <c r="H1590" s="3"/>
      <c r="N1590" s="3"/>
      <c r="S1590" s="3"/>
    </row>
    <row r="1591" spans="3:19" x14ac:dyDescent="0.25">
      <c r="C1591" s="3"/>
      <c r="H1591" s="3"/>
      <c r="N1591" s="3"/>
      <c r="S1591" s="3"/>
    </row>
    <row r="1592" spans="3:19" x14ac:dyDescent="0.25">
      <c r="C1592" s="3"/>
      <c r="H1592" s="3"/>
      <c r="N1592" s="3"/>
      <c r="S1592" s="3"/>
    </row>
    <row r="1593" spans="3:19" x14ac:dyDescent="0.25">
      <c r="C1593" s="3"/>
      <c r="H1593" s="3"/>
      <c r="N1593" s="3"/>
      <c r="S1593" s="3"/>
    </row>
    <row r="1594" spans="3:19" x14ac:dyDescent="0.25">
      <c r="C1594" s="3"/>
      <c r="H1594" s="3"/>
      <c r="N1594" s="3"/>
      <c r="S1594" s="3"/>
    </row>
    <row r="1595" spans="3:19" x14ac:dyDescent="0.25">
      <c r="C1595" s="3"/>
      <c r="H1595" s="3"/>
      <c r="N1595" s="3"/>
      <c r="S1595" s="3"/>
    </row>
    <row r="1596" spans="3:19" x14ac:dyDescent="0.25">
      <c r="C1596" s="3"/>
      <c r="H1596" s="3"/>
      <c r="N1596" s="3"/>
      <c r="S1596" s="3"/>
    </row>
    <row r="1597" spans="3:19" x14ac:dyDescent="0.25">
      <c r="C1597" s="3"/>
      <c r="H1597" s="3"/>
      <c r="N1597" s="3"/>
      <c r="S1597" s="3"/>
    </row>
    <row r="1598" spans="3:19" x14ac:dyDescent="0.25">
      <c r="C1598" s="3"/>
      <c r="H1598" s="3"/>
      <c r="N1598" s="3"/>
      <c r="S1598" s="3"/>
    </row>
    <row r="1599" spans="3:19" x14ac:dyDescent="0.25">
      <c r="C1599" s="3"/>
      <c r="H1599" s="3"/>
      <c r="N1599" s="3"/>
      <c r="S1599" s="3"/>
    </row>
    <row r="1600" spans="3:19" x14ac:dyDescent="0.25">
      <c r="C1600" s="3"/>
      <c r="H1600" s="3"/>
      <c r="N1600" s="3"/>
      <c r="S1600" s="3"/>
    </row>
    <row r="1601" spans="3:19" x14ac:dyDescent="0.25">
      <c r="C1601" s="3"/>
      <c r="H1601" s="3"/>
      <c r="N1601" s="3"/>
      <c r="S1601" s="3"/>
    </row>
    <row r="1602" spans="3:19" x14ac:dyDescent="0.25">
      <c r="C1602" s="3"/>
      <c r="H1602" s="3"/>
      <c r="N1602" s="3"/>
      <c r="S1602" s="3"/>
    </row>
    <row r="1603" spans="3:19" x14ac:dyDescent="0.25">
      <c r="C1603" s="3"/>
      <c r="H1603" s="3"/>
      <c r="N1603" s="3"/>
      <c r="S1603" s="3"/>
    </row>
    <row r="1604" spans="3:19" x14ac:dyDescent="0.25">
      <c r="C1604" s="3"/>
      <c r="H1604" s="3"/>
      <c r="N1604" s="3"/>
      <c r="S1604" s="3"/>
    </row>
    <row r="1605" spans="3:19" x14ac:dyDescent="0.25">
      <c r="C1605" s="3"/>
      <c r="H1605" s="3"/>
      <c r="N1605" s="3"/>
      <c r="S1605" s="3"/>
    </row>
    <row r="1606" spans="3:19" x14ac:dyDescent="0.25">
      <c r="C1606" s="3"/>
      <c r="H1606" s="3"/>
      <c r="N1606" s="3"/>
      <c r="S1606" s="3"/>
    </row>
    <row r="1607" spans="3:19" x14ac:dyDescent="0.25">
      <c r="C1607" s="3"/>
      <c r="H1607" s="3"/>
      <c r="N1607" s="3"/>
      <c r="S1607" s="3"/>
    </row>
    <row r="1608" spans="3:19" x14ac:dyDescent="0.25">
      <c r="C1608" s="3"/>
      <c r="H1608" s="3"/>
      <c r="N1608" s="3"/>
      <c r="S1608" s="3"/>
    </row>
    <row r="1609" spans="3:19" x14ac:dyDescent="0.25">
      <c r="C1609" s="3"/>
      <c r="H1609" s="3"/>
      <c r="N1609" s="3"/>
      <c r="S1609" s="3"/>
    </row>
    <row r="1610" spans="3:19" x14ac:dyDescent="0.25">
      <c r="C1610" s="3"/>
      <c r="H1610" s="3"/>
      <c r="N1610" s="3"/>
      <c r="S1610" s="3"/>
    </row>
    <row r="1611" spans="3:19" x14ac:dyDescent="0.25">
      <c r="C1611" s="3"/>
      <c r="H1611" s="3"/>
      <c r="N1611" s="3"/>
      <c r="S1611" s="3"/>
    </row>
    <row r="1612" spans="3:19" x14ac:dyDescent="0.25">
      <c r="C1612" s="3"/>
      <c r="H1612" s="3"/>
      <c r="N1612" s="3"/>
      <c r="S1612" s="3"/>
    </row>
    <row r="1613" spans="3:19" x14ac:dyDescent="0.25">
      <c r="C1613" s="3"/>
      <c r="H1613" s="3"/>
      <c r="N1613" s="3"/>
      <c r="S1613" s="3"/>
    </row>
    <row r="1614" spans="3:19" x14ac:dyDescent="0.25">
      <c r="C1614" s="3"/>
      <c r="H1614" s="3"/>
      <c r="N1614" s="3"/>
      <c r="S1614" s="3"/>
    </row>
    <row r="1615" spans="3:19" x14ac:dyDescent="0.25">
      <c r="C1615" s="3"/>
      <c r="H1615" s="3"/>
      <c r="N1615" s="3"/>
      <c r="S1615" s="3"/>
    </row>
    <row r="1616" spans="3:19" x14ac:dyDescent="0.25">
      <c r="C1616" s="3"/>
      <c r="H1616" s="3"/>
      <c r="N1616" s="3"/>
      <c r="S1616" s="3"/>
    </row>
    <row r="1617" spans="3:19" x14ac:dyDescent="0.25">
      <c r="C1617" s="3"/>
      <c r="H1617" s="3"/>
      <c r="N1617" s="3"/>
      <c r="S1617" s="3"/>
    </row>
    <row r="1618" spans="3:19" x14ac:dyDescent="0.25">
      <c r="C1618" s="3"/>
      <c r="H1618" s="3"/>
      <c r="N1618" s="3"/>
      <c r="S1618" s="3"/>
    </row>
    <row r="1619" spans="3:19" x14ac:dyDescent="0.25">
      <c r="C1619" s="3"/>
      <c r="H1619" s="3"/>
      <c r="N1619" s="3"/>
      <c r="S1619" s="3"/>
    </row>
    <row r="1620" spans="3:19" x14ac:dyDescent="0.25">
      <c r="C1620" s="3"/>
      <c r="H1620" s="3"/>
      <c r="N1620" s="3"/>
      <c r="S1620" s="3"/>
    </row>
    <row r="1621" spans="3:19" x14ac:dyDescent="0.25">
      <c r="C1621" s="3"/>
      <c r="H1621" s="3"/>
      <c r="N1621" s="3"/>
      <c r="S1621" s="3"/>
    </row>
    <row r="1622" spans="3:19" x14ac:dyDescent="0.25">
      <c r="C1622" s="3"/>
      <c r="H1622" s="3"/>
      <c r="N1622" s="3"/>
      <c r="S1622" s="3"/>
    </row>
    <row r="1623" spans="3:19" x14ac:dyDescent="0.25">
      <c r="C1623" s="3"/>
      <c r="H1623" s="3"/>
      <c r="N1623" s="3"/>
      <c r="S1623" s="3"/>
    </row>
    <row r="1624" spans="3:19" x14ac:dyDescent="0.25">
      <c r="C1624" s="3"/>
      <c r="H1624" s="3"/>
      <c r="N1624" s="3"/>
      <c r="S1624" s="3"/>
    </row>
    <row r="1625" spans="3:19" x14ac:dyDescent="0.25">
      <c r="C1625" s="3"/>
      <c r="H1625" s="3"/>
      <c r="N1625" s="3"/>
      <c r="S1625" s="3"/>
    </row>
    <row r="1626" spans="3:19" x14ac:dyDescent="0.25">
      <c r="C1626" s="3"/>
      <c r="H1626" s="3"/>
      <c r="N1626" s="3"/>
      <c r="S1626" s="3"/>
    </row>
    <row r="1627" spans="3:19" x14ac:dyDescent="0.25">
      <c r="C1627" s="3"/>
      <c r="H1627" s="3"/>
      <c r="N1627" s="3"/>
      <c r="S1627" s="3"/>
    </row>
    <row r="1628" spans="3:19" x14ac:dyDescent="0.25">
      <c r="C1628" s="3"/>
      <c r="H1628" s="3"/>
      <c r="N1628" s="3"/>
      <c r="S1628" s="3"/>
    </row>
    <row r="1629" spans="3:19" x14ac:dyDescent="0.25">
      <c r="C1629" s="3"/>
      <c r="H1629" s="3"/>
      <c r="N1629" s="3"/>
      <c r="S1629" s="3"/>
    </row>
    <row r="1630" spans="3:19" x14ac:dyDescent="0.25">
      <c r="C1630" s="3"/>
      <c r="H1630" s="3"/>
      <c r="N1630" s="3"/>
      <c r="S1630" s="3"/>
    </row>
    <row r="1631" spans="3:19" x14ac:dyDescent="0.25">
      <c r="C1631" s="3"/>
      <c r="H1631" s="3"/>
      <c r="N1631" s="3"/>
      <c r="S1631" s="3"/>
    </row>
    <row r="1632" spans="3:19" x14ac:dyDescent="0.25">
      <c r="C1632" s="3"/>
      <c r="H1632" s="3"/>
      <c r="N1632" s="3"/>
      <c r="S1632" s="3"/>
    </row>
    <row r="1633" spans="3:19" x14ac:dyDescent="0.25">
      <c r="C1633" s="3"/>
      <c r="H1633" s="3"/>
      <c r="N1633" s="3"/>
      <c r="S1633" s="3"/>
    </row>
    <row r="1634" spans="3:19" x14ac:dyDescent="0.25">
      <c r="C1634" s="3"/>
      <c r="H1634" s="3"/>
      <c r="N1634" s="3"/>
      <c r="S1634" s="3"/>
    </row>
    <row r="1635" spans="3:19" x14ac:dyDescent="0.25">
      <c r="C1635" s="3"/>
      <c r="H1635" s="3"/>
      <c r="N1635" s="3"/>
      <c r="S1635" s="3"/>
    </row>
    <row r="1636" spans="3:19" x14ac:dyDescent="0.25">
      <c r="C1636" s="3"/>
      <c r="H1636" s="3"/>
      <c r="N1636" s="3"/>
      <c r="S1636" s="3"/>
    </row>
    <row r="1637" spans="3:19" x14ac:dyDescent="0.25">
      <c r="C1637" s="3"/>
      <c r="H1637" s="3"/>
      <c r="N1637" s="3"/>
      <c r="S1637" s="3"/>
    </row>
    <row r="1638" spans="3:19" x14ac:dyDescent="0.25">
      <c r="C1638" s="3"/>
      <c r="H1638" s="3"/>
      <c r="N1638" s="3"/>
      <c r="S1638" s="3"/>
    </row>
    <row r="1639" spans="3:19" x14ac:dyDescent="0.25">
      <c r="C1639" s="3"/>
      <c r="H1639" s="3"/>
      <c r="N1639" s="3"/>
      <c r="S1639" s="3"/>
    </row>
    <row r="1640" spans="3:19" x14ac:dyDescent="0.25">
      <c r="C1640" s="3"/>
      <c r="H1640" s="3"/>
      <c r="N1640" s="3"/>
      <c r="S1640" s="3"/>
    </row>
    <row r="1641" spans="3:19" x14ac:dyDescent="0.25">
      <c r="C1641" s="3"/>
      <c r="H1641" s="3"/>
      <c r="N1641" s="3"/>
      <c r="S1641" s="3"/>
    </row>
    <row r="1642" spans="3:19" x14ac:dyDescent="0.25">
      <c r="C1642" s="3"/>
      <c r="H1642" s="3"/>
      <c r="N1642" s="3"/>
      <c r="S1642" s="3"/>
    </row>
    <row r="1643" spans="3:19" x14ac:dyDescent="0.25">
      <c r="C1643" s="3"/>
      <c r="H1643" s="3"/>
      <c r="N1643" s="3"/>
      <c r="S1643" s="3"/>
    </row>
    <row r="1644" spans="3:19" x14ac:dyDescent="0.25">
      <c r="C1644" s="3"/>
      <c r="H1644" s="3"/>
      <c r="N1644" s="3"/>
      <c r="S1644" s="3"/>
    </row>
    <row r="1645" spans="3:19" x14ac:dyDescent="0.25">
      <c r="C1645" s="3"/>
      <c r="H1645" s="3"/>
      <c r="N1645" s="3"/>
      <c r="S1645" s="3"/>
    </row>
    <row r="1646" spans="3:19" x14ac:dyDescent="0.25">
      <c r="C1646" s="3"/>
      <c r="H1646" s="3"/>
      <c r="N1646" s="3"/>
      <c r="S1646" s="3"/>
    </row>
    <row r="1647" spans="3:19" x14ac:dyDescent="0.25">
      <c r="C1647" s="3"/>
      <c r="H1647" s="3"/>
      <c r="N1647" s="3"/>
      <c r="S1647" s="3"/>
    </row>
    <row r="1648" spans="3:19" x14ac:dyDescent="0.25">
      <c r="C1648" s="3"/>
      <c r="H1648" s="3"/>
      <c r="N1648" s="3"/>
      <c r="S1648" s="3"/>
    </row>
    <row r="1649" spans="3:19" x14ac:dyDescent="0.25">
      <c r="C1649" s="3"/>
      <c r="H1649" s="3"/>
      <c r="N1649" s="3"/>
      <c r="S1649" s="3"/>
    </row>
    <row r="1650" spans="3:19" x14ac:dyDescent="0.25">
      <c r="C1650" s="3"/>
      <c r="H1650" s="3"/>
      <c r="N1650" s="3"/>
      <c r="S1650" s="3"/>
    </row>
    <row r="1651" spans="3:19" x14ac:dyDescent="0.25">
      <c r="C1651" s="3"/>
      <c r="H1651" s="3"/>
      <c r="N1651" s="3"/>
      <c r="S1651" s="3"/>
    </row>
    <row r="1652" spans="3:19" x14ac:dyDescent="0.25">
      <c r="C1652" s="3"/>
      <c r="H1652" s="3"/>
      <c r="N1652" s="3"/>
      <c r="S1652" s="3"/>
    </row>
    <row r="1653" spans="3:19" x14ac:dyDescent="0.25">
      <c r="C1653" s="3"/>
      <c r="H1653" s="3"/>
      <c r="N1653" s="3"/>
      <c r="S1653" s="3"/>
    </row>
    <row r="1654" spans="3:19" x14ac:dyDescent="0.25">
      <c r="C1654" s="3"/>
      <c r="H1654" s="3"/>
      <c r="N1654" s="3"/>
      <c r="S1654" s="3"/>
    </row>
    <row r="1655" spans="3:19" x14ac:dyDescent="0.25">
      <c r="C1655" s="3"/>
      <c r="H1655" s="3"/>
      <c r="N1655" s="3"/>
      <c r="S1655" s="3"/>
    </row>
    <row r="1656" spans="3:19" x14ac:dyDescent="0.25">
      <c r="C1656" s="3"/>
      <c r="H1656" s="3"/>
      <c r="N1656" s="3"/>
      <c r="S1656" s="3"/>
    </row>
    <row r="1657" spans="3:19" x14ac:dyDescent="0.25">
      <c r="C1657" s="3"/>
      <c r="H1657" s="3"/>
      <c r="N1657" s="3"/>
      <c r="S1657" s="3"/>
    </row>
    <row r="1658" spans="3:19" x14ac:dyDescent="0.25">
      <c r="C1658" s="3"/>
      <c r="H1658" s="3"/>
      <c r="N1658" s="3"/>
      <c r="S1658" s="3"/>
    </row>
    <row r="1659" spans="3:19" x14ac:dyDescent="0.25">
      <c r="C1659" s="3"/>
      <c r="H1659" s="3"/>
      <c r="N1659" s="3"/>
      <c r="S1659" s="3"/>
    </row>
    <row r="1660" spans="3:19" x14ac:dyDescent="0.25">
      <c r="C1660" s="3"/>
      <c r="H1660" s="3"/>
      <c r="N1660" s="3"/>
      <c r="S1660" s="3"/>
    </row>
    <row r="1661" spans="3:19" x14ac:dyDescent="0.25">
      <c r="C1661" s="3"/>
      <c r="H1661" s="3"/>
      <c r="N1661" s="3"/>
      <c r="S1661" s="3"/>
    </row>
    <row r="1662" spans="3:19" x14ac:dyDescent="0.25">
      <c r="C1662" s="3"/>
      <c r="H1662" s="3"/>
      <c r="N1662" s="3"/>
      <c r="S1662" s="3"/>
    </row>
    <row r="1663" spans="3:19" x14ac:dyDescent="0.25">
      <c r="C1663" s="3"/>
      <c r="H1663" s="3"/>
      <c r="N1663" s="3"/>
      <c r="S1663" s="3"/>
    </row>
    <row r="1664" spans="3:19" x14ac:dyDescent="0.25">
      <c r="C1664" s="3"/>
      <c r="H1664" s="3"/>
      <c r="N1664" s="3"/>
      <c r="S1664" s="3"/>
    </row>
    <row r="1665" spans="3:19" x14ac:dyDescent="0.25">
      <c r="C1665" s="3"/>
      <c r="H1665" s="3"/>
      <c r="N1665" s="3"/>
      <c r="S1665" s="3"/>
    </row>
    <row r="1666" spans="3:19" x14ac:dyDescent="0.25">
      <c r="C1666" s="3"/>
      <c r="H1666" s="3"/>
      <c r="N1666" s="3"/>
      <c r="S1666" s="3"/>
    </row>
    <row r="1667" spans="3:19" x14ac:dyDescent="0.25">
      <c r="C1667" s="3"/>
      <c r="H1667" s="3"/>
      <c r="N1667" s="3"/>
      <c r="S1667" s="3"/>
    </row>
    <row r="1668" spans="3:19" x14ac:dyDescent="0.25">
      <c r="C1668" s="3"/>
      <c r="H1668" s="3"/>
      <c r="N1668" s="3"/>
      <c r="S1668" s="3"/>
    </row>
    <row r="1669" spans="3:19" x14ac:dyDescent="0.25">
      <c r="C1669" s="3"/>
      <c r="H1669" s="3"/>
      <c r="N1669" s="3"/>
      <c r="S1669" s="3"/>
    </row>
    <row r="1670" spans="3:19" x14ac:dyDescent="0.25">
      <c r="C1670" s="3"/>
      <c r="H1670" s="3"/>
      <c r="N1670" s="3"/>
      <c r="S1670" s="3"/>
    </row>
    <row r="1671" spans="3:19" x14ac:dyDescent="0.25">
      <c r="C1671" s="3"/>
      <c r="H1671" s="3"/>
      <c r="N1671" s="3"/>
      <c r="S1671" s="3"/>
    </row>
    <row r="1672" spans="3:19" x14ac:dyDescent="0.25">
      <c r="C1672" s="3"/>
      <c r="H1672" s="3"/>
      <c r="N1672" s="3"/>
      <c r="S1672" s="3"/>
    </row>
    <row r="1673" spans="3:19" x14ac:dyDescent="0.25">
      <c r="C1673" s="3"/>
      <c r="H1673" s="3"/>
      <c r="N1673" s="3"/>
      <c r="S1673" s="3"/>
    </row>
    <row r="1674" spans="3:19" x14ac:dyDescent="0.25">
      <c r="C1674" s="3"/>
      <c r="H1674" s="3"/>
      <c r="N1674" s="3"/>
      <c r="S1674" s="3"/>
    </row>
    <row r="1675" spans="3:19" x14ac:dyDescent="0.25">
      <c r="C1675" s="3"/>
      <c r="H1675" s="3"/>
      <c r="N1675" s="3"/>
      <c r="S1675" s="3"/>
    </row>
    <row r="1676" spans="3:19" x14ac:dyDescent="0.25">
      <c r="C1676" s="3"/>
      <c r="H1676" s="3"/>
      <c r="N1676" s="3"/>
      <c r="S1676" s="3"/>
    </row>
    <row r="1677" spans="3:19" x14ac:dyDescent="0.25">
      <c r="C1677" s="3"/>
      <c r="H1677" s="3"/>
      <c r="N1677" s="3"/>
      <c r="S1677" s="3"/>
    </row>
    <row r="1678" spans="3:19" x14ac:dyDescent="0.25">
      <c r="C1678" s="3"/>
      <c r="H1678" s="3"/>
      <c r="N1678" s="3"/>
      <c r="S1678" s="3"/>
    </row>
    <row r="1679" spans="3:19" x14ac:dyDescent="0.25">
      <c r="C1679" s="3"/>
      <c r="H1679" s="3"/>
      <c r="N1679" s="3"/>
      <c r="S1679" s="3"/>
    </row>
    <row r="1680" spans="3:19" x14ac:dyDescent="0.25">
      <c r="C1680" s="3"/>
      <c r="H1680" s="3"/>
      <c r="N1680" s="3"/>
      <c r="S1680" s="3"/>
    </row>
    <row r="1681" spans="3:19" x14ac:dyDescent="0.25">
      <c r="C1681" s="3"/>
      <c r="H1681" s="3"/>
      <c r="N1681" s="3"/>
      <c r="S1681" s="3"/>
    </row>
    <row r="1682" spans="3:19" x14ac:dyDescent="0.25">
      <c r="C1682" s="3"/>
      <c r="H1682" s="3"/>
      <c r="N1682" s="3"/>
      <c r="S1682" s="3"/>
    </row>
    <row r="1683" spans="3:19" x14ac:dyDescent="0.25">
      <c r="C1683" s="3"/>
      <c r="H1683" s="3"/>
      <c r="N1683" s="3"/>
      <c r="S1683" s="3"/>
    </row>
    <row r="1684" spans="3:19" x14ac:dyDescent="0.25">
      <c r="C1684" s="3"/>
      <c r="H1684" s="3"/>
      <c r="N1684" s="3"/>
      <c r="S1684" s="3"/>
    </row>
    <row r="1685" spans="3:19" x14ac:dyDescent="0.25">
      <c r="C1685" s="3"/>
      <c r="H1685" s="3"/>
      <c r="N1685" s="3"/>
      <c r="S1685" s="3"/>
    </row>
    <row r="1686" spans="3:19" x14ac:dyDescent="0.25">
      <c r="C1686" s="3"/>
      <c r="H1686" s="3"/>
      <c r="N1686" s="3"/>
      <c r="S1686" s="3"/>
    </row>
    <row r="1687" spans="3:19" x14ac:dyDescent="0.25">
      <c r="C1687" s="3"/>
      <c r="H1687" s="3"/>
      <c r="N1687" s="3"/>
      <c r="S1687" s="3"/>
    </row>
    <row r="1688" spans="3:19" x14ac:dyDescent="0.25">
      <c r="C1688" s="3"/>
      <c r="H1688" s="3"/>
      <c r="N1688" s="3"/>
      <c r="S1688" s="3"/>
    </row>
    <row r="1689" spans="3:19" x14ac:dyDescent="0.25">
      <c r="C1689" s="3"/>
      <c r="H1689" s="3"/>
      <c r="N1689" s="3"/>
      <c r="S1689" s="3"/>
    </row>
    <row r="1690" spans="3:19" x14ac:dyDescent="0.25">
      <c r="C1690" s="3"/>
      <c r="H1690" s="3"/>
      <c r="N1690" s="3"/>
      <c r="S1690" s="3"/>
    </row>
    <row r="1691" spans="3:19" x14ac:dyDescent="0.25">
      <c r="C1691" s="3"/>
      <c r="H1691" s="3"/>
      <c r="N1691" s="3"/>
      <c r="S1691" s="3"/>
    </row>
    <row r="1692" spans="3:19" x14ac:dyDescent="0.25">
      <c r="C1692" s="3"/>
      <c r="H1692" s="3"/>
      <c r="N1692" s="3"/>
      <c r="S1692" s="3"/>
    </row>
    <row r="1693" spans="3:19" x14ac:dyDescent="0.25">
      <c r="C1693" s="3"/>
      <c r="H1693" s="3"/>
      <c r="N1693" s="3"/>
      <c r="S1693" s="3"/>
    </row>
    <row r="1694" spans="3:19" x14ac:dyDescent="0.25">
      <c r="C1694" s="3"/>
      <c r="H1694" s="3"/>
      <c r="N1694" s="3"/>
      <c r="S1694" s="3"/>
    </row>
    <row r="1695" spans="3:19" x14ac:dyDescent="0.25">
      <c r="C1695" s="3"/>
      <c r="H1695" s="3"/>
      <c r="N1695" s="3"/>
      <c r="S1695" s="3"/>
    </row>
    <row r="1696" spans="3:19" x14ac:dyDescent="0.25">
      <c r="C1696" s="3"/>
      <c r="H1696" s="3"/>
      <c r="N1696" s="3"/>
      <c r="S1696" s="3"/>
    </row>
    <row r="1697" spans="3:19" x14ac:dyDescent="0.25">
      <c r="C1697" s="3"/>
      <c r="H1697" s="3"/>
      <c r="N1697" s="3"/>
      <c r="S1697" s="3"/>
    </row>
    <row r="1698" spans="3:19" x14ac:dyDescent="0.25">
      <c r="C1698" s="3"/>
      <c r="H1698" s="3"/>
      <c r="N1698" s="3"/>
      <c r="S1698" s="3"/>
    </row>
    <row r="1699" spans="3:19" x14ac:dyDescent="0.25">
      <c r="C1699" s="3"/>
      <c r="H1699" s="3"/>
      <c r="N1699" s="3"/>
      <c r="S1699" s="3"/>
    </row>
    <row r="1700" spans="3:19" x14ac:dyDescent="0.25">
      <c r="C1700" s="3"/>
      <c r="H1700" s="3"/>
      <c r="N1700" s="3"/>
      <c r="S1700" s="3"/>
    </row>
    <row r="1701" spans="3:19" x14ac:dyDescent="0.25">
      <c r="C1701" s="3"/>
      <c r="H1701" s="3"/>
      <c r="N1701" s="3"/>
      <c r="S1701" s="3"/>
    </row>
    <row r="1702" spans="3:19" x14ac:dyDescent="0.25">
      <c r="C1702" s="3"/>
      <c r="H1702" s="3"/>
      <c r="N1702" s="3"/>
      <c r="S1702" s="3"/>
    </row>
    <row r="1703" spans="3:19" x14ac:dyDescent="0.25">
      <c r="C1703" s="3"/>
      <c r="H1703" s="3"/>
      <c r="N1703" s="3"/>
      <c r="S1703" s="3"/>
    </row>
    <row r="1704" spans="3:19" x14ac:dyDescent="0.25">
      <c r="C1704" s="3"/>
      <c r="H1704" s="3"/>
      <c r="N1704" s="3"/>
      <c r="S1704" s="3"/>
    </row>
    <row r="1705" spans="3:19" x14ac:dyDescent="0.25">
      <c r="C1705" s="3"/>
      <c r="H1705" s="3"/>
      <c r="N1705" s="3"/>
      <c r="S1705" s="3"/>
    </row>
    <row r="1706" spans="3:19" x14ac:dyDescent="0.25">
      <c r="C1706" s="3"/>
      <c r="H1706" s="3"/>
      <c r="N1706" s="3"/>
      <c r="S1706" s="3"/>
    </row>
    <row r="1707" spans="3:19" x14ac:dyDescent="0.25">
      <c r="C1707" s="3"/>
      <c r="H1707" s="3"/>
      <c r="N1707" s="3"/>
      <c r="S1707" s="3"/>
    </row>
    <row r="1708" spans="3:19" x14ac:dyDescent="0.25">
      <c r="C1708" s="3"/>
      <c r="H1708" s="3"/>
      <c r="N1708" s="3"/>
      <c r="S1708" s="3"/>
    </row>
    <row r="1709" spans="3:19" x14ac:dyDescent="0.25">
      <c r="C1709" s="3"/>
      <c r="H1709" s="3"/>
      <c r="N1709" s="3"/>
      <c r="S1709" s="3"/>
    </row>
    <row r="1710" spans="3:19" x14ac:dyDescent="0.25">
      <c r="C1710" s="3"/>
      <c r="H1710" s="3"/>
      <c r="N1710" s="3"/>
      <c r="S1710" s="3"/>
    </row>
    <row r="1711" spans="3:19" x14ac:dyDescent="0.25">
      <c r="C1711" s="3"/>
      <c r="H1711" s="3"/>
      <c r="N1711" s="3"/>
      <c r="S1711" s="3"/>
    </row>
    <row r="1712" spans="3:19" x14ac:dyDescent="0.25">
      <c r="C1712" s="3"/>
      <c r="H1712" s="3"/>
      <c r="N1712" s="3"/>
      <c r="S1712" s="3"/>
    </row>
    <row r="1713" spans="3:19" x14ac:dyDescent="0.25">
      <c r="C1713" s="3"/>
      <c r="H1713" s="3"/>
      <c r="N1713" s="3"/>
      <c r="S1713" s="3"/>
    </row>
    <row r="1714" spans="3:19" x14ac:dyDescent="0.25">
      <c r="C1714" s="3"/>
      <c r="H1714" s="3"/>
      <c r="N1714" s="3"/>
      <c r="S1714" s="3"/>
    </row>
    <row r="1715" spans="3:19" x14ac:dyDescent="0.25">
      <c r="C1715" s="3"/>
      <c r="H1715" s="3"/>
      <c r="N1715" s="3"/>
      <c r="S1715" s="3"/>
    </row>
    <row r="1716" spans="3:19" x14ac:dyDescent="0.25">
      <c r="C1716" s="3"/>
      <c r="H1716" s="3"/>
      <c r="N1716" s="3"/>
      <c r="S1716" s="3"/>
    </row>
    <row r="1717" spans="3:19" x14ac:dyDescent="0.25">
      <c r="C1717" s="3"/>
      <c r="H1717" s="3"/>
      <c r="N1717" s="3"/>
      <c r="S1717" s="3"/>
    </row>
    <row r="1718" spans="3:19" x14ac:dyDescent="0.25">
      <c r="C1718" s="3"/>
      <c r="H1718" s="3"/>
      <c r="N1718" s="3"/>
      <c r="S1718" s="3"/>
    </row>
    <row r="1719" spans="3:19" x14ac:dyDescent="0.25">
      <c r="C1719" s="3"/>
      <c r="H1719" s="3"/>
      <c r="N1719" s="3"/>
      <c r="S1719" s="3"/>
    </row>
    <row r="1720" spans="3:19" x14ac:dyDescent="0.25">
      <c r="C1720" s="3"/>
      <c r="H1720" s="3"/>
      <c r="N1720" s="3"/>
      <c r="S1720" s="3"/>
    </row>
    <row r="1721" spans="3:19" x14ac:dyDescent="0.25">
      <c r="C1721" s="3"/>
      <c r="H1721" s="3"/>
      <c r="N1721" s="3"/>
      <c r="S1721" s="3"/>
    </row>
    <row r="1722" spans="3:19" x14ac:dyDescent="0.25">
      <c r="C1722" s="3"/>
      <c r="H1722" s="3"/>
      <c r="N1722" s="3"/>
      <c r="S1722" s="3"/>
    </row>
    <row r="1723" spans="3:19" x14ac:dyDescent="0.25">
      <c r="C1723" s="3"/>
      <c r="H1723" s="3"/>
      <c r="N1723" s="3"/>
      <c r="S1723" s="3"/>
    </row>
    <row r="1724" spans="3:19" x14ac:dyDescent="0.25">
      <c r="C1724" s="3"/>
      <c r="H1724" s="3"/>
      <c r="N1724" s="3"/>
      <c r="S1724" s="3"/>
    </row>
    <row r="1725" spans="3:19" x14ac:dyDescent="0.25">
      <c r="C1725" s="3"/>
      <c r="H1725" s="3"/>
      <c r="N1725" s="3"/>
      <c r="S1725" s="3"/>
    </row>
    <row r="1726" spans="3:19" x14ac:dyDescent="0.25">
      <c r="C1726" s="3"/>
      <c r="H1726" s="3"/>
      <c r="N1726" s="3"/>
      <c r="S1726" s="3"/>
    </row>
    <row r="1727" spans="3:19" x14ac:dyDescent="0.25">
      <c r="C1727" s="3"/>
      <c r="H1727" s="3"/>
      <c r="N1727" s="3"/>
      <c r="S1727" s="3"/>
    </row>
    <row r="1728" spans="3:19" x14ac:dyDescent="0.25">
      <c r="C1728" s="3"/>
      <c r="H1728" s="3"/>
      <c r="N1728" s="3"/>
      <c r="S1728" s="3"/>
    </row>
    <row r="1729" spans="1:19" x14ac:dyDescent="0.25">
      <c r="C1729" s="3"/>
      <c r="H1729" s="3"/>
      <c r="N1729" s="3"/>
      <c r="S1729" s="3"/>
    </row>
    <row r="1730" spans="1:19" x14ac:dyDescent="0.25">
      <c r="C1730" s="3"/>
      <c r="H1730" s="3"/>
      <c r="N1730" s="3"/>
      <c r="S1730" s="3"/>
    </row>
    <row r="1731" spans="1:19" x14ac:dyDescent="0.25">
      <c r="C1731" s="3"/>
      <c r="H1731" s="3"/>
      <c r="N1731" s="3"/>
      <c r="S1731" s="3"/>
    </row>
    <row r="1732" spans="1:19" x14ac:dyDescent="0.25">
      <c r="C1732" s="3"/>
      <c r="H1732" s="3"/>
      <c r="N1732" s="3"/>
      <c r="S1732" s="3"/>
    </row>
    <row r="1733" spans="1:19" x14ac:dyDescent="0.25">
      <c r="C1733" s="3"/>
      <c r="H1733" s="3"/>
      <c r="N1733" s="3"/>
      <c r="S1733" s="3"/>
    </row>
    <row r="1734" spans="1:19" x14ac:dyDescent="0.25">
      <c r="C1734" s="3"/>
      <c r="H1734" s="3"/>
      <c r="N1734" s="3"/>
      <c r="S1734" s="3"/>
    </row>
    <row r="1735" spans="1:19" x14ac:dyDescent="0.25">
      <c r="C1735" s="3"/>
      <c r="H1735" s="3"/>
      <c r="N1735" s="3"/>
      <c r="S1735" s="3"/>
    </row>
    <row r="1736" spans="1:19" x14ac:dyDescent="0.25">
      <c r="C1736" s="3"/>
      <c r="H1736" s="3"/>
      <c r="N1736" s="3"/>
      <c r="S1736" s="3"/>
    </row>
    <row r="1737" spans="1:19" x14ac:dyDescent="0.25">
      <c r="A1737" s="1"/>
      <c r="B1737" s="1"/>
      <c r="C1737" s="2"/>
      <c r="D1737" s="1"/>
      <c r="E1737" s="1"/>
      <c r="H1737" s="3"/>
      <c r="N1737" s="3"/>
      <c r="S1737" s="3"/>
    </row>
    <row r="1738" spans="1:19" x14ac:dyDescent="0.25">
      <c r="A1738" s="1"/>
      <c r="B1738" s="1"/>
      <c r="C1738" s="2"/>
      <c r="D1738" s="1"/>
      <c r="E1738" s="1"/>
      <c r="H1738" s="3"/>
      <c r="N1738" s="3"/>
      <c r="S1738" s="3"/>
    </row>
    <row r="1739" spans="1:19" x14ac:dyDescent="0.25">
      <c r="A1739" s="1"/>
      <c r="B1739" s="1"/>
      <c r="C1739" s="2"/>
      <c r="D1739" s="1"/>
      <c r="E1739" s="1"/>
      <c r="H1739" s="3"/>
      <c r="N1739" s="3"/>
      <c r="S1739" s="3"/>
    </row>
    <row r="1740" spans="1:19" x14ac:dyDescent="0.25">
      <c r="A1740" s="1"/>
      <c r="B1740" s="1"/>
      <c r="C1740" s="2"/>
      <c r="D1740" s="1"/>
      <c r="E1740" s="1"/>
      <c r="H1740" s="3"/>
      <c r="N1740" s="3"/>
      <c r="S1740" s="3"/>
    </row>
    <row r="1741" spans="1:19" x14ac:dyDescent="0.25">
      <c r="A1741" s="1"/>
      <c r="B1741" s="1"/>
      <c r="C1741" s="2"/>
      <c r="D1741" s="1"/>
      <c r="E1741" s="1"/>
      <c r="H1741" s="3"/>
      <c r="N1741" s="3"/>
      <c r="S1741" s="3"/>
    </row>
    <row r="1742" spans="1:19" x14ac:dyDescent="0.25">
      <c r="A1742" s="1"/>
      <c r="B1742" s="1"/>
      <c r="C1742" s="2"/>
      <c r="D1742" s="1"/>
      <c r="E1742" s="1"/>
      <c r="H1742" s="3"/>
      <c r="N1742" s="3"/>
      <c r="S1742" s="3"/>
    </row>
    <row r="1743" spans="1:19" x14ac:dyDescent="0.25">
      <c r="A1743" s="1"/>
      <c r="B1743" s="1"/>
      <c r="C1743" s="2"/>
      <c r="D1743" s="1"/>
      <c r="E1743" s="1"/>
      <c r="H1743" s="3"/>
      <c r="N1743" s="3"/>
      <c r="S1743" s="3"/>
    </row>
    <row r="1744" spans="1:19" x14ac:dyDescent="0.25">
      <c r="A1744" s="1"/>
      <c r="B1744" s="1"/>
      <c r="C1744" s="2"/>
      <c r="D1744" s="1"/>
      <c r="E1744" s="1"/>
      <c r="H1744" s="3"/>
      <c r="N1744" s="3"/>
      <c r="S1744" s="3"/>
    </row>
    <row r="1745" spans="1:19" x14ac:dyDescent="0.25">
      <c r="A1745" s="1"/>
      <c r="B1745" s="1"/>
      <c r="C1745" s="2"/>
      <c r="D1745" s="1"/>
      <c r="E1745" s="1"/>
      <c r="H1745" s="3"/>
      <c r="N1745" s="3"/>
      <c r="S1745" s="3"/>
    </row>
    <row r="1746" spans="1:19" x14ac:dyDescent="0.25">
      <c r="A1746" s="1"/>
      <c r="B1746" s="1"/>
      <c r="C1746" s="2"/>
      <c r="D1746" s="1"/>
      <c r="E1746" s="1"/>
      <c r="H1746" s="3"/>
      <c r="N1746" s="3"/>
      <c r="S1746" s="3"/>
    </row>
    <row r="1747" spans="1:19" x14ac:dyDescent="0.25">
      <c r="A1747" s="1"/>
      <c r="B1747" s="1"/>
      <c r="C1747" s="2"/>
      <c r="D1747" s="1"/>
      <c r="E1747" s="1"/>
      <c r="H1747" s="3"/>
      <c r="N1747" s="3"/>
      <c r="S1747" s="3"/>
    </row>
    <row r="1748" spans="1:19" x14ac:dyDescent="0.25">
      <c r="A1748" s="1"/>
      <c r="B1748" s="1"/>
      <c r="C1748" s="2"/>
      <c r="D1748" s="1"/>
      <c r="E1748" s="1"/>
      <c r="H1748" s="3"/>
      <c r="N1748" s="3"/>
      <c r="S1748" s="3"/>
    </row>
    <row r="1749" spans="1:19" x14ac:dyDescent="0.25">
      <c r="A1749" s="1"/>
      <c r="B1749" s="1"/>
      <c r="C1749" s="2"/>
      <c r="D1749" s="1"/>
      <c r="E1749" s="1"/>
      <c r="H1749" s="3"/>
      <c r="N1749" s="3"/>
      <c r="S1749" s="3"/>
    </row>
    <row r="1750" spans="1:19" x14ac:dyDescent="0.25">
      <c r="A1750" s="1"/>
      <c r="B1750" s="1"/>
      <c r="C1750" s="2"/>
      <c r="D1750" s="1"/>
      <c r="E1750" s="1"/>
      <c r="H1750" s="3"/>
      <c r="N1750" s="3"/>
      <c r="S1750" s="3"/>
    </row>
    <row r="1751" spans="1:19" x14ac:dyDescent="0.25">
      <c r="A1751" s="1"/>
      <c r="B1751" s="1"/>
      <c r="C1751" s="2"/>
      <c r="D1751" s="1"/>
      <c r="E1751" s="1"/>
      <c r="H1751" s="3"/>
      <c r="N1751" s="3"/>
      <c r="S1751" s="3"/>
    </row>
    <row r="1752" spans="1:19" x14ac:dyDescent="0.25">
      <c r="A1752" s="1"/>
      <c r="B1752" s="1"/>
      <c r="C1752" s="2"/>
      <c r="D1752" s="1"/>
      <c r="E1752" s="1"/>
      <c r="H1752" s="3"/>
      <c r="N1752" s="3"/>
      <c r="S1752" s="3"/>
    </row>
    <row r="1753" spans="1:19" x14ac:dyDescent="0.25">
      <c r="A1753" s="1"/>
      <c r="B1753" s="1"/>
      <c r="C1753" s="2"/>
      <c r="D1753" s="1"/>
      <c r="E1753" s="1"/>
      <c r="H1753" s="3"/>
      <c r="N1753" s="3"/>
      <c r="S1753" s="3"/>
    </row>
    <row r="1754" spans="1:19" x14ac:dyDescent="0.25">
      <c r="A1754" s="1"/>
      <c r="B1754" s="1"/>
      <c r="C1754" s="2"/>
      <c r="D1754" s="1"/>
      <c r="E1754" s="1"/>
      <c r="H1754" s="3"/>
      <c r="N1754" s="3"/>
      <c r="S1754" s="3"/>
    </row>
    <row r="1755" spans="1:19" x14ac:dyDescent="0.25">
      <c r="A1755" s="1"/>
      <c r="B1755" s="1"/>
      <c r="C1755" s="2"/>
      <c r="D1755" s="1"/>
      <c r="E1755" s="1"/>
      <c r="H1755" s="3"/>
      <c r="N1755" s="3"/>
      <c r="S1755" s="3"/>
    </row>
    <row r="1756" spans="1:19" x14ac:dyDescent="0.25">
      <c r="A1756" s="1"/>
      <c r="B1756" s="1"/>
      <c r="C1756" s="2"/>
      <c r="D1756" s="1"/>
      <c r="E1756" s="1"/>
      <c r="H1756" s="3"/>
      <c r="N1756" s="3"/>
      <c r="S1756" s="3"/>
    </row>
    <row r="1757" spans="1:19" x14ac:dyDescent="0.25">
      <c r="A1757" s="1"/>
      <c r="B1757" s="1"/>
      <c r="C1757" s="2"/>
      <c r="D1757" s="1"/>
      <c r="E1757" s="1"/>
      <c r="H1757" s="3"/>
      <c r="N1757" s="3"/>
      <c r="S1757" s="3"/>
    </row>
    <row r="1758" spans="1:19" x14ac:dyDescent="0.25">
      <c r="A1758" s="1"/>
      <c r="B1758" s="1"/>
      <c r="C1758" s="2"/>
      <c r="D1758" s="1"/>
      <c r="E1758" s="1"/>
      <c r="H1758" s="3"/>
      <c r="N1758" s="3"/>
      <c r="S1758" s="3"/>
    </row>
    <row r="1759" spans="1:19" x14ac:dyDescent="0.25">
      <c r="A1759" s="1"/>
      <c r="B1759" s="1"/>
      <c r="C1759" s="2"/>
      <c r="D1759" s="1"/>
      <c r="E1759" s="1"/>
      <c r="H1759" s="3"/>
      <c r="N1759" s="3"/>
      <c r="S1759" s="3"/>
    </row>
    <row r="1760" spans="1:19" x14ac:dyDescent="0.25">
      <c r="A1760" s="1"/>
      <c r="B1760" s="1"/>
      <c r="C1760" s="2"/>
      <c r="D1760" s="1"/>
      <c r="E1760" s="1"/>
      <c r="H1760" s="3"/>
      <c r="N1760" s="3"/>
      <c r="S1760" s="3"/>
    </row>
    <row r="1761" spans="1:19" x14ac:dyDescent="0.25">
      <c r="A1761" s="1"/>
      <c r="B1761" s="1"/>
      <c r="C1761" s="2"/>
      <c r="D1761" s="1"/>
      <c r="E1761" s="1"/>
      <c r="H1761" s="3"/>
      <c r="N1761" s="3"/>
      <c r="S1761" s="3"/>
    </row>
    <row r="1762" spans="1:19" x14ac:dyDescent="0.25">
      <c r="A1762" s="1"/>
      <c r="B1762" s="1"/>
      <c r="C1762" s="2"/>
      <c r="D1762" s="1"/>
      <c r="E1762" s="1"/>
      <c r="H1762" s="3"/>
      <c r="N1762" s="3"/>
      <c r="S1762" s="3"/>
    </row>
    <row r="1763" spans="1:19" x14ac:dyDescent="0.25">
      <c r="A1763" s="1"/>
      <c r="B1763" s="1"/>
      <c r="C1763" s="2"/>
      <c r="D1763" s="1"/>
      <c r="E1763" s="1"/>
      <c r="H1763" s="3"/>
      <c r="N1763" s="3"/>
      <c r="S1763" s="3"/>
    </row>
    <row r="1764" spans="1:19" x14ac:dyDescent="0.25">
      <c r="A1764" s="1"/>
      <c r="B1764" s="1"/>
      <c r="C1764" s="2"/>
      <c r="D1764" s="1"/>
      <c r="E1764" s="1"/>
      <c r="H1764" s="3"/>
      <c r="N1764" s="3"/>
      <c r="S1764" s="3"/>
    </row>
    <row r="1765" spans="1:19" x14ac:dyDescent="0.25">
      <c r="A1765" s="1"/>
      <c r="B1765" s="1"/>
      <c r="C1765" s="2"/>
      <c r="D1765" s="1"/>
      <c r="E1765" s="1"/>
      <c r="H1765" s="3"/>
      <c r="N1765" s="3"/>
      <c r="S1765" s="3"/>
    </row>
    <row r="1766" spans="1:19" x14ac:dyDescent="0.25">
      <c r="A1766" s="1"/>
      <c r="B1766" s="1"/>
      <c r="C1766" s="2"/>
      <c r="D1766" s="1"/>
      <c r="E1766" s="1"/>
      <c r="H1766" s="3"/>
      <c r="N1766" s="3"/>
      <c r="S1766" s="3"/>
    </row>
    <row r="1767" spans="1:19" x14ac:dyDescent="0.25">
      <c r="A1767" s="1"/>
      <c r="B1767" s="1"/>
      <c r="C1767" s="2"/>
      <c r="D1767" s="1"/>
      <c r="E1767" s="1"/>
      <c r="H1767" s="3"/>
      <c r="N1767" s="3"/>
      <c r="S1767" s="3"/>
    </row>
    <row r="1768" spans="1:19" x14ac:dyDescent="0.25">
      <c r="A1768" s="1"/>
      <c r="B1768" s="1"/>
      <c r="C1768" s="2"/>
      <c r="D1768" s="1"/>
      <c r="E1768" s="1"/>
      <c r="H1768" s="3"/>
      <c r="N1768" s="3"/>
      <c r="S1768" s="3"/>
    </row>
    <row r="1769" spans="1:19" x14ac:dyDescent="0.25">
      <c r="A1769" s="1"/>
      <c r="B1769" s="1"/>
      <c r="C1769" s="2"/>
      <c r="D1769" s="1"/>
      <c r="E1769" s="1"/>
      <c r="H1769" s="3"/>
      <c r="N1769" s="3"/>
      <c r="S1769" s="3"/>
    </row>
    <row r="1770" spans="1:19" x14ac:dyDescent="0.25">
      <c r="A1770" s="1"/>
      <c r="B1770" s="1"/>
      <c r="C1770" s="2"/>
      <c r="D1770" s="1"/>
      <c r="E1770" s="1"/>
      <c r="H1770" s="3"/>
      <c r="N1770" s="3"/>
      <c r="S1770" s="3"/>
    </row>
    <row r="1771" spans="1:19" x14ac:dyDescent="0.25">
      <c r="A1771" s="1"/>
      <c r="B1771" s="1"/>
      <c r="C1771" s="2"/>
      <c r="D1771" s="1"/>
      <c r="E1771" s="1"/>
      <c r="H1771" s="3"/>
      <c r="N1771" s="3"/>
      <c r="S1771" s="3"/>
    </row>
    <row r="1772" spans="1:19" x14ac:dyDescent="0.25">
      <c r="A1772" s="1"/>
      <c r="B1772" s="1"/>
      <c r="C1772" s="2"/>
      <c r="D1772" s="1"/>
      <c r="E1772" s="1"/>
      <c r="H1772" s="3"/>
      <c r="N1772" s="3"/>
      <c r="S1772" s="3"/>
    </row>
    <row r="1773" spans="1:19" x14ac:dyDescent="0.25">
      <c r="A1773" s="1"/>
      <c r="B1773" s="1"/>
      <c r="C1773" s="2"/>
      <c r="D1773" s="1"/>
      <c r="E1773" s="1"/>
      <c r="H1773" s="3"/>
      <c r="N1773" s="3"/>
      <c r="S1773" s="3"/>
    </row>
    <row r="1774" spans="1:19" x14ac:dyDescent="0.25">
      <c r="A1774" s="1"/>
      <c r="B1774" s="1"/>
      <c r="C1774" s="2"/>
      <c r="D1774" s="1"/>
      <c r="E1774" s="1"/>
      <c r="H1774" s="3"/>
      <c r="N1774" s="3"/>
      <c r="S1774" s="3"/>
    </row>
    <row r="1775" spans="1:19" x14ac:dyDescent="0.25">
      <c r="A1775" s="1"/>
      <c r="B1775" s="1"/>
      <c r="C1775" s="2"/>
      <c r="D1775" s="1"/>
      <c r="E1775" s="1"/>
      <c r="H1775" s="3"/>
      <c r="N1775" s="3"/>
      <c r="S1775" s="3"/>
    </row>
    <row r="1776" spans="1:19" x14ac:dyDescent="0.25">
      <c r="A1776" s="1"/>
      <c r="B1776" s="1"/>
      <c r="C1776" s="2"/>
      <c r="D1776" s="1"/>
      <c r="E1776" s="1"/>
      <c r="H1776" s="3"/>
      <c r="N1776" s="3"/>
      <c r="S1776" s="3"/>
    </row>
    <row r="1777" spans="1:19" x14ac:dyDescent="0.25">
      <c r="A1777" s="1"/>
      <c r="B1777" s="1"/>
      <c r="C1777" s="2"/>
      <c r="D1777" s="1"/>
      <c r="E1777" s="1"/>
      <c r="H1777" s="3"/>
      <c r="N1777" s="3"/>
      <c r="S1777" s="3"/>
    </row>
    <row r="1778" spans="1:19" x14ac:dyDescent="0.25">
      <c r="A1778" s="1"/>
      <c r="B1778" s="1"/>
      <c r="C1778" s="2"/>
      <c r="D1778" s="1"/>
      <c r="E1778" s="1"/>
      <c r="H1778" s="3"/>
      <c r="N1778" s="3"/>
      <c r="S1778" s="3"/>
    </row>
    <row r="1779" spans="1:19" x14ac:dyDescent="0.25">
      <c r="A1779" s="1"/>
      <c r="B1779" s="1"/>
      <c r="C1779" s="2"/>
      <c r="D1779" s="1"/>
      <c r="E1779" s="1"/>
      <c r="H1779" s="3"/>
      <c r="N1779" s="3"/>
      <c r="S1779" s="3"/>
    </row>
    <row r="1780" spans="1:19" x14ac:dyDescent="0.25">
      <c r="A1780" s="1"/>
      <c r="B1780" s="1"/>
      <c r="C1780" s="2"/>
      <c r="D1780" s="1"/>
      <c r="E1780" s="1"/>
      <c r="H1780" s="3"/>
      <c r="N1780" s="3"/>
      <c r="S1780" s="3"/>
    </row>
    <row r="1781" spans="1:19" x14ac:dyDescent="0.25">
      <c r="A1781" s="1"/>
      <c r="B1781" s="1"/>
      <c r="C1781" s="2"/>
      <c r="D1781" s="1"/>
      <c r="E1781" s="1"/>
      <c r="H1781" s="3"/>
      <c r="N1781" s="3"/>
      <c r="S1781" s="3"/>
    </row>
    <row r="1782" spans="1:19" x14ac:dyDescent="0.25">
      <c r="A1782" s="1"/>
      <c r="B1782" s="1"/>
      <c r="C1782" s="2"/>
      <c r="D1782" s="1"/>
      <c r="E1782" s="1"/>
      <c r="H1782" s="3"/>
      <c r="N1782" s="3"/>
      <c r="S1782" s="3"/>
    </row>
    <row r="1783" spans="1:19" x14ac:dyDescent="0.25">
      <c r="A1783" s="1"/>
      <c r="B1783" s="1"/>
      <c r="C1783" s="2"/>
      <c r="D1783" s="1"/>
      <c r="E1783" s="1"/>
      <c r="H1783" s="3"/>
      <c r="N1783" s="3"/>
      <c r="S1783" s="3"/>
    </row>
    <row r="1784" spans="1:19" x14ac:dyDescent="0.25">
      <c r="A1784" s="1"/>
      <c r="B1784" s="1"/>
      <c r="C1784" s="2"/>
      <c r="D1784" s="1"/>
      <c r="E1784" s="1"/>
      <c r="H1784" s="3"/>
      <c r="N1784" s="3"/>
      <c r="S1784" s="3"/>
    </row>
    <row r="1785" spans="1:19" x14ac:dyDescent="0.25">
      <c r="A1785" s="1"/>
      <c r="B1785" s="1"/>
      <c r="C1785" s="2"/>
      <c r="D1785" s="1"/>
      <c r="E1785" s="1"/>
      <c r="H1785" s="3"/>
      <c r="N1785" s="3"/>
      <c r="S1785" s="3"/>
    </row>
    <row r="1786" spans="1:19" x14ac:dyDescent="0.25">
      <c r="A1786" s="1"/>
      <c r="B1786" s="1"/>
      <c r="C1786" s="2"/>
      <c r="D1786" s="1"/>
      <c r="E1786" s="1"/>
      <c r="H1786" s="3"/>
      <c r="N1786" s="3"/>
      <c r="S1786" s="3"/>
    </row>
    <row r="1787" spans="1:19" x14ac:dyDescent="0.25">
      <c r="A1787" s="1"/>
      <c r="B1787" s="1"/>
      <c r="C1787" s="2"/>
      <c r="D1787" s="1"/>
      <c r="E1787" s="1"/>
      <c r="H1787" s="3"/>
      <c r="N1787" s="3"/>
      <c r="S1787" s="3"/>
    </row>
    <row r="1788" spans="1:19" x14ac:dyDescent="0.25">
      <c r="A1788" s="1"/>
      <c r="B1788" s="1"/>
      <c r="C1788" s="2"/>
      <c r="D1788" s="1"/>
      <c r="E1788" s="1"/>
      <c r="H1788" s="3"/>
      <c r="N1788" s="3"/>
      <c r="S1788" s="3"/>
    </row>
    <row r="1789" spans="1:19" x14ac:dyDescent="0.25">
      <c r="A1789" s="1"/>
      <c r="B1789" s="1"/>
      <c r="C1789" s="2"/>
      <c r="D1789" s="1"/>
      <c r="E1789" s="1"/>
      <c r="H1789" s="3"/>
      <c r="N1789" s="3"/>
      <c r="S1789" s="3"/>
    </row>
    <row r="1790" spans="1:19" x14ac:dyDescent="0.25">
      <c r="A1790" s="1"/>
      <c r="B1790" s="1"/>
      <c r="C1790" s="2"/>
      <c r="D1790" s="1"/>
      <c r="E1790" s="1"/>
      <c r="H1790" s="3"/>
      <c r="N1790" s="3"/>
      <c r="S1790" s="3"/>
    </row>
    <row r="1791" spans="1:19" x14ac:dyDescent="0.25">
      <c r="A1791" s="1"/>
      <c r="B1791" s="1"/>
      <c r="C1791" s="2"/>
      <c r="D1791" s="1"/>
      <c r="E1791" s="1"/>
      <c r="H1791" s="3"/>
      <c r="N1791" s="3"/>
      <c r="S1791" s="3"/>
    </row>
    <row r="1792" spans="1:19" x14ac:dyDescent="0.25">
      <c r="A1792" s="1"/>
      <c r="B1792" s="1"/>
      <c r="C1792" s="2"/>
      <c r="D1792" s="1"/>
      <c r="E1792" s="1"/>
      <c r="H1792" s="3"/>
      <c r="N1792" s="3"/>
      <c r="S1792" s="3"/>
    </row>
    <row r="1793" spans="1:19" x14ac:dyDescent="0.25">
      <c r="A1793" s="1"/>
      <c r="B1793" s="1"/>
      <c r="C1793" s="2"/>
      <c r="D1793" s="1"/>
      <c r="E1793" s="1"/>
      <c r="H1793" s="3"/>
      <c r="N1793" s="3"/>
      <c r="S1793" s="3"/>
    </row>
    <row r="1794" spans="1:19" x14ac:dyDescent="0.25">
      <c r="A1794" s="1"/>
      <c r="B1794" s="1"/>
      <c r="C1794" s="2"/>
      <c r="D1794" s="1"/>
      <c r="E1794" s="1"/>
      <c r="H1794" s="3"/>
      <c r="N1794" s="3"/>
      <c r="S1794" s="3"/>
    </row>
    <row r="1795" spans="1:19" x14ac:dyDescent="0.25">
      <c r="A1795" s="1"/>
      <c r="B1795" s="1"/>
      <c r="C1795" s="2"/>
      <c r="D1795" s="1"/>
      <c r="E1795" s="1"/>
      <c r="H1795" s="3"/>
      <c r="N1795" s="3"/>
      <c r="S1795" s="3"/>
    </row>
    <row r="1796" spans="1:19" x14ac:dyDescent="0.25">
      <c r="A1796" s="1"/>
      <c r="B1796" s="1"/>
      <c r="C1796" s="2"/>
      <c r="D1796" s="1"/>
      <c r="E1796" s="1"/>
      <c r="H1796" s="3"/>
      <c r="N1796" s="3"/>
      <c r="S1796" s="3"/>
    </row>
    <row r="1797" spans="1:19" x14ac:dyDescent="0.25">
      <c r="A1797" s="1"/>
      <c r="B1797" s="1"/>
      <c r="C1797" s="2"/>
      <c r="D1797" s="1"/>
      <c r="E1797" s="1"/>
      <c r="H1797" s="3"/>
      <c r="N1797" s="3"/>
      <c r="S1797" s="3"/>
    </row>
    <row r="1798" spans="1:19" x14ac:dyDescent="0.25">
      <c r="A1798" s="1"/>
      <c r="B1798" s="1"/>
      <c r="C1798" s="2"/>
      <c r="D1798" s="1"/>
      <c r="E1798" s="1"/>
      <c r="H1798" s="3"/>
      <c r="N1798" s="3"/>
      <c r="S1798" s="3"/>
    </row>
    <row r="1799" spans="1:19" x14ac:dyDescent="0.25">
      <c r="A1799" s="1"/>
      <c r="B1799" s="1"/>
      <c r="C1799" s="2"/>
      <c r="D1799" s="1"/>
      <c r="E1799" s="1"/>
      <c r="H1799" s="3"/>
      <c r="N1799" s="3"/>
      <c r="S1799" s="3"/>
    </row>
    <row r="1800" spans="1:19" x14ac:dyDescent="0.25">
      <c r="A1800" s="1"/>
      <c r="B1800" s="1"/>
      <c r="C1800" s="2"/>
      <c r="D1800" s="1"/>
      <c r="E1800" s="1"/>
      <c r="H1800" s="3"/>
      <c r="N1800" s="3"/>
      <c r="S1800" s="3"/>
    </row>
    <row r="1801" spans="1:19" x14ac:dyDescent="0.25">
      <c r="A1801" s="1"/>
      <c r="B1801" s="1"/>
      <c r="C1801" s="2"/>
      <c r="D1801" s="1"/>
      <c r="E1801" s="1"/>
      <c r="H1801" s="3"/>
      <c r="N1801" s="3"/>
      <c r="S1801" s="3"/>
    </row>
    <row r="1802" spans="1:19" x14ac:dyDescent="0.25">
      <c r="A1802" s="1"/>
      <c r="B1802" s="1"/>
      <c r="C1802" s="2"/>
      <c r="D1802" s="1"/>
      <c r="E1802" s="1"/>
      <c r="H1802" s="3"/>
      <c r="N1802" s="3"/>
      <c r="S1802" s="3"/>
    </row>
    <row r="1803" spans="1:19" x14ac:dyDescent="0.25">
      <c r="A1803" s="1"/>
      <c r="B1803" s="1"/>
      <c r="C1803" s="2"/>
      <c r="D1803" s="1"/>
      <c r="E1803" s="1"/>
      <c r="H1803" s="3"/>
      <c r="N1803" s="3"/>
      <c r="S1803" s="3"/>
    </row>
    <row r="1804" spans="1:19" x14ac:dyDescent="0.25">
      <c r="A1804" s="1"/>
      <c r="B1804" s="1"/>
      <c r="C1804" s="2"/>
      <c r="D1804" s="1"/>
      <c r="E1804" s="1"/>
      <c r="H1804" s="3"/>
      <c r="N1804" s="3"/>
      <c r="S1804" s="3"/>
    </row>
    <row r="1805" spans="1:19" x14ac:dyDescent="0.25">
      <c r="A1805" s="1"/>
      <c r="B1805" s="1"/>
      <c r="C1805" s="2"/>
      <c r="D1805" s="1"/>
      <c r="E1805" s="1"/>
      <c r="H1805" s="3"/>
      <c r="N1805" s="3"/>
      <c r="S1805" s="3"/>
    </row>
    <row r="1806" spans="1:19" x14ac:dyDescent="0.25">
      <c r="A1806" s="1"/>
      <c r="B1806" s="1"/>
      <c r="C1806" s="2"/>
      <c r="D1806" s="1"/>
      <c r="E1806" s="1"/>
      <c r="H1806" s="3"/>
      <c r="N1806" s="3"/>
      <c r="S1806" s="3"/>
    </row>
    <row r="1807" spans="1:19" x14ac:dyDescent="0.25">
      <c r="A1807" s="1"/>
      <c r="B1807" s="1"/>
      <c r="C1807" s="2"/>
      <c r="D1807" s="1"/>
      <c r="E1807" s="1"/>
      <c r="H1807" s="3"/>
      <c r="N1807" s="3"/>
      <c r="S1807" s="3"/>
    </row>
    <row r="1808" spans="1:19" x14ac:dyDescent="0.25">
      <c r="A1808" s="1"/>
      <c r="B1808" s="1"/>
      <c r="C1808" s="2"/>
      <c r="D1808" s="1"/>
      <c r="E1808" s="1"/>
      <c r="H1808" s="3"/>
      <c r="N1808" s="3"/>
      <c r="S1808" s="3"/>
    </row>
    <row r="1809" spans="1:19" x14ac:dyDescent="0.25">
      <c r="A1809" s="1"/>
      <c r="B1809" s="1"/>
      <c r="C1809" s="2"/>
      <c r="D1809" s="1"/>
      <c r="E1809" s="1"/>
      <c r="H1809" s="3"/>
      <c r="N1809" s="3"/>
      <c r="S1809" s="3"/>
    </row>
    <row r="1810" spans="1:19" x14ac:dyDescent="0.25">
      <c r="A1810" s="1"/>
      <c r="B1810" s="1"/>
      <c r="C1810" s="2"/>
      <c r="D1810" s="1"/>
      <c r="E1810" s="1"/>
      <c r="H1810" s="3"/>
      <c r="N1810" s="3"/>
      <c r="S1810" s="3"/>
    </row>
    <row r="1811" spans="1:19" x14ac:dyDescent="0.25">
      <c r="A1811" s="1"/>
      <c r="B1811" s="1"/>
      <c r="C1811" s="2"/>
      <c r="D1811" s="1"/>
      <c r="E1811" s="1"/>
      <c r="H1811" s="3"/>
      <c r="N1811" s="3"/>
      <c r="S1811" s="3"/>
    </row>
    <row r="1812" spans="1:19" x14ac:dyDescent="0.25">
      <c r="A1812" s="1"/>
      <c r="B1812" s="1"/>
      <c r="C1812" s="2"/>
      <c r="D1812" s="1"/>
      <c r="E1812" s="1"/>
      <c r="H1812" s="3"/>
      <c r="N1812" s="3"/>
      <c r="S1812" s="3"/>
    </row>
    <row r="1813" spans="1:19" x14ac:dyDescent="0.25">
      <c r="A1813" s="1"/>
      <c r="B1813" s="1"/>
      <c r="C1813" s="2"/>
      <c r="D1813" s="1"/>
      <c r="E1813" s="1"/>
      <c r="H1813" s="3"/>
      <c r="N1813" s="3"/>
      <c r="S1813" s="3"/>
    </row>
    <row r="1814" spans="1:19" x14ac:dyDescent="0.25">
      <c r="A1814" s="1"/>
      <c r="B1814" s="1"/>
      <c r="C1814" s="2"/>
      <c r="D1814" s="1"/>
      <c r="E1814" s="1"/>
      <c r="H1814" s="3"/>
      <c r="N1814" s="3"/>
      <c r="S1814" s="3"/>
    </row>
    <row r="1815" spans="1:19" x14ac:dyDescent="0.25">
      <c r="A1815" s="1"/>
      <c r="B1815" s="1"/>
      <c r="C1815" s="2"/>
      <c r="D1815" s="1"/>
      <c r="E1815" s="1"/>
      <c r="H1815" s="3"/>
      <c r="N1815" s="3"/>
      <c r="S1815" s="3"/>
    </row>
    <row r="1816" spans="1:19" x14ac:dyDescent="0.25">
      <c r="A1816" s="1"/>
      <c r="B1816" s="1"/>
      <c r="C1816" s="2"/>
      <c r="D1816" s="1"/>
      <c r="E1816" s="1"/>
      <c r="H1816" s="3"/>
      <c r="N1816" s="3"/>
      <c r="S1816" s="3"/>
    </row>
    <row r="1817" spans="1:19" x14ac:dyDescent="0.25">
      <c r="A1817" s="1"/>
      <c r="B1817" s="1"/>
      <c r="C1817" s="2"/>
      <c r="D1817" s="1"/>
      <c r="E1817" s="1"/>
      <c r="H1817" s="3"/>
      <c r="N1817" s="3"/>
      <c r="S1817" s="3"/>
    </row>
    <row r="1818" spans="1:19" x14ac:dyDescent="0.25">
      <c r="A1818" s="1"/>
      <c r="B1818" s="1"/>
      <c r="C1818" s="2"/>
      <c r="D1818" s="1"/>
      <c r="E1818" s="1"/>
      <c r="H1818" s="3"/>
      <c r="N1818" s="3"/>
      <c r="S1818" s="3"/>
    </row>
    <row r="1819" spans="1:19" x14ac:dyDescent="0.25">
      <c r="A1819" s="1"/>
      <c r="B1819" s="1"/>
      <c r="C1819" s="2"/>
      <c r="D1819" s="1"/>
      <c r="E1819" s="1"/>
      <c r="H1819" s="3"/>
      <c r="N1819" s="3"/>
      <c r="S1819" s="3"/>
    </row>
    <row r="1820" spans="1:19" x14ac:dyDescent="0.25">
      <c r="A1820" s="1"/>
      <c r="B1820" s="1"/>
      <c r="C1820" s="2"/>
      <c r="D1820" s="1"/>
      <c r="E1820" s="1"/>
      <c r="H1820" s="3"/>
      <c r="N1820" s="3"/>
      <c r="S1820" s="3"/>
    </row>
    <row r="1821" spans="1:19" x14ac:dyDescent="0.25">
      <c r="A1821" s="1"/>
      <c r="B1821" s="1"/>
      <c r="C1821" s="2"/>
      <c r="D1821" s="1"/>
      <c r="E1821" s="1"/>
      <c r="H1821" s="3"/>
      <c r="N1821" s="3"/>
      <c r="S1821" s="3"/>
    </row>
    <row r="1822" spans="1:19" x14ac:dyDescent="0.25">
      <c r="A1822" s="1"/>
      <c r="B1822" s="1"/>
      <c r="C1822" s="2"/>
      <c r="D1822" s="1"/>
      <c r="E1822" s="1"/>
      <c r="H1822" s="3"/>
      <c r="N1822" s="3"/>
      <c r="S1822" s="3"/>
    </row>
    <row r="1823" spans="1:19" x14ac:dyDescent="0.25">
      <c r="A1823" s="1"/>
      <c r="B1823" s="1"/>
      <c r="C1823" s="2"/>
      <c r="D1823" s="1"/>
      <c r="E1823" s="1"/>
      <c r="H1823" s="3"/>
      <c r="N1823" s="3"/>
      <c r="S1823" s="3"/>
    </row>
    <row r="1824" spans="1:19" x14ac:dyDescent="0.25">
      <c r="A1824" s="1"/>
      <c r="B1824" s="1"/>
      <c r="C1824" s="2"/>
      <c r="D1824" s="1"/>
      <c r="E1824" s="1"/>
      <c r="H1824" s="3"/>
      <c r="N1824" s="3"/>
      <c r="S1824" s="3"/>
    </row>
    <row r="1825" spans="1:19" x14ac:dyDescent="0.25">
      <c r="A1825" s="1"/>
      <c r="B1825" s="1"/>
      <c r="C1825" s="2"/>
      <c r="D1825" s="1"/>
      <c r="E1825" s="1"/>
      <c r="H1825" s="3"/>
      <c r="N1825" s="3"/>
      <c r="S1825" s="3"/>
    </row>
    <row r="1826" spans="1:19" x14ac:dyDescent="0.25">
      <c r="A1826" s="1"/>
      <c r="B1826" s="1"/>
      <c r="C1826" s="2"/>
      <c r="D1826" s="1"/>
      <c r="E1826" s="1"/>
      <c r="H1826" s="3"/>
      <c r="N1826" s="3"/>
      <c r="S1826" s="3"/>
    </row>
    <row r="1827" spans="1:19" x14ac:dyDescent="0.25">
      <c r="A1827" s="1"/>
      <c r="B1827" s="1"/>
      <c r="C1827" s="2"/>
      <c r="D1827" s="1"/>
      <c r="E1827" s="1"/>
      <c r="H1827" s="3"/>
      <c r="N1827" s="3"/>
      <c r="S1827" s="3"/>
    </row>
    <row r="1828" spans="1:19" x14ac:dyDescent="0.25">
      <c r="A1828" s="1"/>
      <c r="B1828" s="1"/>
      <c r="C1828" s="2"/>
      <c r="D1828" s="1"/>
      <c r="E1828" s="1"/>
      <c r="H1828" s="3"/>
      <c r="N1828" s="3"/>
      <c r="S1828" s="3"/>
    </row>
    <row r="1829" spans="1:19" x14ac:dyDescent="0.25">
      <c r="A1829" s="1"/>
      <c r="B1829" s="1"/>
      <c r="C1829" s="2"/>
      <c r="D1829" s="1"/>
      <c r="E1829" s="1"/>
      <c r="H1829" s="3"/>
      <c r="N1829" s="3"/>
      <c r="S1829" s="3"/>
    </row>
    <row r="1830" spans="1:19" x14ac:dyDescent="0.25">
      <c r="A1830" s="1"/>
      <c r="B1830" s="1"/>
      <c r="C1830" s="2"/>
      <c r="D1830" s="1"/>
      <c r="E1830" s="1"/>
      <c r="H1830" s="3"/>
      <c r="N1830" s="3"/>
      <c r="S1830" s="3"/>
    </row>
    <row r="1831" spans="1:19" x14ac:dyDescent="0.25">
      <c r="A1831" s="1"/>
      <c r="B1831" s="1"/>
      <c r="C1831" s="2"/>
      <c r="D1831" s="1"/>
      <c r="E1831" s="1"/>
      <c r="H1831" s="3"/>
      <c r="N1831" s="3"/>
      <c r="S1831" s="3"/>
    </row>
    <row r="1832" spans="1:19" x14ac:dyDescent="0.25">
      <c r="A1832" s="1"/>
      <c r="B1832" s="1"/>
      <c r="C1832" s="2"/>
      <c r="D1832" s="1"/>
      <c r="E1832" s="1"/>
      <c r="H1832" s="3"/>
      <c r="N1832" s="3"/>
      <c r="S1832" s="3"/>
    </row>
    <row r="1833" spans="1:19" x14ac:dyDescent="0.25">
      <c r="A1833" s="1"/>
      <c r="B1833" s="1"/>
      <c r="C1833" s="2"/>
      <c r="D1833" s="1"/>
      <c r="E1833" s="1"/>
      <c r="H1833" s="3"/>
      <c r="N1833" s="3"/>
      <c r="S1833" s="3"/>
    </row>
    <row r="1834" spans="1:19" x14ac:dyDescent="0.25">
      <c r="A1834" s="1"/>
      <c r="B1834" s="1"/>
      <c r="C1834" s="2"/>
      <c r="D1834" s="1"/>
      <c r="E1834" s="1"/>
      <c r="H1834" s="3"/>
      <c r="N1834" s="3"/>
      <c r="S1834" s="3"/>
    </row>
    <row r="1835" spans="1:19" x14ac:dyDescent="0.25">
      <c r="A1835" s="1"/>
      <c r="B1835" s="1"/>
      <c r="C1835" s="2"/>
      <c r="D1835" s="1"/>
      <c r="E1835" s="1"/>
      <c r="H1835" s="3"/>
      <c r="N1835" s="3"/>
      <c r="S1835" s="3"/>
    </row>
    <row r="1836" spans="1:19" x14ac:dyDescent="0.25">
      <c r="A1836" s="1"/>
      <c r="B1836" s="1"/>
      <c r="C1836" s="2"/>
      <c r="D1836" s="1"/>
      <c r="E1836" s="1"/>
      <c r="H1836" s="3"/>
      <c r="N1836" s="3"/>
      <c r="S1836" s="3"/>
    </row>
    <row r="1837" spans="1:19" x14ac:dyDescent="0.25">
      <c r="A1837" s="1"/>
      <c r="B1837" s="1"/>
      <c r="C1837" s="2"/>
      <c r="D1837" s="1"/>
      <c r="E1837" s="1"/>
      <c r="H1837" s="3"/>
      <c r="N1837" s="3"/>
      <c r="S1837" s="3"/>
    </row>
    <row r="1838" spans="1:19" x14ac:dyDescent="0.25">
      <c r="A1838" s="1"/>
      <c r="B1838" s="1"/>
      <c r="C1838" s="2"/>
      <c r="D1838" s="1"/>
      <c r="E1838" s="1"/>
      <c r="H1838" s="3"/>
      <c r="N1838" s="3"/>
      <c r="S1838" s="3"/>
    </row>
    <row r="1839" spans="1:19" x14ac:dyDescent="0.25">
      <c r="A1839" s="1"/>
      <c r="B1839" s="1"/>
      <c r="C1839" s="2"/>
      <c r="D1839" s="1"/>
      <c r="E1839" s="1"/>
      <c r="H1839" s="3"/>
      <c r="N1839" s="3"/>
      <c r="S1839" s="3"/>
    </row>
    <row r="1840" spans="1:19" x14ac:dyDescent="0.25">
      <c r="A1840" s="1"/>
      <c r="B1840" s="1"/>
      <c r="C1840" s="2"/>
      <c r="D1840" s="1"/>
      <c r="E1840" s="1"/>
      <c r="H1840" s="3"/>
      <c r="N1840" s="3"/>
      <c r="S1840" s="3"/>
    </row>
    <row r="1841" spans="1:19" x14ac:dyDescent="0.25">
      <c r="A1841" s="1"/>
      <c r="B1841" s="1"/>
      <c r="C1841" s="2"/>
      <c r="D1841" s="1"/>
      <c r="E1841" s="1"/>
      <c r="H1841" s="3"/>
      <c r="N1841" s="3"/>
      <c r="S1841" s="3"/>
    </row>
    <row r="1842" spans="1:19" x14ac:dyDescent="0.25">
      <c r="A1842" s="1"/>
      <c r="B1842" s="1"/>
      <c r="C1842" s="2"/>
      <c r="D1842" s="1"/>
      <c r="E1842" s="1"/>
      <c r="H1842" s="3"/>
      <c r="N1842" s="3"/>
      <c r="S1842" s="3"/>
    </row>
    <row r="1843" spans="1:19" x14ac:dyDescent="0.25">
      <c r="A1843" s="1"/>
      <c r="B1843" s="1"/>
      <c r="C1843" s="2"/>
      <c r="D1843" s="1"/>
      <c r="E1843" s="1"/>
      <c r="H1843" s="3"/>
      <c r="N1843" s="3"/>
      <c r="S1843" s="3"/>
    </row>
    <row r="1844" spans="1:19" x14ac:dyDescent="0.25">
      <c r="A1844" s="1"/>
      <c r="B1844" s="1"/>
      <c r="C1844" s="2"/>
      <c r="D1844" s="1"/>
      <c r="E1844" s="1"/>
      <c r="H1844" s="3"/>
      <c r="N1844" s="3"/>
      <c r="S1844" s="3"/>
    </row>
    <row r="1845" spans="1:19" x14ac:dyDescent="0.25">
      <c r="A1845" s="1"/>
      <c r="B1845" s="1"/>
      <c r="C1845" s="2"/>
      <c r="D1845" s="1"/>
      <c r="E1845" s="1"/>
      <c r="H1845" s="3"/>
      <c r="N1845" s="3"/>
      <c r="S1845" s="3"/>
    </row>
    <row r="1846" spans="1:19" x14ac:dyDescent="0.25">
      <c r="A1846" s="1"/>
      <c r="B1846" s="1"/>
      <c r="C1846" s="2"/>
      <c r="D1846" s="1"/>
      <c r="E1846" s="1"/>
      <c r="H1846" s="3"/>
      <c r="N1846" s="3"/>
      <c r="S1846" s="3"/>
    </row>
    <row r="1847" spans="1:19" x14ac:dyDescent="0.25">
      <c r="A1847" s="1"/>
      <c r="B1847" s="1"/>
      <c r="C1847" s="2"/>
      <c r="D1847" s="1"/>
      <c r="E1847" s="1"/>
      <c r="H1847" s="3"/>
      <c r="N1847" s="3"/>
      <c r="S1847" s="3"/>
    </row>
    <row r="1848" spans="1:19" x14ac:dyDescent="0.25">
      <c r="A1848" s="1"/>
      <c r="B1848" s="1"/>
      <c r="C1848" s="2"/>
      <c r="D1848" s="1"/>
      <c r="E1848" s="1"/>
      <c r="H1848" s="3"/>
      <c r="N1848" s="3"/>
      <c r="S1848" s="3"/>
    </row>
    <row r="1849" spans="1:19" x14ac:dyDescent="0.25">
      <c r="A1849" s="1"/>
      <c r="B1849" s="1"/>
      <c r="C1849" s="2"/>
      <c r="D1849" s="1"/>
      <c r="E1849" s="1"/>
      <c r="H1849" s="3"/>
      <c r="N1849" s="3"/>
      <c r="S1849" s="3"/>
    </row>
    <row r="1850" spans="1:19" x14ac:dyDescent="0.25">
      <c r="A1850" s="1"/>
      <c r="B1850" s="1"/>
      <c r="C1850" s="2"/>
      <c r="D1850" s="1"/>
      <c r="E1850" s="1"/>
      <c r="H1850" s="3"/>
      <c r="N1850" s="3"/>
      <c r="S1850" s="3"/>
    </row>
    <row r="1851" spans="1:19" x14ac:dyDescent="0.25">
      <c r="A1851" s="1"/>
      <c r="B1851" s="1"/>
      <c r="C1851" s="2"/>
      <c r="D1851" s="1"/>
      <c r="E1851" s="1"/>
      <c r="H1851" s="3"/>
      <c r="N1851" s="3"/>
      <c r="S1851" s="3"/>
    </row>
    <row r="1852" spans="1:19" x14ac:dyDescent="0.25">
      <c r="A1852" s="1"/>
      <c r="B1852" s="1"/>
      <c r="C1852" s="2"/>
      <c r="D1852" s="1"/>
      <c r="E1852" s="1"/>
      <c r="H1852" s="3"/>
      <c r="N1852" s="3"/>
      <c r="S1852" s="3"/>
    </row>
    <row r="1853" spans="1:19" x14ac:dyDescent="0.25">
      <c r="A1853" s="1"/>
      <c r="B1853" s="1"/>
      <c r="C1853" s="2"/>
      <c r="D1853" s="1"/>
      <c r="E1853" s="1"/>
      <c r="H1853" s="3"/>
      <c r="N1853" s="3"/>
      <c r="S1853" s="3"/>
    </row>
    <row r="1854" spans="1:19" x14ac:dyDescent="0.25">
      <c r="A1854" s="1"/>
      <c r="B1854" s="1"/>
      <c r="C1854" s="2"/>
      <c r="D1854" s="1"/>
      <c r="E1854" s="1"/>
      <c r="H1854" s="3"/>
      <c r="N1854" s="3"/>
      <c r="S1854" s="3"/>
    </row>
    <row r="1855" spans="1:19" x14ac:dyDescent="0.25">
      <c r="A1855" s="1"/>
      <c r="B1855" s="1"/>
      <c r="C1855" s="2"/>
      <c r="D1855" s="1"/>
      <c r="E1855" s="1"/>
      <c r="H1855" s="3"/>
      <c r="N1855" s="3"/>
      <c r="S1855" s="3"/>
    </row>
    <row r="1856" spans="1:19" x14ac:dyDescent="0.25">
      <c r="A1856" s="1"/>
      <c r="B1856" s="1"/>
      <c r="C1856" s="2"/>
      <c r="D1856" s="1"/>
      <c r="E1856" s="1"/>
      <c r="H1856" s="3"/>
      <c r="N1856" s="3"/>
      <c r="S1856" s="3"/>
    </row>
    <row r="1857" spans="1:19" x14ac:dyDescent="0.25">
      <c r="A1857" s="1"/>
      <c r="B1857" s="1"/>
      <c r="C1857" s="2"/>
      <c r="D1857" s="1"/>
      <c r="E1857" s="1"/>
      <c r="H1857" s="3"/>
      <c r="N1857" s="3"/>
      <c r="S1857" s="3"/>
    </row>
    <row r="1858" spans="1:19" x14ac:dyDescent="0.25">
      <c r="A1858" s="1"/>
      <c r="B1858" s="1"/>
      <c r="C1858" s="2"/>
      <c r="D1858" s="1"/>
      <c r="E1858" s="1"/>
      <c r="H1858" s="3"/>
      <c r="N1858" s="3"/>
      <c r="S1858" s="3"/>
    </row>
    <row r="1859" spans="1:19" x14ac:dyDescent="0.25">
      <c r="A1859" s="1"/>
      <c r="B1859" s="1"/>
      <c r="C1859" s="2"/>
      <c r="D1859" s="1"/>
      <c r="E1859" s="1"/>
      <c r="H1859" s="3"/>
      <c r="N1859" s="3"/>
      <c r="S1859" s="3"/>
    </row>
    <row r="1860" spans="1:19" x14ac:dyDescent="0.25">
      <c r="A1860" s="1"/>
      <c r="B1860" s="1"/>
      <c r="C1860" s="2"/>
      <c r="D1860" s="1"/>
      <c r="E1860" s="1"/>
      <c r="H1860" s="3"/>
      <c r="N1860" s="3"/>
      <c r="S1860" s="3"/>
    </row>
    <row r="1861" spans="1:19" x14ac:dyDescent="0.25">
      <c r="A1861" s="1"/>
      <c r="B1861" s="1"/>
      <c r="C1861" s="2"/>
      <c r="D1861" s="1"/>
      <c r="E1861" s="1"/>
      <c r="H1861" s="3"/>
      <c r="N1861" s="3"/>
      <c r="S1861" s="3"/>
    </row>
    <row r="1862" spans="1:19" x14ac:dyDescent="0.25">
      <c r="A1862" s="1"/>
      <c r="B1862" s="1"/>
      <c r="C1862" s="2"/>
      <c r="D1862" s="1"/>
      <c r="E1862" s="1"/>
      <c r="H1862" s="3"/>
      <c r="N1862" s="3"/>
      <c r="S1862" s="3"/>
    </row>
    <row r="1863" spans="1:19" x14ac:dyDescent="0.25">
      <c r="A1863" s="1"/>
      <c r="B1863" s="1"/>
      <c r="C1863" s="2"/>
      <c r="D1863" s="1"/>
      <c r="E1863" s="1"/>
      <c r="H1863" s="3"/>
      <c r="N1863" s="3"/>
      <c r="S1863" s="3"/>
    </row>
    <row r="1864" spans="1:19" x14ac:dyDescent="0.25">
      <c r="A1864" s="1"/>
      <c r="B1864" s="1"/>
      <c r="C1864" s="2"/>
      <c r="D1864" s="1"/>
      <c r="E1864" s="1"/>
      <c r="H1864" s="3"/>
      <c r="N1864" s="3"/>
      <c r="S1864" s="3"/>
    </row>
    <row r="1865" spans="1:19" x14ac:dyDescent="0.25">
      <c r="A1865" s="1"/>
      <c r="B1865" s="1"/>
      <c r="C1865" s="2"/>
      <c r="D1865" s="1"/>
      <c r="E1865" s="1"/>
      <c r="H1865" s="3"/>
      <c r="N1865" s="3"/>
      <c r="S1865" s="3"/>
    </row>
    <row r="1866" spans="1:19" x14ac:dyDescent="0.25">
      <c r="A1866" s="1"/>
      <c r="B1866" s="1"/>
      <c r="C1866" s="2"/>
      <c r="D1866" s="1"/>
      <c r="E1866" s="1"/>
      <c r="H1866" s="3"/>
      <c r="N1866" s="3"/>
      <c r="S1866" s="3"/>
    </row>
    <row r="1867" spans="1:19" x14ac:dyDescent="0.25">
      <c r="A1867" s="1"/>
      <c r="B1867" s="1"/>
      <c r="C1867" s="2"/>
      <c r="D1867" s="1"/>
      <c r="E1867" s="1"/>
      <c r="H1867" s="3"/>
      <c r="N1867" s="3"/>
      <c r="S1867" s="3"/>
    </row>
    <row r="1868" spans="1:19" x14ac:dyDescent="0.25">
      <c r="A1868" s="1"/>
      <c r="B1868" s="1"/>
      <c r="C1868" s="2"/>
      <c r="D1868" s="1"/>
      <c r="E1868" s="1"/>
      <c r="H1868" s="3"/>
      <c r="N1868" s="3"/>
      <c r="S1868" s="3"/>
    </row>
    <row r="1869" spans="1:19" x14ac:dyDescent="0.25">
      <c r="A1869" s="1"/>
      <c r="B1869" s="1"/>
      <c r="C1869" s="2"/>
      <c r="D1869" s="1"/>
      <c r="E1869" s="1"/>
      <c r="H1869" s="3"/>
      <c r="N1869" s="3"/>
      <c r="S1869" s="3"/>
    </row>
    <row r="1870" spans="1:19" x14ac:dyDescent="0.25">
      <c r="A1870" s="1"/>
      <c r="B1870" s="1"/>
      <c r="C1870" s="2"/>
      <c r="D1870" s="1"/>
      <c r="E1870" s="1"/>
      <c r="H1870" s="3"/>
      <c r="N1870" s="3"/>
      <c r="S1870" s="3"/>
    </row>
    <row r="1871" spans="1:19" x14ac:dyDescent="0.25">
      <c r="A1871" s="1"/>
      <c r="B1871" s="1"/>
      <c r="C1871" s="2"/>
      <c r="D1871" s="1"/>
      <c r="E1871" s="1"/>
      <c r="H1871" s="3"/>
      <c r="N1871" s="3"/>
      <c r="S1871" s="3"/>
    </row>
    <row r="1872" spans="1:19" x14ac:dyDescent="0.25">
      <c r="A1872" s="1"/>
      <c r="B1872" s="1"/>
      <c r="C1872" s="2"/>
      <c r="D1872" s="1"/>
      <c r="E1872" s="1"/>
      <c r="H1872" s="3"/>
      <c r="N1872" s="3"/>
      <c r="S1872" s="3"/>
    </row>
    <row r="1873" spans="1:19" x14ac:dyDescent="0.25">
      <c r="A1873" s="1"/>
      <c r="B1873" s="1"/>
      <c r="C1873" s="2"/>
      <c r="D1873" s="1"/>
      <c r="E1873" s="1"/>
      <c r="H1873" s="3"/>
      <c r="N1873" s="3"/>
      <c r="S1873" s="3"/>
    </row>
    <row r="1874" spans="1:19" x14ac:dyDescent="0.25">
      <c r="A1874" s="1"/>
      <c r="B1874" s="1"/>
      <c r="C1874" s="2"/>
      <c r="D1874" s="1"/>
      <c r="E1874" s="1"/>
      <c r="H1874" s="3"/>
      <c r="N1874" s="3"/>
      <c r="S1874" s="3"/>
    </row>
    <row r="1875" spans="1:19" x14ac:dyDescent="0.25">
      <c r="A1875" s="1"/>
      <c r="B1875" s="1"/>
      <c r="C1875" s="2"/>
      <c r="D1875" s="1"/>
      <c r="E1875" s="1"/>
      <c r="H1875" s="3"/>
      <c r="N1875" s="3"/>
      <c r="S1875" s="3"/>
    </row>
    <row r="1876" spans="1:19" x14ac:dyDescent="0.25">
      <c r="A1876" s="1"/>
      <c r="B1876" s="1"/>
      <c r="C1876" s="2"/>
      <c r="D1876" s="1"/>
      <c r="E1876" s="1"/>
      <c r="H1876" s="3"/>
      <c r="N1876" s="3"/>
      <c r="S1876" s="3"/>
    </row>
    <row r="1877" spans="1:19" x14ac:dyDescent="0.25">
      <c r="A1877" s="1"/>
      <c r="B1877" s="1"/>
      <c r="C1877" s="2"/>
      <c r="D1877" s="1"/>
      <c r="E1877" s="1"/>
      <c r="H1877" s="3"/>
      <c r="N1877" s="3"/>
      <c r="S1877" s="3"/>
    </row>
    <row r="1878" spans="1:19" x14ac:dyDescent="0.25">
      <c r="A1878" s="1"/>
      <c r="B1878" s="1"/>
      <c r="C1878" s="2"/>
      <c r="D1878" s="1"/>
      <c r="E1878" s="1"/>
      <c r="H1878" s="3"/>
      <c r="N1878" s="3"/>
      <c r="S1878" s="3"/>
    </row>
    <row r="1879" spans="1:19" x14ac:dyDescent="0.25">
      <c r="A1879" s="1"/>
      <c r="B1879" s="1"/>
      <c r="C1879" s="2"/>
      <c r="D1879" s="1"/>
      <c r="E1879" s="1"/>
      <c r="H1879" s="3"/>
      <c r="N1879" s="3"/>
      <c r="S1879" s="3"/>
    </row>
    <row r="1880" spans="1:19" x14ac:dyDescent="0.25">
      <c r="A1880" s="1"/>
      <c r="B1880" s="1"/>
      <c r="C1880" s="2"/>
      <c r="D1880" s="1"/>
      <c r="E1880" s="1"/>
      <c r="H1880" s="3"/>
      <c r="N1880" s="3"/>
      <c r="S1880" s="3"/>
    </row>
    <row r="1881" spans="1:19" x14ac:dyDescent="0.25">
      <c r="A1881" s="1"/>
      <c r="B1881" s="1"/>
      <c r="C1881" s="2"/>
      <c r="D1881" s="1"/>
      <c r="E1881" s="1"/>
      <c r="H1881" s="3"/>
      <c r="N1881" s="3"/>
      <c r="S1881" s="3"/>
    </row>
    <row r="1882" spans="1:19" x14ac:dyDescent="0.25">
      <c r="A1882" s="1"/>
      <c r="B1882" s="1"/>
      <c r="C1882" s="2"/>
      <c r="D1882" s="1"/>
      <c r="E1882" s="1"/>
      <c r="H1882" s="3"/>
      <c r="N1882" s="3"/>
      <c r="S1882" s="3"/>
    </row>
    <row r="1883" spans="1:19" x14ac:dyDescent="0.25">
      <c r="A1883" s="1"/>
      <c r="B1883" s="1"/>
      <c r="C1883" s="2"/>
      <c r="D1883" s="1"/>
      <c r="E1883" s="1"/>
      <c r="H1883" s="3"/>
      <c r="N1883" s="3"/>
      <c r="S1883" s="3"/>
    </row>
    <row r="1884" spans="1:19" x14ac:dyDescent="0.25">
      <c r="A1884" s="1"/>
      <c r="B1884" s="1"/>
      <c r="C1884" s="2"/>
      <c r="D1884" s="1"/>
      <c r="E1884" s="1"/>
      <c r="H1884" s="3"/>
      <c r="N1884" s="3"/>
      <c r="S1884" s="3"/>
    </row>
    <row r="1885" spans="1:19" x14ac:dyDescent="0.25">
      <c r="A1885" s="1"/>
      <c r="B1885" s="1"/>
      <c r="C1885" s="2"/>
      <c r="D1885" s="1"/>
      <c r="E1885" s="1"/>
      <c r="H1885" s="3"/>
      <c r="N1885" s="3"/>
      <c r="S1885" s="3"/>
    </row>
    <row r="1886" spans="1:19" x14ac:dyDescent="0.25">
      <c r="A1886" s="1"/>
      <c r="B1886" s="1"/>
      <c r="C1886" s="2"/>
      <c r="D1886" s="1"/>
      <c r="E1886" s="1"/>
      <c r="H1886" s="3"/>
      <c r="N1886" s="3"/>
      <c r="S1886" s="3"/>
    </row>
    <row r="1887" spans="1:19" x14ac:dyDescent="0.25">
      <c r="A1887" s="1"/>
      <c r="B1887" s="1"/>
      <c r="C1887" s="2"/>
      <c r="D1887" s="1"/>
      <c r="E1887" s="1"/>
      <c r="H1887" s="3"/>
      <c r="N1887" s="3"/>
      <c r="S1887" s="3"/>
    </row>
    <row r="1888" spans="1:19" x14ac:dyDescent="0.25">
      <c r="A1888" s="1"/>
      <c r="B1888" s="1"/>
      <c r="C1888" s="2"/>
      <c r="D1888" s="1"/>
      <c r="E1888" s="1"/>
      <c r="H1888" s="3"/>
      <c r="N1888" s="3"/>
      <c r="S1888" s="3"/>
    </row>
    <row r="1889" spans="1:19" x14ac:dyDescent="0.25">
      <c r="A1889" s="1"/>
      <c r="B1889" s="1"/>
      <c r="C1889" s="2"/>
      <c r="D1889" s="1"/>
      <c r="E1889" s="1"/>
      <c r="H1889" s="3"/>
      <c r="N1889" s="3"/>
      <c r="S1889" s="3"/>
    </row>
    <row r="1890" spans="1:19" x14ac:dyDescent="0.25">
      <c r="A1890" s="1"/>
      <c r="B1890" s="1"/>
      <c r="C1890" s="2"/>
      <c r="D1890" s="1"/>
      <c r="E1890" s="1"/>
      <c r="H1890" s="3"/>
      <c r="N1890" s="3"/>
      <c r="S1890" s="3"/>
    </row>
    <row r="1891" spans="1:19" x14ac:dyDescent="0.25">
      <c r="A1891" s="1"/>
      <c r="B1891" s="1"/>
      <c r="C1891" s="2"/>
      <c r="D1891" s="1"/>
      <c r="E1891" s="1"/>
      <c r="H1891" s="3"/>
      <c r="N1891" s="3"/>
      <c r="S1891" s="3"/>
    </row>
    <row r="1892" spans="1:19" x14ac:dyDescent="0.25">
      <c r="A1892" s="1"/>
      <c r="B1892" s="1"/>
      <c r="C1892" s="2"/>
      <c r="D1892" s="1"/>
      <c r="E1892" s="1"/>
      <c r="H1892" s="3"/>
      <c r="N1892" s="3"/>
      <c r="S1892" s="3"/>
    </row>
    <row r="1893" spans="1:19" x14ac:dyDescent="0.25">
      <c r="A1893" s="1"/>
      <c r="B1893" s="1"/>
      <c r="C1893" s="2"/>
      <c r="D1893" s="1"/>
      <c r="E1893" s="1"/>
      <c r="H1893" s="3"/>
      <c r="N1893" s="3"/>
      <c r="S1893" s="3"/>
    </row>
    <row r="1894" spans="1:19" x14ac:dyDescent="0.25">
      <c r="A1894" s="1"/>
      <c r="B1894" s="1"/>
      <c r="C1894" s="2"/>
      <c r="D1894" s="1"/>
      <c r="E1894" s="1"/>
      <c r="H1894" s="3"/>
      <c r="N1894" s="3"/>
      <c r="S1894" s="3"/>
    </row>
    <row r="1895" spans="1:19" x14ac:dyDescent="0.25">
      <c r="A1895" s="1"/>
      <c r="B1895" s="1"/>
      <c r="C1895" s="2"/>
      <c r="D1895" s="1"/>
      <c r="E1895" s="1"/>
      <c r="H1895" s="3"/>
      <c r="N1895" s="3"/>
      <c r="S1895" s="3"/>
    </row>
    <row r="1896" spans="1:19" x14ac:dyDescent="0.25">
      <c r="A1896" s="1"/>
      <c r="B1896" s="1"/>
      <c r="C1896" s="2"/>
      <c r="D1896" s="1"/>
      <c r="E1896" s="1"/>
      <c r="H1896" s="3"/>
      <c r="N1896" s="3"/>
      <c r="S1896" s="3"/>
    </row>
    <row r="1897" spans="1:19" x14ac:dyDescent="0.25">
      <c r="A1897" s="1"/>
      <c r="B1897" s="1"/>
      <c r="C1897" s="2"/>
      <c r="D1897" s="1"/>
      <c r="E1897" s="1"/>
      <c r="H1897" s="3"/>
      <c r="N1897" s="3"/>
      <c r="S1897" s="3"/>
    </row>
    <row r="1898" spans="1:19" x14ac:dyDescent="0.25">
      <c r="A1898" s="1"/>
      <c r="B1898" s="1"/>
      <c r="C1898" s="2"/>
      <c r="D1898" s="1"/>
      <c r="E1898" s="1"/>
      <c r="H1898" s="3"/>
      <c r="N1898" s="3"/>
      <c r="S1898" s="3"/>
    </row>
    <row r="1899" spans="1:19" x14ac:dyDescent="0.25">
      <c r="A1899" s="1"/>
      <c r="B1899" s="1"/>
      <c r="C1899" s="2"/>
      <c r="D1899" s="1"/>
      <c r="E1899" s="1"/>
      <c r="H1899" s="3"/>
      <c r="N1899" s="3"/>
      <c r="S1899" s="3"/>
    </row>
    <row r="1900" spans="1:19" x14ac:dyDescent="0.25">
      <c r="A1900" s="1"/>
      <c r="B1900" s="1"/>
      <c r="C1900" s="2"/>
      <c r="D1900" s="1"/>
      <c r="E1900" s="1"/>
      <c r="H1900" s="3"/>
      <c r="N1900" s="3"/>
      <c r="S1900" s="3"/>
    </row>
    <row r="1901" spans="1:19" x14ac:dyDescent="0.25">
      <c r="A1901" s="1"/>
      <c r="B1901" s="1"/>
      <c r="C1901" s="2"/>
      <c r="D1901" s="1"/>
      <c r="E1901" s="1"/>
      <c r="H1901" s="3"/>
      <c r="N1901" s="3"/>
      <c r="S1901" s="3"/>
    </row>
    <row r="1902" spans="1:19" x14ac:dyDescent="0.25">
      <c r="A1902" s="1"/>
      <c r="B1902" s="1"/>
      <c r="C1902" s="2"/>
      <c r="D1902" s="1"/>
      <c r="E1902" s="1"/>
      <c r="H1902" s="3"/>
      <c r="N1902" s="3"/>
      <c r="S1902" s="3"/>
    </row>
    <row r="1903" spans="1:19" x14ac:dyDescent="0.25">
      <c r="A1903" s="1"/>
      <c r="B1903" s="1"/>
      <c r="C1903" s="2"/>
      <c r="D1903" s="1"/>
      <c r="E1903" s="1"/>
      <c r="H1903" s="3"/>
      <c r="N1903" s="3"/>
      <c r="S1903" s="3"/>
    </row>
    <row r="1904" spans="1:19" x14ac:dyDescent="0.25">
      <c r="A1904" s="1"/>
      <c r="B1904" s="1"/>
      <c r="C1904" s="2"/>
      <c r="D1904" s="1"/>
      <c r="E1904" s="1"/>
      <c r="H1904" s="3"/>
      <c r="N1904" s="3"/>
      <c r="S1904" s="3"/>
    </row>
    <row r="1905" spans="1:19" x14ac:dyDescent="0.25">
      <c r="A1905" s="1"/>
      <c r="B1905" s="1"/>
      <c r="C1905" s="2"/>
      <c r="D1905" s="1"/>
      <c r="E1905" s="1"/>
      <c r="H1905" s="3"/>
      <c r="N1905" s="3"/>
      <c r="S1905" s="3"/>
    </row>
    <row r="1906" spans="1:19" x14ac:dyDescent="0.25">
      <c r="A1906" s="1"/>
      <c r="B1906" s="1"/>
      <c r="C1906" s="2"/>
      <c r="D1906" s="1"/>
      <c r="E1906" s="1"/>
      <c r="H1906" s="3"/>
      <c r="N1906" s="3"/>
      <c r="S1906" s="3"/>
    </row>
    <row r="1907" spans="1:19" x14ac:dyDescent="0.25">
      <c r="A1907" s="1"/>
      <c r="B1907" s="1"/>
      <c r="C1907" s="2"/>
      <c r="D1907" s="1"/>
      <c r="E1907" s="1"/>
      <c r="H1907" s="3"/>
      <c r="N1907" s="3"/>
      <c r="S1907" s="3"/>
    </row>
    <row r="1908" spans="1:19" x14ac:dyDescent="0.25">
      <c r="A1908" s="1"/>
      <c r="B1908" s="1"/>
      <c r="C1908" s="2"/>
      <c r="D1908" s="1"/>
      <c r="E1908" s="1"/>
      <c r="H1908" s="3"/>
      <c r="N1908" s="3"/>
      <c r="S1908" s="3"/>
    </row>
    <row r="1909" spans="1:19" x14ac:dyDescent="0.25">
      <c r="A1909" s="1"/>
      <c r="B1909" s="1"/>
      <c r="C1909" s="2"/>
      <c r="D1909" s="1"/>
      <c r="E1909" s="1"/>
      <c r="H1909" s="3"/>
      <c r="N1909" s="3"/>
      <c r="S1909" s="3"/>
    </row>
    <row r="1910" spans="1:19" x14ac:dyDescent="0.25">
      <c r="A1910" s="1"/>
      <c r="B1910" s="1"/>
      <c r="C1910" s="2"/>
      <c r="D1910" s="1"/>
      <c r="E1910" s="1"/>
      <c r="H1910" s="3"/>
      <c r="N1910" s="3"/>
      <c r="S1910" s="3"/>
    </row>
    <row r="1911" spans="1:19" x14ac:dyDescent="0.25">
      <c r="A1911" s="1"/>
      <c r="B1911" s="1"/>
      <c r="C1911" s="2"/>
      <c r="D1911" s="1"/>
      <c r="E1911" s="1"/>
      <c r="H1911" s="3"/>
      <c r="N1911" s="3"/>
      <c r="S1911" s="3"/>
    </row>
    <row r="1912" spans="1:19" x14ac:dyDescent="0.25">
      <c r="A1912" s="1"/>
      <c r="B1912" s="1"/>
      <c r="C1912" s="2"/>
      <c r="D1912" s="1"/>
      <c r="E1912" s="1"/>
      <c r="H1912" s="3"/>
      <c r="N1912" s="3"/>
      <c r="S1912" s="3"/>
    </row>
    <row r="1913" spans="1:19" x14ac:dyDescent="0.25">
      <c r="A1913" s="1"/>
      <c r="B1913" s="1"/>
      <c r="C1913" s="2"/>
      <c r="D1913" s="1"/>
      <c r="E1913" s="1"/>
      <c r="H1913" s="3"/>
      <c r="N1913" s="3"/>
      <c r="S1913" s="3"/>
    </row>
    <row r="1914" spans="1:19" x14ac:dyDescent="0.25">
      <c r="A1914" s="1"/>
      <c r="B1914" s="1"/>
      <c r="C1914" s="2"/>
      <c r="D1914" s="1"/>
      <c r="E1914" s="1"/>
      <c r="H1914" s="3"/>
      <c r="N1914" s="3"/>
      <c r="S1914" s="3"/>
    </row>
    <row r="1915" spans="1:19" x14ac:dyDescent="0.25">
      <c r="A1915" s="1"/>
      <c r="B1915" s="1"/>
      <c r="C1915" s="2"/>
      <c r="D1915" s="1"/>
      <c r="E1915" s="1"/>
      <c r="H1915" s="3"/>
      <c r="N1915" s="3"/>
      <c r="S1915" s="3"/>
    </row>
    <row r="1916" spans="1:19" x14ac:dyDescent="0.25">
      <c r="A1916" s="1"/>
      <c r="B1916" s="1"/>
      <c r="C1916" s="2"/>
      <c r="D1916" s="1"/>
      <c r="E1916" s="1"/>
      <c r="H1916" s="3"/>
      <c r="N1916" s="3"/>
      <c r="S1916" s="3"/>
    </row>
    <row r="1917" spans="1:19" x14ac:dyDescent="0.25">
      <c r="A1917" s="1"/>
      <c r="B1917" s="1"/>
      <c r="C1917" s="2"/>
      <c r="D1917" s="1"/>
      <c r="E1917" s="1"/>
      <c r="H1917" s="3"/>
      <c r="N1917" s="3"/>
      <c r="S1917" s="3"/>
    </row>
    <row r="1918" spans="1:19" x14ac:dyDescent="0.25">
      <c r="A1918" s="1"/>
      <c r="B1918" s="1"/>
      <c r="C1918" s="2"/>
      <c r="D1918" s="1"/>
      <c r="E1918" s="1"/>
      <c r="H1918" s="3"/>
      <c r="N1918" s="3"/>
      <c r="S1918" s="3"/>
    </row>
    <row r="1919" spans="1:19" x14ac:dyDescent="0.25">
      <c r="A1919" s="1"/>
      <c r="B1919" s="1"/>
      <c r="C1919" s="2"/>
      <c r="D1919" s="1"/>
      <c r="E1919" s="1"/>
      <c r="H1919" s="3"/>
      <c r="N1919" s="3"/>
      <c r="S1919" s="3"/>
    </row>
    <row r="1920" spans="1:19" x14ac:dyDescent="0.25">
      <c r="A1920" s="1"/>
      <c r="B1920" s="1"/>
      <c r="C1920" s="2"/>
      <c r="D1920" s="1"/>
      <c r="E1920" s="1"/>
      <c r="H1920" s="3"/>
      <c r="N1920" s="3"/>
      <c r="S1920" s="3"/>
    </row>
    <row r="1921" spans="1:19" x14ac:dyDescent="0.25">
      <c r="A1921" s="1"/>
      <c r="B1921" s="1"/>
      <c r="C1921" s="2"/>
      <c r="D1921" s="1"/>
      <c r="E1921" s="1"/>
      <c r="H1921" s="3"/>
      <c r="N1921" s="3"/>
      <c r="S1921" s="3"/>
    </row>
    <row r="1922" spans="1:19" x14ac:dyDescent="0.25">
      <c r="A1922" s="1"/>
      <c r="B1922" s="1"/>
      <c r="C1922" s="2"/>
      <c r="D1922" s="1"/>
      <c r="E1922" s="1"/>
      <c r="H1922" s="3"/>
      <c r="N1922" s="3"/>
      <c r="S1922" s="3"/>
    </row>
    <row r="1923" spans="1:19" x14ac:dyDescent="0.25">
      <c r="A1923" s="1"/>
      <c r="B1923" s="1"/>
      <c r="C1923" s="2"/>
      <c r="D1923" s="1"/>
      <c r="E1923" s="1"/>
      <c r="H1923" s="3"/>
      <c r="N1923" s="3"/>
      <c r="S1923" s="3"/>
    </row>
    <row r="1924" spans="1:19" x14ac:dyDescent="0.25">
      <c r="A1924" s="1"/>
      <c r="B1924" s="1"/>
      <c r="C1924" s="2"/>
      <c r="D1924" s="1"/>
      <c r="E1924" s="1"/>
      <c r="H1924" s="3"/>
      <c r="N1924" s="3"/>
      <c r="S1924" s="3"/>
    </row>
    <row r="1925" spans="1:19" x14ac:dyDescent="0.25">
      <c r="A1925" s="1"/>
      <c r="B1925" s="1"/>
      <c r="C1925" s="2"/>
      <c r="D1925" s="1"/>
      <c r="E1925" s="1"/>
      <c r="H1925" s="3"/>
      <c r="N1925" s="3"/>
      <c r="S1925" s="3"/>
    </row>
    <row r="1926" spans="1:19" x14ac:dyDescent="0.25">
      <c r="A1926" s="1"/>
      <c r="B1926" s="1"/>
      <c r="C1926" s="2"/>
      <c r="D1926" s="1"/>
      <c r="E1926" s="1"/>
      <c r="H1926" s="3"/>
      <c r="N1926" s="3"/>
      <c r="S1926" s="3"/>
    </row>
    <row r="1927" spans="1:19" x14ac:dyDescent="0.25">
      <c r="A1927" s="1"/>
      <c r="B1927" s="1"/>
      <c r="C1927" s="2"/>
      <c r="D1927" s="1"/>
      <c r="E1927" s="1"/>
      <c r="H1927" s="3"/>
      <c r="N1927" s="3"/>
      <c r="S1927" s="3"/>
    </row>
    <row r="1928" spans="1:19" x14ac:dyDescent="0.25">
      <c r="A1928" s="1"/>
      <c r="B1928" s="1"/>
      <c r="C1928" s="2"/>
      <c r="D1928" s="1"/>
      <c r="E1928" s="1"/>
      <c r="H1928" s="3"/>
      <c r="N1928" s="3"/>
      <c r="S1928" s="3"/>
    </row>
    <row r="1929" spans="1:19" x14ac:dyDescent="0.25">
      <c r="A1929" s="1"/>
      <c r="B1929" s="1"/>
      <c r="C1929" s="2"/>
      <c r="D1929" s="1"/>
      <c r="E1929" s="1"/>
      <c r="H1929" s="3"/>
      <c r="N1929" s="3"/>
      <c r="S1929" s="3"/>
    </row>
    <row r="1930" spans="1:19" x14ac:dyDescent="0.25">
      <c r="A1930" s="1"/>
      <c r="B1930" s="1"/>
      <c r="C1930" s="2"/>
      <c r="D1930" s="1"/>
      <c r="E1930" s="1"/>
      <c r="H1930" s="3"/>
      <c r="N1930" s="3"/>
      <c r="S1930" s="3"/>
    </row>
    <row r="1931" spans="1:19" x14ac:dyDescent="0.25">
      <c r="A1931" s="1"/>
      <c r="B1931" s="1"/>
      <c r="C1931" s="2"/>
      <c r="D1931" s="1"/>
      <c r="E1931" s="1"/>
      <c r="H1931" s="3"/>
      <c r="N1931" s="3"/>
      <c r="S1931" s="3"/>
    </row>
    <row r="1932" spans="1:19" x14ac:dyDescent="0.25">
      <c r="A1932" s="1"/>
      <c r="B1932" s="1"/>
      <c r="C1932" s="2"/>
      <c r="D1932" s="1"/>
      <c r="E1932" s="1"/>
      <c r="H1932" s="3"/>
      <c r="N1932" s="3"/>
      <c r="S1932" s="3"/>
    </row>
    <row r="1933" spans="1:19" x14ac:dyDescent="0.25">
      <c r="A1933" s="1"/>
      <c r="B1933" s="1"/>
      <c r="C1933" s="2"/>
      <c r="D1933" s="1"/>
      <c r="E1933" s="1"/>
      <c r="H1933" s="3"/>
      <c r="N1933" s="3"/>
      <c r="S1933" s="3"/>
    </row>
    <row r="1934" spans="1:19" x14ac:dyDescent="0.25">
      <c r="A1934" s="1"/>
      <c r="B1934" s="1"/>
      <c r="C1934" s="2"/>
      <c r="D1934" s="1"/>
      <c r="E1934" s="1"/>
      <c r="H1934" s="3"/>
      <c r="N1934" s="3"/>
      <c r="S1934" s="3"/>
    </row>
    <row r="1935" spans="1:19" x14ac:dyDescent="0.25">
      <c r="A1935" s="1"/>
      <c r="B1935" s="1"/>
      <c r="C1935" s="2"/>
      <c r="D1935" s="1"/>
      <c r="E1935" s="1"/>
      <c r="H1935" s="3"/>
      <c r="N1935" s="3"/>
      <c r="S1935" s="3"/>
    </row>
    <row r="1936" spans="1:19" x14ac:dyDescent="0.25">
      <c r="A1936" s="1"/>
      <c r="B1936" s="1"/>
      <c r="C1936" s="2"/>
      <c r="D1936" s="1"/>
      <c r="E1936" s="1"/>
      <c r="H1936" s="3"/>
      <c r="N1936" s="3"/>
      <c r="S1936" s="3"/>
    </row>
    <row r="1937" spans="1:19" x14ac:dyDescent="0.25">
      <c r="A1937" s="1"/>
      <c r="B1937" s="1"/>
      <c r="C1937" s="2"/>
      <c r="D1937" s="1"/>
      <c r="E1937" s="1"/>
      <c r="H1937" s="3"/>
      <c r="N1937" s="3"/>
      <c r="S1937" s="3"/>
    </row>
    <row r="1938" spans="1:19" x14ac:dyDescent="0.25">
      <c r="A1938" s="1"/>
      <c r="B1938" s="1"/>
      <c r="C1938" s="2"/>
      <c r="D1938" s="1"/>
      <c r="E1938" s="1"/>
      <c r="H1938" s="3"/>
      <c r="N1938" s="3"/>
      <c r="S1938" s="3"/>
    </row>
    <row r="1939" spans="1:19" x14ac:dyDescent="0.25">
      <c r="A1939" s="1"/>
      <c r="B1939" s="1"/>
      <c r="C1939" s="2"/>
      <c r="D1939" s="1"/>
      <c r="E1939" s="1"/>
      <c r="H1939" s="3"/>
      <c r="N1939" s="3"/>
      <c r="S1939" s="3"/>
    </row>
    <row r="1940" spans="1:19" x14ac:dyDescent="0.25">
      <c r="A1940" s="1"/>
      <c r="B1940" s="1"/>
      <c r="C1940" s="2"/>
      <c r="D1940" s="1"/>
      <c r="E1940" s="1"/>
      <c r="H1940" s="3"/>
      <c r="N1940" s="3"/>
      <c r="S1940" s="3"/>
    </row>
    <row r="1941" spans="1:19" x14ac:dyDescent="0.25">
      <c r="A1941" s="1"/>
      <c r="B1941" s="1"/>
      <c r="C1941" s="2"/>
      <c r="D1941" s="1"/>
      <c r="E1941" s="1"/>
      <c r="H1941" s="3"/>
      <c r="N1941" s="3"/>
      <c r="S1941" s="3"/>
    </row>
    <row r="1942" spans="1:19" x14ac:dyDescent="0.25">
      <c r="A1942" s="1"/>
      <c r="B1942" s="1"/>
      <c r="C1942" s="2"/>
      <c r="D1942" s="1"/>
      <c r="E1942" s="1"/>
      <c r="H1942" s="3"/>
      <c r="N1942" s="3"/>
      <c r="S1942" s="3"/>
    </row>
    <row r="1943" spans="1:19" x14ac:dyDescent="0.25">
      <c r="A1943" s="1"/>
      <c r="B1943" s="1"/>
      <c r="C1943" s="2"/>
      <c r="D1943" s="1"/>
      <c r="E1943" s="1"/>
      <c r="H1943" s="3"/>
      <c r="N1943" s="3"/>
      <c r="S1943" s="3"/>
    </row>
    <row r="1944" spans="1:19" x14ac:dyDescent="0.25">
      <c r="A1944" s="1"/>
      <c r="B1944" s="1"/>
      <c r="C1944" s="2"/>
      <c r="D1944" s="1"/>
      <c r="E1944" s="1"/>
      <c r="H1944" s="3"/>
      <c r="N1944" s="3"/>
      <c r="S1944" s="3"/>
    </row>
    <row r="1945" spans="1:19" x14ac:dyDescent="0.25">
      <c r="A1945" s="1"/>
      <c r="B1945" s="1"/>
      <c r="C1945" s="2"/>
      <c r="D1945" s="1"/>
      <c r="E1945" s="1"/>
      <c r="H1945" s="3"/>
      <c r="N1945" s="3"/>
      <c r="S1945" s="3"/>
    </row>
    <row r="1946" spans="1:19" x14ac:dyDescent="0.25">
      <c r="A1946" s="1"/>
      <c r="B1946" s="1"/>
      <c r="C1946" s="2"/>
      <c r="D1946" s="1"/>
      <c r="E1946" s="1"/>
      <c r="H1946" s="3"/>
      <c r="N1946" s="3"/>
      <c r="S1946" s="3"/>
    </row>
    <row r="1947" spans="1:19" x14ac:dyDescent="0.25">
      <c r="A1947" s="1"/>
      <c r="B1947" s="1"/>
      <c r="C1947" s="2"/>
      <c r="D1947" s="1"/>
      <c r="E1947" s="1"/>
      <c r="H1947" s="3"/>
      <c r="N1947" s="3"/>
      <c r="S1947" s="3"/>
    </row>
    <row r="1948" spans="1:19" x14ac:dyDescent="0.25">
      <c r="A1948" s="1"/>
      <c r="B1948" s="1"/>
      <c r="C1948" s="2"/>
      <c r="D1948" s="1"/>
      <c r="E1948" s="1"/>
      <c r="H1948" s="3"/>
      <c r="N1948" s="3"/>
      <c r="S1948" s="3"/>
    </row>
    <row r="1949" spans="1:19" x14ac:dyDescent="0.25">
      <c r="A1949" s="1"/>
      <c r="B1949" s="1"/>
      <c r="C1949" s="2"/>
      <c r="D1949" s="1"/>
      <c r="E1949" s="1"/>
      <c r="H1949" s="3"/>
      <c r="N1949" s="3"/>
      <c r="S1949" s="3"/>
    </row>
    <row r="1950" spans="1:19" x14ac:dyDescent="0.25">
      <c r="A1950" s="1"/>
      <c r="B1950" s="1"/>
      <c r="C1950" s="2"/>
      <c r="D1950" s="1"/>
      <c r="E1950" s="1"/>
      <c r="H1950" s="3"/>
      <c r="N1950" s="3"/>
      <c r="S1950" s="3"/>
    </row>
    <row r="1951" spans="1:19" x14ac:dyDescent="0.25">
      <c r="A1951" s="1"/>
      <c r="B1951" s="1"/>
      <c r="C1951" s="2"/>
      <c r="D1951" s="1"/>
      <c r="E1951" s="1"/>
      <c r="H1951" s="3"/>
      <c r="N1951" s="3"/>
      <c r="S1951" s="3"/>
    </row>
    <row r="1952" spans="1:19" x14ac:dyDescent="0.25">
      <c r="A1952" s="1"/>
      <c r="B1952" s="1"/>
      <c r="C1952" s="2"/>
      <c r="D1952" s="1"/>
      <c r="E1952" s="1"/>
      <c r="H1952" s="3"/>
      <c r="N1952" s="3"/>
      <c r="S1952" s="3"/>
    </row>
    <row r="1953" spans="1:19" x14ac:dyDescent="0.25">
      <c r="A1953" s="1"/>
      <c r="B1953" s="1"/>
      <c r="C1953" s="2"/>
      <c r="D1953" s="1"/>
      <c r="E1953" s="1"/>
      <c r="H1953" s="3"/>
      <c r="N1953" s="3"/>
      <c r="S1953" s="3"/>
    </row>
    <row r="1954" spans="1:19" x14ac:dyDescent="0.25">
      <c r="A1954" s="1"/>
      <c r="B1954" s="1"/>
      <c r="C1954" s="2"/>
      <c r="D1954" s="1"/>
      <c r="E1954" s="1"/>
      <c r="H1954" s="3"/>
      <c r="N1954" s="3"/>
      <c r="S1954" s="3"/>
    </row>
    <row r="1955" spans="1:19" x14ac:dyDescent="0.25">
      <c r="A1955" s="1"/>
      <c r="B1955" s="1"/>
      <c r="C1955" s="2"/>
      <c r="D1955" s="1"/>
      <c r="E1955" s="1"/>
      <c r="H1955" s="3"/>
      <c r="N1955" s="3"/>
      <c r="S1955" s="3"/>
    </row>
    <row r="1956" spans="1:19" x14ac:dyDescent="0.25">
      <c r="A1956" s="1"/>
      <c r="B1956" s="1"/>
      <c r="C1956" s="2"/>
      <c r="D1956" s="1"/>
      <c r="E1956" s="1"/>
      <c r="H1956" s="3"/>
      <c r="N1956" s="3"/>
      <c r="S1956" s="3"/>
    </row>
    <row r="1957" spans="1:19" x14ac:dyDescent="0.25">
      <c r="A1957" s="1"/>
      <c r="B1957" s="1"/>
      <c r="C1957" s="2"/>
      <c r="D1957" s="1"/>
      <c r="E1957" s="1"/>
      <c r="H1957" s="3"/>
      <c r="N1957" s="3"/>
      <c r="S1957" s="3"/>
    </row>
    <row r="1958" spans="1:19" x14ac:dyDescent="0.25">
      <c r="A1958" s="1"/>
      <c r="B1958" s="1"/>
      <c r="C1958" s="2"/>
      <c r="D1958" s="1"/>
      <c r="E1958" s="1"/>
      <c r="H1958" s="3"/>
      <c r="N1958" s="3"/>
      <c r="S1958" s="3"/>
    </row>
    <row r="1959" spans="1:19" x14ac:dyDescent="0.25">
      <c r="A1959" s="1"/>
      <c r="B1959" s="1"/>
      <c r="C1959" s="2"/>
      <c r="D1959" s="1"/>
      <c r="E1959" s="1"/>
      <c r="H1959" s="3"/>
      <c r="N1959" s="3"/>
      <c r="S1959" s="3"/>
    </row>
    <row r="1960" spans="1:19" x14ac:dyDescent="0.25">
      <c r="A1960" s="1"/>
      <c r="B1960" s="1"/>
      <c r="C1960" s="2"/>
      <c r="D1960" s="1"/>
      <c r="E1960" s="1"/>
      <c r="H1960" s="3"/>
      <c r="N1960" s="3"/>
      <c r="S1960" s="3"/>
    </row>
    <row r="1961" spans="1:19" x14ac:dyDescent="0.25">
      <c r="A1961" s="1"/>
      <c r="B1961" s="1"/>
      <c r="C1961" s="2"/>
      <c r="D1961" s="1"/>
      <c r="E1961" s="1"/>
      <c r="H1961" s="3"/>
      <c r="N1961" s="3"/>
      <c r="S1961" s="3"/>
    </row>
    <row r="1962" spans="1:19" x14ac:dyDescent="0.25">
      <c r="A1962" s="1"/>
      <c r="B1962" s="1"/>
      <c r="C1962" s="2"/>
      <c r="D1962" s="1"/>
      <c r="E1962" s="1"/>
      <c r="H1962" s="3"/>
      <c r="N1962" s="3"/>
      <c r="S1962" s="3"/>
    </row>
    <row r="1963" spans="1:19" x14ac:dyDescent="0.25">
      <c r="A1963" s="1"/>
      <c r="B1963" s="1"/>
      <c r="C1963" s="2"/>
      <c r="D1963" s="1"/>
      <c r="E1963" s="1"/>
      <c r="H1963" s="3"/>
      <c r="N1963" s="3"/>
      <c r="S1963" s="3"/>
    </row>
    <row r="1964" spans="1:19" x14ac:dyDescent="0.25">
      <c r="A1964" s="1"/>
      <c r="B1964" s="1"/>
      <c r="C1964" s="2"/>
      <c r="D1964" s="1"/>
      <c r="E1964" s="1"/>
      <c r="H1964" s="3"/>
      <c r="N1964" s="3"/>
      <c r="S1964" s="3"/>
    </row>
    <row r="1965" spans="1:19" x14ac:dyDescent="0.25">
      <c r="A1965" s="1"/>
      <c r="B1965" s="1"/>
      <c r="C1965" s="2"/>
      <c r="D1965" s="1"/>
      <c r="E1965" s="1"/>
      <c r="H1965" s="3"/>
      <c r="N1965" s="3"/>
      <c r="S1965" s="3"/>
    </row>
    <row r="1966" spans="1:19" x14ac:dyDescent="0.25">
      <c r="A1966" s="1"/>
      <c r="B1966" s="1"/>
      <c r="C1966" s="2"/>
      <c r="D1966" s="1"/>
      <c r="E1966" s="1"/>
      <c r="H1966" s="3"/>
      <c r="N1966" s="3"/>
      <c r="S1966" s="3"/>
    </row>
    <row r="1967" spans="1:19" x14ac:dyDescent="0.25">
      <c r="A1967" s="1"/>
      <c r="B1967" s="1"/>
      <c r="C1967" s="2"/>
      <c r="D1967" s="1"/>
      <c r="E1967" s="1"/>
      <c r="H1967" s="3"/>
      <c r="N1967" s="3"/>
      <c r="S1967" s="3"/>
    </row>
    <row r="1968" spans="1:19" x14ac:dyDescent="0.25">
      <c r="A1968" s="1"/>
      <c r="B1968" s="1"/>
      <c r="C1968" s="2"/>
      <c r="D1968" s="1"/>
      <c r="E1968" s="1"/>
      <c r="H1968" s="3"/>
      <c r="N1968" s="3"/>
      <c r="S1968" s="3"/>
    </row>
    <row r="1969" spans="1:19" x14ac:dyDescent="0.25">
      <c r="A1969" s="1"/>
      <c r="B1969" s="1"/>
      <c r="C1969" s="2"/>
      <c r="D1969" s="1"/>
      <c r="E1969" s="1"/>
      <c r="H1969" s="3"/>
      <c r="N1969" s="3"/>
      <c r="S1969" s="3"/>
    </row>
    <row r="1970" spans="1:19" x14ac:dyDescent="0.25">
      <c r="A1970" s="1"/>
      <c r="B1970" s="1"/>
      <c r="C1970" s="2"/>
      <c r="D1970" s="1"/>
      <c r="E1970" s="1"/>
      <c r="H1970" s="3"/>
      <c r="N1970" s="3"/>
      <c r="S1970" s="3"/>
    </row>
    <row r="1971" spans="1:19" x14ac:dyDescent="0.25">
      <c r="A1971" s="1"/>
      <c r="B1971" s="1"/>
      <c r="C1971" s="2"/>
      <c r="D1971" s="1"/>
      <c r="E1971" s="1"/>
      <c r="H1971" s="3"/>
      <c r="N1971" s="3"/>
      <c r="S1971" s="3"/>
    </row>
    <row r="1972" spans="1:19" x14ac:dyDescent="0.25">
      <c r="A1972" s="1"/>
      <c r="B1972" s="1"/>
      <c r="C1972" s="2"/>
      <c r="D1972" s="1"/>
      <c r="E1972" s="1"/>
      <c r="H1972" s="3"/>
      <c r="N1972" s="3"/>
      <c r="S1972" s="3"/>
    </row>
    <row r="1973" spans="1:19" x14ac:dyDescent="0.25">
      <c r="A1973" s="1"/>
      <c r="B1973" s="1"/>
      <c r="C1973" s="2"/>
      <c r="D1973" s="1"/>
      <c r="E1973" s="1"/>
      <c r="H1973" s="3"/>
      <c r="N1973" s="3"/>
      <c r="S1973" s="3"/>
    </row>
    <row r="1974" spans="1:19" x14ac:dyDescent="0.25">
      <c r="A1974" s="1"/>
      <c r="B1974" s="1"/>
      <c r="C1974" s="2"/>
      <c r="D1974" s="1"/>
      <c r="E1974" s="1"/>
      <c r="H1974" s="3"/>
      <c r="N1974" s="3"/>
      <c r="S1974" s="3"/>
    </row>
    <row r="1975" spans="1:19" x14ac:dyDescent="0.25">
      <c r="A1975" s="1"/>
      <c r="B1975" s="1"/>
      <c r="C1975" s="2"/>
      <c r="D1975" s="1"/>
      <c r="E1975" s="1"/>
      <c r="H1975" s="3"/>
      <c r="N1975" s="3"/>
      <c r="S1975" s="3"/>
    </row>
    <row r="1976" spans="1:19" x14ac:dyDescent="0.25">
      <c r="A1976" s="1"/>
      <c r="B1976" s="1"/>
      <c r="C1976" s="2"/>
      <c r="D1976" s="1"/>
      <c r="E1976" s="1"/>
      <c r="H1976" s="3"/>
      <c r="N1976" s="3"/>
      <c r="S1976" s="3"/>
    </row>
    <row r="1977" spans="1:19" x14ac:dyDescent="0.25">
      <c r="A1977" s="1"/>
      <c r="B1977" s="1"/>
      <c r="C1977" s="2"/>
      <c r="D1977" s="1"/>
      <c r="E1977" s="1"/>
      <c r="H1977" s="3"/>
      <c r="N1977" s="3"/>
      <c r="S1977" s="3"/>
    </row>
    <row r="1978" spans="1:19" x14ac:dyDescent="0.25">
      <c r="A1978" s="1"/>
      <c r="B1978" s="1"/>
      <c r="C1978" s="2"/>
      <c r="D1978" s="1"/>
      <c r="E1978" s="1"/>
      <c r="H1978" s="3"/>
      <c r="N1978" s="3"/>
      <c r="S1978" s="3"/>
    </row>
    <row r="1979" spans="1:19" x14ac:dyDescent="0.25">
      <c r="A1979" s="1"/>
      <c r="B1979" s="1"/>
      <c r="C1979" s="2"/>
      <c r="D1979" s="1"/>
      <c r="E1979" s="1"/>
      <c r="H1979" s="3"/>
      <c r="N1979" s="3"/>
      <c r="S1979" s="3"/>
    </row>
    <row r="1980" spans="1:19" x14ac:dyDescent="0.25">
      <c r="A1980" s="1"/>
      <c r="B1980" s="1"/>
      <c r="C1980" s="2"/>
      <c r="D1980" s="1"/>
      <c r="E1980" s="1"/>
      <c r="H1980" s="3"/>
      <c r="N1980" s="3"/>
      <c r="S1980" s="3"/>
    </row>
    <row r="1981" spans="1:19" x14ac:dyDescent="0.25">
      <c r="A1981" s="1"/>
      <c r="B1981" s="1"/>
      <c r="C1981" s="2"/>
      <c r="D1981" s="1"/>
      <c r="E1981" s="1"/>
      <c r="H1981" s="3"/>
      <c r="N1981" s="3"/>
      <c r="S1981" s="3"/>
    </row>
    <row r="1982" spans="1:19" x14ac:dyDescent="0.25">
      <c r="A1982" s="1"/>
      <c r="B1982" s="1"/>
      <c r="C1982" s="2"/>
      <c r="D1982" s="1"/>
      <c r="E1982" s="1"/>
      <c r="H1982" s="3"/>
      <c r="N1982" s="3"/>
      <c r="S1982" s="3"/>
    </row>
    <row r="1983" spans="1:19" x14ac:dyDescent="0.25">
      <c r="A1983" s="1"/>
      <c r="B1983" s="1"/>
      <c r="C1983" s="2"/>
      <c r="D1983" s="1"/>
      <c r="E1983" s="1"/>
      <c r="H1983" s="3"/>
      <c r="N1983" s="3"/>
      <c r="S1983" s="3"/>
    </row>
    <row r="1984" spans="1:19" x14ac:dyDescent="0.25">
      <c r="A1984" s="1"/>
      <c r="B1984" s="1"/>
      <c r="C1984" s="2"/>
      <c r="D1984" s="1"/>
      <c r="E1984" s="1"/>
      <c r="H1984" s="3"/>
      <c r="N1984" s="3"/>
      <c r="S1984" s="3"/>
    </row>
    <row r="1985" spans="1:19" x14ac:dyDescent="0.25">
      <c r="A1985" s="1"/>
      <c r="B1985" s="1"/>
      <c r="C1985" s="2"/>
      <c r="D1985" s="1"/>
      <c r="E1985" s="1"/>
      <c r="H1985" s="3"/>
      <c r="N1985" s="3"/>
      <c r="S1985" s="3"/>
    </row>
    <row r="1986" spans="1:19" x14ac:dyDescent="0.25">
      <c r="A1986" s="1"/>
      <c r="B1986" s="1"/>
      <c r="C1986" s="2"/>
      <c r="D1986" s="1"/>
      <c r="E1986" s="1"/>
      <c r="H1986" s="3"/>
      <c r="N1986" s="3"/>
      <c r="S1986" s="3"/>
    </row>
    <row r="1987" spans="1:19" x14ac:dyDescent="0.25">
      <c r="A1987" s="1"/>
      <c r="B1987" s="1"/>
      <c r="C1987" s="2"/>
      <c r="D1987" s="1"/>
      <c r="E1987" s="1"/>
      <c r="H1987" s="3"/>
      <c r="N1987" s="3"/>
      <c r="S1987" s="3"/>
    </row>
    <row r="1988" spans="1:19" x14ac:dyDescent="0.25">
      <c r="A1988" s="1"/>
      <c r="B1988" s="1"/>
      <c r="C1988" s="2"/>
      <c r="D1988" s="1"/>
      <c r="E1988" s="1"/>
      <c r="H1988" s="3"/>
      <c r="N1988" s="3"/>
      <c r="S1988" s="3"/>
    </row>
    <row r="1989" spans="1:19" x14ac:dyDescent="0.25">
      <c r="A1989" s="1"/>
      <c r="B1989" s="1"/>
      <c r="C1989" s="2"/>
      <c r="D1989" s="1"/>
      <c r="E1989" s="1"/>
      <c r="H1989" s="3"/>
      <c r="N1989" s="3"/>
      <c r="S1989" s="3"/>
    </row>
    <row r="1990" spans="1:19" x14ac:dyDescent="0.25">
      <c r="A1990" s="1"/>
      <c r="B1990" s="1"/>
      <c r="C1990" s="2"/>
      <c r="D1990" s="1"/>
      <c r="E1990" s="1"/>
      <c r="H1990" s="3"/>
      <c r="N1990" s="3"/>
      <c r="S1990" s="3"/>
    </row>
    <row r="1991" spans="1:19" x14ac:dyDescent="0.25">
      <c r="A1991" s="1"/>
      <c r="B1991" s="1"/>
      <c r="C1991" s="2"/>
      <c r="D1991" s="1"/>
      <c r="E1991" s="1"/>
      <c r="H1991" s="3"/>
      <c r="N1991" s="3"/>
      <c r="S1991" s="3"/>
    </row>
    <row r="1992" spans="1:19" x14ac:dyDescent="0.25">
      <c r="A1992" s="1"/>
      <c r="B1992" s="1"/>
      <c r="C1992" s="2"/>
      <c r="D1992" s="1"/>
      <c r="E1992" s="1"/>
      <c r="H1992" s="3"/>
      <c r="N1992" s="3"/>
      <c r="S1992" s="3"/>
    </row>
    <row r="1993" spans="1:19" x14ac:dyDescent="0.25">
      <c r="A1993" s="1"/>
      <c r="B1993" s="1"/>
      <c r="C1993" s="2"/>
      <c r="D1993" s="1"/>
      <c r="E1993" s="1"/>
      <c r="H1993" s="3"/>
      <c r="N1993" s="3"/>
      <c r="S1993" s="3"/>
    </row>
    <row r="1994" spans="1:19" x14ac:dyDescent="0.25">
      <c r="A1994" s="1"/>
      <c r="B1994" s="1"/>
      <c r="C1994" s="2"/>
      <c r="D1994" s="1"/>
      <c r="E1994" s="1"/>
      <c r="H1994" s="3"/>
      <c r="N1994" s="3"/>
      <c r="S1994" s="3"/>
    </row>
    <row r="1995" spans="1:19" x14ac:dyDescent="0.25">
      <c r="A1995" s="1"/>
      <c r="B1995" s="1"/>
      <c r="C1995" s="2"/>
      <c r="D1995" s="1"/>
      <c r="E1995" s="1"/>
      <c r="H1995" s="3"/>
      <c r="N1995" s="3"/>
      <c r="S1995" s="3"/>
    </row>
    <row r="1996" spans="1:19" x14ac:dyDescent="0.25">
      <c r="A1996" s="1"/>
      <c r="B1996" s="1"/>
      <c r="C1996" s="2"/>
      <c r="D1996" s="1"/>
      <c r="E1996" s="1"/>
      <c r="H1996" s="3"/>
      <c r="N1996" s="3"/>
      <c r="S1996" s="3"/>
    </row>
    <row r="1997" spans="1:19" x14ac:dyDescent="0.25">
      <c r="A1997" s="1"/>
      <c r="B1997" s="1"/>
      <c r="C1997" s="2"/>
      <c r="D1997" s="1"/>
      <c r="E1997" s="1"/>
      <c r="H1997" s="3"/>
      <c r="N1997" s="3"/>
      <c r="S1997" s="3"/>
    </row>
    <row r="1998" spans="1:19" x14ac:dyDescent="0.25">
      <c r="A1998" s="1"/>
      <c r="B1998" s="1"/>
      <c r="C1998" s="2"/>
      <c r="D1998" s="1"/>
      <c r="E1998" s="1"/>
      <c r="H1998" s="3"/>
      <c r="N1998" s="3"/>
      <c r="S1998" s="3"/>
    </row>
    <row r="1999" spans="1:19" x14ac:dyDescent="0.25">
      <c r="A1999" s="1"/>
      <c r="B1999" s="1"/>
      <c r="C1999" s="2"/>
      <c r="D1999" s="1"/>
      <c r="E1999" s="1"/>
      <c r="H1999" s="3"/>
      <c r="N1999" s="3"/>
      <c r="S1999" s="3"/>
    </row>
    <row r="2000" spans="1:19" x14ac:dyDescent="0.25">
      <c r="A2000" s="1"/>
      <c r="B2000" s="1"/>
      <c r="C2000" s="2"/>
      <c r="D2000" s="1"/>
      <c r="E2000" s="1"/>
      <c r="H2000" s="3"/>
      <c r="N2000" s="3"/>
      <c r="S2000" s="3"/>
    </row>
    <row r="2001" spans="1:19" x14ac:dyDescent="0.25">
      <c r="A2001" s="1"/>
      <c r="B2001" s="1"/>
      <c r="C2001" s="2"/>
      <c r="D2001" s="1"/>
      <c r="E2001" s="1"/>
      <c r="H2001" s="3"/>
      <c r="N2001" s="3"/>
      <c r="S2001" s="3"/>
    </row>
    <row r="2002" spans="1:19" x14ac:dyDescent="0.25">
      <c r="A2002" s="1"/>
      <c r="B2002" s="1"/>
      <c r="C2002" s="2"/>
      <c r="D2002" s="1"/>
      <c r="E2002" s="1"/>
      <c r="H2002" s="3"/>
      <c r="N2002" s="3"/>
      <c r="S2002" s="3"/>
    </row>
    <row r="2003" spans="1:19" x14ac:dyDescent="0.25">
      <c r="A2003" s="1"/>
      <c r="B2003" s="1"/>
      <c r="C2003" s="2"/>
      <c r="D2003" s="1"/>
      <c r="E2003" s="1"/>
      <c r="H2003" s="3"/>
      <c r="N2003" s="3"/>
      <c r="S2003" s="3"/>
    </row>
    <row r="2004" spans="1:19" x14ac:dyDescent="0.25">
      <c r="A2004" s="1"/>
      <c r="B2004" s="1"/>
      <c r="C2004" s="2"/>
      <c r="D2004" s="1"/>
      <c r="E2004" s="1"/>
      <c r="H2004" s="3"/>
      <c r="N2004" s="3"/>
      <c r="S2004" s="3"/>
    </row>
    <row r="2005" spans="1:19" x14ac:dyDescent="0.25">
      <c r="A2005" s="1"/>
      <c r="B2005" s="1"/>
      <c r="C2005" s="2"/>
      <c r="D2005" s="1"/>
      <c r="E2005" s="1"/>
      <c r="H2005" s="3"/>
      <c r="N2005" s="3"/>
      <c r="S2005" s="3"/>
    </row>
    <row r="2006" spans="1:19" x14ac:dyDescent="0.25">
      <c r="A2006" s="1"/>
      <c r="B2006" s="1"/>
      <c r="C2006" s="2"/>
      <c r="D2006" s="1"/>
      <c r="E2006" s="1"/>
      <c r="H2006" s="3"/>
      <c r="N2006" s="3"/>
      <c r="S2006" s="3"/>
    </row>
    <row r="2007" spans="1:19" x14ac:dyDescent="0.25">
      <c r="A2007" s="1"/>
      <c r="B2007" s="1"/>
      <c r="C2007" s="2"/>
      <c r="D2007" s="1"/>
      <c r="E2007" s="1"/>
      <c r="H2007" s="3"/>
      <c r="N2007" s="3"/>
      <c r="S2007" s="3"/>
    </row>
    <row r="2008" spans="1:19" x14ac:dyDescent="0.25">
      <c r="A2008" s="1"/>
      <c r="B2008" s="1"/>
      <c r="C2008" s="2"/>
      <c r="D2008" s="1"/>
      <c r="E2008" s="1"/>
      <c r="H2008" s="3"/>
      <c r="N2008" s="3"/>
      <c r="S2008" s="3"/>
    </row>
    <row r="2009" spans="1:19" x14ac:dyDescent="0.25">
      <c r="A2009" s="1"/>
      <c r="B2009" s="1"/>
      <c r="C2009" s="2"/>
      <c r="D2009" s="1"/>
      <c r="E2009" s="1"/>
      <c r="H2009" s="3"/>
      <c r="N2009" s="3"/>
      <c r="S2009" s="3"/>
    </row>
    <row r="2010" spans="1:19" x14ac:dyDescent="0.25">
      <c r="A2010" s="1"/>
      <c r="B2010" s="1"/>
      <c r="C2010" s="2"/>
      <c r="D2010" s="1"/>
      <c r="E2010" s="1"/>
      <c r="H2010" s="3"/>
      <c r="N2010" s="3"/>
      <c r="S2010" s="3"/>
    </row>
    <row r="2011" spans="1:19" x14ac:dyDescent="0.25">
      <c r="A2011" s="1"/>
      <c r="B2011" s="1"/>
      <c r="C2011" s="2"/>
      <c r="D2011" s="1"/>
      <c r="E2011" s="1"/>
      <c r="H2011" s="3"/>
      <c r="N2011" s="3"/>
      <c r="S2011" s="3"/>
    </row>
    <row r="2012" spans="1:19" x14ac:dyDescent="0.25">
      <c r="A2012" s="1"/>
      <c r="B2012" s="1"/>
      <c r="C2012" s="2"/>
      <c r="D2012" s="1"/>
      <c r="E2012" s="1"/>
      <c r="H2012" s="3"/>
      <c r="N2012" s="3"/>
      <c r="S2012" s="3"/>
    </row>
    <row r="2013" spans="1:19" x14ac:dyDescent="0.25">
      <c r="A2013" s="1"/>
      <c r="B2013" s="1"/>
      <c r="C2013" s="2"/>
      <c r="D2013" s="1"/>
      <c r="E2013" s="1"/>
      <c r="H2013" s="3"/>
      <c r="N2013" s="3"/>
      <c r="S2013" s="3"/>
    </row>
    <row r="2014" spans="1:19" x14ac:dyDescent="0.25">
      <c r="A2014" s="1"/>
      <c r="B2014" s="1"/>
      <c r="C2014" s="2"/>
      <c r="D2014" s="1"/>
      <c r="E2014" s="1"/>
      <c r="H2014" s="3"/>
      <c r="N2014" s="3"/>
      <c r="S2014" s="3"/>
    </row>
    <row r="2015" spans="1:19" x14ac:dyDescent="0.25">
      <c r="A2015" s="1"/>
      <c r="B2015" s="1"/>
      <c r="C2015" s="2"/>
      <c r="D2015" s="1"/>
      <c r="E2015" s="1"/>
      <c r="H2015" s="3"/>
      <c r="N2015" s="3"/>
      <c r="S2015" s="3"/>
    </row>
    <row r="2016" spans="1:19" x14ac:dyDescent="0.25">
      <c r="A2016" s="1"/>
      <c r="B2016" s="1"/>
      <c r="C2016" s="2"/>
      <c r="D2016" s="1"/>
      <c r="E2016" s="1"/>
      <c r="H2016" s="3"/>
      <c r="N2016" s="3"/>
      <c r="S2016" s="3"/>
    </row>
    <row r="2017" spans="1:19" x14ac:dyDescent="0.25">
      <c r="A2017" s="1"/>
      <c r="B2017" s="1"/>
      <c r="C2017" s="2"/>
      <c r="D2017" s="1"/>
      <c r="E2017" s="1"/>
      <c r="H2017" s="3"/>
      <c r="N2017" s="3"/>
      <c r="S2017" s="3"/>
    </row>
    <row r="2018" spans="1:19" x14ac:dyDescent="0.25">
      <c r="A2018" s="1"/>
      <c r="B2018" s="1"/>
      <c r="C2018" s="2"/>
      <c r="D2018" s="1"/>
      <c r="E2018" s="1"/>
      <c r="H2018" s="3"/>
      <c r="N2018" s="3"/>
      <c r="S2018" s="3"/>
    </row>
    <row r="2019" spans="1:19" x14ac:dyDescent="0.25">
      <c r="A2019" s="1"/>
      <c r="B2019" s="1"/>
      <c r="C2019" s="2"/>
      <c r="D2019" s="1"/>
      <c r="E2019" s="1"/>
      <c r="H2019" s="3"/>
      <c r="N2019" s="3"/>
      <c r="S2019" s="3"/>
    </row>
    <row r="2020" spans="1:19" x14ac:dyDescent="0.25">
      <c r="A2020" s="1"/>
      <c r="B2020" s="1"/>
      <c r="C2020" s="2"/>
      <c r="D2020" s="1"/>
      <c r="E2020" s="1"/>
      <c r="H2020" s="3"/>
      <c r="N2020" s="3"/>
      <c r="S2020" s="3"/>
    </row>
    <row r="2021" spans="1:19" x14ac:dyDescent="0.25">
      <c r="A2021" s="1"/>
      <c r="B2021" s="1"/>
      <c r="C2021" s="2"/>
      <c r="D2021" s="1"/>
      <c r="E2021" s="1"/>
      <c r="H2021" s="3"/>
      <c r="N2021" s="3"/>
      <c r="S2021" s="3"/>
    </row>
    <row r="2022" spans="1:19" x14ac:dyDescent="0.25">
      <c r="A2022" s="1"/>
      <c r="B2022" s="1"/>
      <c r="C2022" s="2"/>
      <c r="D2022" s="1"/>
      <c r="E2022" s="1"/>
      <c r="H2022" s="3"/>
      <c r="N2022" s="3"/>
      <c r="S2022" s="3"/>
    </row>
    <row r="2023" spans="1:19" x14ac:dyDescent="0.25">
      <c r="A2023" s="1"/>
      <c r="B2023" s="1"/>
      <c r="C2023" s="2"/>
      <c r="D2023" s="1"/>
      <c r="E2023" s="1"/>
      <c r="H2023" s="3"/>
      <c r="N2023" s="3"/>
      <c r="S2023" s="3"/>
    </row>
    <row r="2024" spans="1:19" x14ac:dyDescent="0.25">
      <c r="A2024" s="1"/>
      <c r="B2024" s="1"/>
      <c r="C2024" s="2"/>
      <c r="D2024" s="1"/>
      <c r="E2024" s="1"/>
      <c r="H2024" s="3"/>
      <c r="N2024" s="3"/>
      <c r="S2024" s="3"/>
    </row>
    <row r="2025" spans="1:19" x14ac:dyDescent="0.25">
      <c r="A2025" s="1"/>
      <c r="B2025" s="1"/>
      <c r="C2025" s="2"/>
      <c r="D2025" s="1"/>
      <c r="E2025" s="1"/>
      <c r="H2025" s="3"/>
      <c r="N2025" s="3"/>
      <c r="S2025" s="3"/>
    </row>
    <row r="2026" spans="1:19" x14ac:dyDescent="0.25">
      <c r="A2026" s="1"/>
      <c r="B2026" s="1"/>
      <c r="C2026" s="2"/>
      <c r="D2026" s="1"/>
      <c r="E2026" s="1"/>
      <c r="H2026" s="3"/>
      <c r="N2026" s="3"/>
      <c r="S2026" s="3"/>
    </row>
    <row r="2027" spans="1:19" x14ac:dyDescent="0.25">
      <c r="A2027" s="1"/>
      <c r="B2027" s="1"/>
      <c r="C2027" s="2"/>
      <c r="D2027" s="1"/>
      <c r="E2027" s="1"/>
      <c r="H2027" s="3"/>
      <c r="N2027" s="3"/>
      <c r="S2027" s="3"/>
    </row>
    <row r="2028" spans="1:19" x14ac:dyDescent="0.25">
      <c r="A2028" s="1"/>
      <c r="B2028" s="1"/>
      <c r="C2028" s="2"/>
      <c r="D2028" s="1"/>
      <c r="E2028" s="1"/>
      <c r="H2028" s="3"/>
      <c r="N2028" s="3"/>
      <c r="S2028" s="3"/>
    </row>
    <row r="2029" spans="1:19" x14ac:dyDescent="0.25">
      <c r="A2029" s="1"/>
      <c r="B2029" s="1"/>
      <c r="C2029" s="2"/>
      <c r="D2029" s="1"/>
      <c r="E2029" s="1"/>
      <c r="H2029" s="3"/>
      <c r="N2029" s="3"/>
      <c r="S2029" s="3"/>
    </row>
    <row r="2030" spans="1:19" x14ac:dyDescent="0.25">
      <c r="A2030" s="1"/>
      <c r="B2030" s="1"/>
      <c r="C2030" s="2"/>
      <c r="D2030" s="1"/>
      <c r="E2030" s="1"/>
      <c r="H2030" s="3"/>
      <c r="N2030" s="3"/>
      <c r="S2030" s="3"/>
    </row>
    <row r="2031" spans="1:19" x14ac:dyDescent="0.25">
      <c r="A2031" s="1"/>
      <c r="B2031" s="1"/>
      <c r="C2031" s="2"/>
      <c r="D2031" s="1"/>
      <c r="E2031" s="1"/>
      <c r="H2031" s="3"/>
      <c r="N2031" s="3"/>
      <c r="S2031" s="3"/>
    </row>
    <row r="2032" spans="1:19" x14ac:dyDescent="0.25">
      <c r="A2032" s="1"/>
      <c r="B2032" s="1"/>
      <c r="C2032" s="2"/>
      <c r="D2032" s="1"/>
      <c r="E2032" s="1"/>
      <c r="H2032" s="3"/>
      <c r="N2032" s="3"/>
      <c r="S2032" s="3"/>
    </row>
    <row r="2033" spans="1:19" x14ac:dyDescent="0.25">
      <c r="A2033" s="1"/>
      <c r="B2033" s="1"/>
      <c r="C2033" s="2"/>
      <c r="D2033" s="1"/>
      <c r="E2033" s="1"/>
      <c r="H2033" s="3"/>
      <c r="N2033" s="3"/>
      <c r="S2033" s="3"/>
    </row>
    <row r="2034" spans="1:19" x14ac:dyDescent="0.25">
      <c r="A2034" s="1"/>
      <c r="B2034" s="1"/>
      <c r="C2034" s="2"/>
      <c r="D2034" s="1"/>
      <c r="E2034" s="1"/>
      <c r="H2034" s="3"/>
      <c r="N2034" s="3"/>
      <c r="S2034" s="3"/>
    </row>
    <row r="2035" spans="1:19" x14ac:dyDescent="0.25">
      <c r="A2035" s="1"/>
      <c r="B2035" s="1"/>
      <c r="C2035" s="2"/>
      <c r="D2035" s="1"/>
      <c r="E2035" s="1"/>
      <c r="H2035" s="3"/>
      <c r="N2035" s="3"/>
      <c r="S2035" s="3"/>
    </row>
    <row r="2036" spans="1:19" x14ac:dyDescent="0.25">
      <c r="A2036" s="1"/>
      <c r="B2036" s="1"/>
      <c r="C2036" s="2"/>
      <c r="D2036" s="1"/>
      <c r="E2036" s="1"/>
      <c r="H2036" s="3"/>
      <c r="N2036" s="3"/>
      <c r="S2036" s="3"/>
    </row>
    <row r="2037" spans="1:19" x14ac:dyDescent="0.25">
      <c r="A2037" s="1"/>
      <c r="B2037" s="1"/>
      <c r="C2037" s="2"/>
      <c r="D2037" s="1"/>
      <c r="E2037" s="1"/>
      <c r="H2037" s="3"/>
      <c r="N2037" s="3"/>
      <c r="S2037" s="3"/>
    </row>
    <row r="2038" spans="1:19" x14ac:dyDescent="0.25">
      <c r="A2038" s="1"/>
      <c r="B2038" s="1"/>
      <c r="C2038" s="2"/>
      <c r="D2038" s="1"/>
      <c r="E2038" s="1"/>
      <c r="H2038" s="3"/>
      <c r="N2038" s="3"/>
      <c r="S2038" s="3"/>
    </row>
    <row r="2039" spans="1:19" x14ac:dyDescent="0.25">
      <c r="A2039" s="1"/>
      <c r="B2039" s="1"/>
      <c r="C2039" s="2"/>
      <c r="D2039" s="1"/>
      <c r="E2039" s="1"/>
      <c r="H2039" s="3"/>
      <c r="N2039" s="3"/>
      <c r="S2039" s="3"/>
    </row>
    <row r="2040" spans="1:19" x14ac:dyDescent="0.25">
      <c r="A2040" s="1"/>
      <c r="B2040" s="1"/>
      <c r="C2040" s="2"/>
      <c r="D2040" s="1"/>
      <c r="E2040" s="1"/>
      <c r="H2040" s="3"/>
      <c r="N2040" s="3"/>
      <c r="S2040" s="3"/>
    </row>
    <row r="2041" spans="1:19" x14ac:dyDescent="0.25">
      <c r="A2041" s="1"/>
      <c r="B2041" s="1"/>
      <c r="C2041" s="2"/>
      <c r="D2041" s="1"/>
      <c r="E2041" s="1"/>
      <c r="H2041" s="3"/>
      <c r="N2041" s="3"/>
      <c r="S2041" s="3"/>
    </row>
    <row r="2042" spans="1:19" x14ac:dyDescent="0.25">
      <c r="A2042" s="1"/>
      <c r="B2042" s="1"/>
      <c r="C2042" s="2"/>
      <c r="D2042" s="1"/>
      <c r="E2042" s="1"/>
      <c r="H2042" s="3"/>
      <c r="N2042" s="3"/>
      <c r="S2042" s="3"/>
    </row>
    <row r="2043" spans="1:19" x14ac:dyDescent="0.25">
      <c r="A2043" s="1"/>
      <c r="B2043" s="1"/>
      <c r="C2043" s="2"/>
      <c r="D2043" s="1"/>
      <c r="E2043" s="1"/>
      <c r="H2043" s="3"/>
      <c r="N2043" s="3"/>
      <c r="S2043" s="3"/>
    </row>
    <row r="2044" spans="1:19" x14ac:dyDescent="0.25">
      <c r="A2044" s="1"/>
      <c r="B2044" s="1"/>
      <c r="C2044" s="2"/>
      <c r="D2044" s="1"/>
      <c r="E2044" s="1"/>
      <c r="H2044" s="3"/>
      <c r="N2044" s="3"/>
      <c r="S2044" s="3"/>
    </row>
    <row r="2045" spans="1:19" x14ac:dyDescent="0.25">
      <c r="A2045" s="1"/>
      <c r="B2045" s="1"/>
      <c r="C2045" s="2"/>
      <c r="D2045" s="1"/>
      <c r="E2045" s="1"/>
      <c r="H2045" s="3"/>
      <c r="N2045" s="3"/>
      <c r="S2045" s="3"/>
    </row>
    <row r="2046" spans="1:19" x14ac:dyDescent="0.25">
      <c r="A2046" s="1"/>
      <c r="B2046" s="1"/>
      <c r="C2046" s="2"/>
      <c r="D2046" s="1"/>
      <c r="E2046" s="1"/>
      <c r="H2046" s="3"/>
      <c r="N2046" s="3"/>
      <c r="S2046" s="3"/>
    </row>
    <row r="2047" spans="1:19" x14ac:dyDescent="0.25">
      <c r="A2047" s="1"/>
      <c r="B2047" s="1"/>
      <c r="C2047" s="2"/>
      <c r="D2047" s="1"/>
      <c r="E2047" s="1"/>
      <c r="H2047" s="3"/>
      <c r="N2047" s="3"/>
      <c r="S2047" s="3"/>
    </row>
    <row r="2048" spans="1:19" x14ac:dyDescent="0.25">
      <c r="A2048" s="1"/>
      <c r="B2048" s="1"/>
      <c r="C2048" s="2"/>
      <c r="D2048" s="1"/>
      <c r="E2048" s="1"/>
      <c r="H2048" s="3"/>
      <c r="N2048" s="3"/>
      <c r="S2048" s="3"/>
    </row>
    <row r="2049" spans="1:19" x14ac:dyDescent="0.25">
      <c r="A2049" s="1"/>
      <c r="B2049" s="1"/>
      <c r="C2049" s="2"/>
      <c r="D2049" s="1"/>
      <c r="E2049" s="1"/>
      <c r="H2049" s="3"/>
      <c r="N2049" s="3"/>
      <c r="S2049" s="3"/>
    </row>
    <row r="2050" spans="1:19" x14ac:dyDescent="0.25">
      <c r="A2050" s="1"/>
      <c r="B2050" s="1"/>
      <c r="C2050" s="2"/>
      <c r="D2050" s="1"/>
      <c r="E2050" s="1"/>
      <c r="H2050" s="3"/>
      <c r="N2050" s="3"/>
      <c r="S2050" s="3"/>
    </row>
    <row r="2051" spans="1:19" x14ac:dyDescent="0.25">
      <c r="A2051" s="1"/>
      <c r="B2051" s="1"/>
      <c r="C2051" s="2"/>
      <c r="D2051" s="1"/>
      <c r="E2051" s="1"/>
      <c r="H2051" s="3"/>
      <c r="N2051" s="3"/>
      <c r="S2051" s="3"/>
    </row>
    <row r="2052" spans="1:19" x14ac:dyDescent="0.25">
      <c r="A2052" s="1"/>
      <c r="B2052" s="1"/>
      <c r="C2052" s="2"/>
      <c r="D2052" s="1"/>
      <c r="E2052" s="1"/>
      <c r="H2052" s="3"/>
      <c r="N2052" s="3"/>
      <c r="S2052" s="3"/>
    </row>
    <row r="2053" spans="1:19" x14ac:dyDescent="0.25">
      <c r="A2053" s="1"/>
      <c r="B2053" s="1"/>
      <c r="C2053" s="2"/>
      <c r="D2053" s="1"/>
      <c r="E2053" s="1"/>
      <c r="H2053" s="3"/>
      <c r="N2053" s="3"/>
      <c r="S2053" s="3"/>
    </row>
    <row r="2054" spans="1:19" x14ac:dyDescent="0.25">
      <c r="A2054" s="1"/>
      <c r="B2054" s="1"/>
      <c r="C2054" s="2"/>
      <c r="D2054" s="1"/>
      <c r="E2054" s="1"/>
      <c r="H2054" s="3"/>
      <c r="N2054" s="3"/>
      <c r="S2054" s="3"/>
    </row>
    <row r="2055" spans="1:19" x14ac:dyDescent="0.25">
      <c r="A2055" s="1"/>
      <c r="B2055" s="1"/>
      <c r="C2055" s="2"/>
      <c r="D2055" s="1"/>
      <c r="E2055" s="1"/>
      <c r="H2055" s="3"/>
      <c r="N2055" s="3"/>
      <c r="S2055" s="3"/>
    </row>
    <row r="2056" spans="1:19" x14ac:dyDescent="0.25">
      <c r="A2056" s="1"/>
      <c r="B2056" s="1"/>
      <c r="C2056" s="2"/>
      <c r="D2056" s="1"/>
      <c r="E2056" s="1"/>
      <c r="H2056" s="3"/>
      <c r="N2056" s="3"/>
      <c r="S2056" s="3"/>
    </row>
    <row r="2057" spans="1:19" x14ac:dyDescent="0.25">
      <c r="A2057" s="1"/>
      <c r="B2057" s="1"/>
      <c r="C2057" s="2"/>
      <c r="D2057" s="1"/>
      <c r="E2057" s="1"/>
      <c r="H2057" s="3"/>
      <c r="N2057" s="3"/>
      <c r="S2057" s="3"/>
    </row>
    <row r="2058" spans="1:19" x14ac:dyDescent="0.25">
      <c r="A2058" s="1"/>
      <c r="B2058" s="1"/>
      <c r="C2058" s="2"/>
      <c r="D2058" s="1"/>
      <c r="E2058" s="1"/>
      <c r="H2058" s="3"/>
      <c r="N2058" s="3"/>
      <c r="S2058" s="3"/>
    </row>
    <row r="2059" spans="1:19" x14ac:dyDescent="0.25">
      <c r="A2059" s="1"/>
      <c r="B2059" s="1"/>
      <c r="C2059" s="2"/>
      <c r="D2059" s="1"/>
      <c r="E2059" s="1"/>
      <c r="H2059" s="3"/>
      <c r="N2059" s="3"/>
      <c r="S2059" s="3"/>
    </row>
    <row r="2060" spans="1:19" x14ac:dyDescent="0.25">
      <c r="A2060" s="1"/>
      <c r="B2060" s="1"/>
      <c r="C2060" s="2"/>
      <c r="D2060" s="1"/>
      <c r="E2060" s="1"/>
      <c r="H2060" s="3"/>
      <c r="N2060" s="3"/>
      <c r="S2060" s="3"/>
    </row>
    <row r="2061" spans="1:19" x14ac:dyDescent="0.25">
      <c r="A2061" s="1"/>
      <c r="B2061" s="1"/>
      <c r="C2061" s="2"/>
      <c r="D2061" s="1"/>
      <c r="E2061" s="1"/>
      <c r="H2061" s="3"/>
      <c r="N2061" s="3"/>
      <c r="S2061" s="3"/>
    </row>
    <row r="2062" spans="1:19" x14ac:dyDescent="0.25">
      <c r="A2062" s="1"/>
      <c r="B2062" s="1"/>
      <c r="C2062" s="2"/>
      <c r="D2062" s="1"/>
      <c r="E2062" s="1"/>
      <c r="H2062" s="3"/>
      <c r="N2062" s="3"/>
      <c r="S2062" s="3"/>
    </row>
    <row r="2063" spans="1:19" x14ac:dyDescent="0.25">
      <c r="A2063" s="1"/>
      <c r="B2063" s="1"/>
      <c r="C2063" s="2"/>
      <c r="D2063" s="1"/>
      <c r="E2063" s="1"/>
      <c r="H2063" s="3"/>
      <c r="N2063" s="3"/>
      <c r="S2063" s="3"/>
    </row>
    <row r="2064" spans="1:19" x14ac:dyDescent="0.25">
      <c r="A2064" s="1"/>
      <c r="B2064" s="1"/>
      <c r="C2064" s="2"/>
      <c r="D2064" s="1"/>
      <c r="E2064" s="1"/>
      <c r="H2064" s="3"/>
      <c r="N2064" s="3"/>
      <c r="S2064" s="3"/>
    </row>
    <row r="2065" spans="1:19" x14ac:dyDescent="0.25">
      <c r="A2065" s="1"/>
      <c r="B2065" s="1"/>
      <c r="C2065" s="2"/>
      <c r="D2065" s="1"/>
      <c r="E2065" s="1"/>
      <c r="H2065" s="3"/>
      <c r="N2065" s="3"/>
      <c r="S2065" s="3"/>
    </row>
    <row r="2066" spans="1:19" x14ac:dyDescent="0.25">
      <c r="A2066" s="1"/>
      <c r="B2066" s="1"/>
      <c r="C2066" s="2"/>
      <c r="D2066" s="1"/>
      <c r="E2066" s="1"/>
      <c r="H2066" s="3"/>
      <c r="N2066" s="3"/>
      <c r="S2066" s="3"/>
    </row>
    <row r="2067" spans="1:19" x14ac:dyDescent="0.25">
      <c r="A2067" s="1"/>
      <c r="B2067" s="1"/>
      <c r="C2067" s="2"/>
      <c r="D2067" s="1"/>
      <c r="E2067" s="1"/>
      <c r="H2067" s="3"/>
      <c r="N2067" s="3"/>
      <c r="S2067" s="3"/>
    </row>
    <row r="2068" spans="1:19" x14ac:dyDescent="0.25">
      <c r="A2068" s="1"/>
      <c r="B2068" s="1"/>
      <c r="C2068" s="2"/>
      <c r="D2068" s="1"/>
      <c r="E2068" s="1"/>
      <c r="H2068" s="3"/>
      <c r="N2068" s="3"/>
      <c r="S2068" s="3"/>
    </row>
    <row r="2069" spans="1:19" x14ac:dyDescent="0.25">
      <c r="A2069" s="1"/>
      <c r="B2069" s="1"/>
      <c r="C2069" s="2"/>
      <c r="D2069" s="1"/>
      <c r="E2069" s="1"/>
      <c r="H2069" s="3"/>
      <c r="N2069" s="3"/>
      <c r="S2069" s="3"/>
    </row>
    <row r="2070" spans="1:19" x14ac:dyDescent="0.25">
      <c r="A2070" s="1"/>
      <c r="B2070" s="1"/>
      <c r="C2070" s="2"/>
      <c r="D2070" s="1"/>
      <c r="E2070" s="1"/>
      <c r="H2070" s="3"/>
      <c r="N2070" s="3"/>
      <c r="S2070" s="3"/>
    </row>
    <row r="2071" spans="1:19" x14ac:dyDescent="0.25">
      <c r="A2071" s="1"/>
      <c r="B2071" s="1"/>
      <c r="C2071" s="2"/>
      <c r="D2071" s="1"/>
      <c r="E2071" s="1"/>
      <c r="H2071" s="3"/>
      <c r="N2071" s="3"/>
      <c r="S2071" s="3"/>
    </row>
    <row r="2072" spans="1:19" x14ac:dyDescent="0.25">
      <c r="A2072" s="1"/>
      <c r="B2072" s="1"/>
      <c r="C2072" s="2"/>
      <c r="D2072" s="1"/>
      <c r="E2072" s="1"/>
      <c r="H2072" s="3"/>
      <c r="N2072" s="3"/>
      <c r="S2072" s="3"/>
    </row>
    <row r="2073" spans="1:19" x14ac:dyDescent="0.25">
      <c r="A2073" s="1"/>
      <c r="B2073" s="1"/>
      <c r="C2073" s="2"/>
      <c r="D2073" s="1"/>
      <c r="E2073" s="1"/>
      <c r="H2073" s="3"/>
      <c r="N2073" s="3"/>
      <c r="S2073" s="3"/>
    </row>
    <row r="2074" spans="1:19" x14ac:dyDescent="0.25">
      <c r="A2074" s="1"/>
      <c r="B2074" s="1"/>
      <c r="C2074" s="2"/>
      <c r="D2074" s="1"/>
      <c r="E2074" s="1"/>
      <c r="H2074" s="3"/>
      <c r="N2074" s="3"/>
      <c r="S2074" s="3"/>
    </row>
    <row r="2075" spans="1:19" x14ac:dyDescent="0.25">
      <c r="A2075" s="1"/>
      <c r="B2075" s="1"/>
      <c r="C2075" s="2"/>
      <c r="D2075" s="1"/>
      <c r="E2075" s="1"/>
      <c r="H2075" s="3"/>
      <c r="N2075" s="3"/>
      <c r="S2075" s="3"/>
    </row>
    <row r="2076" spans="1:19" x14ac:dyDescent="0.25">
      <c r="A2076" s="1"/>
      <c r="B2076" s="1"/>
      <c r="C2076" s="2"/>
      <c r="D2076" s="1"/>
      <c r="E2076" s="1"/>
      <c r="H2076" s="3"/>
      <c r="N2076" s="3"/>
      <c r="S2076" s="3"/>
    </row>
    <row r="2077" spans="1:19" x14ac:dyDescent="0.25">
      <c r="A2077" s="1"/>
      <c r="B2077" s="1"/>
      <c r="C2077" s="2"/>
      <c r="D2077" s="1"/>
      <c r="E2077" s="1"/>
      <c r="H2077" s="3"/>
      <c r="N2077" s="3"/>
      <c r="S2077" s="3"/>
    </row>
    <row r="2078" spans="1:19" x14ac:dyDescent="0.25">
      <c r="A2078" s="1"/>
      <c r="B2078" s="1"/>
      <c r="C2078" s="2"/>
      <c r="D2078" s="1"/>
      <c r="E2078" s="1"/>
      <c r="H2078" s="3"/>
      <c r="N2078" s="3"/>
      <c r="S2078" s="3"/>
    </row>
    <row r="2079" spans="1:19" x14ac:dyDescent="0.25">
      <c r="A2079" s="1"/>
      <c r="B2079" s="1"/>
      <c r="C2079" s="2"/>
      <c r="D2079" s="1"/>
      <c r="E2079" s="1"/>
      <c r="H2079" s="3"/>
      <c r="N2079" s="3"/>
      <c r="S2079" s="3"/>
    </row>
    <row r="2080" spans="1:19" x14ac:dyDescent="0.25">
      <c r="A2080" s="1"/>
      <c r="B2080" s="1"/>
      <c r="C2080" s="2"/>
      <c r="D2080" s="1"/>
      <c r="E2080" s="1"/>
      <c r="H2080" s="3"/>
      <c r="N2080" s="3"/>
      <c r="S2080" s="3"/>
    </row>
    <row r="2081" spans="1:19" x14ac:dyDescent="0.25">
      <c r="A2081" s="1"/>
      <c r="B2081" s="1"/>
      <c r="C2081" s="2"/>
      <c r="D2081" s="1"/>
      <c r="E2081" s="1"/>
      <c r="H2081" s="3"/>
      <c r="N2081" s="3"/>
      <c r="S2081" s="3"/>
    </row>
    <row r="2082" spans="1:19" x14ac:dyDescent="0.25">
      <c r="A2082" s="1"/>
      <c r="B2082" s="1"/>
      <c r="C2082" s="2"/>
      <c r="D2082" s="1"/>
      <c r="E2082" s="1"/>
      <c r="H2082" s="3"/>
      <c r="N2082" s="3"/>
      <c r="S2082" s="3"/>
    </row>
    <row r="2083" spans="1:19" x14ac:dyDescent="0.25">
      <c r="A2083" s="1"/>
      <c r="B2083" s="1"/>
      <c r="C2083" s="2"/>
      <c r="D2083" s="1"/>
      <c r="E2083" s="1"/>
      <c r="H2083" s="3"/>
      <c r="N2083" s="3"/>
      <c r="S2083" s="3"/>
    </row>
    <row r="2084" spans="1:19" x14ac:dyDescent="0.25">
      <c r="A2084" s="1"/>
      <c r="B2084" s="1"/>
      <c r="C2084" s="2"/>
      <c r="D2084" s="1"/>
      <c r="E2084" s="1"/>
      <c r="H2084" s="3"/>
      <c r="N2084" s="3"/>
      <c r="S2084" s="3"/>
    </row>
    <row r="2085" spans="1:19" x14ac:dyDescent="0.25">
      <c r="A2085" s="1"/>
      <c r="B2085" s="1"/>
      <c r="C2085" s="2"/>
      <c r="D2085" s="1"/>
      <c r="E2085" s="1"/>
      <c r="H2085" s="3"/>
      <c r="N2085" s="3"/>
      <c r="S2085" s="3"/>
    </row>
    <row r="2086" spans="1:19" x14ac:dyDescent="0.25">
      <c r="A2086" s="1"/>
      <c r="B2086" s="1"/>
      <c r="C2086" s="2"/>
      <c r="D2086" s="1"/>
      <c r="E2086" s="1"/>
      <c r="H2086" s="3"/>
      <c r="N2086" s="3"/>
      <c r="S2086" s="3"/>
    </row>
    <row r="2087" spans="1:19" x14ac:dyDescent="0.25">
      <c r="A2087" s="1"/>
      <c r="B2087" s="1"/>
      <c r="C2087" s="2"/>
      <c r="D2087" s="1"/>
      <c r="E2087" s="1"/>
      <c r="H2087" s="3"/>
      <c r="N2087" s="3"/>
      <c r="S2087" s="3"/>
    </row>
    <row r="2088" spans="1:19" x14ac:dyDescent="0.25">
      <c r="A2088" s="1"/>
      <c r="B2088" s="1"/>
      <c r="C2088" s="2"/>
      <c r="D2088" s="1"/>
      <c r="E2088" s="1"/>
      <c r="H2088" s="3"/>
      <c r="N2088" s="3"/>
      <c r="S2088" s="3"/>
    </row>
    <row r="2089" spans="1:19" x14ac:dyDescent="0.25">
      <c r="A2089" s="1"/>
      <c r="B2089" s="1"/>
      <c r="C2089" s="2"/>
      <c r="D2089" s="1"/>
      <c r="E2089" s="1"/>
      <c r="H2089" s="3"/>
      <c r="N2089" s="3"/>
      <c r="S2089" s="3"/>
    </row>
    <row r="2090" spans="1:19" x14ac:dyDescent="0.25">
      <c r="A2090" s="1"/>
      <c r="B2090" s="1"/>
      <c r="C2090" s="2"/>
      <c r="D2090" s="1"/>
      <c r="E2090" s="1"/>
      <c r="H2090" s="3"/>
      <c r="N2090" s="3"/>
      <c r="S2090" s="3"/>
    </row>
    <row r="2091" spans="1:19" x14ac:dyDescent="0.25">
      <c r="A2091" s="1"/>
      <c r="B2091" s="1"/>
      <c r="C2091" s="2"/>
      <c r="D2091" s="1"/>
      <c r="E2091" s="1"/>
      <c r="H2091" s="3"/>
      <c r="N2091" s="3"/>
      <c r="S2091" s="3"/>
    </row>
    <row r="2092" spans="1:19" x14ac:dyDescent="0.25">
      <c r="A2092" s="1"/>
      <c r="B2092" s="1"/>
      <c r="C2092" s="2"/>
      <c r="D2092" s="1"/>
      <c r="E2092" s="1"/>
      <c r="H2092" s="3"/>
      <c r="N2092" s="3"/>
      <c r="S2092" s="3"/>
    </row>
    <row r="2093" spans="1:19" x14ac:dyDescent="0.25">
      <c r="A2093" s="1"/>
      <c r="B2093" s="1"/>
      <c r="C2093" s="2"/>
      <c r="D2093" s="1"/>
      <c r="E2093" s="1"/>
      <c r="H2093" s="3"/>
      <c r="N2093" s="3"/>
      <c r="S2093" s="3"/>
    </row>
    <row r="2094" spans="1:19" x14ac:dyDescent="0.25">
      <c r="A2094" s="1"/>
      <c r="B2094" s="1"/>
      <c r="C2094" s="2"/>
      <c r="D2094" s="1"/>
      <c r="E2094" s="1"/>
      <c r="H2094" s="3"/>
      <c r="N2094" s="3"/>
      <c r="S2094" s="3"/>
    </row>
    <row r="2095" spans="1:19" x14ac:dyDescent="0.25">
      <c r="A2095" s="1"/>
      <c r="B2095" s="1"/>
      <c r="C2095" s="2"/>
      <c r="D2095" s="1"/>
      <c r="E2095" s="1"/>
      <c r="H2095" s="3"/>
      <c r="N2095" s="3"/>
      <c r="S2095" s="3"/>
    </row>
    <row r="2096" spans="1:19" x14ac:dyDescent="0.25">
      <c r="A2096" s="1"/>
      <c r="B2096" s="1"/>
      <c r="C2096" s="2"/>
      <c r="D2096" s="1"/>
      <c r="E2096" s="1"/>
      <c r="H2096" s="3"/>
      <c r="N2096" s="3"/>
      <c r="S2096" s="3"/>
    </row>
    <row r="2097" spans="1:19" x14ac:dyDescent="0.25">
      <c r="A2097" s="1"/>
      <c r="B2097" s="1"/>
      <c r="C2097" s="2"/>
      <c r="D2097" s="1"/>
      <c r="E2097" s="1"/>
      <c r="H2097" s="3"/>
      <c r="N2097" s="3"/>
      <c r="S2097" s="3"/>
    </row>
    <row r="2098" spans="1:19" x14ac:dyDescent="0.25">
      <c r="A2098" s="1"/>
      <c r="B2098" s="1"/>
      <c r="C2098" s="2"/>
      <c r="D2098" s="1"/>
      <c r="E2098" s="1"/>
      <c r="H2098" s="3"/>
      <c r="N2098" s="3"/>
      <c r="S2098" s="3"/>
    </row>
    <row r="2099" spans="1:19" x14ac:dyDescent="0.25">
      <c r="A2099" s="1"/>
      <c r="B2099" s="1"/>
      <c r="C2099" s="2"/>
      <c r="D2099" s="1"/>
      <c r="E2099" s="1"/>
      <c r="H2099" s="3"/>
      <c r="N2099" s="3"/>
      <c r="S2099" s="3"/>
    </row>
    <row r="2100" spans="1:19" x14ac:dyDescent="0.25">
      <c r="A2100" s="1"/>
      <c r="B2100" s="1"/>
      <c r="C2100" s="2"/>
      <c r="D2100" s="1"/>
      <c r="E2100" s="1"/>
      <c r="H2100" s="3"/>
      <c r="N2100" s="3"/>
      <c r="S2100" s="3"/>
    </row>
    <row r="2101" spans="1:19" x14ac:dyDescent="0.25">
      <c r="A2101" s="1"/>
      <c r="B2101" s="1"/>
      <c r="C2101" s="2"/>
      <c r="D2101" s="1"/>
      <c r="E2101" s="1"/>
      <c r="H2101" s="3"/>
      <c r="N2101" s="3"/>
      <c r="S2101" s="3"/>
    </row>
    <row r="2102" spans="1:19" x14ac:dyDescent="0.25">
      <c r="A2102" s="1"/>
      <c r="B2102" s="1"/>
      <c r="C2102" s="2"/>
      <c r="D2102" s="1"/>
      <c r="E2102" s="1"/>
      <c r="H2102" s="3"/>
      <c r="N2102" s="3"/>
      <c r="S2102" s="3"/>
    </row>
    <row r="2103" spans="1:19" x14ac:dyDescent="0.25">
      <c r="A2103" s="1"/>
      <c r="B2103" s="1"/>
      <c r="C2103" s="2"/>
      <c r="D2103" s="1"/>
      <c r="E2103" s="1"/>
      <c r="H2103" s="3"/>
      <c r="N2103" s="3"/>
      <c r="S2103" s="3"/>
    </row>
    <row r="2104" spans="1:19" x14ac:dyDescent="0.25">
      <c r="A2104" s="1"/>
      <c r="B2104" s="1"/>
      <c r="C2104" s="2"/>
      <c r="D2104" s="1"/>
      <c r="E2104" s="1"/>
      <c r="H2104" s="3"/>
      <c r="N2104" s="3"/>
      <c r="S2104" s="3"/>
    </row>
    <row r="2105" spans="1:19" x14ac:dyDescent="0.25">
      <c r="A2105" s="1"/>
      <c r="B2105" s="1"/>
      <c r="C2105" s="2"/>
      <c r="D2105" s="1"/>
      <c r="E2105" s="1"/>
      <c r="H2105" s="3"/>
      <c r="N2105" s="3"/>
      <c r="S2105" s="3"/>
    </row>
    <row r="2106" spans="1:19" x14ac:dyDescent="0.25">
      <c r="A2106" s="1"/>
      <c r="B2106" s="1"/>
      <c r="C2106" s="2"/>
      <c r="D2106" s="1"/>
      <c r="E2106" s="1"/>
      <c r="H2106" s="3"/>
      <c r="N2106" s="3"/>
      <c r="S2106" s="3"/>
    </row>
    <row r="2107" spans="1:19" x14ac:dyDescent="0.25">
      <c r="A2107" s="1"/>
      <c r="B2107" s="1"/>
      <c r="C2107" s="2"/>
      <c r="D2107" s="1"/>
      <c r="E2107" s="1"/>
      <c r="H2107" s="3"/>
      <c r="N2107" s="3"/>
      <c r="S2107" s="3"/>
    </row>
    <row r="2108" spans="1:19" x14ac:dyDescent="0.25">
      <c r="A2108" s="1"/>
      <c r="B2108" s="1"/>
      <c r="C2108" s="2"/>
      <c r="D2108" s="1"/>
      <c r="E2108" s="1"/>
      <c r="H2108" s="3"/>
      <c r="N2108" s="3"/>
      <c r="S2108" s="3"/>
    </row>
    <row r="2109" spans="1:19" x14ac:dyDescent="0.25">
      <c r="A2109" s="1"/>
      <c r="B2109" s="1"/>
      <c r="C2109" s="2"/>
      <c r="D2109" s="1"/>
      <c r="E2109" s="1"/>
      <c r="H2109" s="3"/>
      <c r="N2109" s="3"/>
      <c r="S2109" s="3"/>
    </row>
    <row r="2110" spans="1:19" x14ac:dyDescent="0.25">
      <c r="A2110" s="1"/>
      <c r="B2110" s="1"/>
      <c r="C2110" s="2"/>
      <c r="D2110" s="1"/>
      <c r="E2110" s="1"/>
      <c r="H2110" s="3"/>
      <c r="N2110" s="3"/>
      <c r="S2110" s="3"/>
    </row>
    <row r="2111" spans="1:19" x14ac:dyDescent="0.25">
      <c r="A2111" s="1"/>
      <c r="B2111" s="1"/>
      <c r="C2111" s="2"/>
      <c r="D2111" s="1"/>
      <c r="E2111" s="1"/>
      <c r="H2111" s="3"/>
      <c r="N2111" s="3"/>
      <c r="S2111" s="3"/>
    </row>
    <row r="2112" spans="1:19" x14ac:dyDescent="0.25">
      <c r="A2112" s="1"/>
      <c r="B2112" s="1"/>
      <c r="C2112" s="2"/>
      <c r="D2112" s="1"/>
      <c r="E2112" s="1"/>
      <c r="H2112" s="3"/>
      <c r="N2112" s="3"/>
      <c r="S2112" s="3"/>
    </row>
    <row r="2113" spans="1:19" x14ac:dyDescent="0.25">
      <c r="A2113" s="1"/>
      <c r="B2113" s="1"/>
      <c r="C2113" s="2"/>
      <c r="D2113" s="1"/>
      <c r="E2113" s="1"/>
      <c r="H2113" s="3"/>
      <c r="N2113" s="3"/>
      <c r="S2113" s="3"/>
    </row>
    <row r="2114" spans="1:19" x14ac:dyDescent="0.25">
      <c r="A2114" s="1"/>
      <c r="B2114" s="1"/>
      <c r="C2114" s="2"/>
      <c r="D2114" s="1"/>
      <c r="E2114" s="1"/>
      <c r="H2114" s="3"/>
      <c r="N2114" s="3"/>
      <c r="S2114" s="3"/>
    </row>
    <row r="2115" spans="1:19" x14ac:dyDescent="0.25">
      <c r="A2115" s="1"/>
      <c r="B2115" s="1"/>
      <c r="C2115" s="2"/>
      <c r="D2115" s="1"/>
      <c r="E2115" s="1"/>
      <c r="H2115" s="3"/>
      <c r="N2115" s="3"/>
      <c r="S2115" s="3"/>
    </row>
    <row r="2116" spans="1:19" x14ac:dyDescent="0.25">
      <c r="A2116" s="1"/>
      <c r="B2116" s="1"/>
      <c r="C2116" s="2"/>
      <c r="D2116" s="1"/>
      <c r="E2116" s="1"/>
      <c r="H2116" s="3"/>
      <c r="N2116" s="3"/>
      <c r="S2116" s="3"/>
    </row>
    <row r="2117" spans="1:19" x14ac:dyDescent="0.25">
      <c r="A2117" s="1"/>
      <c r="B2117" s="1"/>
      <c r="C2117" s="2"/>
      <c r="D2117" s="1"/>
      <c r="E2117" s="1"/>
      <c r="H2117" s="3"/>
      <c r="N2117" s="3"/>
      <c r="S2117" s="3"/>
    </row>
    <row r="2118" spans="1:19" x14ac:dyDescent="0.25">
      <c r="A2118" s="1"/>
      <c r="B2118" s="1"/>
      <c r="C2118" s="2"/>
      <c r="D2118" s="1"/>
      <c r="E2118" s="1"/>
      <c r="H2118" s="3"/>
      <c r="N2118" s="3"/>
      <c r="S2118" s="3"/>
    </row>
    <row r="2119" spans="1:19" x14ac:dyDescent="0.25">
      <c r="A2119" s="1"/>
      <c r="B2119" s="1"/>
      <c r="C2119" s="2"/>
      <c r="D2119" s="1"/>
      <c r="E2119" s="1"/>
      <c r="H2119" s="3"/>
      <c r="N2119" s="3"/>
      <c r="S2119" s="3"/>
    </row>
    <row r="2120" spans="1:19" x14ac:dyDescent="0.25">
      <c r="A2120" s="1"/>
      <c r="B2120" s="1"/>
      <c r="C2120" s="2"/>
      <c r="D2120" s="1"/>
      <c r="E2120" s="1"/>
      <c r="H2120" s="3"/>
      <c r="N2120" s="3"/>
      <c r="S2120" s="3"/>
    </row>
    <row r="2121" spans="1:19" x14ac:dyDescent="0.25">
      <c r="A2121" s="1"/>
      <c r="B2121" s="1"/>
      <c r="C2121" s="2"/>
      <c r="D2121" s="1"/>
      <c r="E2121" s="1"/>
      <c r="H2121" s="3"/>
      <c r="N2121" s="3"/>
      <c r="S2121" s="3"/>
    </row>
    <row r="2122" spans="1:19" x14ac:dyDescent="0.25">
      <c r="A2122" s="1"/>
      <c r="B2122" s="1"/>
      <c r="C2122" s="2"/>
      <c r="D2122" s="1"/>
      <c r="E2122" s="1"/>
      <c r="H2122" s="3"/>
      <c r="N2122" s="3"/>
      <c r="S2122" s="3"/>
    </row>
    <row r="2123" spans="1:19" x14ac:dyDescent="0.25">
      <c r="A2123" s="1"/>
      <c r="B2123" s="1"/>
      <c r="C2123" s="2"/>
      <c r="D2123" s="1"/>
      <c r="E2123" s="1"/>
      <c r="H2123" s="3"/>
      <c r="N2123" s="3"/>
      <c r="S2123" s="3"/>
    </row>
    <row r="2124" spans="1:19" x14ac:dyDescent="0.25">
      <c r="A2124" s="1"/>
      <c r="B2124" s="1"/>
      <c r="C2124" s="2"/>
      <c r="D2124" s="1"/>
      <c r="E2124" s="1"/>
      <c r="H2124" s="3"/>
      <c r="N2124" s="3"/>
      <c r="S2124" s="3"/>
    </row>
    <row r="2125" spans="1:19" x14ac:dyDescent="0.25">
      <c r="A2125" s="1"/>
      <c r="B2125" s="1"/>
      <c r="C2125" s="2"/>
      <c r="D2125" s="1"/>
      <c r="E2125" s="1"/>
      <c r="H2125" s="3"/>
      <c r="N2125" s="3"/>
      <c r="S2125" s="3"/>
    </row>
    <row r="2126" spans="1:19" x14ac:dyDescent="0.25">
      <c r="A2126" s="1"/>
      <c r="B2126" s="1"/>
      <c r="C2126" s="2"/>
      <c r="D2126" s="1"/>
      <c r="E2126" s="1"/>
      <c r="H2126" s="3"/>
      <c r="N2126" s="3"/>
      <c r="S2126" s="3"/>
    </row>
    <row r="2127" spans="1:19" x14ac:dyDescent="0.25">
      <c r="A2127" s="1"/>
      <c r="B2127" s="1"/>
      <c r="C2127" s="2"/>
      <c r="D2127" s="1"/>
      <c r="E2127" s="1"/>
      <c r="H2127" s="3"/>
      <c r="N2127" s="3"/>
      <c r="S2127" s="3"/>
    </row>
    <row r="2128" spans="1:19" x14ac:dyDescent="0.25">
      <c r="A2128" s="1"/>
      <c r="B2128" s="1"/>
      <c r="C2128" s="2"/>
      <c r="D2128" s="1"/>
      <c r="E2128" s="1"/>
      <c r="H2128" s="3"/>
      <c r="N2128" s="3"/>
      <c r="S2128" s="3"/>
    </row>
    <row r="2129" spans="1:19" x14ac:dyDescent="0.25">
      <c r="A2129" s="1"/>
      <c r="B2129" s="1"/>
      <c r="C2129" s="2"/>
      <c r="D2129" s="1"/>
      <c r="E2129" s="1"/>
      <c r="H2129" s="3"/>
      <c r="N2129" s="3"/>
      <c r="S2129" s="3"/>
    </row>
    <row r="2130" spans="1:19" x14ac:dyDescent="0.25">
      <c r="A2130" s="1"/>
      <c r="B2130" s="1"/>
      <c r="C2130" s="2"/>
      <c r="D2130" s="1"/>
      <c r="E2130" s="1"/>
      <c r="H2130" s="3"/>
      <c r="N2130" s="3"/>
      <c r="S2130" s="3"/>
    </row>
    <row r="2131" spans="1:19" x14ac:dyDescent="0.25">
      <c r="A2131" s="1"/>
      <c r="B2131" s="1"/>
      <c r="C2131" s="2"/>
      <c r="D2131" s="1"/>
      <c r="E2131" s="1"/>
      <c r="H2131" s="3"/>
      <c r="N2131" s="3"/>
      <c r="S2131" s="3"/>
    </row>
    <row r="2132" spans="1:19" x14ac:dyDescent="0.25">
      <c r="A2132" s="1"/>
      <c r="B2132" s="1"/>
      <c r="C2132" s="2"/>
      <c r="D2132" s="1"/>
      <c r="E2132" s="1"/>
      <c r="H2132" s="3"/>
      <c r="N2132" s="3"/>
      <c r="S2132" s="3"/>
    </row>
    <row r="2133" spans="1:19" x14ac:dyDescent="0.25">
      <c r="A2133" s="1"/>
      <c r="B2133" s="1"/>
      <c r="C2133" s="2"/>
      <c r="D2133" s="1"/>
      <c r="E2133" s="1"/>
      <c r="H2133" s="3"/>
      <c r="N2133" s="3"/>
      <c r="S2133" s="3"/>
    </row>
    <row r="2134" spans="1:19" x14ac:dyDescent="0.25">
      <c r="A2134" s="1"/>
      <c r="B2134" s="1"/>
      <c r="C2134" s="2"/>
      <c r="D2134" s="1"/>
      <c r="E2134" s="1"/>
      <c r="H2134" s="3"/>
      <c r="N2134" s="3"/>
      <c r="S2134" s="3"/>
    </row>
    <row r="2135" spans="1:19" x14ac:dyDescent="0.25">
      <c r="A2135" s="1"/>
      <c r="B2135" s="1"/>
      <c r="C2135" s="2"/>
      <c r="D2135" s="1"/>
      <c r="E2135" s="1"/>
      <c r="H2135" s="3"/>
      <c r="N2135" s="3"/>
      <c r="S2135" s="3"/>
    </row>
    <row r="2136" spans="1:19" x14ac:dyDescent="0.25">
      <c r="A2136" s="1"/>
      <c r="B2136" s="1"/>
      <c r="C2136" s="2"/>
      <c r="D2136" s="1"/>
      <c r="E2136" s="1"/>
      <c r="H2136" s="3"/>
      <c r="N2136" s="3"/>
      <c r="S2136" s="3"/>
    </row>
    <row r="2137" spans="1:19" x14ac:dyDescent="0.25">
      <c r="A2137" s="1"/>
      <c r="B2137" s="1"/>
      <c r="C2137" s="2"/>
      <c r="D2137" s="1"/>
      <c r="E2137" s="1"/>
      <c r="H2137" s="3"/>
      <c r="N2137" s="3"/>
      <c r="S2137" s="3"/>
    </row>
    <row r="2138" spans="1:19" x14ac:dyDescent="0.25">
      <c r="A2138" s="1"/>
      <c r="B2138" s="1"/>
      <c r="C2138" s="2"/>
      <c r="D2138" s="1"/>
      <c r="E2138" s="1"/>
      <c r="H2138" s="3"/>
      <c r="N2138" s="3"/>
      <c r="S2138" s="3"/>
    </row>
    <row r="2139" spans="1:19" x14ac:dyDescent="0.25">
      <c r="A2139" s="1"/>
      <c r="B2139" s="1"/>
      <c r="C2139" s="2"/>
      <c r="D2139" s="1"/>
      <c r="E2139" s="1"/>
      <c r="H2139" s="3"/>
      <c r="N2139" s="3"/>
      <c r="S2139" s="3"/>
    </row>
    <row r="2140" spans="1:19" x14ac:dyDescent="0.25">
      <c r="H2140" s="3"/>
      <c r="N2140" s="3"/>
      <c r="S2140" s="3"/>
    </row>
    <row r="2141" spans="1:19" x14ac:dyDescent="0.25">
      <c r="H2141" s="3"/>
      <c r="N2141" s="3"/>
      <c r="S2141" s="3"/>
    </row>
    <row r="2142" spans="1:19" x14ac:dyDescent="0.25">
      <c r="H2142" s="3"/>
      <c r="N2142" s="3"/>
      <c r="S2142" s="3"/>
    </row>
    <row r="2143" spans="1:19" x14ac:dyDescent="0.25">
      <c r="H2143" s="3"/>
      <c r="N2143" s="3"/>
      <c r="S2143" s="3"/>
    </row>
    <row r="2144" spans="1:19" x14ac:dyDescent="0.25">
      <c r="H2144" s="3"/>
      <c r="N2144" s="3"/>
      <c r="S2144" s="3"/>
    </row>
    <row r="2145" spans="8:19" x14ac:dyDescent="0.25">
      <c r="H2145" s="3"/>
      <c r="N2145" s="3"/>
      <c r="S2145" s="3"/>
    </row>
    <row r="2146" spans="8:19" x14ac:dyDescent="0.25">
      <c r="H2146" s="3"/>
      <c r="S2146" s="3"/>
    </row>
    <row r="2147" spans="8:19" x14ac:dyDescent="0.25">
      <c r="H2147" s="3"/>
      <c r="S2147" s="3"/>
    </row>
    <row r="2148" spans="8:19" x14ac:dyDescent="0.25">
      <c r="H2148" s="3"/>
      <c r="S2148" s="3"/>
    </row>
    <row r="2149" spans="8:19" x14ac:dyDescent="0.25">
      <c r="H2149" s="3"/>
      <c r="S2149" s="3"/>
    </row>
    <row r="2150" spans="8:19" x14ac:dyDescent="0.25">
      <c r="H2150" s="3"/>
      <c r="S2150" s="3"/>
    </row>
    <row r="2151" spans="8:19" x14ac:dyDescent="0.25">
      <c r="S2151" s="3"/>
    </row>
    <row r="2152" spans="8:19" x14ac:dyDescent="0.25">
      <c r="S2152" s="3"/>
    </row>
  </sheetData>
  <mergeCells count="5">
    <mergeCell ref="A1:S1"/>
    <mergeCell ref="A2:C2"/>
    <mergeCell ref="F2:H2"/>
    <mergeCell ref="L2:N2"/>
    <mergeCell ref="Q2:S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152"/>
  <sheetViews>
    <sheetView topLeftCell="A769" zoomScale="70" zoomScaleNormal="70" workbookViewId="0">
      <selection activeCell="I733" sqref="I733"/>
    </sheetView>
  </sheetViews>
  <sheetFormatPr defaultRowHeight="15" x14ac:dyDescent="0.25"/>
  <cols>
    <col min="1" max="2" width="4" bestFit="1" customWidth="1"/>
    <col min="3" max="3" width="5" bestFit="1" customWidth="1"/>
    <col min="4" max="4" width="4" bestFit="1" customWidth="1"/>
    <col min="5" max="5" width="5" bestFit="1" customWidth="1"/>
    <col min="6" max="6" width="4" bestFit="1" customWidth="1"/>
    <col min="7" max="8" width="5.140625" bestFit="1" customWidth="1"/>
    <col min="9" max="9" width="5.7109375" bestFit="1" customWidth="1"/>
    <col min="10" max="11" width="4" bestFit="1" customWidth="1"/>
    <col min="12" max="12" width="3" bestFit="1" customWidth="1"/>
    <col min="13" max="15" width="4" bestFit="1" customWidth="1"/>
    <col min="16" max="16" width="1.5703125" customWidth="1"/>
  </cols>
  <sheetData>
    <row r="1" spans="1:15" ht="15.75" thickBot="1" x14ac:dyDescent="0.3">
      <c r="A1" s="8" t="s">
        <v>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5" ht="15.75" thickBot="1" x14ac:dyDescent="0.3">
      <c r="A2" s="10" t="s">
        <v>0</v>
      </c>
      <c r="B2" s="11"/>
      <c r="C2" s="12"/>
      <c r="D2" s="10" t="s">
        <v>1</v>
      </c>
      <c r="E2" s="11"/>
      <c r="F2" s="12"/>
      <c r="G2" s="4"/>
      <c r="H2" s="4"/>
      <c r="I2" s="4"/>
      <c r="J2" s="10" t="s">
        <v>2</v>
      </c>
      <c r="K2" s="11"/>
      <c r="L2" s="12"/>
      <c r="M2" s="10" t="s">
        <v>5</v>
      </c>
      <c r="N2" s="11"/>
      <c r="O2" s="12"/>
    </row>
    <row r="3" spans="1:15" x14ac:dyDescent="0.25">
      <c r="A3">
        <v>806</v>
      </c>
      <c r="B3">
        <v>899</v>
      </c>
      <c r="C3" s="5">
        <v>2634</v>
      </c>
      <c r="D3">
        <v>58</v>
      </c>
      <c r="E3">
        <v>67</v>
      </c>
      <c r="F3" s="5">
        <v>76</v>
      </c>
      <c r="G3">
        <f>SUM(D3:F3)</f>
        <v>201</v>
      </c>
      <c r="H3">
        <v>0</v>
      </c>
      <c r="J3">
        <v>15</v>
      </c>
      <c r="K3">
        <v>6</v>
      </c>
      <c r="L3" s="5">
        <v>21</v>
      </c>
      <c r="M3">
        <v>549</v>
      </c>
      <c r="N3">
        <v>717</v>
      </c>
      <c r="O3" s="5">
        <v>637</v>
      </c>
    </row>
    <row r="4" spans="1:15" x14ac:dyDescent="0.25">
      <c r="A4">
        <v>806</v>
      </c>
      <c r="B4">
        <v>898</v>
      </c>
      <c r="C4" s="3">
        <v>2634</v>
      </c>
      <c r="D4">
        <v>59</v>
      </c>
      <c r="E4">
        <v>69</v>
      </c>
      <c r="F4" s="3">
        <v>76</v>
      </c>
      <c r="G4">
        <f t="shared" ref="G4:G67" si="0">SUM(D4:F4)</f>
        <v>204</v>
      </c>
      <c r="H4">
        <v>0</v>
      </c>
      <c r="J4">
        <v>14</v>
      </c>
      <c r="K4">
        <v>8</v>
      </c>
      <c r="L4" s="3">
        <v>23</v>
      </c>
      <c r="M4">
        <v>552</v>
      </c>
      <c r="N4">
        <v>717</v>
      </c>
      <c r="O4" s="3">
        <v>636</v>
      </c>
    </row>
    <row r="5" spans="1:15" x14ac:dyDescent="0.25">
      <c r="A5">
        <v>806</v>
      </c>
      <c r="B5">
        <v>903</v>
      </c>
      <c r="C5" s="3">
        <v>2636</v>
      </c>
      <c r="D5">
        <v>62</v>
      </c>
      <c r="E5">
        <v>68</v>
      </c>
      <c r="F5" s="3">
        <v>72</v>
      </c>
      <c r="G5">
        <f t="shared" si="0"/>
        <v>202</v>
      </c>
      <c r="H5">
        <v>0</v>
      </c>
      <c r="J5">
        <v>15</v>
      </c>
      <c r="K5">
        <v>9</v>
      </c>
      <c r="L5" s="3">
        <v>23</v>
      </c>
      <c r="M5">
        <v>551</v>
      </c>
      <c r="N5">
        <v>717</v>
      </c>
      <c r="O5" s="3">
        <v>635</v>
      </c>
    </row>
    <row r="6" spans="1:15" x14ac:dyDescent="0.25">
      <c r="A6">
        <v>806</v>
      </c>
      <c r="B6">
        <v>898</v>
      </c>
      <c r="C6" s="3">
        <v>2639</v>
      </c>
      <c r="D6">
        <v>64</v>
      </c>
      <c r="E6">
        <v>70</v>
      </c>
      <c r="F6" s="3">
        <v>76</v>
      </c>
      <c r="G6">
        <f t="shared" si="0"/>
        <v>210</v>
      </c>
      <c r="H6">
        <v>0</v>
      </c>
      <c r="J6">
        <v>14</v>
      </c>
      <c r="K6">
        <v>6</v>
      </c>
      <c r="L6" s="3">
        <v>18</v>
      </c>
      <c r="M6">
        <v>550</v>
      </c>
      <c r="N6">
        <v>716</v>
      </c>
      <c r="O6" s="3">
        <v>638</v>
      </c>
    </row>
    <row r="7" spans="1:15" x14ac:dyDescent="0.25">
      <c r="A7">
        <v>807</v>
      </c>
      <c r="B7">
        <v>898</v>
      </c>
      <c r="C7" s="3">
        <v>2630</v>
      </c>
      <c r="D7">
        <v>62</v>
      </c>
      <c r="E7">
        <v>73</v>
      </c>
      <c r="F7" s="3">
        <v>74</v>
      </c>
      <c r="G7">
        <f t="shared" si="0"/>
        <v>209</v>
      </c>
      <c r="H7">
        <v>0</v>
      </c>
      <c r="J7">
        <v>15</v>
      </c>
      <c r="K7">
        <v>7</v>
      </c>
      <c r="L7" s="3">
        <v>23</v>
      </c>
      <c r="M7">
        <v>551</v>
      </c>
      <c r="N7">
        <v>719</v>
      </c>
      <c r="O7" s="3">
        <v>634</v>
      </c>
    </row>
    <row r="8" spans="1:15" x14ac:dyDescent="0.25">
      <c r="A8">
        <v>809</v>
      </c>
      <c r="B8">
        <v>898</v>
      </c>
      <c r="C8" s="3">
        <v>2632</v>
      </c>
      <c r="D8">
        <v>60</v>
      </c>
      <c r="E8">
        <v>69</v>
      </c>
      <c r="F8" s="3">
        <v>72</v>
      </c>
      <c r="G8">
        <f t="shared" si="0"/>
        <v>201</v>
      </c>
      <c r="H8">
        <v>0</v>
      </c>
      <c r="J8">
        <v>11</v>
      </c>
      <c r="K8">
        <v>6</v>
      </c>
      <c r="L8" s="3">
        <v>24</v>
      </c>
      <c r="M8">
        <v>549</v>
      </c>
      <c r="N8">
        <v>713</v>
      </c>
      <c r="O8" s="3">
        <v>637</v>
      </c>
    </row>
    <row r="9" spans="1:15" x14ac:dyDescent="0.25">
      <c r="A9">
        <v>810</v>
      </c>
      <c r="B9">
        <v>897</v>
      </c>
      <c r="C9" s="3">
        <v>2634</v>
      </c>
      <c r="D9">
        <v>59</v>
      </c>
      <c r="E9">
        <v>70</v>
      </c>
      <c r="F9" s="3">
        <v>72</v>
      </c>
      <c r="G9">
        <f t="shared" si="0"/>
        <v>201</v>
      </c>
      <c r="H9">
        <v>0</v>
      </c>
      <c r="J9">
        <v>13</v>
      </c>
      <c r="K9">
        <v>6</v>
      </c>
      <c r="L9" s="3">
        <v>24</v>
      </c>
      <c r="M9">
        <v>549</v>
      </c>
      <c r="N9">
        <v>715</v>
      </c>
      <c r="O9" s="3">
        <v>635</v>
      </c>
    </row>
    <row r="10" spans="1:15" x14ac:dyDescent="0.25">
      <c r="A10">
        <v>812</v>
      </c>
      <c r="B10">
        <v>899</v>
      </c>
      <c r="C10" s="3">
        <v>2633</v>
      </c>
      <c r="D10">
        <v>59</v>
      </c>
      <c r="E10">
        <v>68</v>
      </c>
      <c r="F10" s="3">
        <v>72</v>
      </c>
      <c r="G10">
        <f t="shared" si="0"/>
        <v>199</v>
      </c>
      <c r="H10">
        <v>0</v>
      </c>
      <c r="J10">
        <v>18</v>
      </c>
      <c r="K10">
        <v>7</v>
      </c>
      <c r="L10" s="3">
        <v>23</v>
      </c>
      <c r="M10">
        <v>550</v>
      </c>
      <c r="N10">
        <v>716</v>
      </c>
      <c r="O10" s="3">
        <v>637</v>
      </c>
    </row>
    <row r="11" spans="1:15" x14ac:dyDescent="0.25">
      <c r="A11">
        <v>807</v>
      </c>
      <c r="B11">
        <v>896</v>
      </c>
      <c r="C11" s="3">
        <v>2635</v>
      </c>
      <c r="D11">
        <v>55</v>
      </c>
      <c r="E11">
        <v>72</v>
      </c>
      <c r="F11" s="3">
        <v>74</v>
      </c>
      <c r="G11">
        <f t="shared" si="0"/>
        <v>201</v>
      </c>
      <c r="H11">
        <v>0</v>
      </c>
      <c r="J11">
        <v>13</v>
      </c>
      <c r="K11">
        <v>8</v>
      </c>
      <c r="L11" s="3">
        <v>25</v>
      </c>
      <c r="M11">
        <v>550</v>
      </c>
      <c r="N11">
        <v>717</v>
      </c>
      <c r="O11" s="3">
        <v>635</v>
      </c>
    </row>
    <row r="12" spans="1:15" x14ac:dyDescent="0.25">
      <c r="A12">
        <v>807</v>
      </c>
      <c r="B12">
        <v>900</v>
      </c>
      <c r="C12" s="3">
        <v>2632</v>
      </c>
      <c r="D12">
        <v>61</v>
      </c>
      <c r="E12">
        <v>69</v>
      </c>
      <c r="F12" s="3">
        <v>74</v>
      </c>
      <c r="G12">
        <f t="shared" si="0"/>
        <v>204</v>
      </c>
      <c r="H12">
        <v>0</v>
      </c>
      <c r="J12">
        <v>11</v>
      </c>
      <c r="K12">
        <v>5</v>
      </c>
      <c r="L12" s="3">
        <v>24</v>
      </c>
      <c r="M12">
        <v>549</v>
      </c>
      <c r="N12">
        <v>716</v>
      </c>
      <c r="O12" s="3">
        <v>636</v>
      </c>
    </row>
    <row r="13" spans="1:15" x14ac:dyDescent="0.25">
      <c r="A13">
        <v>814</v>
      </c>
      <c r="B13">
        <v>895</v>
      </c>
      <c r="C13" s="3">
        <v>2637</v>
      </c>
      <c r="D13">
        <v>61</v>
      </c>
      <c r="E13">
        <v>72</v>
      </c>
      <c r="F13" s="3">
        <v>73</v>
      </c>
      <c r="G13">
        <f t="shared" si="0"/>
        <v>206</v>
      </c>
      <c r="H13">
        <v>0</v>
      </c>
      <c r="J13">
        <v>15</v>
      </c>
      <c r="K13">
        <v>4</v>
      </c>
      <c r="L13" s="3">
        <v>23</v>
      </c>
      <c r="M13">
        <v>549</v>
      </c>
      <c r="N13">
        <v>714</v>
      </c>
      <c r="O13" s="3">
        <v>635</v>
      </c>
    </row>
    <row r="14" spans="1:15" x14ac:dyDescent="0.25">
      <c r="A14">
        <v>806</v>
      </c>
      <c r="B14">
        <v>900</v>
      </c>
      <c r="C14" s="3">
        <v>2635</v>
      </c>
      <c r="D14">
        <v>57</v>
      </c>
      <c r="E14">
        <v>71</v>
      </c>
      <c r="F14" s="3">
        <v>70</v>
      </c>
      <c r="G14">
        <f t="shared" si="0"/>
        <v>198</v>
      </c>
      <c r="H14">
        <v>0</v>
      </c>
      <c r="J14">
        <v>15</v>
      </c>
      <c r="K14">
        <v>6</v>
      </c>
      <c r="L14" s="3">
        <v>19</v>
      </c>
      <c r="M14">
        <v>548</v>
      </c>
      <c r="N14">
        <v>713</v>
      </c>
      <c r="O14" s="3">
        <v>636</v>
      </c>
    </row>
    <row r="15" spans="1:15" x14ac:dyDescent="0.25">
      <c r="A15">
        <v>810</v>
      </c>
      <c r="B15">
        <v>898</v>
      </c>
      <c r="C15" s="3">
        <v>2632</v>
      </c>
      <c r="D15">
        <v>56</v>
      </c>
      <c r="E15">
        <v>69</v>
      </c>
      <c r="F15" s="3">
        <v>71</v>
      </c>
      <c r="G15">
        <f t="shared" si="0"/>
        <v>196</v>
      </c>
      <c r="H15">
        <v>0</v>
      </c>
      <c r="J15">
        <v>16</v>
      </c>
      <c r="K15">
        <v>6</v>
      </c>
      <c r="L15" s="3">
        <v>22</v>
      </c>
      <c r="M15">
        <v>550</v>
      </c>
      <c r="N15">
        <v>714</v>
      </c>
      <c r="O15" s="3">
        <v>635</v>
      </c>
    </row>
    <row r="16" spans="1:15" x14ac:dyDescent="0.25">
      <c r="A16">
        <v>809</v>
      </c>
      <c r="B16">
        <v>901</v>
      </c>
      <c r="C16" s="3">
        <v>2637</v>
      </c>
      <c r="D16">
        <v>60</v>
      </c>
      <c r="E16">
        <v>72</v>
      </c>
      <c r="F16" s="3">
        <v>74</v>
      </c>
      <c r="G16">
        <f t="shared" si="0"/>
        <v>206</v>
      </c>
      <c r="H16">
        <v>0</v>
      </c>
      <c r="J16">
        <v>15</v>
      </c>
      <c r="K16">
        <v>7</v>
      </c>
      <c r="L16" s="3">
        <v>23</v>
      </c>
      <c r="M16">
        <v>549</v>
      </c>
      <c r="N16">
        <v>713</v>
      </c>
      <c r="O16" s="3">
        <v>638</v>
      </c>
    </row>
    <row r="17" spans="1:15" x14ac:dyDescent="0.25">
      <c r="A17">
        <v>808</v>
      </c>
      <c r="B17">
        <v>903</v>
      </c>
      <c r="C17" s="3">
        <v>2632</v>
      </c>
      <c r="D17">
        <v>57</v>
      </c>
      <c r="E17">
        <v>71</v>
      </c>
      <c r="F17" s="3">
        <v>70</v>
      </c>
      <c r="G17">
        <f t="shared" si="0"/>
        <v>198</v>
      </c>
      <c r="H17">
        <v>0</v>
      </c>
      <c r="J17">
        <v>7</v>
      </c>
      <c r="K17">
        <v>5</v>
      </c>
      <c r="L17" s="3">
        <v>17</v>
      </c>
      <c r="M17">
        <v>549</v>
      </c>
      <c r="N17">
        <v>716</v>
      </c>
      <c r="O17" s="3">
        <v>637</v>
      </c>
    </row>
    <row r="18" spans="1:15" x14ac:dyDescent="0.25">
      <c r="A18">
        <v>809</v>
      </c>
      <c r="B18">
        <v>899</v>
      </c>
      <c r="C18" s="3">
        <v>2636</v>
      </c>
      <c r="D18">
        <v>55</v>
      </c>
      <c r="E18">
        <v>71</v>
      </c>
      <c r="F18" s="3">
        <v>72</v>
      </c>
      <c r="G18">
        <f t="shared" si="0"/>
        <v>198</v>
      </c>
      <c r="H18">
        <v>0</v>
      </c>
      <c r="J18">
        <v>11</v>
      </c>
      <c r="K18">
        <v>4</v>
      </c>
      <c r="L18" s="3">
        <v>22</v>
      </c>
      <c r="M18">
        <v>551</v>
      </c>
      <c r="N18">
        <v>715</v>
      </c>
      <c r="O18" s="3">
        <v>634</v>
      </c>
    </row>
    <row r="19" spans="1:15" x14ac:dyDescent="0.25">
      <c r="A19">
        <v>808</v>
      </c>
      <c r="B19">
        <v>904</v>
      </c>
      <c r="C19" s="3">
        <v>2635</v>
      </c>
      <c r="D19">
        <v>57</v>
      </c>
      <c r="E19">
        <v>71</v>
      </c>
      <c r="F19" s="3">
        <v>71</v>
      </c>
      <c r="G19">
        <f t="shared" si="0"/>
        <v>199</v>
      </c>
      <c r="H19">
        <v>0</v>
      </c>
      <c r="J19">
        <v>17</v>
      </c>
      <c r="K19">
        <v>5</v>
      </c>
      <c r="L19" s="3">
        <v>22</v>
      </c>
      <c r="M19">
        <v>550</v>
      </c>
      <c r="N19">
        <v>717</v>
      </c>
      <c r="O19" s="3">
        <v>633</v>
      </c>
    </row>
    <row r="20" spans="1:15" x14ac:dyDescent="0.25">
      <c r="A20">
        <v>812</v>
      </c>
      <c r="B20">
        <v>899</v>
      </c>
      <c r="C20" s="3">
        <v>2628</v>
      </c>
      <c r="D20">
        <v>60</v>
      </c>
      <c r="E20">
        <v>71</v>
      </c>
      <c r="F20" s="3">
        <v>71</v>
      </c>
      <c r="G20">
        <f t="shared" si="0"/>
        <v>202</v>
      </c>
      <c r="H20">
        <v>0</v>
      </c>
      <c r="J20">
        <v>14</v>
      </c>
      <c r="K20">
        <v>7</v>
      </c>
      <c r="L20" s="3">
        <v>20</v>
      </c>
      <c r="M20">
        <v>551</v>
      </c>
      <c r="N20">
        <v>716</v>
      </c>
      <c r="O20" s="3">
        <v>636</v>
      </c>
    </row>
    <row r="21" spans="1:15" x14ac:dyDescent="0.25">
      <c r="A21">
        <v>808</v>
      </c>
      <c r="B21">
        <v>899</v>
      </c>
      <c r="C21" s="3">
        <v>2631</v>
      </c>
      <c r="D21">
        <v>59</v>
      </c>
      <c r="E21">
        <v>69</v>
      </c>
      <c r="F21" s="3">
        <v>72</v>
      </c>
      <c r="G21">
        <f t="shared" si="0"/>
        <v>200</v>
      </c>
      <c r="H21">
        <v>0</v>
      </c>
      <c r="J21">
        <v>13</v>
      </c>
      <c r="K21">
        <v>7</v>
      </c>
      <c r="L21" s="3">
        <v>19</v>
      </c>
      <c r="M21">
        <v>549</v>
      </c>
      <c r="N21">
        <v>717</v>
      </c>
      <c r="O21" s="3">
        <v>637</v>
      </c>
    </row>
    <row r="22" spans="1:15" x14ac:dyDescent="0.25">
      <c r="A22">
        <v>812</v>
      </c>
      <c r="B22">
        <v>900</v>
      </c>
      <c r="C22" s="3">
        <v>2637</v>
      </c>
      <c r="D22">
        <v>58</v>
      </c>
      <c r="E22">
        <v>70</v>
      </c>
      <c r="F22" s="3">
        <v>73</v>
      </c>
      <c r="G22">
        <f t="shared" si="0"/>
        <v>201</v>
      </c>
      <c r="H22">
        <v>0</v>
      </c>
      <c r="J22">
        <v>15</v>
      </c>
      <c r="K22">
        <v>5</v>
      </c>
      <c r="L22" s="3">
        <v>21</v>
      </c>
      <c r="M22">
        <v>548</v>
      </c>
      <c r="N22">
        <v>716</v>
      </c>
      <c r="O22" s="3">
        <v>636</v>
      </c>
    </row>
    <row r="23" spans="1:15" x14ac:dyDescent="0.25">
      <c r="A23">
        <v>810</v>
      </c>
      <c r="B23">
        <v>897</v>
      </c>
      <c r="C23" s="3">
        <v>2633</v>
      </c>
      <c r="D23">
        <v>59</v>
      </c>
      <c r="E23">
        <v>68</v>
      </c>
      <c r="F23" s="3">
        <v>73</v>
      </c>
      <c r="G23">
        <f t="shared" si="0"/>
        <v>200</v>
      </c>
      <c r="H23">
        <v>0</v>
      </c>
      <c r="J23">
        <v>11</v>
      </c>
      <c r="K23">
        <v>4</v>
      </c>
      <c r="L23" s="3">
        <v>20</v>
      </c>
      <c r="M23">
        <v>550</v>
      </c>
      <c r="N23">
        <v>715</v>
      </c>
      <c r="O23" s="3">
        <v>637</v>
      </c>
    </row>
    <row r="24" spans="1:15" x14ac:dyDescent="0.25">
      <c r="A24">
        <v>806</v>
      </c>
      <c r="B24">
        <v>898</v>
      </c>
      <c r="C24" s="3">
        <v>2635</v>
      </c>
      <c r="D24">
        <v>61</v>
      </c>
      <c r="E24">
        <v>68</v>
      </c>
      <c r="F24" s="3">
        <v>72</v>
      </c>
      <c r="G24">
        <f t="shared" si="0"/>
        <v>201</v>
      </c>
      <c r="H24">
        <v>0</v>
      </c>
      <c r="J24">
        <v>14</v>
      </c>
      <c r="K24">
        <v>7</v>
      </c>
      <c r="L24" s="3">
        <v>20</v>
      </c>
      <c r="M24">
        <v>547</v>
      </c>
      <c r="N24">
        <v>714</v>
      </c>
      <c r="O24" s="3">
        <v>637</v>
      </c>
    </row>
    <row r="25" spans="1:15" x14ac:dyDescent="0.25">
      <c r="A25">
        <v>808</v>
      </c>
      <c r="B25">
        <v>902</v>
      </c>
      <c r="C25" s="3">
        <v>2632</v>
      </c>
      <c r="D25">
        <v>57</v>
      </c>
      <c r="E25">
        <v>70</v>
      </c>
      <c r="F25" s="3">
        <v>72</v>
      </c>
      <c r="G25">
        <f t="shared" si="0"/>
        <v>199</v>
      </c>
      <c r="H25">
        <v>0</v>
      </c>
      <c r="J25">
        <v>13</v>
      </c>
      <c r="K25">
        <v>9</v>
      </c>
      <c r="L25" s="3">
        <v>21</v>
      </c>
      <c r="M25">
        <v>550</v>
      </c>
      <c r="N25">
        <v>715</v>
      </c>
      <c r="O25" s="3">
        <v>635</v>
      </c>
    </row>
    <row r="26" spans="1:15" x14ac:dyDescent="0.25">
      <c r="A26">
        <v>808</v>
      </c>
      <c r="B26">
        <v>898</v>
      </c>
      <c r="C26" s="3">
        <v>2631</v>
      </c>
      <c r="D26">
        <v>56</v>
      </c>
      <c r="E26">
        <v>69</v>
      </c>
      <c r="F26" s="3">
        <v>71</v>
      </c>
      <c r="G26">
        <f t="shared" si="0"/>
        <v>196</v>
      </c>
      <c r="H26">
        <v>0</v>
      </c>
      <c r="J26">
        <v>12</v>
      </c>
      <c r="K26">
        <v>6</v>
      </c>
      <c r="L26" s="3">
        <v>23</v>
      </c>
      <c r="M26">
        <v>551</v>
      </c>
      <c r="N26">
        <v>717</v>
      </c>
      <c r="O26" s="3">
        <v>636</v>
      </c>
    </row>
    <row r="27" spans="1:15" x14ac:dyDescent="0.25">
      <c r="A27">
        <v>810</v>
      </c>
      <c r="B27">
        <v>899</v>
      </c>
      <c r="C27" s="3">
        <v>2633</v>
      </c>
      <c r="D27">
        <v>60</v>
      </c>
      <c r="E27">
        <v>70</v>
      </c>
      <c r="F27" s="3">
        <v>74</v>
      </c>
      <c r="G27">
        <f t="shared" si="0"/>
        <v>204</v>
      </c>
      <c r="H27">
        <v>0</v>
      </c>
      <c r="J27">
        <v>10</v>
      </c>
      <c r="K27">
        <v>8</v>
      </c>
      <c r="L27" s="3">
        <v>18</v>
      </c>
      <c r="M27">
        <v>550</v>
      </c>
      <c r="N27">
        <v>714</v>
      </c>
      <c r="O27" s="3">
        <v>638</v>
      </c>
    </row>
    <row r="28" spans="1:15" x14ac:dyDescent="0.25">
      <c r="A28">
        <v>807</v>
      </c>
      <c r="B28">
        <v>899</v>
      </c>
      <c r="C28" s="3">
        <v>2629</v>
      </c>
      <c r="D28">
        <v>56</v>
      </c>
      <c r="E28">
        <v>71</v>
      </c>
      <c r="F28" s="3">
        <v>71</v>
      </c>
      <c r="G28">
        <f t="shared" si="0"/>
        <v>198</v>
      </c>
      <c r="H28">
        <v>0</v>
      </c>
      <c r="J28">
        <v>11</v>
      </c>
      <c r="K28">
        <v>10</v>
      </c>
      <c r="L28" s="3">
        <v>23</v>
      </c>
      <c r="M28">
        <v>551</v>
      </c>
      <c r="N28">
        <v>712</v>
      </c>
      <c r="O28" s="3">
        <v>634</v>
      </c>
    </row>
    <row r="29" spans="1:15" x14ac:dyDescent="0.25">
      <c r="A29">
        <v>807</v>
      </c>
      <c r="B29">
        <v>903</v>
      </c>
      <c r="C29" s="3">
        <v>2632</v>
      </c>
      <c r="D29">
        <v>57</v>
      </c>
      <c r="E29">
        <v>71</v>
      </c>
      <c r="F29" s="3">
        <v>75</v>
      </c>
      <c r="G29">
        <f t="shared" si="0"/>
        <v>203</v>
      </c>
      <c r="H29">
        <v>0</v>
      </c>
      <c r="J29">
        <v>15</v>
      </c>
      <c r="K29">
        <v>9</v>
      </c>
      <c r="L29" s="3">
        <v>19</v>
      </c>
      <c r="M29">
        <v>551</v>
      </c>
      <c r="N29">
        <v>715</v>
      </c>
      <c r="O29" s="3">
        <v>635</v>
      </c>
    </row>
    <row r="30" spans="1:15" x14ac:dyDescent="0.25">
      <c r="A30">
        <v>806</v>
      </c>
      <c r="B30">
        <v>898</v>
      </c>
      <c r="C30" s="3">
        <v>2629</v>
      </c>
      <c r="D30">
        <v>55</v>
      </c>
      <c r="E30">
        <v>72</v>
      </c>
      <c r="F30" s="3">
        <v>73</v>
      </c>
      <c r="G30">
        <f t="shared" si="0"/>
        <v>200</v>
      </c>
      <c r="H30">
        <v>0</v>
      </c>
      <c r="J30">
        <v>12</v>
      </c>
      <c r="K30">
        <v>4</v>
      </c>
      <c r="L30" s="3">
        <v>22</v>
      </c>
      <c r="M30">
        <v>550</v>
      </c>
      <c r="N30">
        <v>717</v>
      </c>
      <c r="O30" s="3">
        <v>633</v>
      </c>
    </row>
    <row r="31" spans="1:15" x14ac:dyDescent="0.25">
      <c r="A31">
        <v>814</v>
      </c>
      <c r="B31">
        <v>899</v>
      </c>
      <c r="C31" s="3">
        <v>2635</v>
      </c>
      <c r="D31">
        <v>58</v>
      </c>
      <c r="E31">
        <v>74</v>
      </c>
      <c r="F31" s="3">
        <v>70</v>
      </c>
      <c r="G31">
        <f t="shared" si="0"/>
        <v>202</v>
      </c>
      <c r="H31">
        <v>0</v>
      </c>
      <c r="J31">
        <v>13</v>
      </c>
      <c r="K31">
        <v>6</v>
      </c>
      <c r="L31" s="3">
        <v>19</v>
      </c>
      <c r="M31">
        <v>547</v>
      </c>
      <c r="N31">
        <v>716</v>
      </c>
      <c r="O31" s="3">
        <v>635</v>
      </c>
    </row>
    <row r="32" spans="1:15" x14ac:dyDescent="0.25">
      <c r="A32">
        <v>810</v>
      </c>
      <c r="B32">
        <v>900</v>
      </c>
      <c r="C32" s="3">
        <v>2629</v>
      </c>
      <c r="D32">
        <v>57</v>
      </c>
      <c r="E32">
        <v>69</v>
      </c>
      <c r="F32" s="3">
        <v>72</v>
      </c>
      <c r="G32">
        <f t="shared" si="0"/>
        <v>198</v>
      </c>
      <c r="H32">
        <v>0</v>
      </c>
      <c r="J32">
        <v>12</v>
      </c>
      <c r="K32">
        <v>6</v>
      </c>
      <c r="L32" s="3">
        <v>18</v>
      </c>
      <c r="M32">
        <v>549</v>
      </c>
      <c r="N32">
        <v>713</v>
      </c>
      <c r="O32" s="3">
        <v>634</v>
      </c>
    </row>
    <row r="33" spans="1:15" x14ac:dyDescent="0.25">
      <c r="A33">
        <v>807</v>
      </c>
      <c r="B33">
        <v>902</v>
      </c>
      <c r="C33" s="3">
        <v>2633</v>
      </c>
      <c r="D33">
        <v>57</v>
      </c>
      <c r="E33">
        <v>70</v>
      </c>
      <c r="F33" s="3">
        <v>73</v>
      </c>
      <c r="G33">
        <f t="shared" si="0"/>
        <v>200</v>
      </c>
      <c r="H33">
        <v>0</v>
      </c>
      <c r="J33">
        <v>11</v>
      </c>
      <c r="K33">
        <v>6</v>
      </c>
      <c r="L33" s="3">
        <v>20</v>
      </c>
      <c r="M33">
        <v>552</v>
      </c>
      <c r="N33">
        <v>713</v>
      </c>
      <c r="O33" s="3">
        <v>635</v>
      </c>
    </row>
    <row r="34" spans="1:15" x14ac:dyDescent="0.25">
      <c r="A34">
        <v>807</v>
      </c>
      <c r="B34">
        <v>902</v>
      </c>
      <c r="C34" s="3">
        <v>2629</v>
      </c>
      <c r="D34">
        <v>59</v>
      </c>
      <c r="E34">
        <v>72</v>
      </c>
      <c r="F34" s="3">
        <v>70</v>
      </c>
      <c r="G34">
        <f t="shared" si="0"/>
        <v>201</v>
      </c>
      <c r="H34">
        <v>0</v>
      </c>
      <c r="J34">
        <v>10</v>
      </c>
      <c r="K34">
        <v>8</v>
      </c>
      <c r="L34" s="3">
        <v>22</v>
      </c>
      <c r="M34">
        <v>548</v>
      </c>
      <c r="N34">
        <v>713</v>
      </c>
      <c r="O34" s="3">
        <v>635</v>
      </c>
    </row>
    <row r="35" spans="1:15" x14ac:dyDescent="0.25">
      <c r="A35">
        <v>810</v>
      </c>
      <c r="B35">
        <v>899</v>
      </c>
      <c r="C35" s="3">
        <v>2631</v>
      </c>
      <c r="D35">
        <v>57</v>
      </c>
      <c r="E35">
        <v>74</v>
      </c>
      <c r="F35" s="3">
        <v>73</v>
      </c>
      <c r="G35">
        <f t="shared" si="0"/>
        <v>204</v>
      </c>
      <c r="H35">
        <v>0</v>
      </c>
      <c r="J35">
        <v>10</v>
      </c>
      <c r="K35">
        <v>6</v>
      </c>
      <c r="L35" s="3">
        <v>19</v>
      </c>
      <c r="M35">
        <v>550</v>
      </c>
      <c r="N35">
        <v>717</v>
      </c>
      <c r="O35" s="3">
        <v>636</v>
      </c>
    </row>
    <row r="36" spans="1:15" x14ac:dyDescent="0.25">
      <c r="A36">
        <v>810</v>
      </c>
      <c r="B36">
        <v>897</v>
      </c>
      <c r="C36" s="3">
        <v>2634</v>
      </c>
      <c r="D36">
        <v>58</v>
      </c>
      <c r="E36">
        <v>72</v>
      </c>
      <c r="F36" s="3">
        <v>71</v>
      </c>
      <c r="G36">
        <f t="shared" si="0"/>
        <v>201</v>
      </c>
      <c r="H36">
        <v>0</v>
      </c>
      <c r="J36">
        <v>9</v>
      </c>
      <c r="K36">
        <v>7</v>
      </c>
      <c r="L36" s="3">
        <v>23</v>
      </c>
      <c r="M36">
        <v>549</v>
      </c>
      <c r="N36">
        <v>715</v>
      </c>
      <c r="O36" s="3">
        <v>637</v>
      </c>
    </row>
    <row r="37" spans="1:15" x14ac:dyDescent="0.25">
      <c r="A37">
        <v>807</v>
      </c>
      <c r="B37">
        <v>898</v>
      </c>
      <c r="C37" s="3">
        <v>2632</v>
      </c>
      <c r="D37">
        <v>54</v>
      </c>
      <c r="E37">
        <v>70</v>
      </c>
      <c r="F37" s="3">
        <v>74</v>
      </c>
      <c r="G37">
        <f t="shared" si="0"/>
        <v>198</v>
      </c>
      <c r="H37">
        <v>0</v>
      </c>
      <c r="J37">
        <v>13</v>
      </c>
      <c r="K37">
        <v>8</v>
      </c>
      <c r="L37" s="3">
        <v>22</v>
      </c>
      <c r="M37">
        <v>551</v>
      </c>
      <c r="N37">
        <v>711</v>
      </c>
      <c r="O37" s="3">
        <v>634</v>
      </c>
    </row>
    <row r="38" spans="1:15" x14ac:dyDescent="0.25">
      <c r="A38">
        <v>800</v>
      </c>
      <c r="B38">
        <v>899</v>
      </c>
      <c r="C38" s="3">
        <v>2633</v>
      </c>
      <c r="D38">
        <v>56</v>
      </c>
      <c r="E38">
        <v>74</v>
      </c>
      <c r="F38" s="3">
        <v>73</v>
      </c>
      <c r="G38">
        <f t="shared" si="0"/>
        <v>203</v>
      </c>
      <c r="H38">
        <v>0</v>
      </c>
      <c r="J38">
        <v>11</v>
      </c>
      <c r="K38">
        <v>6</v>
      </c>
      <c r="L38" s="3">
        <v>16</v>
      </c>
      <c r="M38">
        <v>552</v>
      </c>
      <c r="N38">
        <v>715</v>
      </c>
      <c r="O38" s="3">
        <v>636</v>
      </c>
    </row>
    <row r="39" spans="1:15" x14ac:dyDescent="0.25">
      <c r="A39">
        <v>800</v>
      </c>
      <c r="B39">
        <v>897</v>
      </c>
      <c r="C39" s="3">
        <v>2631</v>
      </c>
      <c r="D39">
        <v>60</v>
      </c>
      <c r="E39">
        <v>74</v>
      </c>
      <c r="F39" s="3">
        <v>70</v>
      </c>
      <c r="G39">
        <f t="shared" si="0"/>
        <v>204</v>
      </c>
      <c r="H39">
        <v>0</v>
      </c>
      <c r="J39">
        <v>12</v>
      </c>
      <c r="K39">
        <v>6</v>
      </c>
      <c r="L39" s="3">
        <v>13</v>
      </c>
      <c r="M39">
        <v>551</v>
      </c>
      <c r="N39">
        <v>715</v>
      </c>
      <c r="O39" s="3">
        <v>634</v>
      </c>
    </row>
    <row r="40" spans="1:15" x14ac:dyDescent="0.25">
      <c r="A40">
        <v>802</v>
      </c>
      <c r="B40">
        <v>893</v>
      </c>
      <c r="C40" s="3">
        <v>2628</v>
      </c>
      <c r="D40">
        <v>56</v>
      </c>
      <c r="E40">
        <v>74</v>
      </c>
      <c r="F40" s="3">
        <v>70</v>
      </c>
      <c r="G40">
        <f t="shared" si="0"/>
        <v>200</v>
      </c>
      <c r="H40">
        <v>0</v>
      </c>
      <c r="J40">
        <v>14</v>
      </c>
      <c r="K40">
        <v>6</v>
      </c>
      <c r="L40" s="3">
        <v>11</v>
      </c>
      <c r="M40">
        <v>553</v>
      </c>
      <c r="N40">
        <v>712</v>
      </c>
      <c r="O40" s="3">
        <v>636</v>
      </c>
    </row>
    <row r="41" spans="1:15" x14ac:dyDescent="0.25">
      <c r="A41">
        <v>801</v>
      </c>
      <c r="B41">
        <v>895</v>
      </c>
      <c r="C41" s="3">
        <v>2626</v>
      </c>
      <c r="D41">
        <v>56</v>
      </c>
      <c r="E41">
        <v>77</v>
      </c>
      <c r="F41" s="3">
        <v>71</v>
      </c>
      <c r="G41">
        <f t="shared" si="0"/>
        <v>204</v>
      </c>
      <c r="H41">
        <v>0</v>
      </c>
      <c r="J41">
        <v>14</v>
      </c>
      <c r="K41">
        <v>2</v>
      </c>
      <c r="L41" s="3">
        <v>19</v>
      </c>
      <c r="M41">
        <v>550</v>
      </c>
      <c r="N41">
        <v>717</v>
      </c>
      <c r="O41" s="3">
        <v>635</v>
      </c>
    </row>
    <row r="42" spans="1:15" x14ac:dyDescent="0.25">
      <c r="A42">
        <v>802</v>
      </c>
      <c r="B42">
        <v>898</v>
      </c>
      <c r="C42" s="3">
        <v>2631</v>
      </c>
      <c r="D42">
        <v>55</v>
      </c>
      <c r="E42">
        <v>76</v>
      </c>
      <c r="F42" s="3">
        <v>70</v>
      </c>
      <c r="G42">
        <f t="shared" si="0"/>
        <v>201</v>
      </c>
      <c r="H42">
        <v>0</v>
      </c>
      <c r="J42">
        <v>12</v>
      </c>
      <c r="K42">
        <v>6</v>
      </c>
      <c r="L42" s="3">
        <v>15</v>
      </c>
      <c r="M42">
        <v>550</v>
      </c>
      <c r="N42">
        <v>713</v>
      </c>
      <c r="O42" s="3">
        <v>636</v>
      </c>
    </row>
    <row r="43" spans="1:15" x14ac:dyDescent="0.25">
      <c r="A43">
        <v>804</v>
      </c>
      <c r="B43">
        <v>896</v>
      </c>
      <c r="C43" s="3">
        <v>2626</v>
      </c>
      <c r="D43">
        <v>56</v>
      </c>
      <c r="E43">
        <v>75</v>
      </c>
      <c r="F43" s="3">
        <v>70</v>
      </c>
      <c r="G43">
        <f t="shared" si="0"/>
        <v>201</v>
      </c>
      <c r="H43">
        <v>0</v>
      </c>
      <c r="J43">
        <v>10</v>
      </c>
      <c r="K43">
        <v>5</v>
      </c>
      <c r="L43" s="3">
        <v>16</v>
      </c>
      <c r="M43">
        <v>548</v>
      </c>
      <c r="N43">
        <v>712</v>
      </c>
      <c r="O43" s="3">
        <v>634</v>
      </c>
    </row>
    <row r="44" spans="1:15" x14ac:dyDescent="0.25">
      <c r="A44">
        <v>802</v>
      </c>
      <c r="B44">
        <v>897</v>
      </c>
      <c r="C44" s="3">
        <v>2630</v>
      </c>
      <c r="D44">
        <v>50</v>
      </c>
      <c r="E44">
        <v>74</v>
      </c>
      <c r="F44" s="3">
        <v>71</v>
      </c>
      <c r="G44">
        <f t="shared" si="0"/>
        <v>195</v>
      </c>
      <c r="H44">
        <v>0</v>
      </c>
      <c r="J44">
        <v>11</v>
      </c>
      <c r="K44">
        <v>1</v>
      </c>
      <c r="L44" s="3">
        <v>15</v>
      </c>
      <c r="M44">
        <v>550</v>
      </c>
      <c r="N44">
        <v>713</v>
      </c>
      <c r="O44" s="3">
        <v>636</v>
      </c>
    </row>
    <row r="45" spans="1:15" x14ac:dyDescent="0.25">
      <c r="A45">
        <v>799</v>
      </c>
      <c r="B45">
        <v>900</v>
      </c>
      <c r="C45" s="3">
        <v>2631</v>
      </c>
      <c r="D45">
        <v>53</v>
      </c>
      <c r="E45">
        <v>75</v>
      </c>
      <c r="F45" s="3">
        <v>71</v>
      </c>
      <c r="G45">
        <f t="shared" si="0"/>
        <v>199</v>
      </c>
      <c r="H45">
        <v>0</v>
      </c>
      <c r="J45">
        <v>10</v>
      </c>
      <c r="K45">
        <v>0</v>
      </c>
      <c r="L45" s="3">
        <v>16</v>
      </c>
      <c r="M45">
        <v>550</v>
      </c>
      <c r="N45">
        <v>712</v>
      </c>
      <c r="O45" s="3">
        <v>635</v>
      </c>
    </row>
    <row r="46" spans="1:15" x14ac:dyDescent="0.25">
      <c r="A46">
        <v>805</v>
      </c>
      <c r="B46">
        <v>904</v>
      </c>
      <c r="C46" s="3">
        <v>2629</v>
      </c>
      <c r="D46">
        <v>50</v>
      </c>
      <c r="E46">
        <v>75</v>
      </c>
      <c r="F46" s="3">
        <v>72</v>
      </c>
      <c r="G46">
        <f t="shared" si="0"/>
        <v>197</v>
      </c>
      <c r="H46">
        <v>0</v>
      </c>
      <c r="J46">
        <v>8</v>
      </c>
      <c r="K46">
        <v>3</v>
      </c>
      <c r="L46" s="3">
        <v>17</v>
      </c>
      <c r="M46">
        <v>548</v>
      </c>
      <c r="N46">
        <v>714</v>
      </c>
      <c r="O46" s="3">
        <v>635</v>
      </c>
    </row>
    <row r="47" spans="1:15" x14ac:dyDescent="0.25">
      <c r="A47">
        <v>804</v>
      </c>
      <c r="B47">
        <v>906</v>
      </c>
      <c r="C47" s="3">
        <v>2636</v>
      </c>
      <c r="D47">
        <v>48</v>
      </c>
      <c r="E47">
        <v>72</v>
      </c>
      <c r="F47" s="3">
        <v>75</v>
      </c>
      <c r="G47">
        <f t="shared" si="0"/>
        <v>195</v>
      </c>
      <c r="H47">
        <v>0</v>
      </c>
      <c r="J47">
        <v>6</v>
      </c>
      <c r="K47">
        <v>3</v>
      </c>
      <c r="L47" s="3">
        <v>20</v>
      </c>
      <c r="M47">
        <v>546</v>
      </c>
      <c r="N47">
        <v>712</v>
      </c>
      <c r="O47" s="3">
        <v>635</v>
      </c>
    </row>
    <row r="48" spans="1:15" x14ac:dyDescent="0.25">
      <c r="A48">
        <v>806</v>
      </c>
      <c r="B48">
        <v>911</v>
      </c>
      <c r="C48" s="3">
        <v>2639</v>
      </c>
      <c r="D48">
        <v>44</v>
      </c>
      <c r="E48">
        <v>70</v>
      </c>
      <c r="F48" s="3">
        <v>76</v>
      </c>
      <c r="G48">
        <f t="shared" si="0"/>
        <v>190</v>
      </c>
      <c r="H48">
        <v>0</v>
      </c>
      <c r="J48">
        <v>5</v>
      </c>
      <c r="K48">
        <v>3</v>
      </c>
      <c r="L48" s="3">
        <v>18</v>
      </c>
      <c r="M48">
        <v>545</v>
      </c>
      <c r="N48">
        <v>710</v>
      </c>
      <c r="O48" s="3">
        <v>637</v>
      </c>
    </row>
    <row r="49" spans="1:15" x14ac:dyDescent="0.25">
      <c r="A49">
        <v>808</v>
      </c>
      <c r="B49">
        <v>910</v>
      </c>
      <c r="C49" s="3">
        <v>2640</v>
      </c>
      <c r="D49">
        <v>42</v>
      </c>
      <c r="E49">
        <v>68</v>
      </c>
      <c r="F49" s="3">
        <v>75</v>
      </c>
      <c r="G49">
        <f t="shared" si="0"/>
        <v>185</v>
      </c>
      <c r="H49">
        <v>0</v>
      </c>
      <c r="J49">
        <v>0</v>
      </c>
      <c r="K49">
        <v>4</v>
      </c>
      <c r="L49" s="3">
        <v>20</v>
      </c>
      <c r="M49">
        <v>546</v>
      </c>
      <c r="N49">
        <v>709</v>
      </c>
      <c r="O49" s="3">
        <v>637</v>
      </c>
    </row>
    <row r="50" spans="1:15" x14ac:dyDescent="0.25">
      <c r="A50">
        <v>811</v>
      </c>
      <c r="B50">
        <v>910</v>
      </c>
      <c r="C50" s="3">
        <v>2641</v>
      </c>
      <c r="D50">
        <v>41</v>
      </c>
      <c r="E50">
        <v>64</v>
      </c>
      <c r="F50" s="3">
        <v>74</v>
      </c>
      <c r="G50">
        <f t="shared" si="0"/>
        <v>179</v>
      </c>
      <c r="H50">
        <v>0</v>
      </c>
      <c r="J50">
        <v>4</v>
      </c>
      <c r="K50">
        <v>2</v>
      </c>
      <c r="L50" s="3">
        <v>25</v>
      </c>
      <c r="M50">
        <v>547</v>
      </c>
      <c r="N50">
        <v>705</v>
      </c>
      <c r="O50" s="3">
        <v>636</v>
      </c>
    </row>
    <row r="51" spans="1:15" x14ac:dyDescent="0.25">
      <c r="A51">
        <v>816</v>
      </c>
      <c r="B51">
        <v>913</v>
      </c>
      <c r="C51" s="3">
        <v>2639</v>
      </c>
      <c r="D51">
        <v>32</v>
      </c>
      <c r="E51">
        <v>58</v>
      </c>
      <c r="F51" s="3">
        <v>77</v>
      </c>
      <c r="G51">
        <f t="shared" si="0"/>
        <v>167</v>
      </c>
      <c r="H51">
        <v>0</v>
      </c>
      <c r="J51">
        <v>8</v>
      </c>
      <c r="K51">
        <v>0</v>
      </c>
      <c r="L51" s="3">
        <v>24</v>
      </c>
      <c r="M51">
        <v>542</v>
      </c>
      <c r="N51">
        <v>706</v>
      </c>
      <c r="O51" s="3">
        <v>638</v>
      </c>
    </row>
    <row r="52" spans="1:15" x14ac:dyDescent="0.25">
      <c r="A52">
        <v>823</v>
      </c>
      <c r="B52">
        <v>914</v>
      </c>
      <c r="C52" s="3">
        <v>2647</v>
      </c>
      <c r="D52">
        <v>31</v>
      </c>
      <c r="E52">
        <v>52</v>
      </c>
      <c r="F52" s="3">
        <v>78</v>
      </c>
      <c r="G52">
        <f t="shared" si="0"/>
        <v>161</v>
      </c>
      <c r="H52">
        <v>0</v>
      </c>
      <c r="J52">
        <v>15</v>
      </c>
      <c r="K52">
        <v>2</v>
      </c>
      <c r="L52" s="3">
        <v>28</v>
      </c>
      <c r="M52">
        <v>540</v>
      </c>
      <c r="N52">
        <v>703</v>
      </c>
      <c r="O52" s="3">
        <v>639</v>
      </c>
    </row>
    <row r="53" spans="1:15" x14ac:dyDescent="0.25">
      <c r="A53">
        <v>826</v>
      </c>
      <c r="B53">
        <v>916</v>
      </c>
      <c r="C53" s="3">
        <v>2646</v>
      </c>
      <c r="D53">
        <v>18</v>
      </c>
      <c r="E53">
        <v>42</v>
      </c>
      <c r="F53" s="3">
        <v>82</v>
      </c>
      <c r="G53">
        <f t="shared" si="0"/>
        <v>142</v>
      </c>
      <c r="H53">
        <v>0</v>
      </c>
      <c r="J53">
        <v>30</v>
      </c>
      <c r="K53">
        <v>11</v>
      </c>
      <c r="L53" s="3">
        <v>27</v>
      </c>
      <c r="M53">
        <v>537</v>
      </c>
      <c r="N53">
        <v>698</v>
      </c>
      <c r="O53" s="3">
        <v>638</v>
      </c>
    </row>
    <row r="54" spans="1:15" x14ac:dyDescent="0.25">
      <c r="A54">
        <v>834</v>
      </c>
      <c r="B54">
        <v>910</v>
      </c>
      <c r="C54" s="3">
        <v>2650</v>
      </c>
      <c r="D54">
        <v>10</v>
      </c>
      <c r="E54">
        <v>15</v>
      </c>
      <c r="F54" s="3">
        <v>93</v>
      </c>
      <c r="G54">
        <f t="shared" si="0"/>
        <v>118</v>
      </c>
      <c r="H54">
        <v>0</v>
      </c>
      <c r="J54">
        <v>61</v>
      </c>
      <c r="K54">
        <v>24</v>
      </c>
      <c r="L54" s="3">
        <v>26</v>
      </c>
      <c r="M54">
        <v>535</v>
      </c>
      <c r="N54">
        <v>691</v>
      </c>
      <c r="O54" s="3">
        <v>642</v>
      </c>
    </row>
    <row r="55" spans="1:15" x14ac:dyDescent="0.25">
      <c r="A55">
        <v>839</v>
      </c>
      <c r="B55">
        <v>908</v>
      </c>
      <c r="C55" s="3">
        <v>2654</v>
      </c>
      <c r="D55">
        <v>34</v>
      </c>
      <c r="E55">
        <v>51</v>
      </c>
      <c r="F55" s="3">
        <v>109</v>
      </c>
      <c r="G55">
        <f t="shared" si="0"/>
        <v>194</v>
      </c>
      <c r="H55">
        <v>0</v>
      </c>
      <c r="J55">
        <v>99</v>
      </c>
      <c r="K55">
        <v>69</v>
      </c>
      <c r="L55" s="3">
        <v>10</v>
      </c>
      <c r="M55">
        <v>536</v>
      </c>
      <c r="N55">
        <v>681</v>
      </c>
      <c r="O55" s="3">
        <v>639</v>
      </c>
    </row>
    <row r="56" spans="1:15" x14ac:dyDescent="0.25">
      <c r="A56">
        <v>844</v>
      </c>
      <c r="B56">
        <v>902</v>
      </c>
      <c r="C56" s="3">
        <v>2654</v>
      </c>
      <c r="D56">
        <v>180</v>
      </c>
      <c r="E56">
        <v>128</v>
      </c>
      <c r="F56" s="3">
        <v>212</v>
      </c>
      <c r="G56">
        <f t="shared" si="0"/>
        <v>520</v>
      </c>
      <c r="H56">
        <v>500</v>
      </c>
      <c r="I56" s="6">
        <v>3.5416666666666666E-2</v>
      </c>
      <c r="J56">
        <v>129</v>
      </c>
      <c r="K56">
        <v>144</v>
      </c>
      <c r="L56" s="3">
        <v>15</v>
      </c>
      <c r="M56">
        <v>539</v>
      </c>
      <c r="N56">
        <v>670</v>
      </c>
      <c r="O56" s="3">
        <v>644</v>
      </c>
    </row>
    <row r="57" spans="1:15" x14ac:dyDescent="0.25">
      <c r="A57">
        <v>846</v>
      </c>
      <c r="B57">
        <v>895</v>
      </c>
      <c r="C57" s="3">
        <v>2659</v>
      </c>
      <c r="D57">
        <v>46</v>
      </c>
      <c r="E57">
        <v>197</v>
      </c>
      <c r="F57" s="3">
        <v>713</v>
      </c>
      <c r="G57">
        <f t="shared" si="0"/>
        <v>956</v>
      </c>
      <c r="H57">
        <v>500</v>
      </c>
      <c r="J57">
        <v>126</v>
      </c>
      <c r="K57">
        <v>232</v>
      </c>
      <c r="L57" s="3">
        <v>32</v>
      </c>
      <c r="M57">
        <v>542</v>
      </c>
      <c r="N57">
        <v>668</v>
      </c>
      <c r="O57" s="3">
        <v>647</v>
      </c>
    </row>
    <row r="58" spans="1:15" x14ac:dyDescent="0.25">
      <c r="A58">
        <v>855</v>
      </c>
      <c r="B58">
        <v>895</v>
      </c>
      <c r="C58" s="3">
        <v>2667</v>
      </c>
      <c r="D58">
        <v>361</v>
      </c>
      <c r="E58">
        <v>395</v>
      </c>
      <c r="F58" s="3">
        <v>441</v>
      </c>
      <c r="G58">
        <f t="shared" si="0"/>
        <v>1197</v>
      </c>
      <c r="H58">
        <v>500</v>
      </c>
      <c r="J58">
        <v>121</v>
      </c>
      <c r="K58">
        <v>299</v>
      </c>
      <c r="L58" s="3">
        <v>30</v>
      </c>
      <c r="M58">
        <v>545</v>
      </c>
      <c r="N58">
        <v>663</v>
      </c>
      <c r="O58" s="3">
        <v>649</v>
      </c>
    </row>
    <row r="59" spans="1:15" x14ac:dyDescent="0.25">
      <c r="A59">
        <v>863</v>
      </c>
      <c r="B59">
        <v>878</v>
      </c>
      <c r="C59" s="3">
        <v>2687</v>
      </c>
      <c r="D59">
        <v>102</v>
      </c>
      <c r="E59">
        <v>526</v>
      </c>
      <c r="F59" s="3">
        <v>142</v>
      </c>
      <c r="G59">
        <f t="shared" si="0"/>
        <v>770</v>
      </c>
      <c r="H59">
        <v>500</v>
      </c>
      <c r="J59">
        <v>96</v>
      </c>
      <c r="K59">
        <v>350</v>
      </c>
      <c r="L59" s="3">
        <v>27</v>
      </c>
      <c r="M59">
        <v>551</v>
      </c>
      <c r="N59">
        <v>664</v>
      </c>
      <c r="O59" s="3">
        <v>650</v>
      </c>
    </row>
    <row r="60" spans="1:15" x14ac:dyDescent="0.25">
      <c r="A60">
        <v>871</v>
      </c>
      <c r="B60">
        <v>856</v>
      </c>
      <c r="C60" s="3">
        <v>2704</v>
      </c>
      <c r="D60">
        <v>333</v>
      </c>
      <c r="E60">
        <v>844</v>
      </c>
      <c r="F60" s="3">
        <v>302</v>
      </c>
      <c r="G60">
        <f t="shared" si="0"/>
        <v>1479</v>
      </c>
      <c r="H60">
        <v>500</v>
      </c>
      <c r="J60">
        <v>58</v>
      </c>
      <c r="K60">
        <v>367</v>
      </c>
      <c r="L60" s="3">
        <v>17</v>
      </c>
      <c r="M60">
        <v>554</v>
      </c>
      <c r="N60">
        <v>662</v>
      </c>
      <c r="O60" s="3">
        <v>652</v>
      </c>
    </row>
    <row r="61" spans="1:15" x14ac:dyDescent="0.25">
      <c r="A61">
        <v>870</v>
      </c>
      <c r="B61">
        <v>856</v>
      </c>
      <c r="C61" s="3">
        <v>2713</v>
      </c>
      <c r="D61">
        <v>251</v>
      </c>
      <c r="E61">
        <v>1003</v>
      </c>
      <c r="F61" s="3">
        <v>322</v>
      </c>
      <c r="G61">
        <f t="shared" si="0"/>
        <v>1576</v>
      </c>
      <c r="H61">
        <v>500</v>
      </c>
      <c r="J61">
        <v>38</v>
      </c>
      <c r="K61">
        <v>370</v>
      </c>
      <c r="L61" s="3">
        <v>11</v>
      </c>
      <c r="M61">
        <v>556</v>
      </c>
      <c r="N61">
        <v>661</v>
      </c>
      <c r="O61" s="3">
        <v>653</v>
      </c>
    </row>
    <row r="62" spans="1:15" x14ac:dyDescent="0.25">
      <c r="A62">
        <v>870</v>
      </c>
      <c r="B62">
        <v>853</v>
      </c>
      <c r="C62" s="3">
        <v>2707</v>
      </c>
      <c r="D62">
        <v>258</v>
      </c>
      <c r="E62">
        <v>1016</v>
      </c>
      <c r="F62" s="3">
        <v>310</v>
      </c>
      <c r="G62">
        <f t="shared" si="0"/>
        <v>1584</v>
      </c>
      <c r="H62">
        <v>500</v>
      </c>
      <c r="J62">
        <v>39</v>
      </c>
      <c r="K62">
        <v>370</v>
      </c>
      <c r="L62" s="3">
        <v>18</v>
      </c>
      <c r="M62">
        <v>555</v>
      </c>
      <c r="N62">
        <v>662</v>
      </c>
      <c r="O62" s="3">
        <v>652</v>
      </c>
    </row>
    <row r="63" spans="1:15" x14ac:dyDescent="0.25">
      <c r="A63">
        <v>874</v>
      </c>
      <c r="B63">
        <v>856</v>
      </c>
      <c r="C63" s="3">
        <v>2708</v>
      </c>
      <c r="D63">
        <v>242</v>
      </c>
      <c r="E63">
        <v>1021</v>
      </c>
      <c r="F63" s="3">
        <v>308</v>
      </c>
      <c r="G63">
        <f t="shared" si="0"/>
        <v>1571</v>
      </c>
      <c r="H63">
        <v>500</v>
      </c>
      <c r="J63">
        <v>39</v>
      </c>
      <c r="K63">
        <v>374</v>
      </c>
      <c r="L63" s="3">
        <v>13</v>
      </c>
      <c r="M63">
        <v>555</v>
      </c>
      <c r="N63">
        <v>659</v>
      </c>
      <c r="O63" s="3">
        <v>652</v>
      </c>
    </row>
    <row r="64" spans="1:15" x14ac:dyDescent="0.25">
      <c r="A64">
        <v>873</v>
      </c>
      <c r="B64">
        <v>855</v>
      </c>
      <c r="C64" s="3">
        <v>2711</v>
      </c>
      <c r="D64">
        <v>251</v>
      </c>
      <c r="E64">
        <v>1017</v>
      </c>
      <c r="F64" s="3">
        <v>307</v>
      </c>
      <c r="G64">
        <f t="shared" si="0"/>
        <v>1575</v>
      </c>
      <c r="H64">
        <v>500</v>
      </c>
      <c r="J64">
        <v>38</v>
      </c>
      <c r="K64">
        <v>369</v>
      </c>
      <c r="L64" s="3">
        <v>12</v>
      </c>
      <c r="M64">
        <v>554</v>
      </c>
      <c r="N64">
        <v>661</v>
      </c>
      <c r="O64" s="3">
        <v>652</v>
      </c>
    </row>
    <row r="65" spans="1:15" x14ac:dyDescent="0.25">
      <c r="A65">
        <v>871</v>
      </c>
      <c r="B65">
        <v>854</v>
      </c>
      <c r="C65" s="3">
        <v>2711</v>
      </c>
      <c r="D65">
        <v>244</v>
      </c>
      <c r="E65">
        <v>1019</v>
      </c>
      <c r="F65" s="3">
        <v>308</v>
      </c>
      <c r="G65">
        <f t="shared" si="0"/>
        <v>1571</v>
      </c>
      <c r="H65">
        <v>500</v>
      </c>
      <c r="J65">
        <v>37</v>
      </c>
      <c r="K65">
        <v>371</v>
      </c>
      <c r="L65" s="3">
        <v>14</v>
      </c>
      <c r="M65">
        <v>555</v>
      </c>
      <c r="N65">
        <v>662</v>
      </c>
      <c r="O65" s="3">
        <v>653</v>
      </c>
    </row>
    <row r="66" spans="1:15" x14ac:dyDescent="0.25">
      <c r="A66">
        <v>869</v>
      </c>
      <c r="B66">
        <v>853</v>
      </c>
      <c r="C66" s="3">
        <v>2712</v>
      </c>
      <c r="D66">
        <v>249</v>
      </c>
      <c r="E66">
        <v>1016</v>
      </c>
      <c r="F66" s="3">
        <v>311</v>
      </c>
      <c r="G66">
        <f t="shared" si="0"/>
        <v>1576</v>
      </c>
      <c r="H66">
        <v>500</v>
      </c>
      <c r="J66">
        <v>39</v>
      </c>
      <c r="K66">
        <v>373</v>
      </c>
      <c r="L66" s="3">
        <v>16</v>
      </c>
      <c r="M66">
        <v>556</v>
      </c>
      <c r="N66">
        <v>660</v>
      </c>
      <c r="O66" s="3">
        <v>654</v>
      </c>
    </row>
    <row r="67" spans="1:15" x14ac:dyDescent="0.25">
      <c r="A67">
        <v>871</v>
      </c>
      <c r="B67">
        <v>855</v>
      </c>
      <c r="C67" s="3">
        <v>2712</v>
      </c>
      <c r="D67">
        <v>244</v>
      </c>
      <c r="E67">
        <v>1016</v>
      </c>
      <c r="F67" s="3">
        <v>308</v>
      </c>
      <c r="G67">
        <f t="shared" si="0"/>
        <v>1568</v>
      </c>
      <c r="H67">
        <v>500</v>
      </c>
      <c r="J67">
        <v>39</v>
      </c>
      <c r="K67">
        <v>374</v>
      </c>
      <c r="L67" s="3">
        <v>15</v>
      </c>
      <c r="M67">
        <v>559</v>
      </c>
      <c r="N67">
        <v>660</v>
      </c>
      <c r="O67" s="3">
        <v>657</v>
      </c>
    </row>
    <row r="68" spans="1:15" x14ac:dyDescent="0.25">
      <c r="A68">
        <v>877</v>
      </c>
      <c r="B68">
        <v>855</v>
      </c>
      <c r="C68" s="3">
        <v>2713</v>
      </c>
      <c r="D68">
        <v>252</v>
      </c>
      <c r="E68">
        <v>1015</v>
      </c>
      <c r="F68" s="3">
        <v>310</v>
      </c>
      <c r="G68">
        <f t="shared" ref="G68:G131" si="1">SUM(D68:F68)</f>
        <v>1577</v>
      </c>
      <c r="H68">
        <v>500</v>
      </c>
      <c r="J68">
        <v>34</v>
      </c>
      <c r="K68">
        <v>372</v>
      </c>
      <c r="L68" s="3">
        <v>14</v>
      </c>
      <c r="M68">
        <v>555</v>
      </c>
      <c r="N68">
        <v>666</v>
      </c>
      <c r="O68" s="3">
        <v>658</v>
      </c>
    </row>
    <row r="69" spans="1:15" x14ac:dyDescent="0.25">
      <c r="A69">
        <v>876</v>
      </c>
      <c r="B69">
        <v>858</v>
      </c>
      <c r="C69" s="3">
        <v>2714</v>
      </c>
      <c r="D69">
        <v>254</v>
      </c>
      <c r="E69">
        <v>1016</v>
      </c>
      <c r="F69" s="3">
        <v>318</v>
      </c>
      <c r="G69">
        <f t="shared" si="1"/>
        <v>1588</v>
      </c>
      <c r="H69">
        <v>500</v>
      </c>
      <c r="J69">
        <v>35</v>
      </c>
      <c r="K69">
        <v>368</v>
      </c>
      <c r="L69" s="3">
        <v>13</v>
      </c>
      <c r="M69">
        <v>554</v>
      </c>
      <c r="N69">
        <v>663</v>
      </c>
      <c r="O69" s="3">
        <v>653</v>
      </c>
    </row>
    <row r="70" spans="1:15" x14ac:dyDescent="0.25">
      <c r="A70">
        <v>871</v>
      </c>
      <c r="B70">
        <v>855</v>
      </c>
      <c r="C70" s="3">
        <v>2713</v>
      </c>
      <c r="D70">
        <v>241</v>
      </c>
      <c r="E70">
        <v>1018</v>
      </c>
      <c r="F70" s="3">
        <v>307</v>
      </c>
      <c r="G70">
        <f t="shared" si="1"/>
        <v>1566</v>
      </c>
      <c r="H70">
        <v>500</v>
      </c>
      <c r="J70">
        <v>36</v>
      </c>
      <c r="K70">
        <v>371</v>
      </c>
      <c r="L70" s="3">
        <v>15</v>
      </c>
      <c r="M70">
        <v>555</v>
      </c>
      <c r="N70">
        <v>662</v>
      </c>
      <c r="O70" s="3">
        <v>652</v>
      </c>
    </row>
    <row r="71" spans="1:15" x14ac:dyDescent="0.25">
      <c r="A71">
        <v>873</v>
      </c>
      <c r="B71">
        <v>855</v>
      </c>
      <c r="C71" s="3">
        <v>2707</v>
      </c>
      <c r="D71">
        <v>252</v>
      </c>
      <c r="E71">
        <v>1015</v>
      </c>
      <c r="F71" s="3">
        <v>309</v>
      </c>
      <c r="G71">
        <f t="shared" si="1"/>
        <v>1576</v>
      </c>
      <c r="H71">
        <v>500</v>
      </c>
      <c r="J71">
        <v>38</v>
      </c>
      <c r="K71">
        <v>369</v>
      </c>
      <c r="L71" s="3">
        <v>19</v>
      </c>
      <c r="M71">
        <v>552</v>
      </c>
      <c r="N71">
        <v>662</v>
      </c>
      <c r="O71" s="3">
        <v>653</v>
      </c>
    </row>
    <row r="72" spans="1:15" x14ac:dyDescent="0.25">
      <c r="A72">
        <v>868</v>
      </c>
      <c r="B72">
        <v>854</v>
      </c>
      <c r="C72" s="3">
        <v>2704</v>
      </c>
      <c r="D72">
        <v>241</v>
      </c>
      <c r="E72">
        <v>1017</v>
      </c>
      <c r="F72" s="3">
        <v>303</v>
      </c>
      <c r="G72">
        <f t="shared" si="1"/>
        <v>1561</v>
      </c>
      <c r="H72">
        <v>500</v>
      </c>
      <c r="J72">
        <v>40</v>
      </c>
      <c r="K72">
        <v>372</v>
      </c>
      <c r="L72" s="3">
        <v>15</v>
      </c>
      <c r="M72">
        <v>556</v>
      </c>
      <c r="N72">
        <v>660</v>
      </c>
      <c r="O72" s="3">
        <v>650</v>
      </c>
    </row>
    <row r="73" spans="1:15" x14ac:dyDescent="0.25">
      <c r="A73">
        <v>876</v>
      </c>
      <c r="B73">
        <v>854</v>
      </c>
      <c r="C73" s="3">
        <v>2708</v>
      </c>
      <c r="D73">
        <v>249</v>
      </c>
      <c r="E73">
        <v>1018</v>
      </c>
      <c r="F73" s="3">
        <v>307</v>
      </c>
      <c r="G73">
        <f t="shared" si="1"/>
        <v>1574</v>
      </c>
      <c r="H73">
        <v>500</v>
      </c>
      <c r="J73">
        <v>38</v>
      </c>
      <c r="K73">
        <v>372</v>
      </c>
      <c r="L73" s="3">
        <v>20</v>
      </c>
      <c r="M73">
        <v>556</v>
      </c>
      <c r="N73">
        <v>663</v>
      </c>
      <c r="O73" s="3">
        <v>648</v>
      </c>
    </row>
    <row r="74" spans="1:15" x14ac:dyDescent="0.25">
      <c r="A74">
        <v>869</v>
      </c>
      <c r="B74">
        <v>855</v>
      </c>
      <c r="C74" s="3">
        <v>2708</v>
      </c>
      <c r="D74">
        <v>253</v>
      </c>
      <c r="E74">
        <v>1016</v>
      </c>
      <c r="F74" s="3">
        <v>310</v>
      </c>
      <c r="G74">
        <f t="shared" si="1"/>
        <v>1579</v>
      </c>
      <c r="H74">
        <v>500</v>
      </c>
      <c r="J74">
        <v>37</v>
      </c>
      <c r="K74">
        <v>371</v>
      </c>
      <c r="L74" s="3">
        <v>14</v>
      </c>
      <c r="M74">
        <v>557</v>
      </c>
      <c r="N74">
        <v>659</v>
      </c>
      <c r="O74" s="3">
        <v>652</v>
      </c>
    </row>
    <row r="75" spans="1:15" x14ac:dyDescent="0.25">
      <c r="A75">
        <v>870</v>
      </c>
      <c r="B75">
        <v>851</v>
      </c>
      <c r="C75" s="3">
        <v>2706</v>
      </c>
      <c r="D75">
        <v>240</v>
      </c>
      <c r="E75">
        <v>1017</v>
      </c>
      <c r="F75" s="3">
        <v>304</v>
      </c>
      <c r="G75">
        <f t="shared" si="1"/>
        <v>1561</v>
      </c>
      <c r="H75">
        <v>500</v>
      </c>
      <c r="J75">
        <v>37</v>
      </c>
      <c r="K75">
        <v>374</v>
      </c>
      <c r="L75" s="3">
        <v>19</v>
      </c>
      <c r="M75">
        <v>555</v>
      </c>
      <c r="N75">
        <v>661</v>
      </c>
      <c r="O75" s="3">
        <v>653</v>
      </c>
    </row>
    <row r="76" spans="1:15" x14ac:dyDescent="0.25">
      <c r="A76">
        <v>874</v>
      </c>
      <c r="B76">
        <v>857</v>
      </c>
      <c r="C76" s="3">
        <v>2706</v>
      </c>
      <c r="D76">
        <v>252</v>
      </c>
      <c r="E76">
        <v>1014</v>
      </c>
      <c r="F76" s="3">
        <v>308</v>
      </c>
      <c r="G76">
        <f t="shared" si="1"/>
        <v>1574</v>
      </c>
      <c r="H76">
        <v>500</v>
      </c>
      <c r="J76">
        <v>40</v>
      </c>
      <c r="K76">
        <v>368</v>
      </c>
      <c r="L76" s="3">
        <v>21</v>
      </c>
      <c r="M76">
        <v>558</v>
      </c>
      <c r="N76">
        <v>662</v>
      </c>
      <c r="O76" s="3">
        <v>653</v>
      </c>
    </row>
    <row r="77" spans="1:15" x14ac:dyDescent="0.25">
      <c r="A77">
        <v>871</v>
      </c>
      <c r="B77">
        <v>853</v>
      </c>
      <c r="C77" s="3">
        <v>2710</v>
      </c>
      <c r="D77">
        <v>240</v>
      </c>
      <c r="E77">
        <v>1017</v>
      </c>
      <c r="F77" s="3">
        <v>304</v>
      </c>
      <c r="G77">
        <f t="shared" si="1"/>
        <v>1561</v>
      </c>
      <c r="H77">
        <v>500</v>
      </c>
      <c r="J77">
        <v>35</v>
      </c>
      <c r="K77">
        <v>375</v>
      </c>
      <c r="L77" s="3">
        <v>16</v>
      </c>
      <c r="M77">
        <v>554</v>
      </c>
      <c r="N77">
        <v>661</v>
      </c>
      <c r="O77" s="3">
        <v>651</v>
      </c>
    </row>
    <row r="78" spans="1:15" x14ac:dyDescent="0.25">
      <c r="A78">
        <v>870</v>
      </c>
      <c r="B78">
        <v>855</v>
      </c>
      <c r="C78" s="3">
        <v>2710</v>
      </c>
      <c r="D78">
        <v>252</v>
      </c>
      <c r="E78">
        <v>1019</v>
      </c>
      <c r="F78" s="3">
        <v>306</v>
      </c>
      <c r="G78">
        <f t="shared" si="1"/>
        <v>1577</v>
      </c>
      <c r="H78">
        <v>500</v>
      </c>
      <c r="J78">
        <v>39</v>
      </c>
      <c r="K78">
        <v>367</v>
      </c>
      <c r="L78" s="3">
        <v>19</v>
      </c>
      <c r="M78">
        <v>554</v>
      </c>
      <c r="N78">
        <v>663</v>
      </c>
      <c r="O78" s="3">
        <v>651</v>
      </c>
    </row>
    <row r="79" spans="1:15" x14ac:dyDescent="0.25">
      <c r="A79">
        <v>872</v>
      </c>
      <c r="B79">
        <v>856</v>
      </c>
      <c r="C79" s="3">
        <v>2709</v>
      </c>
      <c r="D79">
        <v>250</v>
      </c>
      <c r="E79">
        <v>1015</v>
      </c>
      <c r="F79" s="3">
        <v>309</v>
      </c>
      <c r="G79">
        <f t="shared" si="1"/>
        <v>1574</v>
      </c>
      <c r="H79">
        <v>500</v>
      </c>
      <c r="J79">
        <v>40</v>
      </c>
      <c r="K79">
        <v>373</v>
      </c>
      <c r="L79" s="3">
        <v>18</v>
      </c>
      <c r="M79">
        <v>554</v>
      </c>
      <c r="N79">
        <v>660</v>
      </c>
      <c r="O79" s="3">
        <v>650</v>
      </c>
    </row>
    <row r="80" spans="1:15" x14ac:dyDescent="0.25">
      <c r="A80">
        <v>870</v>
      </c>
      <c r="B80">
        <v>853</v>
      </c>
      <c r="C80" s="3">
        <v>2707</v>
      </c>
      <c r="D80">
        <v>241</v>
      </c>
      <c r="E80">
        <v>1023</v>
      </c>
      <c r="F80" s="3">
        <v>304</v>
      </c>
      <c r="G80">
        <f t="shared" si="1"/>
        <v>1568</v>
      </c>
      <c r="H80">
        <v>500</v>
      </c>
      <c r="J80">
        <v>40</v>
      </c>
      <c r="K80">
        <v>373</v>
      </c>
      <c r="L80" s="3">
        <v>16</v>
      </c>
      <c r="M80">
        <v>553</v>
      </c>
      <c r="N80">
        <v>660</v>
      </c>
      <c r="O80" s="3">
        <v>651</v>
      </c>
    </row>
    <row r="81" spans="1:15" x14ac:dyDescent="0.25">
      <c r="A81">
        <v>867</v>
      </c>
      <c r="B81">
        <v>858</v>
      </c>
      <c r="C81" s="3">
        <v>2707</v>
      </c>
      <c r="D81">
        <v>253</v>
      </c>
      <c r="E81">
        <v>1017</v>
      </c>
      <c r="F81" s="3">
        <v>307</v>
      </c>
      <c r="G81">
        <f t="shared" si="1"/>
        <v>1577</v>
      </c>
      <c r="H81">
        <v>500</v>
      </c>
      <c r="J81">
        <v>40</v>
      </c>
      <c r="K81">
        <v>371</v>
      </c>
      <c r="L81" s="3">
        <v>15</v>
      </c>
      <c r="M81">
        <v>557</v>
      </c>
      <c r="N81">
        <v>663</v>
      </c>
      <c r="O81" s="3">
        <v>649</v>
      </c>
    </row>
    <row r="82" spans="1:15" x14ac:dyDescent="0.25">
      <c r="A82">
        <v>867</v>
      </c>
      <c r="B82">
        <v>875</v>
      </c>
      <c r="C82" s="3">
        <v>2692</v>
      </c>
      <c r="D82">
        <v>237</v>
      </c>
      <c r="E82">
        <v>999</v>
      </c>
      <c r="F82" s="3">
        <v>330</v>
      </c>
      <c r="G82">
        <f t="shared" si="1"/>
        <v>1566</v>
      </c>
      <c r="H82">
        <v>500</v>
      </c>
      <c r="J82">
        <v>57</v>
      </c>
      <c r="K82">
        <v>369</v>
      </c>
      <c r="L82" s="3">
        <v>16</v>
      </c>
      <c r="M82">
        <v>550</v>
      </c>
      <c r="N82">
        <v>661</v>
      </c>
      <c r="O82" s="3">
        <v>650</v>
      </c>
    </row>
    <row r="83" spans="1:15" x14ac:dyDescent="0.25">
      <c r="A83">
        <v>856</v>
      </c>
      <c r="B83">
        <v>892</v>
      </c>
      <c r="C83" s="3">
        <v>2676</v>
      </c>
      <c r="D83">
        <v>348</v>
      </c>
      <c r="E83">
        <v>765</v>
      </c>
      <c r="F83" s="3">
        <v>157</v>
      </c>
      <c r="G83">
        <f t="shared" si="1"/>
        <v>1270</v>
      </c>
      <c r="H83">
        <v>500</v>
      </c>
      <c r="J83">
        <v>97</v>
      </c>
      <c r="K83">
        <v>350</v>
      </c>
      <c r="L83" s="3">
        <v>29</v>
      </c>
      <c r="M83">
        <v>545</v>
      </c>
      <c r="N83">
        <v>657</v>
      </c>
      <c r="O83" s="3">
        <v>646</v>
      </c>
    </row>
    <row r="84" spans="1:15" x14ac:dyDescent="0.25">
      <c r="A84">
        <v>851</v>
      </c>
      <c r="B84">
        <v>900</v>
      </c>
      <c r="C84" s="3">
        <v>2659</v>
      </c>
      <c r="D84">
        <v>413</v>
      </c>
      <c r="E84">
        <v>469</v>
      </c>
      <c r="F84" s="3">
        <v>218</v>
      </c>
      <c r="G84">
        <f t="shared" si="1"/>
        <v>1100</v>
      </c>
      <c r="H84">
        <v>500</v>
      </c>
      <c r="J84">
        <v>126</v>
      </c>
      <c r="K84">
        <v>273</v>
      </c>
      <c r="L84" s="3">
        <v>32</v>
      </c>
      <c r="M84">
        <v>539</v>
      </c>
      <c r="N84">
        <v>669</v>
      </c>
      <c r="O84" s="3">
        <v>646</v>
      </c>
    </row>
    <row r="85" spans="1:15" x14ac:dyDescent="0.25">
      <c r="A85">
        <v>833</v>
      </c>
      <c r="B85">
        <v>903</v>
      </c>
      <c r="C85" s="3">
        <v>2649</v>
      </c>
      <c r="D85">
        <v>149</v>
      </c>
      <c r="E85">
        <v>191</v>
      </c>
      <c r="F85" s="3">
        <v>672</v>
      </c>
      <c r="G85">
        <f t="shared" si="1"/>
        <v>1012</v>
      </c>
      <c r="H85">
        <v>500</v>
      </c>
      <c r="J85">
        <v>133</v>
      </c>
      <c r="K85">
        <v>137</v>
      </c>
      <c r="L85" s="3">
        <v>12</v>
      </c>
      <c r="M85">
        <v>533</v>
      </c>
      <c r="N85">
        <v>683</v>
      </c>
      <c r="O85" s="3">
        <v>644</v>
      </c>
    </row>
    <row r="86" spans="1:15" x14ac:dyDescent="0.25">
      <c r="A86">
        <v>821</v>
      </c>
      <c r="B86">
        <v>907</v>
      </c>
      <c r="C86" s="3">
        <v>2644</v>
      </c>
      <c r="D86">
        <v>35</v>
      </c>
      <c r="E86">
        <v>33</v>
      </c>
      <c r="F86" s="3">
        <v>109</v>
      </c>
      <c r="G86">
        <f t="shared" si="1"/>
        <v>177</v>
      </c>
      <c r="H86">
        <v>0</v>
      </c>
      <c r="J86">
        <v>68</v>
      </c>
      <c r="K86">
        <v>21</v>
      </c>
      <c r="L86" s="3">
        <v>29</v>
      </c>
      <c r="M86">
        <v>534</v>
      </c>
      <c r="N86">
        <v>699</v>
      </c>
      <c r="O86" s="3">
        <v>644</v>
      </c>
    </row>
    <row r="87" spans="1:15" x14ac:dyDescent="0.25">
      <c r="A87">
        <v>817</v>
      </c>
      <c r="B87">
        <v>900</v>
      </c>
      <c r="C87" s="3">
        <v>2636</v>
      </c>
      <c r="D87">
        <v>32</v>
      </c>
      <c r="E87">
        <v>43</v>
      </c>
      <c r="F87" s="3">
        <v>86</v>
      </c>
      <c r="G87">
        <f t="shared" si="1"/>
        <v>161</v>
      </c>
      <c r="H87">
        <v>0</v>
      </c>
      <c r="J87">
        <v>20</v>
      </c>
      <c r="K87">
        <v>0</v>
      </c>
      <c r="L87" s="3">
        <v>21</v>
      </c>
      <c r="M87">
        <v>539</v>
      </c>
      <c r="N87">
        <v>708</v>
      </c>
      <c r="O87" s="3">
        <v>637</v>
      </c>
    </row>
    <row r="88" spans="1:15" x14ac:dyDescent="0.25">
      <c r="A88">
        <v>810</v>
      </c>
      <c r="B88">
        <v>899</v>
      </c>
      <c r="C88" s="3">
        <v>2633</v>
      </c>
      <c r="D88">
        <v>41</v>
      </c>
      <c r="E88">
        <v>58</v>
      </c>
      <c r="F88" s="3">
        <v>79</v>
      </c>
      <c r="G88">
        <f t="shared" si="1"/>
        <v>178</v>
      </c>
      <c r="H88">
        <v>0</v>
      </c>
      <c r="J88">
        <v>6</v>
      </c>
      <c r="K88">
        <v>2</v>
      </c>
      <c r="L88" s="3">
        <v>28</v>
      </c>
      <c r="M88">
        <v>540</v>
      </c>
      <c r="N88">
        <v>710</v>
      </c>
      <c r="O88" s="3">
        <v>637</v>
      </c>
    </row>
    <row r="89" spans="1:15" x14ac:dyDescent="0.25">
      <c r="A89">
        <v>808</v>
      </c>
      <c r="B89">
        <v>898</v>
      </c>
      <c r="C89" s="3">
        <v>2629</v>
      </c>
      <c r="D89">
        <v>51</v>
      </c>
      <c r="E89">
        <v>69</v>
      </c>
      <c r="F89" s="3">
        <v>74</v>
      </c>
      <c r="G89">
        <f t="shared" si="1"/>
        <v>194</v>
      </c>
      <c r="H89">
        <v>0</v>
      </c>
      <c r="J89">
        <v>6</v>
      </c>
      <c r="K89">
        <v>6</v>
      </c>
      <c r="L89" s="3">
        <v>21</v>
      </c>
      <c r="M89">
        <v>546</v>
      </c>
      <c r="N89">
        <v>713</v>
      </c>
      <c r="O89" s="3">
        <v>635</v>
      </c>
    </row>
    <row r="90" spans="1:15" x14ac:dyDescent="0.25">
      <c r="A90">
        <v>812</v>
      </c>
      <c r="B90">
        <v>897</v>
      </c>
      <c r="C90" s="3">
        <v>2631</v>
      </c>
      <c r="D90">
        <v>52</v>
      </c>
      <c r="E90">
        <v>74</v>
      </c>
      <c r="F90" s="3">
        <v>68</v>
      </c>
      <c r="G90">
        <f t="shared" si="1"/>
        <v>194</v>
      </c>
      <c r="H90">
        <v>0</v>
      </c>
      <c r="J90">
        <v>8</v>
      </c>
      <c r="K90">
        <v>4</v>
      </c>
      <c r="L90" s="3">
        <v>25</v>
      </c>
      <c r="M90">
        <v>549</v>
      </c>
      <c r="N90">
        <v>713</v>
      </c>
      <c r="O90" s="3">
        <v>635</v>
      </c>
    </row>
    <row r="91" spans="1:15" x14ac:dyDescent="0.25">
      <c r="A91">
        <v>804</v>
      </c>
      <c r="B91">
        <v>896</v>
      </c>
      <c r="C91" s="3">
        <v>2628</v>
      </c>
      <c r="D91">
        <v>57</v>
      </c>
      <c r="E91">
        <v>76</v>
      </c>
      <c r="F91" s="3">
        <v>72</v>
      </c>
      <c r="G91">
        <f t="shared" si="1"/>
        <v>205</v>
      </c>
      <c r="H91">
        <v>0</v>
      </c>
      <c r="J91">
        <v>9</v>
      </c>
      <c r="K91">
        <v>7</v>
      </c>
      <c r="L91" s="3">
        <v>22</v>
      </c>
      <c r="M91">
        <v>550</v>
      </c>
      <c r="N91">
        <v>714</v>
      </c>
      <c r="O91" s="3">
        <v>633</v>
      </c>
    </row>
    <row r="92" spans="1:15" x14ac:dyDescent="0.25">
      <c r="A92">
        <v>808</v>
      </c>
      <c r="B92">
        <v>896</v>
      </c>
      <c r="C92" s="3">
        <v>2630</v>
      </c>
      <c r="D92">
        <v>52</v>
      </c>
      <c r="E92">
        <v>72</v>
      </c>
      <c r="F92" s="3">
        <v>71</v>
      </c>
      <c r="G92">
        <f t="shared" si="1"/>
        <v>195</v>
      </c>
      <c r="H92">
        <v>0</v>
      </c>
      <c r="J92">
        <v>8</v>
      </c>
      <c r="K92">
        <v>6</v>
      </c>
      <c r="L92" s="3">
        <v>24</v>
      </c>
      <c r="M92">
        <v>549</v>
      </c>
      <c r="N92">
        <v>714</v>
      </c>
      <c r="O92" s="3">
        <v>634</v>
      </c>
    </row>
    <row r="93" spans="1:15" x14ac:dyDescent="0.25">
      <c r="A93">
        <v>804</v>
      </c>
      <c r="B93">
        <v>899</v>
      </c>
      <c r="C93" s="3">
        <v>2628</v>
      </c>
      <c r="D93">
        <v>57</v>
      </c>
      <c r="E93">
        <v>72</v>
      </c>
      <c r="F93" s="3">
        <v>71</v>
      </c>
      <c r="G93">
        <f t="shared" si="1"/>
        <v>200</v>
      </c>
      <c r="H93">
        <v>0</v>
      </c>
      <c r="J93">
        <v>9</v>
      </c>
      <c r="K93">
        <v>1</v>
      </c>
      <c r="L93" s="3">
        <v>17</v>
      </c>
      <c r="M93">
        <v>549</v>
      </c>
      <c r="N93">
        <v>713</v>
      </c>
      <c r="O93" s="3">
        <v>634</v>
      </c>
    </row>
    <row r="94" spans="1:15" x14ac:dyDescent="0.25">
      <c r="A94">
        <v>803</v>
      </c>
      <c r="B94">
        <v>893</v>
      </c>
      <c r="C94" s="3">
        <v>2631</v>
      </c>
      <c r="D94">
        <v>57</v>
      </c>
      <c r="E94">
        <v>73</v>
      </c>
      <c r="F94" s="3">
        <v>71</v>
      </c>
      <c r="G94">
        <f t="shared" si="1"/>
        <v>201</v>
      </c>
      <c r="H94">
        <v>0</v>
      </c>
      <c r="J94">
        <v>11</v>
      </c>
      <c r="K94">
        <v>5</v>
      </c>
      <c r="L94" s="3">
        <v>16</v>
      </c>
      <c r="M94">
        <v>551</v>
      </c>
      <c r="N94">
        <v>716</v>
      </c>
      <c r="O94" s="3">
        <v>632</v>
      </c>
    </row>
    <row r="95" spans="1:15" x14ac:dyDescent="0.25">
      <c r="A95">
        <v>804</v>
      </c>
      <c r="B95">
        <v>902</v>
      </c>
      <c r="C95" s="3">
        <v>2625</v>
      </c>
      <c r="D95">
        <v>54</v>
      </c>
      <c r="E95">
        <v>75</v>
      </c>
      <c r="F95" s="3">
        <v>69</v>
      </c>
      <c r="G95">
        <f t="shared" si="1"/>
        <v>198</v>
      </c>
      <c r="H95">
        <v>0</v>
      </c>
      <c r="J95">
        <v>12</v>
      </c>
      <c r="K95">
        <v>4</v>
      </c>
      <c r="L95" s="3">
        <v>20</v>
      </c>
      <c r="M95">
        <v>550</v>
      </c>
      <c r="N95">
        <v>715</v>
      </c>
      <c r="O95" s="3">
        <v>634</v>
      </c>
    </row>
    <row r="96" spans="1:15" x14ac:dyDescent="0.25">
      <c r="A96">
        <v>806</v>
      </c>
      <c r="B96">
        <v>896</v>
      </c>
      <c r="C96" s="3">
        <v>2626</v>
      </c>
      <c r="D96">
        <v>56</v>
      </c>
      <c r="E96">
        <v>73</v>
      </c>
      <c r="F96" s="3">
        <v>69</v>
      </c>
      <c r="G96">
        <f t="shared" si="1"/>
        <v>198</v>
      </c>
      <c r="H96">
        <v>0</v>
      </c>
      <c r="J96">
        <v>11</v>
      </c>
      <c r="K96">
        <v>4</v>
      </c>
      <c r="L96" s="3">
        <v>19</v>
      </c>
      <c r="M96">
        <v>552</v>
      </c>
      <c r="N96">
        <v>715</v>
      </c>
      <c r="O96" s="3">
        <v>636</v>
      </c>
    </row>
    <row r="97" spans="1:15" x14ac:dyDescent="0.25">
      <c r="A97">
        <v>801</v>
      </c>
      <c r="B97">
        <v>898</v>
      </c>
      <c r="C97" s="3">
        <v>2628</v>
      </c>
      <c r="D97">
        <v>60</v>
      </c>
      <c r="E97">
        <v>73</v>
      </c>
      <c r="F97" s="3">
        <v>69</v>
      </c>
      <c r="G97">
        <f t="shared" si="1"/>
        <v>202</v>
      </c>
      <c r="H97">
        <v>0</v>
      </c>
      <c r="J97">
        <v>11</v>
      </c>
      <c r="K97">
        <v>5</v>
      </c>
      <c r="L97" s="3">
        <v>20</v>
      </c>
      <c r="M97">
        <v>551</v>
      </c>
      <c r="N97">
        <v>715</v>
      </c>
      <c r="O97" s="3">
        <v>634</v>
      </c>
    </row>
    <row r="98" spans="1:15" x14ac:dyDescent="0.25">
      <c r="A98">
        <v>807</v>
      </c>
      <c r="B98">
        <v>897</v>
      </c>
      <c r="C98" s="3">
        <v>2625</v>
      </c>
      <c r="D98">
        <v>55</v>
      </c>
      <c r="E98">
        <v>74</v>
      </c>
      <c r="F98" s="3">
        <v>72</v>
      </c>
      <c r="G98">
        <f t="shared" si="1"/>
        <v>201</v>
      </c>
      <c r="H98">
        <v>0</v>
      </c>
      <c r="J98">
        <v>16</v>
      </c>
      <c r="K98">
        <v>7</v>
      </c>
      <c r="L98" s="3">
        <v>18</v>
      </c>
      <c r="M98">
        <v>551</v>
      </c>
      <c r="N98">
        <v>715</v>
      </c>
      <c r="O98" s="3">
        <v>635</v>
      </c>
    </row>
    <row r="99" spans="1:15" x14ac:dyDescent="0.25">
      <c r="A99">
        <v>806</v>
      </c>
      <c r="B99">
        <v>897</v>
      </c>
      <c r="C99" s="3">
        <v>2624</v>
      </c>
      <c r="D99">
        <v>59</v>
      </c>
      <c r="E99">
        <v>74</v>
      </c>
      <c r="F99" s="3">
        <v>68</v>
      </c>
      <c r="G99">
        <f t="shared" si="1"/>
        <v>201</v>
      </c>
      <c r="H99">
        <v>0</v>
      </c>
      <c r="J99">
        <v>10</v>
      </c>
      <c r="K99">
        <v>7</v>
      </c>
      <c r="L99" s="3">
        <v>17</v>
      </c>
      <c r="M99">
        <v>552</v>
      </c>
      <c r="N99">
        <v>712</v>
      </c>
      <c r="O99" s="3">
        <v>635</v>
      </c>
    </row>
    <row r="100" spans="1:15" x14ac:dyDescent="0.25">
      <c r="A100">
        <v>805</v>
      </c>
      <c r="B100">
        <v>897</v>
      </c>
      <c r="C100" s="3">
        <v>2628</v>
      </c>
      <c r="D100">
        <v>57</v>
      </c>
      <c r="E100">
        <v>77</v>
      </c>
      <c r="F100" s="3">
        <v>69</v>
      </c>
      <c r="G100">
        <f t="shared" si="1"/>
        <v>203</v>
      </c>
      <c r="H100">
        <v>0</v>
      </c>
      <c r="J100">
        <v>14</v>
      </c>
      <c r="K100">
        <v>7</v>
      </c>
      <c r="L100" s="3">
        <v>18</v>
      </c>
      <c r="M100">
        <v>551</v>
      </c>
      <c r="N100">
        <v>712</v>
      </c>
      <c r="O100" s="3">
        <v>635</v>
      </c>
    </row>
    <row r="101" spans="1:15" x14ac:dyDescent="0.25">
      <c r="A101">
        <v>806</v>
      </c>
      <c r="B101">
        <v>894</v>
      </c>
      <c r="C101" s="3">
        <v>2628</v>
      </c>
      <c r="D101">
        <v>58</v>
      </c>
      <c r="E101">
        <v>74</v>
      </c>
      <c r="F101" s="3">
        <v>70</v>
      </c>
      <c r="G101">
        <f t="shared" si="1"/>
        <v>202</v>
      </c>
      <c r="H101">
        <v>0</v>
      </c>
      <c r="J101">
        <v>12</v>
      </c>
      <c r="K101">
        <v>5</v>
      </c>
      <c r="L101" s="3">
        <v>14</v>
      </c>
      <c r="M101">
        <v>550</v>
      </c>
      <c r="N101">
        <v>714</v>
      </c>
      <c r="O101" s="3">
        <v>633</v>
      </c>
    </row>
    <row r="102" spans="1:15" x14ac:dyDescent="0.25">
      <c r="A102">
        <v>804</v>
      </c>
      <c r="B102">
        <v>893</v>
      </c>
      <c r="C102" s="3">
        <v>2623</v>
      </c>
      <c r="D102">
        <v>57</v>
      </c>
      <c r="E102">
        <v>76</v>
      </c>
      <c r="F102" s="3">
        <v>72</v>
      </c>
      <c r="G102">
        <f t="shared" si="1"/>
        <v>205</v>
      </c>
      <c r="H102">
        <v>0</v>
      </c>
      <c r="J102">
        <v>14</v>
      </c>
      <c r="K102">
        <v>6</v>
      </c>
      <c r="L102" s="3">
        <v>17</v>
      </c>
      <c r="M102">
        <v>549</v>
      </c>
      <c r="N102">
        <v>715</v>
      </c>
      <c r="O102" s="3">
        <v>635</v>
      </c>
    </row>
    <row r="103" spans="1:15" x14ac:dyDescent="0.25">
      <c r="A103">
        <v>804</v>
      </c>
      <c r="B103">
        <v>893</v>
      </c>
      <c r="C103" s="3">
        <v>2625</v>
      </c>
      <c r="D103">
        <v>58</v>
      </c>
      <c r="E103">
        <v>75</v>
      </c>
      <c r="F103" s="3">
        <v>70</v>
      </c>
      <c r="G103">
        <f t="shared" si="1"/>
        <v>203</v>
      </c>
      <c r="H103">
        <v>0</v>
      </c>
      <c r="J103">
        <v>14</v>
      </c>
      <c r="K103">
        <v>5</v>
      </c>
      <c r="L103" s="3">
        <v>21</v>
      </c>
      <c r="M103">
        <v>549</v>
      </c>
      <c r="N103">
        <v>714</v>
      </c>
      <c r="O103" s="3">
        <v>634</v>
      </c>
    </row>
    <row r="104" spans="1:15" x14ac:dyDescent="0.25">
      <c r="A104">
        <v>804</v>
      </c>
      <c r="B104">
        <v>900</v>
      </c>
      <c r="C104" s="3">
        <v>2627</v>
      </c>
      <c r="D104">
        <v>60</v>
      </c>
      <c r="E104">
        <v>74</v>
      </c>
      <c r="F104" s="3">
        <v>69</v>
      </c>
      <c r="G104">
        <f t="shared" si="1"/>
        <v>203</v>
      </c>
      <c r="H104">
        <v>0</v>
      </c>
      <c r="J104">
        <v>12</v>
      </c>
      <c r="K104">
        <v>3</v>
      </c>
      <c r="L104" s="3">
        <v>13</v>
      </c>
      <c r="M104">
        <v>550</v>
      </c>
      <c r="N104">
        <v>717</v>
      </c>
      <c r="O104" s="3">
        <v>636</v>
      </c>
    </row>
    <row r="105" spans="1:15" x14ac:dyDescent="0.25">
      <c r="A105">
        <v>800</v>
      </c>
      <c r="B105">
        <v>901</v>
      </c>
      <c r="C105" s="3">
        <v>2628</v>
      </c>
      <c r="D105">
        <v>57</v>
      </c>
      <c r="E105">
        <v>75</v>
      </c>
      <c r="F105" s="3">
        <v>71</v>
      </c>
      <c r="G105">
        <f t="shared" si="1"/>
        <v>203</v>
      </c>
      <c r="H105">
        <v>0</v>
      </c>
      <c r="J105">
        <v>14</v>
      </c>
      <c r="K105">
        <v>3</v>
      </c>
      <c r="L105" s="3">
        <v>14</v>
      </c>
      <c r="M105">
        <v>550</v>
      </c>
      <c r="N105">
        <v>713</v>
      </c>
      <c r="O105" s="3">
        <v>635</v>
      </c>
    </row>
    <row r="106" spans="1:15" x14ac:dyDescent="0.25">
      <c r="A106">
        <v>805</v>
      </c>
      <c r="B106">
        <v>894</v>
      </c>
      <c r="C106" s="3">
        <v>2627</v>
      </c>
      <c r="D106">
        <v>60</v>
      </c>
      <c r="E106">
        <v>74</v>
      </c>
      <c r="F106" s="3">
        <v>70</v>
      </c>
      <c r="G106">
        <f t="shared" si="1"/>
        <v>204</v>
      </c>
      <c r="H106">
        <v>0</v>
      </c>
      <c r="J106">
        <v>11</v>
      </c>
      <c r="K106">
        <v>3</v>
      </c>
      <c r="L106" s="3">
        <v>14</v>
      </c>
      <c r="M106">
        <v>552</v>
      </c>
      <c r="N106">
        <v>713</v>
      </c>
      <c r="O106" s="3">
        <v>635</v>
      </c>
    </row>
    <row r="107" spans="1:15" x14ac:dyDescent="0.25">
      <c r="A107">
        <v>805</v>
      </c>
      <c r="B107">
        <v>893</v>
      </c>
      <c r="C107" s="3">
        <v>2628</v>
      </c>
      <c r="D107">
        <v>60</v>
      </c>
      <c r="E107">
        <v>72</v>
      </c>
      <c r="F107" s="3">
        <v>67</v>
      </c>
      <c r="G107">
        <f t="shared" si="1"/>
        <v>199</v>
      </c>
      <c r="H107">
        <v>0</v>
      </c>
      <c r="J107">
        <v>14</v>
      </c>
      <c r="K107">
        <v>6</v>
      </c>
      <c r="L107" s="3">
        <v>14</v>
      </c>
      <c r="M107">
        <v>551</v>
      </c>
      <c r="N107">
        <v>715</v>
      </c>
      <c r="O107" s="3">
        <v>634</v>
      </c>
    </row>
    <row r="108" spans="1:15" x14ac:dyDescent="0.25">
      <c r="A108">
        <v>805</v>
      </c>
      <c r="B108">
        <v>897</v>
      </c>
      <c r="C108" s="3">
        <v>2628</v>
      </c>
      <c r="D108">
        <v>61</v>
      </c>
      <c r="E108">
        <v>73</v>
      </c>
      <c r="F108" s="3">
        <v>67</v>
      </c>
      <c r="G108">
        <f t="shared" si="1"/>
        <v>201</v>
      </c>
      <c r="H108">
        <v>0</v>
      </c>
      <c r="J108">
        <v>15</v>
      </c>
      <c r="K108">
        <v>4</v>
      </c>
      <c r="L108" s="3">
        <v>20</v>
      </c>
      <c r="M108">
        <v>549</v>
      </c>
      <c r="N108">
        <v>715</v>
      </c>
      <c r="O108" s="3">
        <v>634</v>
      </c>
    </row>
    <row r="109" spans="1:15" x14ac:dyDescent="0.25">
      <c r="A109">
        <v>803</v>
      </c>
      <c r="B109">
        <v>899</v>
      </c>
      <c r="C109" s="3">
        <v>2629</v>
      </c>
      <c r="D109">
        <v>58</v>
      </c>
      <c r="E109">
        <v>74</v>
      </c>
      <c r="F109" s="3">
        <v>69</v>
      </c>
      <c r="G109">
        <f t="shared" si="1"/>
        <v>201</v>
      </c>
      <c r="H109">
        <v>0</v>
      </c>
      <c r="J109">
        <v>17</v>
      </c>
      <c r="K109">
        <v>4</v>
      </c>
      <c r="L109" s="3">
        <v>16</v>
      </c>
      <c r="M109">
        <v>552</v>
      </c>
      <c r="N109">
        <v>714</v>
      </c>
      <c r="O109" s="3">
        <v>637</v>
      </c>
    </row>
    <row r="110" spans="1:15" x14ac:dyDescent="0.25">
      <c r="A110">
        <v>807</v>
      </c>
      <c r="B110">
        <v>896</v>
      </c>
      <c r="C110" s="3">
        <v>2631</v>
      </c>
      <c r="D110">
        <v>58</v>
      </c>
      <c r="E110">
        <v>76</v>
      </c>
      <c r="F110" s="3">
        <v>70</v>
      </c>
      <c r="G110">
        <f t="shared" si="1"/>
        <v>204</v>
      </c>
      <c r="H110">
        <v>0</v>
      </c>
      <c r="J110">
        <v>17</v>
      </c>
      <c r="K110">
        <v>6</v>
      </c>
      <c r="L110" s="3">
        <v>22</v>
      </c>
      <c r="M110">
        <v>550</v>
      </c>
      <c r="N110">
        <v>717</v>
      </c>
      <c r="O110" s="3">
        <v>639</v>
      </c>
    </row>
    <row r="111" spans="1:15" x14ac:dyDescent="0.25">
      <c r="A111">
        <v>806</v>
      </c>
      <c r="B111">
        <v>896</v>
      </c>
      <c r="C111" s="3">
        <v>2626</v>
      </c>
      <c r="D111">
        <v>55</v>
      </c>
      <c r="E111">
        <v>77</v>
      </c>
      <c r="F111" s="3">
        <v>71</v>
      </c>
      <c r="G111">
        <f t="shared" si="1"/>
        <v>203</v>
      </c>
      <c r="H111">
        <v>0</v>
      </c>
      <c r="J111">
        <v>15</v>
      </c>
      <c r="K111">
        <v>5</v>
      </c>
      <c r="L111" s="3">
        <v>20</v>
      </c>
      <c r="M111">
        <v>553</v>
      </c>
      <c r="N111">
        <v>714</v>
      </c>
      <c r="O111" s="3">
        <v>637</v>
      </c>
    </row>
    <row r="112" spans="1:15" x14ac:dyDescent="0.25">
      <c r="A112">
        <v>809</v>
      </c>
      <c r="B112">
        <v>897</v>
      </c>
      <c r="C112" s="3">
        <v>2628</v>
      </c>
      <c r="D112">
        <v>57</v>
      </c>
      <c r="E112">
        <v>73</v>
      </c>
      <c r="F112" s="3">
        <v>73</v>
      </c>
      <c r="G112">
        <f t="shared" si="1"/>
        <v>203</v>
      </c>
      <c r="H112">
        <v>0</v>
      </c>
      <c r="J112">
        <v>15</v>
      </c>
      <c r="K112">
        <v>6</v>
      </c>
      <c r="L112" s="3">
        <v>21</v>
      </c>
      <c r="M112">
        <v>548</v>
      </c>
      <c r="N112">
        <v>713</v>
      </c>
      <c r="O112" s="3">
        <v>635</v>
      </c>
    </row>
    <row r="113" spans="1:15" x14ac:dyDescent="0.25">
      <c r="A113">
        <v>806</v>
      </c>
      <c r="B113">
        <v>900</v>
      </c>
      <c r="C113" s="3">
        <v>2628</v>
      </c>
      <c r="D113">
        <v>58</v>
      </c>
      <c r="E113">
        <v>72</v>
      </c>
      <c r="F113" s="3">
        <v>70</v>
      </c>
      <c r="G113">
        <f t="shared" si="1"/>
        <v>200</v>
      </c>
      <c r="H113">
        <v>0</v>
      </c>
      <c r="J113">
        <v>15</v>
      </c>
      <c r="K113">
        <v>8</v>
      </c>
      <c r="L113" s="3">
        <v>17</v>
      </c>
      <c r="M113">
        <v>551</v>
      </c>
      <c r="N113">
        <v>714</v>
      </c>
      <c r="O113" s="3">
        <v>639</v>
      </c>
    </row>
    <row r="114" spans="1:15" x14ac:dyDescent="0.25">
      <c r="A114">
        <v>809</v>
      </c>
      <c r="B114">
        <v>897</v>
      </c>
      <c r="C114" s="3">
        <v>2633</v>
      </c>
      <c r="D114">
        <v>58</v>
      </c>
      <c r="E114">
        <v>74</v>
      </c>
      <c r="F114" s="3">
        <v>74</v>
      </c>
      <c r="G114">
        <f t="shared" si="1"/>
        <v>206</v>
      </c>
      <c r="H114">
        <v>0</v>
      </c>
      <c r="J114">
        <v>19</v>
      </c>
      <c r="K114">
        <v>5</v>
      </c>
      <c r="L114" s="3">
        <v>21</v>
      </c>
      <c r="M114">
        <v>546</v>
      </c>
      <c r="N114">
        <v>717</v>
      </c>
      <c r="O114" s="3">
        <v>639</v>
      </c>
    </row>
    <row r="115" spans="1:15" x14ac:dyDescent="0.25">
      <c r="A115">
        <v>808</v>
      </c>
      <c r="B115">
        <v>897</v>
      </c>
      <c r="C115" s="3">
        <v>2630</v>
      </c>
      <c r="D115">
        <v>58</v>
      </c>
      <c r="E115">
        <v>71</v>
      </c>
      <c r="F115" s="3">
        <v>74</v>
      </c>
      <c r="G115">
        <f t="shared" si="1"/>
        <v>203</v>
      </c>
      <c r="H115">
        <v>0</v>
      </c>
      <c r="J115">
        <v>9</v>
      </c>
      <c r="K115">
        <v>7</v>
      </c>
      <c r="L115" s="3">
        <v>21</v>
      </c>
      <c r="M115">
        <v>549</v>
      </c>
      <c r="N115">
        <v>714</v>
      </c>
      <c r="O115" s="3">
        <v>638</v>
      </c>
    </row>
    <row r="116" spans="1:15" x14ac:dyDescent="0.25">
      <c r="A116">
        <v>808</v>
      </c>
      <c r="B116">
        <v>900</v>
      </c>
      <c r="C116" s="3">
        <v>2631</v>
      </c>
      <c r="D116">
        <v>58</v>
      </c>
      <c r="E116">
        <v>70</v>
      </c>
      <c r="F116" s="3">
        <v>74</v>
      </c>
      <c r="G116">
        <f t="shared" si="1"/>
        <v>202</v>
      </c>
      <c r="H116">
        <v>0</v>
      </c>
      <c r="J116">
        <v>10</v>
      </c>
      <c r="K116">
        <v>8</v>
      </c>
      <c r="L116" s="3">
        <v>20</v>
      </c>
      <c r="M116">
        <v>547</v>
      </c>
      <c r="N116">
        <v>715</v>
      </c>
      <c r="O116" s="3">
        <v>637</v>
      </c>
    </row>
    <row r="117" spans="1:15" x14ac:dyDescent="0.25">
      <c r="A117">
        <v>814</v>
      </c>
      <c r="B117">
        <v>900</v>
      </c>
      <c r="C117" s="3">
        <v>2629</v>
      </c>
      <c r="D117">
        <v>56</v>
      </c>
      <c r="E117">
        <v>69</v>
      </c>
      <c r="F117" s="3">
        <v>73</v>
      </c>
      <c r="G117">
        <f t="shared" si="1"/>
        <v>198</v>
      </c>
      <c r="H117">
        <v>0</v>
      </c>
      <c r="J117">
        <v>8</v>
      </c>
      <c r="K117">
        <v>8</v>
      </c>
      <c r="L117" s="3">
        <v>22</v>
      </c>
      <c r="M117">
        <v>548</v>
      </c>
      <c r="N117">
        <v>715</v>
      </c>
      <c r="O117" s="3">
        <v>639</v>
      </c>
    </row>
    <row r="118" spans="1:15" x14ac:dyDescent="0.25">
      <c r="A118">
        <v>808</v>
      </c>
      <c r="B118">
        <v>903</v>
      </c>
      <c r="C118" s="3">
        <v>2634</v>
      </c>
      <c r="D118">
        <v>55</v>
      </c>
      <c r="E118">
        <v>70</v>
      </c>
      <c r="F118" s="3">
        <v>75</v>
      </c>
      <c r="G118">
        <f t="shared" si="1"/>
        <v>200</v>
      </c>
      <c r="H118">
        <v>0</v>
      </c>
      <c r="J118">
        <v>11</v>
      </c>
      <c r="K118">
        <v>6</v>
      </c>
      <c r="L118" s="3">
        <v>22</v>
      </c>
      <c r="M118">
        <v>545</v>
      </c>
      <c r="N118">
        <v>714</v>
      </c>
      <c r="O118" s="3">
        <v>637</v>
      </c>
    </row>
    <row r="119" spans="1:15" x14ac:dyDescent="0.25">
      <c r="A119">
        <v>809</v>
      </c>
      <c r="B119">
        <v>900</v>
      </c>
      <c r="C119" s="3">
        <v>2628</v>
      </c>
      <c r="D119">
        <v>54</v>
      </c>
      <c r="E119">
        <v>66</v>
      </c>
      <c r="F119" s="3">
        <v>76</v>
      </c>
      <c r="G119">
        <f t="shared" si="1"/>
        <v>196</v>
      </c>
      <c r="H119">
        <v>0</v>
      </c>
      <c r="J119">
        <v>2</v>
      </c>
      <c r="K119">
        <v>9</v>
      </c>
      <c r="L119" s="3">
        <v>23</v>
      </c>
      <c r="M119">
        <v>541</v>
      </c>
      <c r="N119">
        <v>713</v>
      </c>
      <c r="O119" s="3">
        <v>639</v>
      </c>
    </row>
    <row r="120" spans="1:15" x14ac:dyDescent="0.25">
      <c r="A120">
        <v>812</v>
      </c>
      <c r="B120">
        <v>900</v>
      </c>
      <c r="C120" s="3">
        <v>2634</v>
      </c>
      <c r="D120">
        <v>55</v>
      </c>
      <c r="E120">
        <v>63</v>
      </c>
      <c r="F120" s="3">
        <v>79</v>
      </c>
      <c r="G120">
        <f t="shared" si="1"/>
        <v>197</v>
      </c>
      <c r="H120">
        <v>0</v>
      </c>
      <c r="J120">
        <v>3</v>
      </c>
      <c r="K120">
        <v>5</v>
      </c>
      <c r="L120" s="3">
        <v>23</v>
      </c>
      <c r="M120">
        <v>542</v>
      </c>
      <c r="N120">
        <v>709</v>
      </c>
      <c r="O120" s="3">
        <v>640</v>
      </c>
    </row>
    <row r="121" spans="1:15" x14ac:dyDescent="0.25">
      <c r="A121">
        <v>809</v>
      </c>
      <c r="B121">
        <v>902</v>
      </c>
      <c r="C121" s="3">
        <v>2635</v>
      </c>
      <c r="D121">
        <v>47</v>
      </c>
      <c r="E121">
        <v>60</v>
      </c>
      <c r="F121" s="3">
        <v>80</v>
      </c>
      <c r="G121">
        <f t="shared" si="1"/>
        <v>187</v>
      </c>
      <c r="H121">
        <v>0</v>
      </c>
      <c r="J121">
        <v>4</v>
      </c>
      <c r="K121">
        <v>9</v>
      </c>
      <c r="L121" s="3">
        <v>28</v>
      </c>
      <c r="M121">
        <v>540</v>
      </c>
      <c r="N121">
        <v>708</v>
      </c>
      <c r="O121" s="3">
        <v>641</v>
      </c>
    </row>
    <row r="122" spans="1:15" x14ac:dyDescent="0.25">
      <c r="A122">
        <v>819</v>
      </c>
      <c r="B122">
        <v>900</v>
      </c>
      <c r="C122" s="3">
        <v>2636</v>
      </c>
      <c r="D122">
        <v>48</v>
      </c>
      <c r="E122">
        <v>56</v>
      </c>
      <c r="F122" s="3">
        <v>83</v>
      </c>
      <c r="G122">
        <f t="shared" si="1"/>
        <v>187</v>
      </c>
      <c r="H122">
        <v>0</v>
      </c>
      <c r="J122">
        <v>13</v>
      </c>
      <c r="K122">
        <v>6</v>
      </c>
      <c r="L122" s="3">
        <v>26</v>
      </c>
      <c r="M122">
        <v>540</v>
      </c>
      <c r="N122">
        <v>704</v>
      </c>
      <c r="O122" s="3">
        <v>643</v>
      </c>
    </row>
    <row r="123" spans="1:15" x14ac:dyDescent="0.25">
      <c r="A123">
        <v>815</v>
      </c>
      <c r="B123">
        <v>904</v>
      </c>
      <c r="C123" s="3">
        <v>2635</v>
      </c>
      <c r="D123">
        <v>44</v>
      </c>
      <c r="E123">
        <v>51</v>
      </c>
      <c r="F123" s="3">
        <v>83</v>
      </c>
      <c r="G123">
        <f t="shared" si="1"/>
        <v>178</v>
      </c>
      <c r="H123">
        <v>0</v>
      </c>
      <c r="J123">
        <v>21</v>
      </c>
      <c r="K123">
        <v>4</v>
      </c>
      <c r="L123" s="3">
        <v>28</v>
      </c>
      <c r="M123">
        <v>539</v>
      </c>
      <c r="N123">
        <v>701</v>
      </c>
      <c r="O123" s="3">
        <v>645</v>
      </c>
    </row>
    <row r="124" spans="1:15" x14ac:dyDescent="0.25">
      <c r="A124">
        <v>819</v>
      </c>
      <c r="B124">
        <v>905</v>
      </c>
      <c r="C124" s="3">
        <v>2639</v>
      </c>
      <c r="D124">
        <v>37</v>
      </c>
      <c r="E124">
        <v>41</v>
      </c>
      <c r="F124" s="3">
        <v>87</v>
      </c>
      <c r="G124">
        <f t="shared" si="1"/>
        <v>165</v>
      </c>
      <c r="H124">
        <v>0</v>
      </c>
      <c r="J124">
        <v>37</v>
      </c>
      <c r="K124">
        <v>2</v>
      </c>
      <c r="L124" s="3">
        <v>33</v>
      </c>
      <c r="M124">
        <v>534</v>
      </c>
      <c r="N124">
        <v>698</v>
      </c>
      <c r="O124" s="3">
        <v>643</v>
      </c>
    </row>
    <row r="125" spans="1:15" x14ac:dyDescent="0.25">
      <c r="A125">
        <v>821</v>
      </c>
      <c r="B125">
        <v>906</v>
      </c>
      <c r="C125" s="3">
        <v>2638</v>
      </c>
      <c r="D125">
        <v>35</v>
      </c>
      <c r="E125">
        <v>29</v>
      </c>
      <c r="F125" s="3">
        <v>93</v>
      </c>
      <c r="G125">
        <f t="shared" si="1"/>
        <v>157</v>
      </c>
      <c r="H125">
        <v>0</v>
      </c>
      <c r="J125">
        <v>53</v>
      </c>
      <c r="K125">
        <v>7</v>
      </c>
      <c r="L125" s="3">
        <v>27</v>
      </c>
      <c r="M125">
        <v>531</v>
      </c>
      <c r="N125">
        <v>692</v>
      </c>
      <c r="O125" s="3">
        <v>646</v>
      </c>
    </row>
    <row r="126" spans="1:15" x14ac:dyDescent="0.25">
      <c r="A126">
        <v>822</v>
      </c>
      <c r="B126">
        <v>907</v>
      </c>
      <c r="C126" s="3">
        <v>2643</v>
      </c>
      <c r="D126">
        <v>31</v>
      </c>
      <c r="E126">
        <v>4</v>
      </c>
      <c r="F126" s="3">
        <v>99</v>
      </c>
      <c r="G126">
        <f t="shared" si="1"/>
        <v>134</v>
      </c>
      <c r="H126">
        <v>0</v>
      </c>
      <c r="J126">
        <v>85</v>
      </c>
      <c r="K126">
        <v>32</v>
      </c>
      <c r="L126" s="3">
        <v>25</v>
      </c>
      <c r="M126">
        <v>534</v>
      </c>
      <c r="N126">
        <v>687</v>
      </c>
      <c r="O126" s="3">
        <v>649</v>
      </c>
    </row>
    <row r="127" spans="1:15" x14ac:dyDescent="0.25">
      <c r="A127">
        <v>827</v>
      </c>
      <c r="B127">
        <v>907</v>
      </c>
      <c r="C127" s="3">
        <v>2643</v>
      </c>
      <c r="D127">
        <v>35</v>
      </c>
      <c r="E127">
        <v>50</v>
      </c>
      <c r="F127" s="3">
        <v>106</v>
      </c>
      <c r="G127">
        <f t="shared" si="1"/>
        <v>191</v>
      </c>
      <c r="H127">
        <v>0</v>
      </c>
      <c r="J127">
        <v>106</v>
      </c>
      <c r="K127">
        <v>65</v>
      </c>
      <c r="L127" s="3">
        <v>16</v>
      </c>
      <c r="M127">
        <v>532</v>
      </c>
      <c r="N127">
        <v>680</v>
      </c>
      <c r="O127" s="3">
        <v>646</v>
      </c>
    </row>
    <row r="128" spans="1:15" x14ac:dyDescent="0.25">
      <c r="A128">
        <v>828</v>
      </c>
      <c r="B128">
        <v>906</v>
      </c>
      <c r="C128" s="3">
        <v>2652</v>
      </c>
      <c r="D128">
        <v>60</v>
      </c>
      <c r="E128">
        <v>104</v>
      </c>
      <c r="F128" s="3">
        <v>112</v>
      </c>
      <c r="G128">
        <f t="shared" si="1"/>
        <v>276</v>
      </c>
      <c r="H128">
        <v>0</v>
      </c>
      <c r="J128">
        <v>124</v>
      </c>
      <c r="K128">
        <v>101</v>
      </c>
      <c r="L128" s="3">
        <v>5</v>
      </c>
      <c r="M128">
        <v>534</v>
      </c>
      <c r="N128">
        <v>678</v>
      </c>
      <c r="O128" s="3">
        <v>650</v>
      </c>
    </row>
    <row r="129" spans="1:15" x14ac:dyDescent="0.25">
      <c r="A129">
        <v>835</v>
      </c>
      <c r="B129">
        <v>906</v>
      </c>
      <c r="C129" s="3">
        <v>2652</v>
      </c>
      <c r="D129">
        <v>191</v>
      </c>
      <c r="E129">
        <v>174</v>
      </c>
      <c r="F129" s="3">
        <v>216</v>
      </c>
      <c r="G129">
        <f t="shared" si="1"/>
        <v>581</v>
      </c>
      <c r="H129">
        <v>1000</v>
      </c>
      <c r="I129" s="6">
        <v>8.6805555555555566E-2</v>
      </c>
      <c r="J129">
        <v>129</v>
      </c>
      <c r="K129">
        <v>148</v>
      </c>
      <c r="L129" s="3">
        <v>1</v>
      </c>
      <c r="M129">
        <v>537</v>
      </c>
      <c r="N129">
        <v>676</v>
      </c>
      <c r="O129" s="3">
        <v>650</v>
      </c>
    </row>
    <row r="130" spans="1:15" x14ac:dyDescent="0.25">
      <c r="A130">
        <v>842</v>
      </c>
      <c r="B130">
        <v>901</v>
      </c>
      <c r="C130" s="3">
        <v>2662</v>
      </c>
      <c r="D130">
        <v>130</v>
      </c>
      <c r="E130">
        <v>296</v>
      </c>
      <c r="F130" s="3">
        <v>743</v>
      </c>
      <c r="G130">
        <f t="shared" si="1"/>
        <v>1169</v>
      </c>
      <c r="H130">
        <v>1000</v>
      </c>
      <c r="J130">
        <v>126</v>
      </c>
      <c r="K130">
        <v>194</v>
      </c>
      <c r="L130" s="3">
        <v>5</v>
      </c>
      <c r="M130">
        <v>540</v>
      </c>
      <c r="N130">
        <v>671</v>
      </c>
      <c r="O130" s="3">
        <v>649</v>
      </c>
    </row>
    <row r="131" spans="1:15" x14ac:dyDescent="0.25">
      <c r="A131">
        <v>849</v>
      </c>
      <c r="B131">
        <v>902</v>
      </c>
      <c r="C131" s="3">
        <v>2664</v>
      </c>
      <c r="D131">
        <v>278</v>
      </c>
      <c r="E131">
        <v>494</v>
      </c>
      <c r="F131" s="3">
        <v>646</v>
      </c>
      <c r="G131">
        <f t="shared" si="1"/>
        <v>1418</v>
      </c>
      <c r="H131">
        <v>1000</v>
      </c>
      <c r="J131">
        <v>118</v>
      </c>
      <c r="K131">
        <v>226</v>
      </c>
      <c r="L131" s="3">
        <v>12</v>
      </c>
      <c r="M131">
        <v>542</v>
      </c>
      <c r="N131">
        <v>669</v>
      </c>
      <c r="O131" s="3">
        <v>651</v>
      </c>
    </row>
    <row r="132" spans="1:15" x14ac:dyDescent="0.25">
      <c r="A132">
        <v>852</v>
      </c>
      <c r="B132">
        <v>893</v>
      </c>
      <c r="C132" s="3">
        <v>2671</v>
      </c>
      <c r="D132">
        <v>393</v>
      </c>
      <c r="E132">
        <v>573</v>
      </c>
      <c r="F132" s="3">
        <v>394</v>
      </c>
      <c r="G132">
        <f t="shared" ref="G132:G195" si="2">SUM(D132:F132)</f>
        <v>1360</v>
      </c>
      <c r="H132">
        <v>1000</v>
      </c>
      <c r="J132">
        <v>101</v>
      </c>
      <c r="K132">
        <v>256</v>
      </c>
      <c r="L132" s="3">
        <v>20</v>
      </c>
      <c r="M132">
        <v>545</v>
      </c>
      <c r="N132">
        <v>670</v>
      </c>
      <c r="O132" s="3">
        <v>651</v>
      </c>
    </row>
    <row r="133" spans="1:15" x14ac:dyDescent="0.25">
      <c r="A133">
        <v>859</v>
      </c>
      <c r="B133">
        <v>890</v>
      </c>
      <c r="C133" s="3">
        <v>2682</v>
      </c>
      <c r="D133">
        <v>441</v>
      </c>
      <c r="E133">
        <v>643</v>
      </c>
      <c r="F133" s="3">
        <v>135</v>
      </c>
      <c r="G133">
        <f t="shared" si="2"/>
        <v>1219</v>
      </c>
      <c r="H133">
        <v>1000</v>
      </c>
      <c r="J133">
        <v>88</v>
      </c>
      <c r="K133">
        <v>279</v>
      </c>
      <c r="L133" s="3">
        <v>20</v>
      </c>
      <c r="M133">
        <v>550</v>
      </c>
      <c r="N133">
        <v>669</v>
      </c>
      <c r="O133" s="3">
        <v>652</v>
      </c>
    </row>
    <row r="134" spans="1:15" x14ac:dyDescent="0.25">
      <c r="A134">
        <v>872</v>
      </c>
      <c r="B134">
        <v>875</v>
      </c>
      <c r="C134" s="3">
        <v>2695</v>
      </c>
      <c r="D134">
        <v>115</v>
      </c>
      <c r="E134">
        <v>746</v>
      </c>
      <c r="F134" s="3">
        <v>208</v>
      </c>
      <c r="G134">
        <f t="shared" si="2"/>
        <v>1069</v>
      </c>
      <c r="H134">
        <v>1000</v>
      </c>
      <c r="J134">
        <v>68</v>
      </c>
      <c r="K134">
        <v>301</v>
      </c>
      <c r="L134" s="3">
        <v>14</v>
      </c>
      <c r="M134">
        <v>552</v>
      </c>
      <c r="N134">
        <v>667</v>
      </c>
      <c r="O134" s="3">
        <v>650</v>
      </c>
    </row>
    <row r="135" spans="1:15" x14ac:dyDescent="0.25">
      <c r="A135">
        <v>878</v>
      </c>
      <c r="B135">
        <v>860</v>
      </c>
      <c r="C135" s="3">
        <v>2718</v>
      </c>
      <c r="D135">
        <v>239</v>
      </c>
      <c r="E135">
        <v>947</v>
      </c>
      <c r="F135" s="3">
        <v>112</v>
      </c>
      <c r="G135">
        <f t="shared" si="2"/>
        <v>1298</v>
      </c>
      <c r="H135">
        <v>1000</v>
      </c>
      <c r="J135">
        <v>40</v>
      </c>
      <c r="K135">
        <v>319</v>
      </c>
      <c r="L135" s="3">
        <v>10</v>
      </c>
      <c r="M135">
        <v>554</v>
      </c>
      <c r="N135">
        <v>665</v>
      </c>
      <c r="O135" s="3">
        <v>650</v>
      </c>
    </row>
    <row r="136" spans="1:15" x14ac:dyDescent="0.25">
      <c r="A136">
        <v>878</v>
      </c>
      <c r="B136">
        <v>842</v>
      </c>
      <c r="C136" s="3">
        <v>2731</v>
      </c>
      <c r="D136">
        <v>158</v>
      </c>
      <c r="E136">
        <v>1133</v>
      </c>
      <c r="F136" s="3">
        <v>212</v>
      </c>
      <c r="G136">
        <f t="shared" si="2"/>
        <v>1503</v>
      </c>
      <c r="H136">
        <v>1000</v>
      </c>
      <c r="J136">
        <v>17</v>
      </c>
      <c r="K136">
        <v>332</v>
      </c>
      <c r="L136" s="3">
        <v>0</v>
      </c>
      <c r="M136">
        <v>558</v>
      </c>
      <c r="N136">
        <v>666</v>
      </c>
      <c r="O136" s="3">
        <v>653</v>
      </c>
    </row>
    <row r="137" spans="1:15" x14ac:dyDescent="0.25">
      <c r="A137">
        <v>879</v>
      </c>
      <c r="B137">
        <v>837</v>
      </c>
      <c r="C137" s="3">
        <v>2733</v>
      </c>
      <c r="D137">
        <v>248</v>
      </c>
      <c r="E137">
        <v>1209</v>
      </c>
      <c r="F137" s="3">
        <v>214</v>
      </c>
      <c r="G137">
        <f t="shared" si="2"/>
        <v>1671</v>
      </c>
      <c r="H137">
        <v>1000</v>
      </c>
      <c r="J137">
        <v>3</v>
      </c>
      <c r="K137">
        <v>337</v>
      </c>
      <c r="L137" s="3">
        <v>3</v>
      </c>
      <c r="M137">
        <v>558</v>
      </c>
      <c r="N137">
        <v>667</v>
      </c>
      <c r="O137" s="3">
        <v>653</v>
      </c>
    </row>
    <row r="138" spans="1:15" x14ac:dyDescent="0.25">
      <c r="A138">
        <v>874</v>
      </c>
      <c r="B138">
        <v>840</v>
      </c>
      <c r="C138" s="3">
        <v>2740</v>
      </c>
      <c r="D138">
        <v>306</v>
      </c>
      <c r="E138">
        <v>1240</v>
      </c>
      <c r="F138" s="3">
        <v>250</v>
      </c>
      <c r="G138">
        <f t="shared" si="2"/>
        <v>1796</v>
      </c>
      <c r="H138">
        <v>1000</v>
      </c>
      <c r="J138">
        <v>2</v>
      </c>
      <c r="K138">
        <v>339</v>
      </c>
      <c r="L138" s="3">
        <v>2</v>
      </c>
      <c r="M138">
        <v>556</v>
      </c>
      <c r="N138">
        <v>667</v>
      </c>
      <c r="O138" s="3">
        <v>651</v>
      </c>
    </row>
    <row r="139" spans="1:15" x14ac:dyDescent="0.25">
      <c r="A139">
        <v>874</v>
      </c>
      <c r="B139">
        <v>838</v>
      </c>
      <c r="C139" s="3">
        <v>2739</v>
      </c>
      <c r="D139">
        <v>294</v>
      </c>
      <c r="E139">
        <v>1242</v>
      </c>
      <c r="F139" s="3">
        <v>238</v>
      </c>
      <c r="G139">
        <f t="shared" si="2"/>
        <v>1774</v>
      </c>
      <c r="H139">
        <v>1000</v>
      </c>
      <c r="J139">
        <v>4</v>
      </c>
      <c r="K139">
        <v>341</v>
      </c>
      <c r="L139" s="3">
        <v>2</v>
      </c>
      <c r="M139">
        <v>560</v>
      </c>
      <c r="N139">
        <v>666</v>
      </c>
      <c r="O139" s="3">
        <v>651</v>
      </c>
    </row>
    <row r="140" spans="1:15" x14ac:dyDescent="0.25">
      <c r="A140">
        <v>876</v>
      </c>
      <c r="B140">
        <v>842</v>
      </c>
      <c r="C140" s="3">
        <v>2739</v>
      </c>
      <c r="D140">
        <v>288</v>
      </c>
      <c r="E140">
        <v>1247</v>
      </c>
      <c r="F140" s="3">
        <v>233</v>
      </c>
      <c r="G140">
        <f t="shared" si="2"/>
        <v>1768</v>
      </c>
      <c r="H140">
        <v>1000</v>
      </c>
      <c r="J140">
        <v>2</v>
      </c>
      <c r="K140">
        <v>340</v>
      </c>
      <c r="L140" s="3">
        <v>0</v>
      </c>
      <c r="M140">
        <v>561</v>
      </c>
      <c r="N140">
        <v>665</v>
      </c>
      <c r="O140" s="3">
        <v>653</v>
      </c>
    </row>
    <row r="141" spans="1:15" x14ac:dyDescent="0.25">
      <c r="A141">
        <v>878</v>
      </c>
      <c r="B141">
        <v>836</v>
      </c>
      <c r="C141" s="3">
        <v>2737</v>
      </c>
      <c r="D141">
        <v>294</v>
      </c>
      <c r="E141">
        <v>1245</v>
      </c>
      <c r="F141" s="3">
        <v>233</v>
      </c>
      <c r="G141">
        <f t="shared" si="2"/>
        <v>1772</v>
      </c>
      <c r="H141">
        <v>1000</v>
      </c>
      <c r="J141">
        <v>0</v>
      </c>
      <c r="K141">
        <v>339</v>
      </c>
      <c r="L141" s="3">
        <v>4</v>
      </c>
      <c r="M141">
        <v>557</v>
      </c>
      <c r="N141">
        <v>665</v>
      </c>
      <c r="O141" s="3">
        <v>651</v>
      </c>
    </row>
    <row r="142" spans="1:15" x14ac:dyDescent="0.25">
      <c r="A142">
        <v>876</v>
      </c>
      <c r="B142">
        <v>835</v>
      </c>
      <c r="C142" s="3">
        <v>2734</v>
      </c>
      <c r="D142">
        <v>296</v>
      </c>
      <c r="E142">
        <v>1243</v>
      </c>
      <c r="F142" s="3">
        <v>237</v>
      </c>
      <c r="G142">
        <f t="shared" si="2"/>
        <v>1776</v>
      </c>
      <c r="H142">
        <v>1000</v>
      </c>
      <c r="J142">
        <v>1</v>
      </c>
      <c r="K142">
        <v>340</v>
      </c>
      <c r="L142" s="3">
        <v>1</v>
      </c>
      <c r="M142">
        <v>558</v>
      </c>
      <c r="N142">
        <v>666</v>
      </c>
      <c r="O142" s="3">
        <v>652</v>
      </c>
    </row>
    <row r="143" spans="1:15" x14ac:dyDescent="0.25">
      <c r="A143">
        <v>876</v>
      </c>
      <c r="B143">
        <v>836</v>
      </c>
      <c r="C143" s="3">
        <v>2737</v>
      </c>
      <c r="D143">
        <v>283</v>
      </c>
      <c r="E143">
        <v>1243</v>
      </c>
      <c r="F143" s="3">
        <v>228</v>
      </c>
      <c r="G143">
        <f t="shared" si="2"/>
        <v>1754</v>
      </c>
      <c r="H143">
        <v>1000</v>
      </c>
      <c r="J143">
        <v>4</v>
      </c>
      <c r="K143">
        <v>343</v>
      </c>
      <c r="L143" s="3">
        <v>2</v>
      </c>
      <c r="M143">
        <v>557</v>
      </c>
      <c r="N143">
        <v>665</v>
      </c>
      <c r="O143" s="3">
        <v>652</v>
      </c>
    </row>
    <row r="144" spans="1:15" x14ac:dyDescent="0.25">
      <c r="A144">
        <v>877</v>
      </c>
      <c r="B144">
        <v>837</v>
      </c>
      <c r="C144" s="3">
        <v>2738</v>
      </c>
      <c r="D144">
        <v>297</v>
      </c>
      <c r="E144">
        <v>1244</v>
      </c>
      <c r="F144" s="3">
        <v>240</v>
      </c>
      <c r="G144">
        <f t="shared" si="2"/>
        <v>1781</v>
      </c>
      <c r="H144">
        <v>1000</v>
      </c>
      <c r="J144">
        <v>5</v>
      </c>
      <c r="K144">
        <v>339</v>
      </c>
      <c r="L144" s="3">
        <v>4</v>
      </c>
      <c r="M144">
        <v>557</v>
      </c>
      <c r="N144">
        <v>662</v>
      </c>
      <c r="O144" s="3">
        <v>653</v>
      </c>
    </row>
    <row r="145" spans="1:15" x14ac:dyDescent="0.25">
      <c r="A145">
        <v>877</v>
      </c>
      <c r="B145">
        <v>834</v>
      </c>
      <c r="C145" s="3">
        <v>2736</v>
      </c>
      <c r="D145">
        <v>283</v>
      </c>
      <c r="E145">
        <v>1248</v>
      </c>
      <c r="F145" s="3">
        <v>231</v>
      </c>
      <c r="G145">
        <f t="shared" si="2"/>
        <v>1762</v>
      </c>
      <c r="H145">
        <v>1000</v>
      </c>
      <c r="J145">
        <v>0</v>
      </c>
      <c r="K145">
        <v>340</v>
      </c>
      <c r="L145" s="3">
        <v>1</v>
      </c>
      <c r="M145">
        <v>559</v>
      </c>
      <c r="N145">
        <v>663</v>
      </c>
      <c r="O145" s="3">
        <v>650</v>
      </c>
    </row>
    <row r="146" spans="1:15" x14ac:dyDescent="0.25">
      <c r="A146">
        <v>877</v>
      </c>
      <c r="B146">
        <v>839</v>
      </c>
      <c r="C146" s="3">
        <v>2735</v>
      </c>
      <c r="D146">
        <v>295</v>
      </c>
      <c r="E146">
        <v>1243</v>
      </c>
      <c r="F146" s="3">
        <v>238</v>
      </c>
      <c r="G146">
        <f t="shared" si="2"/>
        <v>1776</v>
      </c>
      <c r="H146">
        <v>1000</v>
      </c>
      <c r="J146">
        <v>3</v>
      </c>
      <c r="K146">
        <v>338</v>
      </c>
      <c r="L146" s="3">
        <v>6</v>
      </c>
      <c r="M146">
        <v>560</v>
      </c>
      <c r="N146">
        <v>667</v>
      </c>
      <c r="O146" s="3">
        <v>650</v>
      </c>
    </row>
    <row r="147" spans="1:15" x14ac:dyDescent="0.25">
      <c r="A147">
        <v>878</v>
      </c>
      <c r="B147">
        <v>839</v>
      </c>
      <c r="C147" s="3">
        <v>2735</v>
      </c>
      <c r="D147">
        <v>285</v>
      </c>
      <c r="E147">
        <v>1245</v>
      </c>
      <c r="F147" s="3">
        <v>235</v>
      </c>
      <c r="G147">
        <f t="shared" si="2"/>
        <v>1765</v>
      </c>
      <c r="H147">
        <v>1000</v>
      </c>
      <c r="J147">
        <v>5</v>
      </c>
      <c r="K147">
        <v>341</v>
      </c>
      <c r="L147" s="3">
        <v>5</v>
      </c>
      <c r="M147">
        <v>555</v>
      </c>
      <c r="N147">
        <v>666</v>
      </c>
      <c r="O147" s="3">
        <v>648</v>
      </c>
    </row>
    <row r="148" spans="1:15" x14ac:dyDescent="0.25">
      <c r="A148">
        <v>873</v>
      </c>
      <c r="B148">
        <v>836</v>
      </c>
      <c r="C148" s="3">
        <v>2740</v>
      </c>
      <c r="D148">
        <v>292</v>
      </c>
      <c r="E148">
        <v>1247</v>
      </c>
      <c r="F148" s="3">
        <v>237</v>
      </c>
      <c r="G148">
        <f t="shared" si="2"/>
        <v>1776</v>
      </c>
      <c r="H148">
        <v>1000</v>
      </c>
      <c r="J148">
        <v>1</v>
      </c>
      <c r="K148">
        <v>340</v>
      </c>
      <c r="L148" s="3">
        <v>0</v>
      </c>
      <c r="M148">
        <v>557</v>
      </c>
      <c r="N148">
        <v>663</v>
      </c>
      <c r="O148" s="3">
        <v>652</v>
      </c>
    </row>
    <row r="149" spans="1:15" x14ac:dyDescent="0.25">
      <c r="A149">
        <v>878</v>
      </c>
      <c r="B149">
        <v>837</v>
      </c>
      <c r="C149" s="3">
        <v>2734</v>
      </c>
      <c r="D149">
        <v>291</v>
      </c>
      <c r="E149">
        <v>1245</v>
      </c>
      <c r="F149" s="3">
        <v>235</v>
      </c>
      <c r="G149">
        <f t="shared" si="2"/>
        <v>1771</v>
      </c>
      <c r="H149">
        <v>1000</v>
      </c>
      <c r="J149">
        <v>2</v>
      </c>
      <c r="K149">
        <v>338</v>
      </c>
      <c r="L149" s="3">
        <v>1</v>
      </c>
      <c r="M149">
        <v>556</v>
      </c>
      <c r="N149">
        <v>666</v>
      </c>
      <c r="O149" s="3">
        <v>652</v>
      </c>
    </row>
    <row r="150" spans="1:15" x14ac:dyDescent="0.25">
      <c r="A150">
        <v>876</v>
      </c>
      <c r="B150">
        <v>837</v>
      </c>
      <c r="C150" s="3">
        <v>2738</v>
      </c>
      <c r="D150">
        <v>288</v>
      </c>
      <c r="E150">
        <v>1248</v>
      </c>
      <c r="F150" s="3">
        <v>233</v>
      </c>
      <c r="G150">
        <f t="shared" si="2"/>
        <v>1769</v>
      </c>
      <c r="H150">
        <v>1000</v>
      </c>
      <c r="J150">
        <v>3</v>
      </c>
      <c r="K150">
        <v>342</v>
      </c>
      <c r="L150" s="3">
        <v>4</v>
      </c>
      <c r="M150">
        <v>556</v>
      </c>
      <c r="N150">
        <v>663</v>
      </c>
      <c r="O150" s="3">
        <v>652</v>
      </c>
    </row>
    <row r="151" spans="1:15" x14ac:dyDescent="0.25">
      <c r="A151">
        <v>877</v>
      </c>
      <c r="B151">
        <v>834</v>
      </c>
      <c r="C151" s="3">
        <v>2741</v>
      </c>
      <c r="D151">
        <v>296</v>
      </c>
      <c r="E151">
        <v>1245</v>
      </c>
      <c r="F151" s="3">
        <v>237</v>
      </c>
      <c r="G151">
        <f t="shared" si="2"/>
        <v>1778</v>
      </c>
      <c r="H151">
        <v>1000</v>
      </c>
      <c r="J151">
        <v>0</v>
      </c>
      <c r="K151">
        <v>341</v>
      </c>
      <c r="L151" s="3">
        <v>2</v>
      </c>
      <c r="M151">
        <v>555</v>
      </c>
      <c r="N151">
        <v>666</v>
      </c>
      <c r="O151" s="3">
        <v>651</v>
      </c>
    </row>
    <row r="152" spans="1:15" x14ac:dyDescent="0.25">
      <c r="A152">
        <v>877</v>
      </c>
      <c r="B152">
        <v>839</v>
      </c>
      <c r="C152" s="3">
        <v>2737</v>
      </c>
      <c r="D152">
        <v>291</v>
      </c>
      <c r="E152">
        <v>1239</v>
      </c>
      <c r="F152" s="3">
        <v>233</v>
      </c>
      <c r="G152">
        <f t="shared" si="2"/>
        <v>1763</v>
      </c>
      <c r="H152">
        <v>1000</v>
      </c>
      <c r="J152">
        <v>7</v>
      </c>
      <c r="K152">
        <v>339</v>
      </c>
      <c r="L152" s="3">
        <v>3</v>
      </c>
      <c r="M152">
        <v>559</v>
      </c>
      <c r="N152">
        <v>667</v>
      </c>
      <c r="O152" s="3">
        <v>653</v>
      </c>
    </row>
    <row r="153" spans="1:15" x14ac:dyDescent="0.25">
      <c r="A153">
        <v>881</v>
      </c>
      <c r="B153">
        <v>845</v>
      </c>
      <c r="C153" s="3">
        <v>2737</v>
      </c>
      <c r="D153">
        <v>260</v>
      </c>
      <c r="E153">
        <v>1223</v>
      </c>
      <c r="F153" s="3">
        <v>211</v>
      </c>
      <c r="G153">
        <f t="shared" si="2"/>
        <v>1694</v>
      </c>
      <c r="H153">
        <v>1000</v>
      </c>
      <c r="J153">
        <v>4</v>
      </c>
      <c r="K153">
        <v>340</v>
      </c>
      <c r="L153" s="3">
        <v>6</v>
      </c>
      <c r="M153">
        <v>559</v>
      </c>
      <c r="N153">
        <v>667</v>
      </c>
      <c r="O153" s="3">
        <v>653</v>
      </c>
    </row>
    <row r="154" spans="1:15" x14ac:dyDescent="0.25">
      <c r="A154">
        <v>881</v>
      </c>
      <c r="B154">
        <v>857</v>
      </c>
      <c r="C154" s="3">
        <v>2726</v>
      </c>
      <c r="D154">
        <v>198</v>
      </c>
      <c r="E154">
        <v>1201</v>
      </c>
      <c r="F154" s="3">
        <v>189</v>
      </c>
      <c r="G154">
        <f t="shared" si="2"/>
        <v>1588</v>
      </c>
      <c r="H154">
        <v>1000</v>
      </c>
      <c r="J154">
        <v>12</v>
      </c>
      <c r="K154">
        <v>336</v>
      </c>
      <c r="L154" s="3">
        <v>6</v>
      </c>
      <c r="M154">
        <v>555</v>
      </c>
      <c r="N154">
        <v>664</v>
      </c>
      <c r="O154" s="3">
        <v>649</v>
      </c>
    </row>
    <row r="155" spans="1:15" x14ac:dyDescent="0.25">
      <c r="A155">
        <v>870</v>
      </c>
      <c r="B155">
        <v>882</v>
      </c>
      <c r="C155" s="3">
        <v>2695</v>
      </c>
      <c r="D155">
        <v>154</v>
      </c>
      <c r="E155">
        <v>1124</v>
      </c>
      <c r="F155" s="3">
        <v>195</v>
      </c>
      <c r="G155">
        <f t="shared" si="2"/>
        <v>1473</v>
      </c>
      <c r="H155">
        <v>1000</v>
      </c>
      <c r="J155">
        <v>43</v>
      </c>
      <c r="K155">
        <v>330</v>
      </c>
      <c r="L155" s="3">
        <v>19</v>
      </c>
      <c r="M155">
        <v>551</v>
      </c>
      <c r="N155">
        <v>667</v>
      </c>
      <c r="O155" s="3">
        <v>653</v>
      </c>
    </row>
    <row r="156" spans="1:15" x14ac:dyDescent="0.25">
      <c r="A156">
        <v>857</v>
      </c>
      <c r="B156">
        <v>896</v>
      </c>
      <c r="C156" s="3">
        <v>2675</v>
      </c>
      <c r="D156">
        <v>75</v>
      </c>
      <c r="E156">
        <v>782</v>
      </c>
      <c r="F156" s="3">
        <v>228</v>
      </c>
      <c r="G156">
        <f t="shared" si="2"/>
        <v>1085</v>
      </c>
      <c r="H156">
        <v>1000</v>
      </c>
      <c r="J156">
        <v>81</v>
      </c>
      <c r="K156">
        <v>278</v>
      </c>
      <c r="L156" s="3">
        <v>23</v>
      </c>
      <c r="M156">
        <v>544</v>
      </c>
      <c r="N156">
        <v>670</v>
      </c>
      <c r="O156" s="3">
        <v>649</v>
      </c>
    </row>
    <row r="157" spans="1:15" x14ac:dyDescent="0.25">
      <c r="A157">
        <v>845</v>
      </c>
      <c r="B157">
        <v>902</v>
      </c>
      <c r="C157" s="3">
        <v>2662</v>
      </c>
      <c r="D157">
        <v>416</v>
      </c>
      <c r="E157">
        <v>579</v>
      </c>
      <c r="F157" s="3">
        <v>399</v>
      </c>
      <c r="G157">
        <f t="shared" si="2"/>
        <v>1394</v>
      </c>
      <c r="H157">
        <v>1000</v>
      </c>
      <c r="J157">
        <v>105</v>
      </c>
      <c r="K157">
        <v>213</v>
      </c>
      <c r="L157" s="3">
        <v>16</v>
      </c>
      <c r="M157">
        <v>542</v>
      </c>
      <c r="N157">
        <v>678</v>
      </c>
      <c r="O157" s="3">
        <v>645</v>
      </c>
    </row>
    <row r="158" spans="1:15" x14ac:dyDescent="0.25">
      <c r="A158">
        <v>834</v>
      </c>
      <c r="B158">
        <v>907</v>
      </c>
      <c r="C158" s="3">
        <v>2651</v>
      </c>
      <c r="D158">
        <v>163</v>
      </c>
      <c r="E158">
        <v>286</v>
      </c>
      <c r="F158" s="3">
        <v>674</v>
      </c>
      <c r="G158">
        <f t="shared" si="2"/>
        <v>1123</v>
      </c>
      <c r="H158">
        <v>1000</v>
      </c>
      <c r="J158">
        <v>112</v>
      </c>
      <c r="K158">
        <v>130</v>
      </c>
      <c r="L158" s="3">
        <v>1</v>
      </c>
      <c r="M158">
        <v>537</v>
      </c>
      <c r="N158">
        <v>685</v>
      </c>
      <c r="O158" s="3">
        <v>643</v>
      </c>
    </row>
    <row r="159" spans="1:15" x14ac:dyDescent="0.25">
      <c r="A159">
        <v>825</v>
      </c>
      <c r="B159">
        <v>907</v>
      </c>
      <c r="C159" s="3">
        <v>2646</v>
      </c>
      <c r="D159">
        <v>29</v>
      </c>
      <c r="E159">
        <v>85</v>
      </c>
      <c r="F159" s="3">
        <v>101</v>
      </c>
      <c r="G159">
        <f t="shared" si="2"/>
        <v>215</v>
      </c>
      <c r="H159">
        <v>0</v>
      </c>
      <c r="J159">
        <v>79</v>
      </c>
      <c r="K159">
        <v>44</v>
      </c>
      <c r="L159" s="3">
        <v>22</v>
      </c>
      <c r="M159">
        <v>535</v>
      </c>
      <c r="N159">
        <v>695</v>
      </c>
      <c r="O159" s="3">
        <v>643</v>
      </c>
    </row>
    <row r="160" spans="1:15" x14ac:dyDescent="0.25">
      <c r="A160">
        <v>815</v>
      </c>
      <c r="B160">
        <v>902</v>
      </c>
      <c r="C160" s="3">
        <v>2639</v>
      </c>
      <c r="D160">
        <v>22</v>
      </c>
      <c r="E160">
        <v>19</v>
      </c>
      <c r="F160" s="3">
        <v>93</v>
      </c>
      <c r="G160">
        <f t="shared" si="2"/>
        <v>134</v>
      </c>
      <c r="H160">
        <v>0</v>
      </c>
      <c r="J160">
        <v>32</v>
      </c>
      <c r="K160">
        <v>2</v>
      </c>
      <c r="L160" s="3">
        <v>27</v>
      </c>
      <c r="M160">
        <v>536</v>
      </c>
      <c r="N160">
        <v>707</v>
      </c>
      <c r="O160" s="3">
        <v>644</v>
      </c>
    </row>
    <row r="161" spans="1:15" x14ac:dyDescent="0.25">
      <c r="A161">
        <v>818</v>
      </c>
      <c r="B161">
        <v>903</v>
      </c>
      <c r="C161" s="3">
        <v>2635</v>
      </c>
      <c r="D161">
        <v>39</v>
      </c>
      <c r="E161">
        <v>48</v>
      </c>
      <c r="F161" s="3">
        <v>81</v>
      </c>
      <c r="G161">
        <f t="shared" si="2"/>
        <v>168</v>
      </c>
      <c r="H161">
        <v>0</v>
      </c>
      <c r="J161">
        <v>8</v>
      </c>
      <c r="K161">
        <v>2</v>
      </c>
      <c r="L161" s="3">
        <v>28</v>
      </c>
      <c r="M161">
        <v>541</v>
      </c>
      <c r="N161">
        <v>709</v>
      </c>
      <c r="O161" s="3">
        <v>639</v>
      </c>
    </row>
    <row r="162" spans="1:15" x14ac:dyDescent="0.25">
      <c r="A162">
        <v>812</v>
      </c>
      <c r="B162">
        <v>900</v>
      </c>
      <c r="C162" s="3">
        <v>2634</v>
      </c>
      <c r="D162">
        <v>50</v>
      </c>
      <c r="E162">
        <v>63</v>
      </c>
      <c r="F162" s="3">
        <v>79</v>
      </c>
      <c r="G162">
        <f t="shared" si="2"/>
        <v>192</v>
      </c>
      <c r="H162">
        <v>0</v>
      </c>
      <c r="J162">
        <v>5</v>
      </c>
      <c r="K162">
        <v>5</v>
      </c>
      <c r="L162" s="3">
        <v>28</v>
      </c>
      <c r="M162">
        <v>546</v>
      </c>
      <c r="N162">
        <v>711</v>
      </c>
      <c r="O162" s="3">
        <v>638</v>
      </c>
    </row>
    <row r="163" spans="1:15" x14ac:dyDescent="0.25">
      <c r="A163">
        <v>809</v>
      </c>
      <c r="B163">
        <v>897</v>
      </c>
      <c r="C163" s="3">
        <v>2633</v>
      </c>
      <c r="D163">
        <v>52</v>
      </c>
      <c r="E163">
        <v>72</v>
      </c>
      <c r="F163" s="3">
        <v>76</v>
      </c>
      <c r="G163">
        <f t="shared" si="2"/>
        <v>200</v>
      </c>
      <c r="H163">
        <v>0</v>
      </c>
      <c r="J163">
        <v>12</v>
      </c>
      <c r="K163">
        <v>7</v>
      </c>
      <c r="L163" s="3">
        <v>27</v>
      </c>
      <c r="M163">
        <v>546</v>
      </c>
      <c r="N163">
        <v>714</v>
      </c>
      <c r="O163" s="3">
        <v>636</v>
      </c>
    </row>
    <row r="164" spans="1:15" x14ac:dyDescent="0.25">
      <c r="A164">
        <v>805</v>
      </c>
      <c r="B164">
        <v>899</v>
      </c>
      <c r="C164" s="3">
        <v>2632</v>
      </c>
      <c r="D164">
        <v>53</v>
      </c>
      <c r="E164">
        <v>75</v>
      </c>
      <c r="F164" s="3">
        <v>73</v>
      </c>
      <c r="G164">
        <f t="shared" si="2"/>
        <v>201</v>
      </c>
      <c r="H164">
        <v>0</v>
      </c>
      <c r="J164">
        <v>10</v>
      </c>
      <c r="K164">
        <v>7</v>
      </c>
      <c r="L164" s="3">
        <v>20</v>
      </c>
      <c r="M164">
        <v>548</v>
      </c>
      <c r="N164">
        <v>718</v>
      </c>
      <c r="O164" s="3">
        <v>636</v>
      </c>
    </row>
    <row r="165" spans="1:15" x14ac:dyDescent="0.25">
      <c r="A165">
        <v>808</v>
      </c>
      <c r="B165">
        <v>897</v>
      </c>
      <c r="C165" s="3">
        <v>2634</v>
      </c>
      <c r="D165">
        <v>56</v>
      </c>
      <c r="E165">
        <v>76</v>
      </c>
      <c r="F165" s="3">
        <v>71</v>
      </c>
      <c r="G165">
        <f t="shared" si="2"/>
        <v>203</v>
      </c>
      <c r="H165">
        <v>0</v>
      </c>
      <c r="J165">
        <v>14</v>
      </c>
      <c r="K165">
        <v>5</v>
      </c>
      <c r="L165" s="3">
        <v>16</v>
      </c>
      <c r="M165">
        <v>548</v>
      </c>
      <c r="N165">
        <v>715</v>
      </c>
      <c r="O165" s="3">
        <v>635</v>
      </c>
    </row>
    <row r="166" spans="1:15" x14ac:dyDescent="0.25">
      <c r="A166">
        <v>806</v>
      </c>
      <c r="B166">
        <v>899</v>
      </c>
      <c r="C166" s="3">
        <v>2632</v>
      </c>
      <c r="D166">
        <v>57</v>
      </c>
      <c r="E166">
        <v>75</v>
      </c>
      <c r="F166" s="3">
        <v>73</v>
      </c>
      <c r="G166">
        <f t="shared" si="2"/>
        <v>205</v>
      </c>
      <c r="H166">
        <v>0</v>
      </c>
      <c r="J166">
        <v>16</v>
      </c>
      <c r="K166">
        <v>8</v>
      </c>
      <c r="L166" s="3">
        <v>17</v>
      </c>
      <c r="M166">
        <v>548</v>
      </c>
      <c r="N166">
        <v>717</v>
      </c>
      <c r="O166" s="3">
        <v>634</v>
      </c>
    </row>
    <row r="167" spans="1:15" x14ac:dyDescent="0.25">
      <c r="A167">
        <v>805</v>
      </c>
      <c r="B167">
        <v>896</v>
      </c>
      <c r="C167" s="3">
        <v>2632</v>
      </c>
      <c r="D167">
        <v>59</v>
      </c>
      <c r="E167">
        <v>74</v>
      </c>
      <c r="F167" s="3">
        <v>69</v>
      </c>
      <c r="G167">
        <f t="shared" si="2"/>
        <v>202</v>
      </c>
      <c r="H167">
        <v>0</v>
      </c>
      <c r="J167">
        <v>13</v>
      </c>
      <c r="K167">
        <v>7</v>
      </c>
      <c r="L167" s="3">
        <v>18</v>
      </c>
      <c r="M167">
        <v>548</v>
      </c>
      <c r="N167">
        <v>715</v>
      </c>
      <c r="O167" s="3">
        <v>633</v>
      </c>
    </row>
    <row r="168" spans="1:15" x14ac:dyDescent="0.25">
      <c r="A168">
        <v>807</v>
      </c>
      <c r="B168">
        <v>895</v>
      </c>
      <c r="C168" s="3">
        <v>2633</v>
      </c>
      <c r="D168">
        <v>59</v>
      </c>
      <c r="E168">
        <v>71</v>
      </c>
      <c r="F168" s="3">
        <v>74</v>
      </c>
      <c r="G168">
        <f t="shared" si="2"/>
        <v>204</v>
      </c>
      <c r="H168">
        <v>0</v>
      </c>
      <c r="J168">
        <v>14</v>
      </c>
      <c r="K168">
        <v>5</v>
      </c>
      <c r="L168" s="3">
        <v>19</v>
      </c>
      <c r="M168">
        <v>548</v>
      </c>
      <c r="N168">
        <v>713</v>
      </c>
      <c r="O168" s="3">
        <v>633</v>
      </c>
    </row>
    <row r="169" spans="1:15" x14ac:dyDescent="0.25">
      <c r="A169">
        <v>812</v>
      </c>
      <c r="B169">
        <v>898</v>
      </c>
      <c r="C169" s="3">
        <v>2633</v>
      </c>
      <c r="D169">
        <v>57</v>
      </c>
      <c r="E169">
        <v>70</v>
      </c>
      <c r="F169" s="3">
        <v>70</v>
      </c>
      <c r="G169">
        <f t="shared" si="2"/>
        <v>197</v>
      </c>
      <c r="H169">
        <v>0</v>
      </c>
      <c r="J169">
        <v>15</v>
      </c>
      <c r="K169">
        <v>3</v>
      </c>
      <c r="L169" s="3">
        <v>16</v>
      </c>
      <c r="M169">
        <v>548</v>
      </c>
      <c r="N169">
        <v>713</v>
      </c>
      <c r="O169" s="3">
        <v>636</v>
      </c>
    </row>
    <row r="170" spans="1:15" x14ac:dyDescent="0.25">
      <c r="A170">
        <v>805</v>
      </c>
      <c r="B170">
        <v>897</v>
      </c>
      <c r="C170" s="3">
        <v>2635</v>
      </c>
      <c r="D170">
        <v>56</v>
      </c>
      <c r="E170">
        <v>70</v>
      </c>
      <c r="F170" s="3">
        <v>70</v>
      </c>
      <c r="G170">
        <f t="shared" si="2"/>
        <v>196</v>
      </c>
      <c r="H170">
        <v>0</v>
      </c>
      <c r="J170">
        <v>14</v>
      </c>
      <c r="K170">
        <v>7</v>
      </c>
      <c r="L170" s="3">
        <v>18</v>
      </c>
      <c r="M170">
        <v>549</v>
      </c>
      <c r="N170">
        <v>715</v>
      </c>
      <c r="O170" s="3">
        <v>634</v>
      </c>
    </row>
    <row r="171" spans="1:15" x14ac:dyDescent="0.25">
      <c r="A171">
        <v>808</v>
      </c>
      <c r="B171">
        <v>894</v>
      </c>
      <c r="C171" s="3">
        <v>2631</v>
      </c>
      <c r="D171">
        <v>59</v>
      </c>
      <c r="E171">
        <v>75</v>
      </c>
      <c r="F171" s="3">
        <v>73</v>
      </c>
      <c r="G171">
        <f t="shared" si="2"/>
        <v>207</v>
      </c>
      <c r="H171">
        <v>0</v>
      </c>
      <c r="J171">
        <v>13</v>
      </c>
      <c r="K171">
        <v>8</v>
      </c>
      <c r="L171" s="3">
        <v>20</v>
      </c>
      <c r="M171">
        <v>548</v>
      </c>
      <c r="N171">
        <v>714</v>
      </c>
      <c r="O171" s="3">
        <v>638</v>
      </c>
    </row>
    <row r="172" spans="1:15" x14ac:dyDescent="0.25">
      <c r="A172">
        <v>805</v>
      </c>
      <c r="B172">
        <v>895</v>
      </c>
      <c r="C172" s="3">
        <v>2636</v>
      </c>
      <c r="D172">
        <v>53</v>
      </c>
      <c r="E172">
        <v>71</v>
      </c>
      <c r="F172" s="3">
        <v>74</v>
      </c>
      <c r="G172">
        <f t="shared" si="2"/>
        <v>198</v>
      </c>
      <c r="H172">
        <v>0</v>
      </c>
      <c r="J172">
        <v>14</v>
      </c>
      <c r="K172">
        <v>8</v>
      </c>
      <c r="L172" s="3">
        <v>21</v>
      </c>
      <c r="M172">
        <v>547</v>
      </c>
      <c r="N172">
        <v>716</v>
      </c>
      <c r="O172" s="3">
        <v>636</v>
      </c>
    </row>
    <row r="173" spans="1:15" x14ac:dyDescent="0.25">
      <c r="A173">
        <v>811</v>
      </c>
      <c r="B173">
        <v>898</v>
      </c>
      <c r="C173" s="3">
        <v>2634</v>
      </c>
      <c r="D173">
        <v>59</v>
      </c>
      <c r="E173">
        <v>73</v>
      </c>
      <c r="F173" s="3">
        <v>75</v>
      </c>
      <c r="G173">
        <f t="shared" si="2"/>
        <v>207</v>
      </c>
      <c r="H173">
        <v>0</v>
      </c>
      <c r="J173">
        <v>15</v>
      </c>
      <c r="K173">
        <v>7</v>
      </c>
      <c r="L173" s="3">
        <v>20</v>
      </c>
      <c r="M173">
        <v>547</v>
      </c>
      <c r="N173">
        <v>718</v>
      </c>
      <c r="O173" s="3">
        <v>635</v>
      </c>
    </row>
    <row r="174" spans="1:15" x14ac:dyDescent="0.25">
      <c r="A174">
        <v>808</v>
      </c>
      <c r="B174">
        <v>897</v>
      </c>
      <c r="C174" s="3">
        <v>2636</v>
      </c>
      <c r="D174">
        <v>54</v>
      </c>
      <c r="E174">
        <v>73</v>
      </c>
      <c r="F174" s="3">
        <v>72</v>
      </c>
      <c r="G174">
        <f t="shared" si="2"/>
        <v>199</v>
      </c>
      <c r="H174">
        <v>0</v>
      </c>
      <c r="J174">
        <v>13</v>
      </c>
      <c r="K174">
        <v>5</v>
      </c>
      <c r="L174" s="3">
        <v>22</v>
      </c>
      <c r="M174">
        <v>549</v>
      </c>
      <c r="N174">
        <v>718</v>
      </c>
      <c r="O174" s="3">
        <v>635</v>
      </c>
    </row>
    <row r="175" spans="1:15" x14ac:dyDescent="0.25">
      <c r="A175">
        <v>809</v>
      </c>
      <c r="B175">
        <v>895</v>
      </c>
      <c r="C175" s="3">
        <v>2634</v>
      </c>
      <c r="D175">
        <v>54</v>
      </c>
      <c r="E175">
        <v>70</v>
      </c>
      <c r="F175" s="3">
        <v>73</v>
      </c>
      <c r="G175">
        <f t="shared" si="2"/>
        <v>197</v>
      </c>
      <c r="H175">
        <v>0</v>
      </c>
      <c r="J175">
        <v>11</v>
      </c>
      <c r="K175">
        <v>6</v>
      </c>
      <c r="L175" s="3">
        <v>21</v>
      </c>
      <c r="M175">
        <v>548</v>
      </c>
      <c r="N175">
        <v>717</v>
      </c>
      <c r="O175" s="3">
        <v>634</v>
      </c>
    </row>
    <row r="176" spans="1:15" x14ac:dyDescent="0.25">
      <c r="A176">
        <v>808</v>
      </c>
      <c r="B176">
        <v>891</v>
      </c>
      <c r="C176" s="3">
        <v>2633</v>
      </c>
      <c r="D176">
        <v>54</v>
      </c>
      <c r="E176">
        <v>71</v>
      </c>
      <c r="F176" s="3">
        <v>76</v>
      </c>
      <c r="G176">
        <f t="shared" si="2"/>
        <v>201</v>
      </c>
      <c r="H176">
        <v>0</v>
      </c>
      <c r="J176">
        <v>10</v>
      </c>
      <c r="K176">
        <v>6</v>
      </c>
      <c r="L176" s="3">
        <v>20</v>
      </c>
      <c r="M176">
        <v>549</v>
      </c>
      <c r="N176">
        <v>716</v>
      </c>
      <c r="O176" s="3">
        <v>632</v>
      </c>
    </row>
    <row r="177" spans="1:15" x14ac:dyDescent="0.25">
      <c r="A177">
        <v>808</v>
      </c>
      <c r="B177">
        <v>898</v>
      </c>
      <c r="C177" s="3">
        <v>2629</v>
      </c>
      <c r="D177">
        <v>57</v>
      </c>
      <c r="E177">
        <v>73</v>
      </c>
      <c r="F177" s="3">
        <v>72</v>
      </c>
      <c r="G177">
        <f t="shared" si="2"/>
        <v>202</v>
      </c>
      <c r="H177">
        <v>0</v>
      </c>
      <c r="J177">
        <v>11</v>
      </c>
      <c r="K177">
        <v>7</v>
      </c>
      <c r="L177" s="3">
        <v>27</v>
      </c>
      <c r="M177">
        <v>551</v>
      </c>
      <c r="N177">
        <v>714</v>
      </c>
      <c r="O177" s="3">
        <v>634</v>
      </c>
    </row>
    <row r="178" spans="1:15" x14ac:dyDescent="0.25">
      <c r="A178">
        <v>806</v>
      </c>
      <c r="B178">
        <v>898</v>
      </c>
      <c r="C178" s="3">
        <v>2627</v>
      </c>
      <c r="D178">
        <v>55</v>
      </c>
      <c r="E178">
        <v>71</v>
      </c>
      <c r="F178" s="3">
        <v>70</v>
      </c>
      <c r="G178">
        <f t="shared" si="2"/>
        <v>196</v>
      </c>
      <c r="H178">
        <v>0</v>
      </c>
      <c r="J178">
        <v>11</v>
      </c>
      <c r="K178">
        <v>8</v>
      </c>
      <c r="L178" s="3">
        <v>22</v>
      </c>
      <c r="M178">
        <v>549</v>
      </c>
      <c r="N178">
        <v>716</v>
      </c>
      <c r="O178" s="3">
        <v>630</v>
      </c>
    </row>
    <row r="179" spans="1:15" x14ac:dyDescent="0.25">
      <c r="A179">
        <v>808</v>
      </c>
      <c r="B179">
        <v>894</v>
      </c>
      <c r="C179" s="3">
        <v>2630</v>
      </c>
      <c r="D179">
        <v>54</v>
      </c>
      <c r="E179">
        <v>71</v>
      </c>
      <c r="F179" s="3">
        <v>70</v>
      </c>
      <c r="G179">
        <f t="shared" si="2"/>
        <v>195</v>
      </c>
      <c r="H179">
        <v>0</v>
      </c>
      <c r="J179">
        <v>15</v>
      </c>
      <c r="K179">
        <v>6</v>
      </c>
      <c r="L179" s="3">
        <v>20</v>
      </c>
      <c r="M179">
        <v>548</v>
      </c>
      <c r="N179">
        <v>717</v>
      </c>
      <c r="O179" s="3">
        <v>632</v>
      </c>
    </row>
    <row r="180" spans="1:15" x14ac:dyDescent="0.25">
      <c r="A180">
        <v>804</v>
      </c>
      <c r="B180">
        <v>894</v>
      </c>
      <c r="C180" s="3">
        <v>2629</v>
      </c>
      <c r="D180">
        <v>51</v>
      </c>
      <c r="E180">
        <v>73</v>
      </c>
      <c r="F180" s="3">
        <v>71</v>
      </c>
      <c r="G180">
        <f t="shared" si="2"/>
        <v>195</v>
      </c>
      <c r="H180">
        <v>0</v>
      </c>
      <c r="J180">
        <v>14</v>
      </c>
      <c r="K180">
        <v>7</v>
      </c>
      <c r="L180" s="3">
        <v>22</v>
      </c>
      <c r="M180">
        <v>548</v>
      </c>
      <c r="N180">
        <v>715</v>
      </c>
      <c r="O180" s="3">
        <v>634</v>
      </c>
    </row>
    <row r="181" spans="1:15" x14ac:dyDescent="0.25">
      <c r="A181">
        <v>810</v>
      </c>
      <c r="B181">
        <v>894</v>
      </c>
      <c r="C181" s="3">
        <v>2629</v>
      </c>
      <c r="D181">
        <v>55</v>
      </c>
      <c r="E181">
        <v>68</v>
      </c>
      <c r="F181" s="3">
        <v>71</v>
      </c>
      <c r="G181">
        <f t="shared" si="2"/>
        <v>194</v>
      </c>
      <c r="H181">
        <v>0</v>
      </c>
      <c r="J181">
        <v>12</v>
      </c>
      <c r="K181">
        <v>8</v>
      </c>
      <c r="L181" s="3">
        <v>21</v>
      </c>
      <c r="M181">
        <v>549</v>
      </c>
      <c r="N181">
        <v>715</v>
      </c>
      <c r="O181" s="3">
        <v>632</v>
      </c>
    </row>
    <row r="182" spans="1:15" x14ac:dyDescent="0.25">
      <c r="A182">
        <v>805</v>
      </c>
      <c r="B182">
        <v>897</v>
      </c>
      <c r="C182" s="3">
        <v>2633</v>
      </c>
      <c r="D182">
        <v>56</v>
      </c>
      <c r="E182">
        <v>69</v>
      </c>
      <c r="F182" s="3">
        <v>73</v>
      </c>
      <c r="G182">
        <f t="shared" si="2"/>
        <v>198</v>
      </c>
      <c r="H182">
        <v>0</v>
      </c>
      <c r="J182">
        <v>14</v>
      </c>
      <c r="K182">
        <v>8</v>
      </c>
      <c r="L182" s="3">
        <v>20</v>
      </c>
      <c r="M182">
        <v>551</v>
      </c>
      <c r="N182">
        <v>714</v>
      </c>
      <c r="O182" s="3">
        <v>631</v>
      </c>
    </row>
    <row r="183" spans="1:15" x14ac:dyDescent="0.25">
      <c r="A183">
        <v>808</v>
      </c>
      <c r="B183">
        <v>898</v>
      </c>
      <c r="C183" s="3">
        <v>2634</v>
      </c>
      <c r="D183">
        <v>54</v>
      </c>
      <c r="E183">
        <v>73</v>
      </c>
      <c r="F183" s="3">
        <v>70</v>
      </c>
      <c r="G183">
        <f t="shared" si="2"/>
        <v>197</v>
      </c>
      <c r="H183">
        <v>0</v>
      </c>
      <c r="J183">
        <v>13</v>
      </c>
      <c r="K183">
        <v>7</v>
      </c>
      <c r="L183" s="3">
        <v>20</v>
      </c>
      <c r="M183">
        <v>548</v>
      </c>
      <c r="N183">
        <v>715</v>
      </c>
      <c r="O183" s="3">
        <v>632</v>
      </c>
    </row>
    <row r="184" spans="1:15" x14ac:dyDescent="0.25">
      <c r="A184">
        <v>807</v>
      </c>
      <c r="B184">
        <v>896</v>
      </c>
      <c r="C184" s="3">
        <v>2628</v>
      </c>
      <c r="D184">
        <v>53</v>
      </c>
      <c r="E184">
        <v>71</v>
      </c>
      <c r="F184" s="3">
        <v>69</v>
      </c>
      <c r="G184">
        <f t="shared" si="2"/>
        <v>193</v>
      </c>
      <c r="H184">
        <v>0</v>
      </c>
      <c r="J184">
        <v>16</v>
      </c>
      <c r="K184">
        <v>7</v>
      </c>
      <c r="L184" s="3">
        <v>22</v>
      </c>
      <c r="M184">
        <v>547</v>
      </c>
      <c r="N184">
        <v>715</v>
      </c>
      <c r="O184" s="3">
        <v>633</v>
      </c>
    </row>
    <row r="185" spans="1:15" x14ac:dyDescent="0.25">
      <c r="A185">
        <v>806</v>
      </c>
      <c r="B185">
        <v>896</v>
      </c>
      <c r="C185" s="3">
        <v>2631</v>
      </c>
      <c r="D185">
        <v>57</v>
      </c>
      <c r="E185">
        <v>71</v>
      </c>
      <c r="F185" s="3">
        <v>72</v>
      </c>
      <c r="G185">
        <f t="shared" si="2"/>
        <v>200</v>
      </c>
      <c r="H185">
        <v>0</v>
      </c>
      <c r="J185">
        <v>15</v>
      </c>
      <c r="K185">
        <v>2</v>
      </c>
      <c r="L185" s="3">
        <v>18</v>
      </c>
      <c r="M185">
        <v>547</v>
      </c>
      <c r="N185">
        <v>714</v>
      </c>
      <c r="O185" s="3">
        <v>631</v>
      </c>
    </row>
    <row r="186" spans="1:15" x14ac:dyDescent="0.25">
      <c r="A186">
        <v>804</v>
      </c>
      <c r="B186">
        <v>894</v>
      </c>
      <c r="C186" s="3">
        <v>2630</v>
      </c>
      <c r="D186">
        <v>54</v>
      </c>
      <c r="E186">
        <v>78</v>
      </c>
      <c r="F186" s="3">
        <v>70</v>
      </c>
      <c r="G186">
        <f t="shared" si="2"/>
        <v>202</v>
      </c>
      <c r="H186">
        <v>0</v>
      </c>
      <c r="J186">
        <v>10</v>
      </c>
      <c r="K186">
        <v>6</v>
      </c>
      <c r="L186" s="3">
        <v>21</v>
      </c>
      <c r="M186">
        <v>552</v>
      </c>
      <c r="N186">
        <v>715</v>
      </c>
      <c r="O186" s="3">
        <v>632</v>
      </c>
    </row>
    <row r="187" spans="1:15" x14ac:dyDescent="0.25">
      <c r="A187">
        <v>806</v>
      </c>
      <c r="B187">
        <v>900</v>
      </c>
      <c r="C187" s="3">
        <v>2630</v>
      </c>
      <c r="D187">
        <v>55</v>
      </c>
      <c r="E187">
        <v>71</v>
      </c>
      <c r="F187" s="3">
        <v>72</v>
      </c>
      <c r="G187">
        <f t="shared" si="2"/>
        <v>198</v>
      </c>
      <c r="H187">
        <v>0</v>
      </c>
      <c r="J187">
        <v>16</v>
      </c>
      <c r="K187">
        <v>6</v>
      </c>
      <c r="L187" s="3">
        <v>20</v>
      </c>
      <c r="M187">
        <v>546</v>
      </c>
      <c r="N187">
        <v>716</v>
      </c>
      <c r="O187" s="3">
        <v>633</v>
      </c>
    </row>
    <row r="188" spans="1:15" x14ac:dyDescent="0.25">
      <c r="A188">
        <v>808</v>
      </c>
      <c r="B188">
        <v>896</v>
      </c>
      <c r="C188" s="3">
        <v>2631</v>
      </c>
      <c r="D188">
        <v>53</v>
      </c>
      <c r="E188">
        <v>76</v>
      </c>
      <c r="F188" s="3">
        <v>72</v>
      </c>
      <c r="G188">
        <f t="shared" si="2"/>
        <v>201</v>
      </c>
      <c r="H188">
        <v>0</v>
      </c>
      <c r="J188">
        <v>10</v>
      </c>
      <c r="K188">
        <v>4</v>
      </c>
      <c r="L188" s="3">
        <v>20</v>
      </c>
      <c r="M188">
        <v>549</v>
      </c>
      <c r="N188">
        <v>712</v>
      </c>
      <c r="O188" s="3">
        <v>634</v>
      </c>
    </row>
    <row r="189" spans="1:15" x14ac:dyDescent="0.25">
      <c r="A189">
        <v>810</v>
      </c>
      <c r="B189">
        <v>901</v>
      </c>
      <c r="C189" s="3">
        <v>2634</v>
      </c>
      <c r="D189">
        <v>50</v>
      </c>
      <c r="E189">
        <v>73</v>
      </c>
      <c r="F189" s="3">
        <v>71</v>
      </c>
      <c r="G189">
        <f t="shared" si="2"/>
        <v>194</v>
      </c>
      <c r="H189">
        <v>0</v>
      </c>
      <c r="J189">
        <v>12</v>
      </c>
      <c r="K189">
        <v>5</v>
      </c>
      <c r="L189" s="3">
        <v>21</v>
      </c>
      <c r="M189">
        <v>547</v>
      </c>
      <c r="N189">
        <v>715</v>
      </c>
      <c r="O189" s="3">
        <v>634</v>
      </c>
    </row>
    <row r="190" spans="1:15" x14ac:dyDescent="0.25">
      <c r="A190">
        <v>805</v>
      </c>
      <c r="B190">
        <v>901</v>
      </c>
      <c r="C190" s="3">
        <v>2631</v>
      </c>
      <c r="D190">
        <v>49</v>
      </c>
      <c r="E190">
        <v>74</v>
      </c>
      <c r="F190" s="3">
        <v>72</v>
      </c>
      <c r="G190">
        <f t="shared" si="2"/>
        <v>195</v>
      </c>
      <c r="H190">
        <v>0</v>
      </c>
      <c r="J190">
        <v>11</v>
      </c>
      <c r="K190">
        <v>7</v>
      </c>
      <c r="L190" s="3">
        <v>23</v>
      </c>
      <c r="M190">
        <v>549</v>
      </c>
      <c r="N190">
        <v>713</v>
      </c>
      <c r="O190" s="3">
        <v>635</v>
      </c>
    </row>
    <row r="191" spans="1:15" x14ac:dyDescent="0.25">
      <c r="A191">
        <v>810</v>
      </c>
      <c r="B191">
        <v>903</v>
      </c>
      <c r="C191" s="3">
        <v>2633</v>
      </c>
      <c r="D191">
        <v>47</v>
      </c>
      <c r="E191">
        <v>70</v>
      </c>
      <c r="F191" s="3">
        <v>71</v>
      </c>
      <c r="G191">
        <f t="shared" si="2"/>
        <v>188</v>
      </c>
      <c r="H191">
        <v>0</v>
      </c>
      <c r="J191">
        <v>7</v>
      </c>
      <c r="K191">
        <v>5</v>
      </c>
      <c r="L191" s="3">
        <v>22</v>
      </c>
      <c r="M191">
        <v>545</v>
      </c>
      <c r="N191">
        <v>710</v>
      </c>
      <c r="O191" s="3">
        <v>635</v>
      </c>
    </row>
    <row r="192" spans="1:15" x14ac:dyDescent="0.25">
      <c r="A192">
        <v>812</v>
      </c>
      <c r="B192">
        <v>906</v>
      </c>
      <c r="C192" s="3">
        <v>2638</v>
      </c>
      <c r="D192">
        <v>45</v>
      </c>
      <c r="E192">
        <v>66</v>
      </c>
      <c r="F192" s="3">
        <v>73</v>
      </c>
      <c r="G192">
        <f t="shared" si="2"/>
        <v>184</v>
      </c>
      <c r="H192">
        <v>0</v>
      </c>
      <c r="J192">
        <v>2</v>
      </c>
      <c r="K192">
        <v>6</v>
      </c>
      <c r="L192" s="3">
        <v>26</v>
      </c>
      <c r="M192">
        <v>541</v>
      </c>
      <c r="N192">
        <v>710</v>
      </c>
      <c r="O192" s="3">
        <v>637</v>
      </c>
    </row>
    <row r="193" spans="1:15" x14ac:dyDescent="0.25">
      <c r="A193">
        <v>813</v>
      </c>
      <c r="B193">
        <v>910</v>
      </c>
      <c r="C193" s="3">
        <v>2633</v>
      </c>
      <c r="D193">
        <v>39</v>
      </c>
      <c r="E193">
        <v>64</v>
      </c>
      <c r="F193" s="3">
        <v>73</v>
      </c>
      <c r="G193">
        <f t="shared" si="2"/>
        <v>176</v>
      </c>
      <c r="H193">
        <v>0</v>
      </c>
      <c r="J193">
        <v>4</v>
      </c>
      <c r="K193">
        <v>3</v>
      </c>
      <c r="L193" s="3">
        <v>26</v>
      </c>
      <c r="M193">
        <v>539</v>
      </c>
      <c r="N193">
        <v>709</v>
      </c>
      <c r="O193" s="3">
        <v>637</v>
      </c>
    </row>
    <row r="194" spans="1:15" x14ac:dyDescent="0.25">
      <c r="A194">
        <v>817</v>
      </c>
      <c r="B194">
        <v>909</v>
      </c>
      <c r="C194" s="3">
        <v>2636</v>
      </c>
      <c r="D194">
        <v>43</v>
      </c>
      <c r="E194">
        <v>60</v>
      </c>
      <c r="F194" s="3">
        <v>76</v>
      </c>
      <c r="G194">
        <f t="shared" si="2"/>
        <v>179</v>
      </c>
      <c r="H194">
        <v>0</v>
      </c>
      <c r="J194">
        <v>3</v>
      </c>
      <c r="K194">
        <v>2</v>
      </c>
      <c r="L194" s="3">
        <v>23</v>
      </c>
      <c r="M194">
        <v>540</v>
      </c>
      <c r="N194">
        <v>708</v>
      </c>
      <c r="O194" s="3">
        <v>638</v>
      </c>
    </row>
    <row r="195" spans="1:15" x14ac:dyDescent="0.25">
      <c r="A195">
        <v>819</v>
      </c>
      <c r="B195">
        <v>914</v>
      </c>
      <c r="C195" s="3">
        <v>2639</v>
      </c>
      <c r="D195">
        <v>40</v>
      </c>
      <c r="E195">
        <v>57</v>
      </c>
      <c r="F195" s="3">
        <v>78</v>
      </c>
      <c r="G195">
        <f t="shared" si="2"/>
        <v>175</v>
      </c>
      <c r="H195">
        <v>0</v>
      </c>
      <c r="J195">
        <v>10</v>
      </c>
      <c r="K195">
        <v>1</v>
      </c>
      <c r="L195" s="3">
        <v>21</v>
      </c>
      <c r="M195">
        <v>539</v>
      </c>
      <c r="N195">
        <v>704</v>
      </c>
      <c r="O195" s="3">
        <v>638</v>
      </c>
    </row>
    <row r="196" spans="1:15" x14ac:dyDescent="0.25">
      <c r="A196">
        <v>821</v>
      </c>
      <c r="B196">
        <v>909</v>
      </c>
      <c r="C196" s="3">
        <v>2644</v>
      </c>
      <c r="D196">
        <v>28</v>
      </c>
      <c r="E196">
        <v>50</v>
      </c>
      <c r="F196" s="3">
        <v>79</v>
      </c>
      <c r="G196">
        <f t="shared" ref="G196:G259" si="3">SUM(D196:F196)</f>
        <v>157</v>
      </c>
      <c r="H196">
        <v>0</v>
      </c>
      <c r="J196">
        <v>17</v>
      </c>
      <c r="K196">
        <v>3</v>
      </c>
      <c r="L196" s="3">
        <v>25</v>
      </c>
      <c r="M196">
        <v>538</v>
      </c>
      <c r="N196">
        <v>703</v>
      </c>
      <c r="O196" s="3">
        <v>637</v>
      </c>
    </row>
    <row r="197" spans="1:15" x14ac:dyDescent="0.25">
      <c r="A197">
        <v>822</v>
      </c>
      <c r="B197">
        <v>911</v>
      </c>
      <c r="C197" s="3">
        <v>2645</v>
      </c>
      <c r="D197">
        <v>21</v>
      </c>
      <c r="E197">
        <v>43</v>
      </c>
      <c r="F197" s="3">
        <v>81</v>
      </c>
      <c r="G197">
        <f t="shared" si="3"/>
        <v>145</v>
      </c>
      <c r="H197">
        <v>0</v>
      </c>
      <c r="J197">
        <v>24</v>
      </c>
      <c r="K197">
        <v>4</v>
      </c>
      <c r="L197" s="3">
        <v>23</v>
      </c>
      <c r="M197">
        <v>538</v>
      </c>
      <c r="N197">
        <v>702</v>
      </c>
      <c r="O197" s="3">
        <v>638</v>
      </c>
    </row>
    <row r="198" spans="1:15" x14ac:dyDescent="0.25">
      <c r="A198">
        <v>823</v>
      </c>
      <c r="B198">
        <v>912</v>
      </c>
      <c r="C198" s="3">
        <v>2646</v>
      </c>
      <c r="D198">
        <v>20</v>
      </c>
      <c r="E198">
        <v>39</v>
      </c>
      <c r="F198" s="3">
        <v>79</v>
      </c>
      <c r="G198">
        <f t="shared" si="3"/>
        <v>138</v>
      </c>
      <c r="H198">
        <v>0</v>
      </c>
      <c r="J198">
        <v>35</v>
      </c>
      <c r="K198">
        <v>11</v>
      </c>
      <c r="L198" s="3">
        <v>19</v>
      </c>
      <c r="M198">
        <v>537</v>
      </c>
      <c r="N198">
        <v>700</v>
      </c>
      <c r="O198" s="3">
        <v>639</v>
      </c>
    </row>
    <row r="199" spans="1:15" x14ac:dyDescent="0.25">
      <c r="A199">
        <v>826</v>
      </c>
      <c r="B199">
        <v>910</v>
      </c>
      <c r="C199" s="3">
        <v>2648</v>
      </c>
      <c r="D199">
        <v>7</v>
      </c>
      <c r="E199">
        <v>20</v>
      </c>
      <c r="F199" s="3">
        <v>87</v>
      </c>
      <c r="G199">
        <f t="shared" si="3"/>
        <v>114</v>
      </c>
      <c r="H199">
        <v>0</v>
      </c>
      <c r="J199">
        <v>47</v>
      </c>
      <c r="K199">
        <v>21</v>
      </c>
      <c r="L199" s="3">
        <v>24</v>
      </c>
      <c r="M199">
        <v>536</v>
      </c>
      <c r="N199">
        <v>693</v>
      </c>
      <c r="O199" s="3">
        <v>639</v>
      </c>
    </row>
    <row r="200" spans="1:15" x14ac:dyDescent="0.25">
      <c r="A200">
        <v>831</v>
      </c>
      <c r="B200">
        <v>916</v>
      </c>
      <c r="C200" s="3">
        <v>2648</v>
      </c>
      <c r="D200">
        <v>5</v>
      </c>
      <c r="E200">
        <v>11</v>
      </c>
      <c r="F200" s="3">
        <v>90</v>
      </c>
      <c r="G200">
        <f t="shared" si="3"/>
        <v>106</v>
      </c>
      <c r="H200">
        <v>0</v>
      </c>
      <c r="J200">
        <v>61</v>
      </c>
      <c r="K200">
        <v>35</v>
      </c>
      <c r="L200" s="3">
        <v>26</v>
      </c>
      <c r="M200">
        <v>536</v>
      </c>
      <c r="N200">
        <v>692</v>
      </c>
      <c r="O200" s="3">
        <v>639</v>
      </c>
    </row>
    <row r="201" spans="1:15" x14ac:dyDescent="0.25">
      <c r="A201">
        <v>833</v>
      </c>
      <c r="B201">
        <v>911</v>
      </c>
      <c r="C201" s="3">
        <v>2651</v>
      </c>
      <c r="D201">
        <v>15</v>
      </c>
      <c r="E201">
        <v>52</v>
      </c>
      <c r="F201" s="3">
        <v>91</v>
      </c>
      <c r="G201">
        <f t="shared" si="3"/>
        <v>158</v>
      </c>
      <c r="H201">
        <v>0</v>
      </c>
      <c r="J201">
        <v>73</v>
      </c>
      <c r="K201">
        <v>53</v>
      </c>
      <c r="L201" s="3">
        <v>20</v>
      </c>
      <c r="M201">
        <v>535</v>
      </c>
      <c r="N201">
        <v>687</v>
      </c>
      <c r="O201" s="3">
        <v>639</v>
      </c>
    </row>
    <row r="202" spans="1:15" x14ac:dyDescent="0.25">
      <c r="A202">
        <v>845</v>
      </c>
      <c r="B202">
        <v>910</v>
      </c>
      <c r="C202" s="3">
        <v>2652</v>
      </c>
      <c r="D202">
        <v>0</v>
      </c>
      <c r="E202">
        <v>128</v>
      </c>
      <c r="F202" s="3">
        <v>98</v>
      </c>
      <c r="G202">
        <f t="shared" si="3"/>
        <v>226</v>
      </c>
      <c r="H202">
        <v>0</v>
      </c>
      <c r="J202">
        <v>88</v>
      </c>
      <c r="K202">
        <v>81</v>
      </c>
      <c r="L202" s="3">
        <v>14</v>
      </c>
      <c r="M202">
        <v>535</v>
      </c>
      <c r="N202">
        <v>682</v>
      </c>
      <c r="O202" s="3">
        <v>642</v>
      </c>
    </row>
    <row r="203" spans="1:15" x14ac:dyDescent="0.25">
      <c r="A203">
        <v>854</v>
      </c>
      <c r="B203">
        <v>911</v>
      </c>
      <c r="C203" s="3">
        <v>2665</v>
      </c>
      <c r="D203">
        <v>137</v>
      </c>
      <c r="E203">
        <v>267</v>
      </c>
      <c r="F203" s="3">
        <v>219</v>
      </c>
      <c r="G203">
        <f t="shared" si="3"/>
        <v>623</v>
      </c>
      <c r="H203">
        <v>1000</v>
      </c>
      <c r="I203" s="6">
        <v>0.1388888888888889</v>
      </c>
      <c r="J203">
        <v>96</v>
      </c>
      <c r="K203">
        <v>124</v>
      </c>
      <c r="L203" s="3">
        <v>0</v>
      </c>
      <c r="M203">
        <v>537</v>
      </c>
      <c r="N203">
        <v>676</v>
      </c>
      <c r="O203" s="3">
        <v>641</v>
      </c>
    </row>
    <row r="204" spans="1:15" x14ac:dyDescent="0.25">
      <c r="A204">
        <v>862</v>
      </c>
      <c r="B204">
        <v>910</v>
      </c>
      <c r="C204" s="3">
        <v>2676</v>
      </c>
      <c r="D204">
        <v>155</v>
      </c>
      <c r="E204">
        <v>442</v>
      </c>
      <c r="F204" s="3">
        <v>718</v>
      </c>
      <c r="G204">
        <f t="shared" si="3"/>
        <v>1315</v>
      </c>
      <c r="H204">
        <v>1000</v>
      </c>
      <c r="J204">
        <v>97</v>
      </c>
      <c r="K204">
        <v>181</v>
      </c>
      <c r="L204" s="3">
        <v>10</v>
      </c>
      <c r="M204">
        <v>543</v>
      </c>
      <c r="N204">
        <v>674</v>
      </c>
      <c r="O204" s="3">
        <v>643</v>
      </c>
    </row>
    <row r="205" spans="1:15" x14ac:dyDescent="0.25">
      <c r="A205">
        <v>863</v>
      </c>
      <c r="B205">
        <v>908</v>
      </c>
      <c r="C205" s="3">
        <v>2678</v>
      </c>
      <c r="D205">
        <v>417</v>
      </c>
      <c r="E205">
        <v>524</v>
      </c>
      <c r="F205" s="3">
        <v>524</v>
      </c>
      <c r="G205">
        <f t="shared" si="3"/>
        <v>1465</v>
      </c>
      <c r="H205">
        <v>1000</v>
      </c>
      <c r="J205">
        <v>90</v>
      </c>
      <c r="K205">
        <v>208</v>
      </c>
      <c r="L205" s="3">
        <v>15</v>
      </c>
      <c r="M205">
        <v>542</v>
      </c>
      <c r="N205">
        <v>671</v>
      </c>
      <c r="O205" s="3">
        <v>647</v>
      </c>
    </row>
    <row r="206" spans="1:15" x14ac:dyDescent="0.25">
      <c r="A206">
        <v>865</v>
      </c>
      <c r="B206">
        <v>901</v>
      </c>
      <c r="C206" s="3">
        <v>2683</v>
      </c>
      <c r="D206">
        <v>488</v>
      </c>
      <c r="E206">
        <v>570</v>
      </c>
      <c r="F206" s="3">
        <v>321</v>
      </c>
      <c r="G206">
        <f t="shared" si="3"/>
        <v>1379</v>
      </c>
      <c r="H206">
        <v>1000</v>
      </c>
      <c r="J206">
        <v>81</v>
      </c>
      <c r="K206">
        <v>236</v>
      </c>
      <c r="L206" s="3">
        <v>15</v>
      </c>
      <c r="M206">
        <v>543</v>
      </c>
      <c r="N206">
        <v>669</v>
      </c>
      <c r="O206" s="3">
        <v>646</v>
      </c>
    </row>
    <row r="207" spans="1:15" x14ac:dyDescent="0.25">
      <c r="A207">
        <v>870</v>
      </c>
      <c r="B207">
        <v>894</v>
      </c>
      <c r="C207" s="3">
        <v>2685</v>
      </c>
      <c r="D207">
        <v>510</v>
      </c>
      <c r="E207">
        <v>667</v>
      </c>
      <c r="F207" s="3">
        <v>50</v>
      </c>
      <c r="G207">
        <f t="shared" si="3"/>
        <v>1227</v>
      </c>
      <c r="H207">
        <v>1000</v>
      </c>
      <c r="J207">
        <v>74</v>
      </c>
      <c r="K207">
        <v>262</v>
      </c>
      <c r="L207" s="3">
        <v>13</v>
      </c>
      <c r="M207">
        <v>546</v>
      </c>
      <c r="N207">
        <v>667</v>
      </c>
      <c r="O207" s="3">
        <v>646</v>
      </c>
    </row>
    <row r="208" spans="1:15" x14ac:dyDescent="0.25">
      <c r="A208">
        <v>871</v>
      </c>
      <c r="B208">
        <v>886</v>
      </c>
      <c r="C208" s="3">
        <v>2687</v>
      </c>
      <c r="D208">
        <v>243</v>
      </c>
      <c r="E208">
        <v>762</v>
      </c>
      <c r="F208" s="3">
        <v>248</v>
      </c>
      <c r="G208">
        <f t="shared" si="3"/>
        <v>1253</v>
      </c>
      <c r="H208">
        <v>1000</v>
      </c>
      <c r="J208">
        <v>67</v>
      </c>
      <c r="K208">
        <v>281</v>
      </c>
      <c r="L208" s="3">
        <v>13</v>
      </c>
      <c r="M208">
        <v>548</v>
      </c>
      <c r="N208">
        <v>667</v>
      </c>
      <c r="O208" s="3">
        <v>650</v>
      </c>
    </row>
    <row r="209" spans="1:15" x14ac:dyDescent="0.25">
      <c r="A209">
        <v>879</v>
      </c>
      <c r="B209">
        <v>875</v>
      </c>
      <c r="C209" s="3">
        <v>2700</v>
      </c>
      <c r="D209">
        <v>155</v>
      </c>
      <c r="E209">
        <v>850</v>
      </c>
      <c r="F209" s="3">
        <v>175</v>
      </c>
      <c r="G209">
        <f t="shared" si="3"/>
        <v>1180</v>
      </c>
      <c r="H209">
        <v>1000</v>
      </c>
      <c r="J209">
        <v>56</v>
      </c>
      <c r="K209">
        <v>304</v>
      </c>
      <c r="L209" s="3">
        <v>8</v>
      </c>
      <c r="M209">
        <v>550</v>
      </c>
      <c r="N209">
        <v>666</v>
      </c>
      <c r="O209" s="3">
        <v>650</v>
      </c>
    </row>
    <row r="210" spans="1:15" x14ac:dyDescent="0.25">
      <c r="A210">
        <v>880</v>
      </c>
      <c r="B210">
        <v>862</v>
      </c>
      <c r="C210" s="3">
        <v>2710</v>
      </c>
      <c r="D210">
        <v>237</v>
      </c>
      <c r="E210">
        <v>998</v>
      </c>
      <c r="F210" s="3">
        <v>93</v>
      </c>
      <c r="G210">
        <f t="shared" si="3"/>
        <v>1328</v>
      </c>
      <c r="H210">
        <v>1000</v>
      </c>
      <c r="J210">
        <v>42</v>
      </c>
      <c r="K210">
        <v>317</v>
      </c>
      <c r="L210" s="3">
        <v>7</v>
      </c>
      <c r="M210">
        <v>550</v>
      </c>
      <c r="N210">
        <v>668</v>
      </c>
      <c r="O210" s="3">
        <v>648</v>
      </c>
    </row>
    <row r="211" spans="1:15" x14ac:dyDescent="0.25">
      <c r="A211">
        <v>881</v>
      </c>
      <c r="B211">
        <v>857</v>
      </c>
      <c r="C211" s="3">
        <v>2721</v>
      </c>
      <c r="D211">
        <v>184</v>
      </c>
      <c r="E211">
        <v>1114</v>
      </c>
      <c r="F211" s="3">
        <v>162</v>
      </c>
      <c r="G211">
        <f t="shared" si="3"/>
        <v>1460</v>
      </c>
      <c r="H211">
        <v>1000</v>
      </c>
      <c r="J211">
        <v>30</v>
      </c>
      <c r="K211">
        <v>321</v>
      </c>
      <c r="L211" s="3">
        <v>2</v>
      </c>
      <c r="M211">
        <v>554</v>
      </c>
      <c r="N211">
        <v>663</v>
      </c>
      <c r="O211" s="3">
        <v>649</v>
      </c>
    </row>
    <row r="212" spans="1:15" x14ac:dyDescent="0.25">
      <c r="A212">
        <v>883</v>
      </c>
      <c r="B212">
        <v>845</v>
      </c>
      <c r="C212" s="3">
        <v>2731</v>
      </c>
      <c r="D212">
        <v>192</v>
      </c>
      <c r="E212">
        <v>1192</v>
      </c>
      <c r="F212" s="3">
        <v>162</v>
      </c>
      <c r="G212">
        <f t="shared" si="3"/>
        <v>1546</v>
      </c>
      <c r="H212">
        <v>1000</v>
      </c>
      <c r="J212">
        <v>21</v>
      </c>
      <c r="K212">
        <v>327</v>
      </c>
      <c r="L212" s="3">
        <v>0</v>
      </c>
      <c r="M212">
        <v>555</v>
      </c>
      <c r="N212">
        <v>668</v>
      </c>
      <c r="O212" s="3">
        <v>650</v>
      </c>
    </row>
    <row r="213" spans="1:15" x14ac:dyDescent="0.25">
      <c r="A213">
        <v>882</v>
      </c>
      <c r="B213">
        <v>844</v>
      </c>
      <c r="C213" s="3">
        <v>2730</v>
      </c>
      <c r="D213">
        <v>249</v>
      </c>
      <c r="E213">
        <v>1221</v>
      </c>
      <c r="F213" s="3">
        <v>175</v>
      </c>
      <c r="G213">
        <f t="shared" si="3"/>
        <v>1645</v>
      </c>
      <c r="H213">
        <v>1000</v>
      </c>
      <c r="J213">
        <v>20</v>
      </c>
      <c r="K213">
        <v>328</v>
      </c>
      <c r="L213" s="3">
        <v>5</v>
      </c>
      <c r="M213">
        <v>555</v>
      </c>
      <c r="N213">
        <v>666</v>
      </c>
      <c r="O213" s="3">
        <v>650</v>
      </c>
    </row>
    <row r="214" spans="1:15" x14ac:dyDescent="0.25">
      <c r="A214">
        <v>882</v>
      </c>
      <c r="B214">
        <v>845</v>
      </c>
      <c r="C214" s="3">
        <v>2731</v>
      </c>
      <c r="D214">
        <v>254</v>
      </c>
      <c r="E214">
        <v>1222</v>
      </c>
      <c r="F214" s="3">
        <v>165</v>
      </c>
      <c r="G214">
        <f t="shared" si="3"/>
        <v>1641</v>
      </c>
      <c r="H214">
        <v>1000</v>
      </c>
      <c r="J214">
        <v>16</v>
      </c>
      <c r="K214">
        <v>334</v>
      </c>
      <c r="L214" s="3">
        <v>1</v>
      </c>
      <c r="M214">
        <v>555</v>
      </c>
      <c r="N214">
        <v>663</v>
      </c>
      <c r="O214" s="3">
        <v>650</v>
      </c>
    </row>
    <row r="215" spans="1:15" x14ac:dyDescent="0.25">
      <c r="A215">
        <v>882</v>
      </c>
      <c r="B215">
        <v>848</v>
      </c>
      <c r="C215" s="3">
        <v>2727</v>
      </c>
      <c r="D215">
        <v>239</v>
      </c>
      <c r="E215">
        <v>1223</v>
      </c>
      <c r="F215" s="3">
        <v>166</v>
      </c>
      <c r="G215">
        <f t="shared" si="3"/>
        <v>1628</v>
      </c>
      <c r="H215">
        <v>1000</v>
      </c>
      <c r="J215">
        <v>18</v>
      </c>
      <c r="K215">
        <v>330</v>
      </c>
      <c r="L215" s="3">
        <v>4</v>
      </c>
      <c r="M215">
        <v>555</v>
      </c>
      <c r="N215">
        <v>665</v>
      </c>
      <c r="O215" s="3">
        <v>649</v>
      </c>
    </row>
    <row r="216" spans="1:15" x14ac:dyDescent="0.25">
      <c r="A216">
        <v>882</v>
      </c>
      <c r="B216">
        <v>847</v>
      </c>
      <c r="C216" s="3">
        <v>2725</v>
      </c>
      <c r="D216">
        <v>218</v>
      </c>
      <c r="E216">
        <v>1210</v>
      </c>
      <c r="F216" s="3">
        <v>157</v>
      </c>
      <c r="G216">
        <f t="shared" si="3"/>
        <v>1585</v>
      </c>
      <c r="H216">
        <v>1000</v>
      </c>
      <c r="J216">
        <v>21</v>
      </c>
      <c r="K216">
        <v>330</v>
      </c>
      <c r="L216" s="3">
        <v>1</v>
      </c>
      <c r="M216">
        <v>553</v>
      </c>
      <c r="N216">
        <v>664</v>
      </c>
      <c r="O216" s="3">
        <v>649</v>
      </c>
    </row>
    <row r="217" spans="1:15" x14ac:dyDescent="0.25">
      <c r="A217">
        <v>881</v>
      </c>
      <c r="B217">
        <v>846</v>
      </c>
      <c r="C217" s="3">
        <v>2729</v>
      </c>
      <c r="D217">
        <v>215</v>
      </c>
      <c r="E217">
        <v>1213</v>
      </c>
      <c r="F217" s="3">
        <v>152</v>
      </c>
      <c r="G217">
        <f t="shared" si="3"/>
        <v>1580</v>
      </c>
      <c r="H217">
        <v>1000</v>
      </c>
      <c r="J217">
        <v>20</v>
      </c>
      <c r="K217">
        <v>334</v>
      </c>
      <c r="L217" s="3">
        <v>3</v>
      </c>
      <c r="M217">
        <v>553</v>
      </c>
      <c r="N217">
        <v>666</v>
      </c>
      <c r="O217" s="3">
        <v>648</v>
      </c>
    </row>
    <row r="218" spans="1:15" x14ac:dyDescent="0.25">
      <c r="A218">
        <v>882</v>
      </c>
      <c r="B218">
        <v>846</v>
      </c>
      <c r="C218" s="3">
        <v>2730</v>
      </c>
      <c r="D218">
        <v>224</v>
      </c>
      <c r="E218">
        <v>1211</v>
      </c>
      <c r="F218" s="3">
        <v>158</v>
      </c>
      <c r="G218">
        <f t="shared" si="3"/>
        <v>1593</v>
      </c>
      <c r="H218">
        <v>1000</v>
      </c>
      <c r="J218">
        <v>20</v>
      </c>
      <c r="K218">
        <v>328</v>
      </c>
      <c r="L218" s="3">
        <v>1</v>
      </c>
      <c r="M218">
        <v>554</v>
      </c>
      <c r="N218">
        <v>666</v>
      </c>
      <c r="O218" s="3">
        <v>647</v>
      </c>
    </row>
    <row r="219" spans="1:15" x14ac:dyDescent="0.25">
      <c r="A219">
        <v>880</v>
      </c>
      <c r="B219">
        <v>846</v>
      </c>
      <c r="C219" s="3">
        <v>2725</v>
      </c>
      <c r="D219">
        <v>211</v>
      </c>
      <c r="E219">
        <v>1216</v>
      </c>
      <c r="F219" s="3">
        <v>153</v>
      </c>
      <c r="G219">
        <f t="shared" si="3"/>
        <v>1580</v>
      </c>
      <c r="H219">
        <v>1000</v>
      </c>
      <c r="J219">
        <v>20</v>
      </c>
      <c r="K219">
        <v>332</v>
      </c>
      <c r="L219" s="3">
        <v>0</v>
      </c>
      <c r="M219">
        <v>557</v>
      </c>
      <c r="N219">
        <v>666</v>
      </c>
      <c r="O219" s="3">
        <v>650</v>
      </c>
    </row>
    <row r="220" spans="1:15" x14ac:dyDescent="0.25">
      <c r="A220">
        <v>880</v>
      </c>
      <c r="B220">
        <v>848</v>
      </c>
      <c r="C220" s="3">
        <v>2726</v>
      </c>
      <c r="D220">
        <v>220</v>
      </c>
      <c r="E220">
        <v>1210</v>
      </c>
      <c r="F220" s="3">
        <v>156</v>
      </c>
      <c r="G220">
        <f t="shared" si="3"/>
        <v>1586</v>
      </c>
      <c r="H220">
        <v>1000</v>
      </c>
      <c r="J220">
        <v>20</v>
      </c>
      <c r="K220">
        <v>334</v>
      </c>
      <c r="L220" s="3">
        <v>0</v>
      </c>
      <c r="M220">
        <v>555</v>
      </c>
      <c r="N220">
        <v>668</v>
      </c>
      <c r="O220" s="3">
        <v>650</v>
      </c>
    </row>
    <row r="221" spans="1:15" x14ac:dyDescent="0.25">
      <c r="A221">
        <v>878</v>
      </c>
      <c r="B221">
        <v>849</v>
      </c>
      <c r="C221" s="3">
        <v>2727</v>
      </c>
      <c r="D221">
        <v>217</v>
      </c>
      <c r="E221">
        <v>1212</v>
      </c>
      <c r="F221" s="3">
        <v>158</v>
      </c>
      <c r="G221">
        <f t="shared" si="3"/>
        <v>1587</v>
      </c>
      <c r="H221">
        <v>1000</v>
      </c>
      <c r="J221">
        <v>20</v>
      </c>
      <c r="K221">
        <v>330</v>
      </c>
      <c r="L221" s="3">
        <v>1</v>
      </c>
      <c r="M221">
        <v>555</v>
      </c>
      <c r="N221">
        <v>663</v>
      </c>
      <c r="O221" s="3">
        <v>650</v>
      </c>
    </row>
    <row r="222" spans="1:15" x14ac:dyDescent="0.25">
      <c r="A222">
        <v>877</v>
      </c>
      <c r="B222">
        <v>845</v>
      </c>
      <c r="C222" s="3">
        <v>2725</v>
      </c>
      <c r="D222">
        <v>222</v>
      </c>
      <c r="E222">
        <v>1212</v>
      </c>
      <c r="F222" s="3">
        <v>155</v>
      </c>
      <c r="G222">
        <f t="shared" si="3"/>
        <v>1589</v>
      </c>
      <c r="H222">
        <v>1000</v>
      </c>
      <c r="J222">
        <v>23</v>
      </c>
      <c r="K222">
        <v>334</v>
      </c>
      <c r="L222" s="3">
        <v>4</v>
      </c>
      <c r="M222">
        <v>558</v>
      </c>
      <c r="N222">
        <v>666</v>
      </c>
      <c r="O222" s="3">
        <v>649</v>
      </c>
    </row>
    <row r="223" spans="1:15" x14ac:dyDescent="0.25">
      <c r="A223">
        <v>883</v>
      </c>
      <c r="B223">
        <v>849</v>
      </c>
      <c r="C223" s="3">
        <v>2726</v>
      </c>
      <c r="D223">
        <v>223</v>
      </c>
      <c r="E223">
        <v>1209</v>
      </c>
      <c r="F223" s="3">
        <v>158</v>
      </c>
      <c r="G223">
        <f t="shared" si="3"/>
        <v>1590</v>
      </c>
      <c r="H223">
        <v>1000</v>
      </c>
      <c r="J223">
        <v>19</v>
      </c>
      <c r="K223">
        <v>333</v>
      </c>
      <c r="L223" s="3">
        <v>4</v>
      </c>
      <c r="M223">
        <v>555</v>
      </c>
      <c r="N223">
        <v>665</v>
      </c>
      <c r="O223" s="3">
        <v>648</v>
      </c>
    </row>
    <row r="224" spans="1:15" x14ac:dyDescent="0.25">
      <c r="A224">
        <v>876</v>
      </c>
      <c r="B224">
        <v>847</v>
      </c>
      <c r="C224" s="3">
        <v>2725</v>
      </c>
      <c r="D224">
        <v>217</v>
      </c>
      <c r="E224">
        <v>1214</v>
      </c>
      <c r="F224" s="3">
        <v>158</v>
      </c>
      <c r="G224">
        <f t="shared" si="3"/>
        <v>1589</v>
      </c>
      <c r="H224">
        <v>1000</v>
      </c>
      <c r="J224">
        <v>23</v>
      </c>
      <c r="K224">
        <v>333</v>
      </c>
      <c r="L224" s="3">
        <v>10</v>
      </c>
      <c r="M224">
        <v>558</v>
      </c>
      <c r="N224">
        <v>664</v>
      </c>
      <c r="O224" s="3">
        <v>648</v>
      </c>
    </row>
    <row r="225" spans="1:15" x14ac:dyDescent="0.25">
      <c r="A225">
        <v>878</v>
      </c>
      <c r="B225">
        <v>847</v>
      </c>
      <c r="C225" s="3">
        <v>2728</v>
      </c>
      <c r="D225">
        <v>223</v>
      </c>
      <c r="E225">
        <v>1212</v>
      </c>
      <c r="F225" s="3">
        <v>158</v>
      </c>
      <c r="G225">
        <f t="shared" si="3"/>
        <v>1593</v>
      </c>
      <c r="H225">
        <v>1000</v>
      </c>
      <c r="J225">
        <v>18</v>
      </c>
      <c r="K225">
        <v>329</v>
      </c>
      <c r="L225" s="3">
        <v>8</v>
      </c>
      <c r="M225">
        <v>557</v>
      </c>
      <c r="N225">
        <v>669</v>
      </c>
      <c r="O225" s="3">
        <v>650</v>
      </c>
    </row>
    <row r="226" spans="1:15" x14ac:dyDescent="0.25">
      <c r="A226">
        <v>881</v>
      </c>
      <c r="B226">
        <v>845</v>
      </c>
      <c r="C226" s="3">
        <v>2728</v>
      </c>
      <c r="D226">
        <v>226</v>
      </c>
      <c r="E226">
        <v>1211</v>
      </c>
      <c r="F226" s="3">
        <v>158</v>
      </c>
      <c r="G226">
        <f t="shared" si="3"/>
        <v>1595</v>
      </c>
      <c r="H226">
        <v>1000</v>
      </c>
      <c r="J226">
        <v>16</v>
      </c>
      <c r="K226">
        <v>333</v>
      </c>
      <c r="L226" s="3">
        <v>7</v>
      </c>
      <c r="M226">
        <v>557</v>
      </c>
      <c r="N226">
        <v>665</v>
      </c>
      <c r="O226" s="3">
        <v>649</v>
      </c>
    </row>
    <row r="227" spans="1:15" x14ac:dyDescent="0.25">
      <c r="A227">
        <v>874</v>
      </c>
      <c r="B227">
        <v>848</v>
      </c>
      <c r="C227" s="3">
        <v>2725</v>
      </c>
      <c r="D227">
        <v>218</v>
      </c>
      <c r="E227">
        <v>1212</v>
      </c>
      <c r="F227" s="3">
        <v>158</v>
      </c>
      <c r="G227">
        <f t="shared" si="3"/>
        <v>1588</v>
      </c>
      <c r="H227">
        <v>1000</v>
      </c>
      <c r="J227">
        <v>21</v>
      </c>
      <c r="K227">
        <v>333</v>
      </c>
      <c r="L227" s="3">
        <v>8</v>
      </c>
      <c r="M227">
        <v>554</v>
      </c>
      <c r="N227">
        <v>665</v>
      </c>
      <c r="O227" s="3">
        <v>651</v>
      </c>
    </row>
    <row r="228" spans="1:15" x14ac:dyDescent="0.25">
      <c r="A228">
        <v>874</v>
      </c>
      <c r="B228">
        <v>846</v>
      </c>
      <c r="C228" s="3">
        <v>2730</v>
      </c>
      <c r="D228">
        <v>217</v>
      </c>
      <c r="E228">
        <v>1213</v>
      </c>
      <c r="F228" s="3">
        <v>158</v>
      </c>
      <c r="G228">
        <f t="shared" si="3"/>
        <v>1588</v>
      </c>
      <c r="H228">
        <v>1000</v>
      </c>
      <c r="J228">
        <v>18</v>
      </c>
      <c r="K228">
        <v>332</v>
      </c>
      <c r="L228" s="3">
        <v>4</v>
      </c>
      <c r="M228">
        <v>559</v>
      </c>
      <c r="N228">
        <v>665</v>
      </c>
      <c r="O228" s="3">
        <v>648</v>
      </c>
    </row>
    <row r="229" spans="1:15" x14ac:dyDescent="0.25">
      <c r="A229">
        <v>880</v>
      </c>
      <c r="B229">
        <v>845</v>
      </c>
      <c r="C229" s="3">
        <v>2727</v>
      </c>
      <c r="D229">
        <v>224</v>
      </c>
      <c r="E229">
        <v>1213</v>
      </c>
      <c r="F229" s="3">
        <v>163</v>
      </c>
      <c r="G229">
        <f t="shared" si="3"/>
        <v>1600</v>
      </c>
      <c r="H229">
        <v>1000</v>
      </c>
      <c r="J229">
        <v>18</v>
      </c>
      <c r="K229">
        <v>330</v>
      </c>
      <c r="L229" s="3">
        <v>3</v>
      </c>
      <c r="M229">
        <v>554</v>
      </c>
      <c r="N229">
        <v>665</v>
      </c>
      <c r="O229" s="3">
        <v>649</v>
      </c>
    </row>
    <row r="230" spans="1:15" x14ac:dyDescent="0.25">
      <c r="A230">
        <v>879</v>
      </c>
      <c r="B230">
        <v>849</v>
      </c>
      <c r="C230" s="3">
        <v>2725</v>
      </c>
      <c r="D230">
        <v>214</v>
      </c>
      <c r="E230">
        <v>1214</v>
      </c>
      <c r="F230" s="3">
        <v>157</v>
      </c>
      <c r="G230">
        <f t="shared" si="3"/>
        <v>1585</v>
      </c>
      <c r="H230">
        <v>1000</v>
      </c>
      <c r="J230">
        <v>17</v>
      </c>
      <c r="K230">
        <v>334</v>
      </c>
      <c r="L230" s="3">
        <v>3</v>
      </c>
      <c r="M230">
        <v>557</v>
      </c>
      <c r="N230">
        <v>664</v>
      </c>
      <c r="O230" s="3">
        <v>650</v>
      </c>
    </row>
    <row r="231" spans="1:15" x14ac:dyDescent="0.25">
      <c r="A231">
        <v>878</v>
      </c>
      <c r="B231">
        <v>846</v>
      </c>
      <c r="C231" s="3">
        <v>2725</v>
      </c>
      <c r="D231">
        <v>223</v>
      </c>
      <c r="E231">
        <v>1210</v>
      </c>
      <c r="F231" s="3">
        <v>162</v>
      </c>
      <c r="G231">
        <f t="shared" si="3"/>
        <v>1595</v>
      </c>
      <c r="H231">
        <v>1000</v>
      </c>
      <c r="J231">
        <v>21</v>
      </c>
      <c r="K231">
        <v>331</v>
      </c>
      <c r="L231" s="3">
        <v>2</v>
      </c>
      <c r="M231">
        <v>557</v>
      </c>
      <c r="N231">
        <v>665</v>
      </c>
      <c r="O231" s="3">
        <v>648</v>
      </c>
    </row>
    <row r="232" spans="1:15" x14ac:dyDescent="0.25">
      <c r="A232">
        <v>880</v>
      </c>
      <c r="B232">
        <v>847</v>
      </c>
      <c r="C232" s="3">
        <v>2728</v>
      </c>
      <c r="D232">
        <v>210</v>
      </c>
      <c r="E232">
        <v>1214</v>
      </c>
      <c r="F232" s="3">
        <v>159</v>
      </c>
      <c r="G232">
        <f t="shared" si="3"/>
        <v>1583</v>
      </c>
      <c r="H232">
        <v>1000</v>
      </c>
      <c r="J232">
        <v>22</v>
      </c>
      <c r="K232">
        <v>332</v>
      </c>
      <c r="L232" s="3">
        <v>5</v>
      </c>
      <c r="M232">
        <v>559</v>
      </c>
      <c r="N232">
        <v>665</v>
      </c>
      <c r="O232" s="3">
        <v>649</v>
      </c>
    </row>
    <row r="233" spans="1:15" x14ac:dyDescent="0.25">
      <c r="A233">
        <v>875</v>
      </c>
      <c r="B233">
        <v>847</v>
      </c>
      <c r="C233" s="3">
        <v>2728</v>
      </c>
      <c r="D233">
        <v>218</v>
      </c>
      <c r="E233">
        <v>1213</v>
      </c>
      <c r="F233" s="3">
        <v>159</v>
      </c>
      <c r="G233">
        <f t="shared" si="3"/>
        <v>1590</v>
      </c>
      <c r="H233">
        <v>1000</v>
      </c>
      <c r="J233">
        <v>18</v>
      </c>
      <c r="K233">
        <v>329</v>
      </c>
      <c r="L233" s="3">
        <v>4</v>
      </c>
      <c r="M233">
        <v>557</v>
      </c>
      <c r="N233">
        <v>668</v>
      </c>
      <c r="O233" s="3">
        <v>648</v>
      </c>
    </row>
    <row r="234" spans="1:15" x14ac:dyDescent="0.25">
      <c r="A234">
        <v>878</v>
      </c>
      <c r="B234">
        <v>850</v>
      </c>
      <c r="C234" s="3">
        <v>2726</v>
      </c>
      <c r="D234">
        <v>225</v>
      </c>
      <c r="E234">
        <v>1214</v>
      </c>
      <c r="F234" s="3">
        <v>161</v>
      </c>
      <c r="G234">
        <f t="shared" si="3"/>
        <v>1600</v>
      </c>
      <c r="H234">
        <v>1000</v>
      </c>
      <c r="J234">
        <v>19</v>
      </c>
      <c r="K234">
        <v>332</v>
      </c>
      <c r="L234" s="3">
        <v>2</v>
      </c>
      <c r="M234">
        <v>559</v>
      </c>
      <c r="N234">
        <v>667</v>
      </c>
      <c r="O234" s="3">
        <v>650</v>
      </c>
    </row>
    <row r="235" spans="1:15" x14ac:dyDescent="0.25">
      <c r="A235">
        <v>879</v>
      </c>
      <c r="B235">
        <v>846</v>
      </c>
      <c r="C235" s="3">
        <v>2725</v>
      </c>
      <c r="D235">
        <v>214</v>
      </c>
      <c r="E235">
        <v>1215</v>
      </c>
      <c r="F235" s="3">
        <v>155</v>
      </c>
      <c r="G235">
        <f t="shared" si="3"/>
        <v>1584</v>
      </c>
      <c r="H235">
        <v>1000</v>
      </c>
      <c r="J235">
        <v>18</v>
      </c>
      <c r="K235">
        <v>331</v>
      </c>
      <c r="L235" s="3">
        <v>2</v>
      </c>
      <c r="M235">
        <v>558</v>
      </c>
      <c r="N235">
        <v>668</v>
      </c>
      <c r="O235" s="3">
        <v>652</v>
      </c>
    </row>
    <row r="236" spans="1:15" x14ac:dyDescent="0.25">
      <c r="A236">
        <v>879</v>
      </c>
      <c r="B236">
        <v>847</v>
      </c>
      <c r="C236" s="3">
        <v>2731</v>
      </c>
      <c r="D236">
        <v>227</v>
      </c>
      <c r="E236">
        <v>1215</v>
      </c>
      <c r="F236" s="3">
        <v>162</v>
      </c>
      <c r="G236">
        <f t="shared" si="3"/>
        <v>1604</v>
      </c>
      <c r="H236">
        <v>1000</v>
      </c>
      <c r="J236">
        <v>18</v>
      </c>
      <c r="K236">
        <v>330</v>
      </c>
      <c r="L236" s="3">
        <v>2</v>
      </c>
      <c r="M236">
        <v>559</v>
      </c>
      <c r="N236">
        <v>667</v>
      </c>
      <c r="O236" s="3">
        <v>650</v>
      </c>
    </row>
    <row r="237" spans="1:15" x14ac:dyDescent="0.25">
      <c r="A237">
        <v>879</v>
      </c>
      <c r="B237">
        <v>848</v>
      </c>
      <c r="C237" s="3">
        <v>2727</v>
      </c>
      <c r="D237">
        <v>210</v>
      </c>
      <c r="E237">
        <v>1215</v>
      </c>
      <c r="F237" s="3">
        <v>156</v>
      </c>
      <c r="G237">
        <f t="shared" si="3"/>
        <v>1581</v>
      </c>
      <c r="H237">
        <v>1000</v>
      </c>
      <c r="J237">
        <v>19</v>
      </c>
      <c r="K237">
        <v>331</v>
      </c>
      <c r="L237" s="3">
        <v>2</v>
      </c>
      <c r="M237">
        <v>556</v>
      </c>
      <c r="N237">
        <v>667</v>
      </c>
      <c r="O237" s="3">
        <v>649</v>
      </c>
    </row>
    <row r="238" spans="1:15" x14ac:dyDescent="0.25">
      <c r="A238">
        <v>873</v>
      </c>
      <c r="B238">
        <v>854</v>
      </c>
      <c r="C238" s="3">
        <v>2729</v>
      </c>
      <c r="D238">
        <v>226</v>
      </c>
      <c r="E238">
        <v>1212</v>
      </c>
      <c r="F238" s="3">
        <v>160</v>
      </c>
      <c r="G238">
        <f t="shared" si="3"/>
        <v>1598</v>
      </c>
      <c r="H238">
        <v>1000</v>
      </c>
      <c r="J238">
        <v>19</v>
      </c>
      <c r="K238">
        <v>334</v>
      </c>
      <c r="L238" s="3">
        <v>1</v>
      </c>
      <c r="M238">
        <v>556</v>
      </c>
      <c r="N238">
        <v>666</v>
      </c>
      <c r="O238" s="3">
        <v>651</v>
      </c>
    </row>
    <row r="239" spans="1:15" x14ac:dyDescent="0.25">
      <c r="A239">
        <v>874</v>
      </c>
      <c r="B239">
        <v>878</v>
      </c>
      <c r="C239" s="3">
        <v>2698</v>
      </c>
      <c r="D239">
        <v>172</v>
      </c>
      <c r="E239">
        <v>1188</v>
      </c>
      <c r="F239" s="3">
        <v>147</v>
      </c>
      <c r="G239">
        <f t="shared" si="3"/>
        <v>1507</v>
      </c>
      <c r="H239">
        <v>1000</v>
      </c>
      <c r="J239">
        <v>39</v>
      </c>
      <c r="K239">
        <v>326</v>
      </c>
      <c r="L239" s="3">
        <v>4</v>
      </c>
      <c r="M239">
        <v>550</v>
      </c>
      <c r="N239">
        <v>667</v>
      </c>
      <c r="O239" s="3">
        <v>650</v>
      </c>
    </row>
    <row r="240" spans="1:15" x14ac:dyDescent="0.25">
      <c r="A240">
        <v>859</v>
      </c>
      <c r="B240">
        <v>896</v>
      </c>
      <c r="C240" s="3">
        <v>2684</v>
      </c>
      <c r="D240">
        <v>223</v>
      </c>
      <c r="E240">
        <v>884</v>
      </c>
      <c r="F240" s="3">
        <v>94</v>
      </c>
      <c r="G240">
        <f t="shared" si="3"/>
        <v>1201</v>
      </c>
      <c r="H240">
        <v>1000</v>
      </c>
      <c r="J240">
        <v>70</v>
      </c>
      <c r="K240">
        <v>290</v>
      </c>
      <c r="L240" s="3">
        <v>12</v>
      </c>
      <c r="M240">
        <v>546</v>
      </c>
      <c r="N240">
        <v>668</v>
      </c>
      <c r="O240" s="3">
        <v>650</v>
      </c>
    </row>
    <row r="241" spans="1:15" x14ac:dyDescent="0.25">
      <c r="A241">
        <v>846</v>
      </c>
      <c r="B241">
        <v>903</v>
      </c>
      <c r="C241" s="3">
        <v>2664</v>
      </c>
      <c r="D241">
        <v>475</v>
      </c>
      <c r="E241">
        <v>667</v>
      </c>
      <c r="F241" s="3">
        <v>68</v>
      </c>
      <c r="G241">
        <f t="shared" si="3"/>
        <v>1210</v>
      </c>
      <c r="H241">
        <v>1000</v>
      </c>
      <c r="J241">
        <v>90</v>
      </c>
      <c r="K241">
        <v>246</v>
      </c>
      <c r="L241" s="3">
        <v>16</v>
      </c>
      <c r="M241">
        <v>545</v>
      </c>
      <c r="N241">
        <v>674</v>
      </c>
      <c r="O241" s="3">
        <v>648</v>
      </c>
    </row>
    <row r="242" spans="1:15" x14ac:dyDescent="0.25">
      <c r="A242">
        <v>838</v>
      </c>
      <c r="B242">
        <v>904</v>
      </c>
      <c r="C242" s="3">
        <v>2658</v>
      </c>
      <c r="D242">
        <v>352</v>
      </c>
      <c r="E242">
        <v>528</v>
      </c>
      <c r="F242" s="3">
        <v>578</v>
      </c>
      <c r="G242">
        <f t="shared" si="3"/>
        <v>1458</v>
      </c>
      <c r="H242">
        <v>1000</v>
      </c>
      <c r="J242">
        <v>106</v>
      </c>
      <c r="K242">
        <v>193</v>
      </c>
      <c r="L242" s="3">
        <v>11</v>
      </c>
      <c r="M242">
        <v>537</v>
      </c>
      <c r="N242">
        <v>675</v>
      </c>
      <c r="O242" s="3">
        <v>645</v>
      </c>
    </row>
    <row r="243" spans="1:15" x14ac:dyDescent="0.25">
      <c r="A243">
        <v>832</v>
      </c>
      <c r="B243">
        <v>904</v>
      </c>
      <c r="C243" s="3">
        <v>2650</v>
      </c>
      <c r="D243">
        <v>221</v>
      </c>
      <c r="E243">
        <v>301</v>
      </c>
      <c r="F243" s="3">
        <v>549</v>
      </c>
      <c r="G243">
        <f t="shared" si="3"/>
        <v>1071</v>
      </c>
      <c r="H243">
        <v>1000</v>
      </c>
      <c r="J243">
        <v>104</v>
      </c>
      <c r="K243">
        <v>128</v>
      </c>
      <c r="L243" s="3">
        <v>4</v>
      </c>
      <c r="M243">
        <v>537</v>
      </c>
      <c r="N243">
        <v>683</v>
      </c>
      <c r="O243" s="3">
        <v>643</v>
      </c>
    </row>
    <row r="244" spans="1:15" x14ac:dyDescent="0.25">
      <c r="A244">
        <v>826</v>
      </c>
      <c r="B244">
        <v>908</v>
      </c>
      <c r="C244" s="3">
        <v>2645</v>
      </c>
      <c r="D244">
        <v>46</v>
      </c>
      <c r="E244">
        <v>120</v>
      </c>
      <c r="F244" s="3">
        <v>112</v>
      </c>
      <c r="G244">
        <f t="shared" si="3"/>
        <v>278</v>
      </c>
      <c r="H244">
        <v>0</v>
      </c>
      <c r="J244">
        <v>84</v>
      </c>
      <c r="K244">
        <v>57</v>
      </c>
      <c r="L244" s="3">
        <v>20</v>
      </c>
      <c r="M244">
        <v>538</v>
      </c>
      <c r="N244">
        <v>692</v>
      </c>
      <c r="O244" s="3">
        <v>644</v>
      </c>
    </row>
    <row r="245" spans="1:15" x14ac:dyDescent="0.25">
      <c r="A245">
        <v>815</v>
      </c>
      <c r="B245">
        <v>909</v>
      </c>
      <c r="C245" s="3">
        <v>2640</v>
      </c>
      <c r="D245">
        <v>9</v>
      </c>
      <c r="E245">
        <v>3</v>
      </c>
      <c r="F245" s="3">
        <v>93</v>
      </c>
      <c r="G245">
        <f t="shared" si="3"/>
        <v>105</v>
      </c>
      <c r="H245">
        <v>0</v>
      </c>
      <c r="J245">
        <v>41</v>
      </c>
      <c r="K245">
        <v>14</v>
      </c>
      <c r="L245" s="3">
        <v>29</v>
      </c>
      <c r="M245">
        <v>538</v>
      </c>
      <c r="N245">
        <v>700</v>
      </c>
      <c r="O245" s="3">
        <v>641</v>
      </c>
    </row>
    <row r="246" spans="1:15" x14ac:dyDescent="0.25">
      <c r="A246">
        <v>810</v>
      </c>
      <c r="B246">
        <v>907</v>
      </c>
      <c r="C246" s="3">
        <v>2636</v>
      </c>
      <c r="D246">
        <v>30</v>
      </c>
      <c r="E246">
        <v>42</v>
      </c>
      <c r="F246" s="3">
        <v>82</v>
      </c>
      <c r="G246">
        <f t="shared" si="3"/>
        <v>154</v>
      </c>
      <c r="H246">
        <v>0</v>
      </c>
      <c r="J246">
        <v>17</v>
      </c>
      <c r="K246">
        <v>1</v>
      </c>
      <c r="L246" s="3">
        <v>28</v>
      </c>
      <c r="M246">
        <v>541</v>
      </c>
      <c r="N246">
        <v>705</v>
      </c>
      <c r="O246" s="3">
        <v>640</v>
      </c>
    </row>
    <row r="247" spans="1:15" x14ac:dyDescent="0.25">
      <c r="A247">
        <v>809</v>
      </c>
      <c r="B247">
        <v>906</v>
      </c>
      <c r="C247" s="3">
        <v>2636</v>
      </c>
      <c r="D247">
        <v>45</v>
      </c>
      <c r="E247">
        <v>58</v>
      </c>
      <c r="F247" s="3">
        <v>79</v>
      </c>
      <c r="G247">
        <f t="shared" si="3"/>
        <v>182</v>
      </c>
      <c r="H247">
        <v>0</v>
      </c>
      <c r="J247">
        <v>1</v>
      </c>
      <c r="K247">
        <v>4</v>
      </c>
      <c r="L247" s="3">
        <v>26</v>
      </c>
      <c r="M247">
        <v>542</v>
      </c>
      <c r="N247">
        <v>711</v>
      </c>
      <c r="O247" s="3">
        <v>639</v>
      </c>
    </row>
    <row r="248" spans="1:15" x14ac:dyDescent="0.25">
      <c r="A248">
        <v>804</v>
      </c>
      <c r="B248">
        <v>904</v>
      </c>
      <c r="C248" s="3">
        <v>2634</v>
      </c>
      <c r="D248">
        <v>52</v>
      </c>
      <c r="E248">
        <v>67</v>
      </c>
      <c r="F248" s="3">
        <v>75</v>
      </c>
      <c r="G248">
        <f t="shared" si="3"/>
        <v>194</v>
      </c>
      <c r="H248">
        <v>0</v>
      </c>
      <c r="J248">
        <v>10</v>
      </c>
      <c r="K248">
        <v>4</v>
      </c>
      <c r="L248" s="3">
        <v>23</v>
      </c>
      <c r="M248">
        <v>547</v>
      </c>
      <c r="N248">
        <v>717</v>
      </c>
      <c r="O248" s="3">
        <v>639</v>
      </c>
    </row>
    <row r="249" spans="1:15" x14ac:dyDescent="0.25">
      <c r="A249">
        <v>800</v>
      </c>
      <c r="B249">
        <v>900</v>
      </c>
      <c r="C249" s="3">
        <v>2629</v>
      </c>
      <c r="D249">
        <v>58</v>
      </c>
      <c r="E249">
        <v>73</v>
      </c>
      <c r="F249" s="3">
        <v>73</v>
      </c>
      <c r="G249">
        <f t="shared" si="3"/>
        <v>204</v>
      </c>
      <c r="H249">
        <v>0</v>
      </c>
      <c r="J249">
        <v>17</v>
      </c>
      <c r="K249">
        <v>4</v>
      </c>
      <c r="L249" s="3">
        <v>18</v>
      </c>
      <c r="M249">
        <v>548</v>
      </c>
      <c r="N249">
        <v>715</v>
      </c>
      <c r="O249" s="3">
        <v>639</v>
      </c>
    </row>
    <row r="250" spans="1:15" x14ac:dyDescent="0.25">
      <c r="A250">
        <v>802</v>
      </c>
      <c r="B250">
        <v>892</v>
      </c>
      <c r="C250" s="3">
        <v>2629</v>
      </c>
      <c r="D250">
        <v>56</v>
      </c>
      <c r="E250">
        <v>75</v>
      </c>
      <c r="F250" s="3">
        <v>71</v>
      </c>
      <c r="G250">
        <f t="shared" si="3"/>
        <v>202</v>
      </c>
      <c r="H250">
        <v>0</v>
      </c>
      <c r="J250">
        <v>15</v>
      </c>
      <c r="K250">
        <v>8</v>
      </c>
      <c r="L250" s="3">
        <v>19</v>
      </c>
      <c r="M250">
        <v>550</v>
      </c>
      <c r="N250">
        <v>716</v>
      </c>
      <c r="O250" s="3">
        <v>639</v>
      </c>
    </row>
    <row r="251" spans="1:15" x14ac:dyDescent="0.25">
      <c r="A251">
        <v>800</v>
      </c>
      <c r="B251">
        <v>895</v>
      </c>
      <c r="C251" s="3">
        <v>2625</v>
      </c>
      <c r="D251">
        <v>61</v>
      </c>
      <c r="E251">
        <v>77</v>
      </c>
      <c r="F251" s="3">
        <v>70</v>
      </c>
      <c r="G251">
        <f t="shared" si="3"/>
        <v>208</v>
      </c>
      <c r="H251">
        <v>0</v>
      </c>
      <c r="J251">
        <v>17</v>
      </c>
      <c r="K251">
        <v>5</v>
      </c>
      <c r="L251" s="3">
        <v>23</v>
      </c>
      <c r="M251">
        <v>551</v>
      </c>
      <c r="N251">
        <v>717</v>
      </c>
      <c r="O251" s="3">
        <v>637</v>
      </c>
    </row>
    <row r="252" spans="1:15" x14ac:dyDescent="0.25">
      <c r="A252">
        <v>799</v>
      </c>
      <c r="B252">
        <v>896</v>
      </c>
      <c r="C252" s="3">
        <v>2626</v>
      </c>
      <c r="D252">
        <v>60</v>
      </c>
      <c r="E252">
        <v>75</v>
      </c>
      <c r="F252" s="3">
        <v>71</v>
      </c>
      <c r="G252">
        <f t="shared" si="3"/>
        <v>206</v>
      </c>
      <c r="H252">
        <v>0</v>
      </c>
      <c r="J252">
        <v>15</v>
      </c>
      <c r="K252">
        <v>10</v>
      </c>
      <c r="L252" s="3">
        <v>16</v>
      </c>
      <c r="M252">
        <v>550</v>
      </c>
      <c r="N252">
        <v>716</v>
      </c>
      <c r="O252" s="3">
        <v>639</v>
      </c>
    </row>
    <row r="253" spans="1:15" x14ac:dyDescent="0.25">
      <c r="A253">
        <v>800</v>
      </c>
      <c r="B253">
        <v>896</v>
      </c>
      <c r="C253" s="3">
        <v>2627</v>
      </c>
      <c r="D253">
        <v>59</v>
      </c>
      <c r="E253">
        <v>72</v>
      </c>
      <c r="F253" s="3">
        <v>70</v>
      </c>
      <c r="G253">
        <f t="shared" si="3"/>
        <v>201</v>
      </c>
      <c r="H253">
        <v>0</v>
      </c>
      <c r="J253">
        <v>17</v>
      </c>
      <c r="K253">
        <v>3</v>
      </c>
      <c r="L253" s="3">
        <v>24</v>
      </c>
      <c r="M253">
        <v>553</v>
      </c>
      <c r="N253">
        <v>717</v>
      </c>
      <c r="O253" s="3">
        <v>638</v>
      </c>
    </row>
    <row r="254" spans="1:15" x14ac:dyDescent="0.25">
      <c r="A254">
        <v>803</v>
      </c>
      <c r="B254">
        <v>895</v>
      </c>
      <c r="C254" s="3">
        <v>2629</v>
      </c>
      <c r="D254">
        <v>59</v>
      </c>
      <c r="E254">
        <v>75</v>
      </c>
      <c r="F254" s="3">
        <v>70</v>
      </c>
      <c r="G254">
        <f t="shared" si="3"/>
        <v>204</v>
      </c>
      <c r="H254">
        <v>0</v>
      </c>
      <c r="J254">
        <v>13</v>
      </c>
      <c r="K254">
        <v>7</v>
      </c>
      <c r="L254" s="3">
        <v>19</v>
      </c>
      <c r="M254">
        <v>550</v>
      </c>
      <c r="N254">
        <v>716</v>
      </c>
      <c r="O254" s="3">
        <v>637</v>
      </c>
    </row>
    <row r="255" spans="1:15" x14ac:dyDescent="0.25">
      <c r="A255">
        <v>801</v>
      </c>
      <c r="B255">
        <v>896</v>
      </c>
      <c r="C255" s="3">
        <v>2627</v>
      </c>
      <c r="D255">
        <v>59</v>
      </c>
      <c r="E255">
        <v>71</v>
      </c>
      <c r="F255" s="3">
        <v>69</v>
      </c>
      <c r="G255">
        <f t="shared" si="3"/>
        <v>199</v>
      </c>
      <c r="H255">
        <v>0</v>
      </c>
      <c r="J255">
        <v>16</v>
      </c>
      <c r="K255">
        <v>5</v>
      </c>
      <c r="L255" s="3">
        <v>17</v>
      </c>
      <c r="M255">
        <v>551</v>
      </c>
      <c r="N255">
        <v>718</v>
      </c>
      <c r="O255" s="3">
        <v>638</v>
      </c>
    </row>
    <row r="256" spans="1:15" x14ac:dyDescent="0.25">
      <c r="A256">
        <v>800</v>
      </c>
      <c r="B256">
        <v>897</v>
      </c>
      <c r="C256" s="3">
        <v>2624</v>
      </c>
      <c r="D256">
        <v>58</v>
      </c>
      <c r="E256">
        <v>74</v>
      </c>
      <c r="F256" s="3">
        <v>72</v>
      </c>
      <c r="G256">
        <f t="shared" si="3"/>
        <v>204</v>
      </c>
      <c r="H256">
        <v>0</v>
      </c>
      <c r="J256">
        <v>15</v>
      </c>
      <c r="K256">
        <v>6</v>
      </c>
      <c r="L256" s="3">
        <v>18</v>
      </c>
      <c r="M256">
        <v>551</v>
      </c>
      <c r="N256">
        <v>718</v>
      </c>
      <c r="O256" s="3">
        <v>638</v>
      </c>
    </row>
    <row r="257" spans="1:15" x14ac:dyDescent="0.25">
      <c r="A257">
        <v>807</v>
      </c>
      <c r="B257">
        <v>898</v>
      </c>
      <c r="C257" s="3">
        <v>2626</v>
      </c>
      <c r="D257">
        <v>61</v>
      </c>
      <c r="E257">
        <v>74</v>
      </c>
      <c r="F257" s="3">
        <v>70</v>
      </c>
      <c r="G257">
        <f t="shared" si="3"/>
        <v>205</v>
      </c>
      <c r="H257">
        <v>0</v>
      </c>
      <c r="J257">
        <v>17</v>
      </c>
      <c r="K257">
        <v>5</v>
      </c>
      <c r="L257" s="3">
        <v>21</v>
      </c>
      <c r="M257">
        <v>549</v>
      </c>
      <c r="N257">
        <v>715</v>
      </c>
      <c r="O257" s="3">
        <v>637</v>
      </c>
    </row>
    <row r="258" spans="1:15" x14ac:dyDescent="0.25">
      <c r="A258">
        <v>802</v>
      </c>
      <c r="B258">
        <v>891</v>
      </c>
      <c r="C258" s="3">
        <v>2623</v>
      </c>
      <c r="D258">
        <v>62</v>
      </c>
      <c r="E258">
        <v>73</v>
      </c>
      <c r="F258" s="3">
        <v>68</v>
      </c>
      <c r="G258">
        <f t="shared" si="3"/>
        <v>203</v>
      </c>
      <c r="H258">
        <v>0</v>
      </c>
      <c r="J258">
        <v>14</v>
      </c>
      <c r="K258">
        <v>4</v>
      </c>
      <c r="L258" s="3">
        <v>21</v>
      </c>
      <c r="M258">
        <v>550</v>
      </c>
      <c r="N258">
        <v>716</v>
      </c>
      <c r="O258" s="3">
        <v>638</v>
      </c>
    </row>
    <row r="259" spans="1:15" x14ac:dyDescent="0.25">
      <c r="A259">
        <v>801</v>
      </c>
      <c r="B259">
        <v>894</v>
      </c>
      <c r="C259" s="3">
        <v>2623</v>
      </c>
      <c r="D259">
        <v>61</v>
      </c>
      <c r="E259">
        <v>73</v>
      </c>
      <c r="F259" s="3">
        <v>73</v>
      </c>
      <c r="G259">
        <f t="shared" si="3"/>
        <v>207</v>
      </c>
      <c r="H259">
        <v>0</v>
      </c>
      <c r="J259">
        <v>16</v>
      </c>
      <c r="K259">
        <v>7</v>
      </c>
      <c r="L259" s="3">
        <v>23</v>
      </c>
      <c r="M259">
        <v>550</v>
      </c>
      <c r="N259">
        <v>716</v>
      </c>
      <c r="O259" s="3">
        <v>636</v>
      </c>
    </row>
    <row r="260" spans="1:15" x14ac:dyDescent="0.25">
      <c r="A260">
        <v>799</v>
      </c>
      <c r="B260">
        <v>893</v>
      </c>
      <c r="C260" s="3">
        <v>2628</v>
      </c>
      <c r="D260">
        <v>59</v>
      </c>
      <c r="E260">
        <v>76</v>
      </c>
      <c r="F260" s="3">
        <v>71</v>
      </c>
      <c r="G260">
        <f t="shared" ref="G260:G323" si="4">SUM(D260:F260)</f>
        <v>206</v>
      </c>
      <c r="H260">
        <v>0</v>
      </c>
      <c r="J260">
        <v>18</v>
      </c>
      <c r="K260">
        <v>7</v>
      </c>
      <c r="L260" s="3">
        <v>23</v>
      </c>
      <c r="M260">
        <v>549</v>
      </c>
      <c r="N260">
        <v>718</v>
      </c>
      <c r="O260" s="3">
        <v>636</v>
      </c>
    </row>
    <row r="261" spans="1:15" x14ac:dyDescent="0.25">
      <c r="A261">
        <v>804</v>
      </c>
      <c r="B261">
        <v>895</v>
      </c>
      <c r="C261" s="3">
        <v>2623</v>
      </c>
      <c r="D261">
        <v>59</v>
      </c>
      <c r="E261">
        <v>77</v>
      </c>
      <c r="F261" s="3">
        <v>70</v>
      </c>
      <c r="G261">
        <f t="shared" si="4"/>
        <v>206</v>
      </c>
      <c r="H261">
        <v>0</v>
      </c>
      <c r="J261">
        <v>17</v>
      </c>
      <c r="K261">
        <v>6</v>
      </c>
      <c r="L261" s="3">
        <v>24</v>
      </c>
      <c r="M261">
        <v>550</v>
      </c>
      <c r="N261">
        <v>716</v>
      </c>
      <c r="O261" s="3">
        <v>638</v>
      </c>
    </row>
    <row r="262" spans="1:15" x14ac:dyDescent="0.25">
      <c r="A262">
        <v>802</v>
      </c>
      <c r="B262">
        <v>893</v>
      </c>
      <c r="C262" s="3">
        <v>2627</v>
      </c>
      <c r="D262">
        <v>61</v>
      </c>
      <c r="E262">
        <v>76</v>
      </c>
      <c r="F262" s="3">
        <v>69</v>
      </c>
      <c r="G262">
        <f t="shared" si="4"/>
        <v>206</v>
      </c>
      <c r="H262">
        <v>0</v>
      </c>
      <c r="J262">
        <v>13</v>
      </c>
      <c r="K262">
        <v>5</v>
      </c>
      <c r="L262" s="3">
        <v>20</v>
      </c>
      <c r="M262">
        <v>550</v>
      </c>
      <c r="N262">
        <v>712</v>
      </c>
      <c r="O262" s="3">
        <v>639</v>
      </c>
    </row>
    <row r="263" spans="1:15" x14ac:dyDescent="0.25">
      <c r="A263">
        <v>801</v>
      </c>
      <c r="B263">
        <v>894</v>
      </c>
      <c r="C263" s="3">
        <v>2629</v>
      </c>
      <c r="D263">
        <v>60</v>
      </c>
      <c r="E263">
        <v>75</v>
      </c>
      <c r="F263" s="3">
        <v>72</v>
      </c>
      <c r="G263">
        <f t="shared" si="4"/>
        <v>207</v>
      </c>
      <c r="H263">
        <v>0</v>
      </c>
      <c r="J263">
        <v>14</v>
      </c>
      <c r="K263">
        <v>5</v>
      </c>
      <c r="L263" s="3">
        <v>21</v>
      </c>
      <c r="M263">
        <v>553</v>
      </c>
      <c r="N263">
        <v>713</v>
      </c>
      <c r="O263" s="3">
        <v>636</v>
      </c>
    </row>
    <row r="264" spans="1:15" x14ac:dyDescent="0.25">
      <c r="A264">
        <v>800</v>
      </c>
      <c r="B264">
        <v>896</v>
      </c>
      <c r="C264" s="3">
        <v>2626</v>
      </c>
      <c r="D264">
        <v>56</v>
      </c>
      <c r="E264">
        <v>74</v>
      </c>
      <c r="F264" s="3">
        <v>72</v>
      </c>
      <c r="G264">
        <f t="shared" si="4"/>
        <v>202</v>
      </c>
      <c r="H264">
        <v>0</v>
      </c>
      <c r="J264">
        <v>13</v>
      </c>
      <c r="K264">
        <v>7</v>
      </c>
      <c r="L264" s="3">
        <v>22</v>
      </c>
      <c r="M264">
        <v>550</v>
      </c>
      <c r="N264">
        <v>718</v>
      </c>
      <c r="O264" s="3">
        <v>638</v>
      </c>
    </row>
    <row r="265" spans="1:15" x14ac:dyDescent="0.25">
      <c r="A265">
        <v>804</v>
      </c>
      <c r="B265">
        <v>897</v>
      </c>
      <c r="C265" s="3">
        <v>2630</v>
      </c>
      <c r="D265">
        <v>60</v>
      </c>
      <c r="E265">
        <v>76</v>
      </c>
      <c r="F265" s="3">
        <v>71</v>
      </c>
      <c r="G265">
        <f t="shared" si="4"/>
        <v>207</v>
      </c>
      <c r="H265">
        <v>0</v>
      </c>
      <c r="J265">
        <v>15</v>
      </c>
      <c r="K265">
        <v>4</v>
      </c>
      <c r="L265" s="3">
        <v>21</v>
      </c>
      <c r="M265">
        <v>552</v>
      </c>
      <c r="N265">
        <v>718</v>
      </c>
      <c r="O265" s="3">
        <v>638</v>
      </c>
    </row>
    <row r="266" spans="1:15" x14ac:dyDescent="0.25">
      <c r="A266">
        <v>800</v>
      </c>
      <c r="B266">
        <v>897</v>
      </c>
      <c r="C266" s="3">
        <v>2627</v>
      </c>
      <c r="D266">
        <v>59</v>
      </c>
      <c r="E266">
        <v>73</v>
      </c>
      <c r="F266" s="3">
        <v>73</v>
      </c>
      <c r="G266">
        <f t="shared" si="4"/>
        <v>205</v>
      </c>
      <c r="H266">
        <v>0</v>
      </c>
      <c r="J266">
        <v>17</v>
      </c>
      <c r="K266">
        <v>3</v>
      </c>
      <c r="L266" s="3">
        <v>18</v>
      </c>
      <c r="M266">
        <v>553</v>
      </c>
      <c r="N266">
        <v>714</v>
      </c>
      <c r="O266" s="3">
        <v>636</v>
      </c>
    </row>
    <row r="267" spans="1:15" x14ac:dyDescent="0.25">
      <c r="A267">
        <v>804</v>
      </c>
      <c r="B267">
        <v>896</v>
      </c>
      <c r="C267" s="3">
        <v>2628</v>
      </c>
      <c r="D267">
        <v>60</v>
      </c>
      <c r="E267">
        <v>73</v>
      </c>
      <c r="F267" s="3">
        <v>71</v>
      </c>
      <c r="G267">
        <f t="shared" si="4"/>
        <v>204</v>
      </c>
      <c r="H267">
        <v>0</v>
      </c>
      <c r="J267">
        <v>16</v>
      </c>
      <c r="K267">
        <v>4</v>
      </c>
      <c r="L267" s="3">
        <v>25</v>
      </c>
      <c r="M267">
        <v>554</v>
      </c>
      <c r="N267">
        <v>716</v>
      </c>
      <c r="O267" s="3">
        <v>637</v>
      </c>
    </row>
    <row r="268" spans="1:15" x14ac:dyDescent="0.25">
      <c r="A268">
        <v>805</v>
      </c>
      <c r="B268">
        <v>898</v>
      </c>
      <c r="C268" s="3">
        <v>2624</v>
      </c>
      <c r="D268">
        <v>54</v>
      </c>
      <c r="E268">
        <v>76</v>
      </c>
      <c r="F268" s="3">
        <v>72</v>
      </c>
      <c r="G268">
        <f t="shared" si="4"/>
        <v>202</v>
      </c>
      <c r="H268">
        <v>0</v>
      </c>
      <c r="J268">
        <v>14</v>
      </c>
      <c r="K268">
        <v>3</v>
      </c>
      <c r="L268" s="3">
        <v>19</v>
      </c>
      <c r="M268">
        <v>551</v>
      </c>
      <c r="N268">
        <v>717</v>
      </c>
      <c r="O268" s="3">
        <v>639</v>
      </c>
    </row>
    <row r="269" spans="1:15" x14ac:dyDescent="0.25">
      <c r="A269">
        <v>804</v>
      </c>
      <c r="B269">
        <v>899</v>
      </c>
      <c r="C269" s="3">
        <v>2630</v>
      </c>
      <c r="D269">
        <v>57</v>
      </c>
      <c r="E269">
        <v>73</v>
      </c>
      <c r="F269" s="3">
        <v>73</v>
      </c>
      <c r="G269">
        <f t="shared" si="4"/>
        <v>203</v>
      </c>
      <c r="H269">
        <v>0</v>
      </c>
      <c r="J269">
        <v>16</v>
      </c>
      <c r="K269">
        <v>6</v>
      </c>
      <c r="L269" s="3">
        <v>20</v>
      </c>
      <c r="M269">
        <v>552</v>
      </c>
      <c r="N269">
        <v>716</v>
      </c>
      <c r="O269" s="3">
        <v>639</v>
      </c>
    </row>
    <row r="270" spans="1:15" x14ac:dyDescent="0.25">
      <c r="A270">
        <v>809</v>
      </c>
      <c r="B270">
        <v>894</v>
      </c>
      <c r="C270" s="3">
        <v>2626</v>
      </c>
      <c r="D270">
        <v>56</v>
      </c>
      <c r="E270">
        <v>74</v>
      </c>
      <c r="F270" s="3">
        <v>73</v>
      </c>
      <c r="G270">
        <f t="shared" si="4"/>
        <v>203</v>
      </c>
      <c r="H270">
        <v>0</v>
      </c>
      <c r="J270">
        <v>16</v>
      </c>
      <c r="K270">
        <v>8</v>
      </c>
      <c r="L270" s="3">
        <v>22</v>
      </c>
      <c r="M270">
        <v>549</v>
      </c>
      <c r="N270">
        <v>716</v>
      </c>
      <c r="O270" s="3">
        <v>638</v>
      </c>
    </row>
    <row r="271" spans="1:15" x14ac:dyDescent="0.25">
      <c r="A271">
        <v>806</v>
      </c>
      <c r="B271">
        <v>899</v>
      </c>
      <c r="C271" s="3">
        <v>2630</v>
      </c>
      <c r="D271">
        <v>60</v>
      </c>
      <c r="E271">
        <v>72</v>
      </c>
      <c r="F271" s="3">
        <v>72</v>
      </c>
      <c r="G271">
        <f t="shared" si="4"/>
        <v>204</v>
      </c>
      <c r="H271">
        <v>0</v>
      </c>
      <c r="J271">
        <v>14</v>
      </c>
      <c r="K271">
        <v>8</v>
      </c>
      <c r="L271" s="3">
        <v>24</v>
      </c>
      <c r="M271">
        <v>549</v>
      </c>
      <c r="N271">
        <v>718</v>
      </c>
      <c r="O271" s="3">
        <v>636</v>
      </c>
    </row>
    <row r="272" spans="1:15" x14ac:dyDescent="0.25">
      <c r="A272">
        <v>807</v>
      </c>
      <c r="B272">
        <v>898</v>
      </c>
      <c r="C272" s="3">
        <v>2631</v>
      </c>
      <c r="D272">
        <v>58</v>
      </c>
      <c r="E272">
        <v>72</v>
      </c>
      <c r="F272" s="3">
        <v>73</v>
      </c>
      <c r="G272">
        <f t="shared" si="4"/>
        <v>203</v>
      </c>
      <c r="H272">
        <v>0</v>
      </c>
      <c r="J272">
        <v>11</v>
      </c>
      <c r="K272">
        <v>9</v>
      </c>
      <c r="L272" s="3">
        <v>25</v>
      </c>
      <c r="M272">
        <v>551</v>
      </c>
      <c r="N272">
        <v>714</v>
      </c>
      <c r="O272" s="3">
        <v>639</v>
      </c>
    </row>
    <row r="273" spans="1:15" x14ac:dyDescent="0.25">
      <c r="A273">
        <v>808</v>
      </c>
      <c r="B273">
        <v>897</v>
      </c>
      <c r="C273" s="3">
        <v>2629</v>
      </c>
      <c r="D273">
        <v>59</v>
      </c>
      <c r="E273">
        <v>71</v>
      </c>
      <c r="F273" s="3">
        <v>72</v>
      </c>
      <c r="G273">
        <f t="shared" si="4"/>
        <v>202</v>
      </c>
      <c r="H273">
        <v>0</v>
      </c>
      <c r="J273">
        <v>11</v>
      </c>
      <c r="K273">
        <v>4</v>
      </c>
      <c r="L273" s="3">
        <v>25</v>
      </c>
      <c r="M273">
        <v>550</v>
      </c>
      <c r="N273">
        <v>715</v>
      </c>
      <c r="O273" s="3">
        <v>638</v>
      </c>
    </row>
    <row r="274" spans="1:15" x14ac:dyDescent="0.25">
      <c r="A274">
        <v>806</v>
      </c>
      <c r="B274">
        <v>900</v>
      </c>
      <c r="C274" s="3">
        <v>2630</v>
      </c>
      <c r="D274">
        <v>57</v>
      </c>
      <c r="E274">
        <v>71</v>
      </c>
      <c r="F274" s="3">
        <v>75</v>
      </c>
      <c r="G274">
        <f t="shared" si="4"/>
        <v>203</v>
      </c>
      <c r="H274">
        <v>0</v>
      </c>
      <c r="J274">
        <v>14</v>
      </c>
      <c r="K274">
        <v>6</v>
      </c>
      <c r="L274" s="3">
        <v>23</v>
      </c>
      <c r="M274">
        <v>549</v>
      </c>
      <c r="N274">
        <v>717</v>
      </c>
      <c r="O274" s="3">
        <v>640</v>
      </c>
    </row>
    <row r="275" spans="1:15" x14ac:dyDescent="0.25">
      <c r="A275">
        <v>808</v>
      </c>
      <c r="B275">
        <v>899</v>
      </c>
      <c r="C275" s="3">
        <v>2629</v>
      </c>
      <c r="D275">
        <v>60</v>
      </c>
      <c r="E275">
        <v>69</v>
      </c>
      <c r="F275" s="3">
        <v>75</v>
      </c>
      <c r="G275">
        <f t="shared" si="4"/>
        <v>204</v>
      </c>
      <c r="H275">
        <v>0</v>
      </c>
      <c r="J275">
        <v>14</v>
      </c>
      <c r="K275">
        <v>8</v>
      </c>
      <c r="L275" s="3">
        <v>21</v>
      </c>
      <c r="M275">
        <v>545</v>
      </c>
      <c r="N275">
        <v>718</v>
      </c>
      <c r="O275" s="3">
        <v>638</v>
      </c>
    </row>
    <row r="276" spans="1:15" x14ac:dyDescent="0.25">
      <c r="A276">
        <v>809</v>
      </c>
      <c r="B276">
        <v>900</v>
      </c>
      <c r="C276" s="3">
        <v>2631</v>
      </c>
      <c r="D276">
        <v>58</v>
      </c>
      <c r="E276">
        <v>70</v>
      </c>
      <c r="F276" s="3">
        <v>74</v>
      </c>
      <c r="G276">
        <f t="shared" si="4"/>
        <v>202</v>
      </c>
      <c r="H276">
        <v>0</v>
      </c>
      <c r="J276">
        <v>15</v>
      </c>
      <c r="K276">
        <v>5</v>
      </c>
      <c r="L276" s="3">
        <v>22</v>
      </c>
      <c r="M276">
        <v>547</v>
      </c>
      <c r="N276">
        <v>713</v>
      </c>
      <c r="O276" s="3">
        <v>638</v>
      </c>
    </row>
    <row r="277" spans="1:15" x14ac:dyDescent="0.25">
      <c r="A277">
        <v>812</v>
      </c>
      <c r="B277">
        <v>900</v>
      </c>
      <c r="C277" s="3">
        <v>2629</v>
      </c>
      <c r="D277">
        <v>55</v>
      </c>
      <c r="E277">
        <v>67</v>
      </c>
      <c r="F277" s="3">
        <v>73</v>
      </c>
      <c r="G277">
        <f t="shared" si="4"/>
        <v>195</v>
      </c>
      <c r="H277">
        <v>0</v>
      </c>
      <c r="J277">
        <v>11</v>
      </c>
      <c r="K277">
        <v>7</v>
      </c>
      <c r="L277" s="3">
        <v>22</v>
      </c>
      <c r="M277">
        <v>548</v>
      </c>
      <c r="N277">
        <v>713</v>
      </c>
      <c r="O277" s="3">
        <v>640</v>
      </c>
    </row>
    <row r="278" spans="1:15" x14ac:dyDescent="0.25">
      <c r="A278">
        <v>811</v>
      </c>
      <c r="B278">
        <v>897</v>
      </c>
      <c r="C278" s="3">
        <v>2631</v>
      </c>
      <c r="D278">
        <v>55</v>
      </c>
      <c r="E278">
        <v>70</v>
      </c>
      <c r="F278" s="3">
        <v>75</v>
      </c>
      <c r="G278">
        <f t="shared" si="4"/>
        <v>200</v>
      </c>
      <c r="H278">
        <v>0</v>
      </c>
      <c r="J278">
        <v>5</v>
      </c>
      <c r="K278">
        <v>6</v>
      </c>
      <c r="L278" s="3">
        <v>26</v>
      </c>
      <c r="M278">
        <v>547</v>
      </c>
      <c r="N278">
        <v>715</v>
      </c>
      <c r="O278" s="3">
        <v>639</v>
      </c>
    </row>
    <row r="279" spans="1:15" x14ac:dyDescent="0.25">
      <c r="A279">
        <v>810</v>
      </c>
      <c r="B279">
        <v>899</v>
      </c>
      <c r="C279" s="3">
        <v>2631</v>
      </c>
      <c r="D279">
        <v>55</v>
      </c>
      <c r="E279">
        <v>69</v>
      </c>
      <c r="F279" s="3">
        <v>79</v>
      </c>
      <c r="G279">
        <f t="shared" si="4"/>
        <v>203</v>
      </c>
      <c r="H279">
        <v>0</v>
      </c>
      <c r="J279">
        <v>1</v>
      </c>
      <c r="K279">
        <v>8</v>
      </c>
      <c r="L279" s="3">
        <v>28</v>
      </c>
      <c r="M279">
        <v>547</v>
      </c>
      <c r="N279">
        <v>713</v>
      </c>
      <c r="O279" s="3">
        <v>643</v>
      </c>
    </row>
    <row r="280" spans="1:15" x14ac:dyDescent="0.25">
      <c r="A280">
        <v>808</v>
      </c>
      <c r="B280">
        <v>903</v>
      </c>
      <c r="C280" s="3">
        <v>2633</v>
      </c>
      <c r="D280">
        <v>52</v>
      </c>
      <c r="E280">
        <v>63</v>
      </c>
      <c r="F280" s="3">
        <v>77</v>
      </c>
      <c r="G280">
        <f t="shared" si="4"/>
        <v>192</v>
      </c>
      <c r="H280">
        <v>0</v>
      </c>
      <c r="J280">
        <v>5</v>
      </c>
      <c r="K280">
        <v>5</v>
      </c>
      <c r="L280" s="3">
        <v>29</v>
      </c>
      <c r="M280">
        <v>543</v>
      </c>
      <c r="N280">
        <v>710</v>
      </c>
      <c r="O280" s="3">
        <v>640</v>
      </c>
    </row>
    <row r="281" spans="1:15" x14ac:dyDescent="0.25">
      <c r="A281">
        <v>815</v>
      </c>
      <c r="B281">
        <v>906</v>
      </c>
      <c r="C281" s="3">
        <v>2636</v>
      </c>
      <c r="D281">
        <v>51</v>
      </c>
      <c r="E281">
        <v>60</v>
      </c>
      <c r="F281" s="3">
        <v>79</v>
      </c>
      <c r="G281">
        <f t="shared" si="4"/>
        <v>190</v>
      </c>
      <c r="H281">
        <v>0</v>
      </c>
      <c r="J281">
        <v>11</v>
      </c>
      <c r="K281">
        <v>8</v>
      </c>
      <c r="L281" s="3">
        <v>27</v>
      </c>
      <c r="M281">
        <v>538</v>
      </c>
      <c r="N281">
        <v>705</v>
      </c>
      <c r="O281" s="3">
        <v>641</v>
      </c>
    </row>
    <row r="282" spans="1:15" x14ac:dyDescent="0.25">
      <c r="A282">
        <v>818</v>
      </c>
      <c r="B282">
        <v>906</v>
      </c>
      <c r="C282" s="3">
        <v>2637</v>
      </c>
      <c r="D282">
        <v>48</v>
      </c>
      <c r="E282">
        <v>55</v>
      </c>
      <c r="F282" s="3">
        <v>80</v>
      </c>
      <c r="G282">
        <f t="shared" si="4"/>
        <v>183</v>
      </c>
      <c r="H282">
        <v>0</v>
      </c>
      <c r="J282">
        <v>7</v>
      </c>
      <c r="K282">
        <v>7</v>
      </c>
      <c r="L282" s="3">
        <v>29</v>
      </c>
      <c r="M282">
        <v>539</v>
      </c>
      <c r="N282">
        <v>709</v>
      </c>
      <c r="O282" s="3">
        <v>642</v>
      </c>
    </row>
    <row r="283" spans="1:15" x14ac:dyDescent="0.25">
      <c r="A283">
        <v>813</v>
      </c>
      <c r="B283">
        <v>903</v>
      </c>
      <c r="C283" s="3">
        <v>2632</v>
      </c>
      <c r="D283">
        <v>47</v>
      </c>
      <c r="E283">
        <v>57</v>
      </c>
      <c r="F283" s="3">
        <v>80</v>
      </c>
      <c r="G283">
        <f t="shared" si="4"/>
        <v>184</v>
      </c>
      <c r="H283">
        <v>0</v>
      </c>
      <c r="J283">
        <v>1</v>
      </c>
      <c r="K283">
        <v>6</v>
      </c>
      <c r="L283" s="3">
        <v>27</v>
      </c>
      <c r="M283">
        <v>544</v>
      </c>
      <c r="N283">
        <v>708</v>
      </c>
      <c r="O283" s="3">
        <v>640</v>
      </c>
    </row>
    <row r="284" spans="1:15" x14ac:dyDescent="0.25">
      <c r="A284">
        <v>804</v>
      </c>
      <c r="B284">
        <v>894</v>
      </c>
      <c r="C284" s="3">
        <v>2633</v>
      </c>
      <c r="D284">
        <v>50</v>
      </c>
      <c r="E284">
        <v>58</v>
      </c>
      <c r="F284" s="3">
        <v>78</v>
      </c>
      <c r="G284">
        <f t="shared" si="4"/>
        <v>186</v>
      </c>
      <c r="H284">
        <v>0</v>
      </c>
      <c r="J284">
        <v>1</v>
      </c>
      <c r="K284">
        <v>8</v>
      </c>
      <c r="L284" s="3">
        <v>28</v>
      </c>
      <c r="M284">
        <v>545</v>
      </c>
      <c r="N284">
        <v>713</v>
      </c>
      <c r="O284" s="3">
        <v>641</v>
      </c>
    </row>
    <row r="285" spans="1:15" x14ac:dyDescent="0.25">
      <c r="A285">
        <v>810</v>
      </c>
      <c r="B285">
        <v>897</v>
      </c>
      <c r="C285" s="3">
        <v>2631</v>
      </c>
      <c r="D285">
        <v>51</v>
      </c>
      <c r="E285">
        <v>62</v>
      </c>
      <c r="F285" s="3">
        <v>75</v>
      </c>
      <c r="G285">
        <f t="shared" si="4"/>
        <v>188</v>
      </c>
      <c r="H285">
        <v>0</v>
      </c>
      <c r="J285">
        <v>1</v>
      </c>
      <c r="K285">
        <v>7</v>
      </c>
      <c r="L285" s="3">
        <v>26</v>
      </c>
      <c r="M285">
        <v>544</v>
      </c>
      <c r="N285">
        <v>712</v>
      </c>
      <c r="O285" s="3">
        <v>640</v>
      </c>
    </row>
    <row r="286" spans="1:15" x14ac:dyDescent="0.25">
      <c r="A286">
        <v>810</v>
      </c>
      <c r="B286">
        <v>901</v>
      </c>
      <c r="C286" s="3">
        <v>2632</v>
      </c>
      <c r="D286">
        <v>50</v>
      </c>
      <c r="E286">
        <v>63</v>
      </c>
      <c r="F286" s="3">
        <v>77</v>
      </c>
      <c r="G286">
        <f t="shared" si="4"/>
        <v>190</v>
      </c>
      <c r="H286">
        <v>0</v>
      </c>
      <c r="J286">
        <v>6</v>
      </c>
      <c r="K286">
        <v>7</v>
      </c>
      <c r="L286" s="3">
        <v>28</v>
      </c>
      <c r="M286">
        <v>541</v>
      </c>
      <c r="N286">
        <v>706</v>
      </c>
      <c r="O286" s="3">
        <v>642</v>
      </c>
    </row>
    <row r="287" spans="1:15" x14ac:dyDescent="0.25">
      <c r="A287">
        <v>815</v>
      </c>
      <c r="B287">
        <v>901</v>
      </c>
      <c r="C287" s="3">
        <v>2634</v>
      </c>
      <c r="D287">
        <v>50</v>
      </c>
      <c r="E287">
        <v>60</v>
      </c>
      <c r="F287" s="3">
        <v>81</v>
      </c>
      <c r="G287">
        <f t="shared" si="4"/>
        <v>191</v>
      </c>
      <c r="H287">
        <v>0</v>
      </c>
      <c r="J287">
        <v>13</v>
      </c>
      <c r="K287">
        <v>3</v>
      </c>
      <c r="L287" s="3">
        <v>26</v>
      </c>
      <c r="M287">
        <v>540</v>
      </c>
      <c r="N287">
        <v>709</v>
      </c>
      <c r="O287" s="3">
        <v>643</v>
      </c>
    </row>
    <row r="288" spans="1:15" x14ac:dyDescent="0.25">
      <c r="A288">
        <v>812</v>
      </c>
      <c r="B288">
        <v>903</v>
      </c>
      <c r="C288" s="3">
        <v>2637</v>
      </c>
      <c r="D288">
        <v>45</v>
      </c>
      <c r="E288">
        <v>57</v>
      </c>
      <c r="F288" s="3">
        <v>81</v>
      </c>
      <c r="G288">
        <f t="shared" si="4"/>
        <v>183</v>
      </c>
      <c r="H288">
        <v>0</v>
      </c>
      <c r="J288">
        <v>24</v>
      </c>
      <c r="K288">
        <v>2</v>
      </c>
      <c r="L288" s="3">
        <v>30</v>
      </c>
      <c r="M288">
        <v>539</v>
      </c>
      <c r="N288">
        <v>704</v>
      </c>
      <c r="O288" s="3">
        <v>641</v>
      </c>
    </row>
    <row r="289" spans="1:15" x14ac:dyDescent="0.25">
      <c r="A289">
        <v>813</v>
      </c>
      <c r="B289">
        <v>903</v>
      </c>
      <c r="C289" s="3">
        <v>2641</v>
      </c>
      <c r="D289">
        <v>39</v>
      </c>
      <c r="E289">
        <v>48</v>
      </c>
      <c r="F289" s="3">
        <v>83</v>
      </c>
      <c r="G289">
        <f t="shared" si="4"/>
        <v>170</v>
      </c>
      <c r="H289">
        <v>0</v>
      </c>
      <c r="J289">
        <v>40</v>
      </c>
      <c r="K289">
        <v>4</v>
      </c>
      <c r="L289" s="3">
        <v>31</v>
      </c>
      <c r="M289">
        <v>539</v>
      </c>
      <c r="N289">
        <v>699</v>
      </c>
      <c r="O289" s="3">
        <v>643</v>
      </c>
    </row>
    <row r="290" spans="1:15" x14ac:dyDescent="0.25">
      <c r="A290">
        <v>814</v>
      </c>
      <c r="B290">
        <v>906</v>
      </c>
      <c r="C290" s="3">
        <v>2642</v>
      </c>
      <c r="D290">
        <v>29</v>
      </c>
      <c r="E290">
        <v>35</v>
      </c>
      <c r="F290" s="3">
        <v>86</v>
      </c>
      <c r="G290">
        <f t="shared" si="4"/>
        <v>150</v>
      </c>
      <c r="H290">
        <v>0</v>
      </c>
      <c r="J290">
        <v>58</v>
      </c>
      <c r="K290">
        <v>19</v>
      </c>
      <c r="L290" s="3">
        <v>32</v>
      </c>
      <c r="M290">
        <v>537</v>
      </c>
      <c r="N290">
        <v>697</v>
      </c>
      <c r="O290" s="3">
        <v>645</v>
      </c>
    </row>
    <row r="291" spans="1:15" x14ac:dyDescent="0.25">
      <c r="A291">
        <v>820</v>
      </c>
      <c r="B291">
        <v>907</v>
      </c>
      <c r="C291" s="3">
        <v>2642</v>
      </c>
      <c r="D291">
        <v>14</v>
      </c>
      <c r="E291">
        <v>14</v>
      </c>
      <c r="F291" s="3">
        <v>89</v>
      </c>
      <c r="G291">
        <f t="shared" si="4"/>
        <v>117</v>
      </c>
      <c r="H291">
        <v>0</v>
      </c>
      <c r="J291">
        <v>73</v>
      </c>
      <c r="K291">
        <v>42</v>
      </c>
      <c r="L291" s="3">
        <v>29</v>
      </c>
      <c r="M291">
        <v>534</v>
      </c>
      <c r="N291">
        <v>693</v>
      </c>
      <c r="O291" s="3">
        <v>647</v>
      </c>
    </row>
    <row r="292" spans="1:15" x14ac:dyDescent="0.25">
      <c r="A292">
        <v>824</v>
      </c>
      <c r="B292">
        <v>903</v>
      </c>
      <c r="C292" s="3">
        <v>2646</v>
      </c>
      <c r="D292">
        <v>4</v>
      </c>
      <c r="E292">
        <v>28</v>
      </c>
      <c r="F292" s="3">
        <v>90</v>
      </c>
      <c r="G292">
        <f t="shared" si="4"/>
        <v>122</v>
      </c>
      <c r="H292">
        <v>0</v>
      </c>
      <c r="J292">
        <v>86</v>
      </c>
      <c r="K292">
        <v>72</v>
      </c>
      <c r="L292" s="3">
        <v>21</v>
      </c>
      <c r="M292">
        <v>536</v>
      </c>
      <c r="N292">
        <v>689</v>
      </c>
      <c r="O292" s="3">
        <v>647</v>
      </c>
    </row>
    <row r="293" spans="1:15" x14ac:dyDescent="0.25">
      <c r="A293">
        <v>830</v>
      </c>
      <c r="B293">
        <v>912</v>
      </c>
      <c r="C293" s="3">
        <v>2656</v>
      </c>
      <c r="D293">
        <v>18</v>
      </c>
      <c r="E293">
        <v>100</v>
      </c>
      <c r="F293" s="3">
        <v>86</v>
      </c>
      <c r="G293">
        <f t="shared" si="4"/>
        <v>204</v>
      </c>
      <c r="H293">
        <v>0</v>
      </c>
      <c r="J293">
        <v>95</v>
      </c>
      <c r="K293">
        <v>107</v>
      </c>
      <c r="L293" s="3">
        <v>13</v>
      </c>
      <c r="M293">
        <v>537</v>
      </c>
      <c r="N293">
        <v>683</v>
      </c>
      <c r="O293" s="3">
        <v>646</v>
      </c>
    </row>
    <row r="294" spans="1:15" x14ac:dyDescent="0.25">
      <c r="A294">
        <v>836</v>
      </c>
      <c r="B294">
        <v>911</v>
      </c>
      <c r="C294" s="3">
        <v>2661</v>
      </c>
      <c r="D294">
        <v>57</v>
      </c>
      <c r="E294">
        <v>224</v>
      </c>
      <c r="F294" s="3">
        <v>132</v>
      </c>
      <c r="G294">
        <f t="shared" si="4"/>
        <v>413</v>
      </c>
      <c r="H294">
        <v>0</v>
      </c>
      <c r="J294">
        <v>97</v>
      </c>
      <c r="K294">
        <v>155</v>
      </c>
      <c r="L294" s="3">
        <v>6</v>
      </c>
      <c r="M294">
        <v>540</v>
      </c>
      <c r="N294">
        <v>682</v>
      </c>
      <c r="O294" s="3">
        <v>649</v>
      </c>
    </row>
    <row r="295" spans="1:15" x14ac:dyDescent="0.25">
      <c r="A295">
        <v>845</v>
      </c>
      <c r="B295">
        <v>903</v>
      </c>
      <c r="C295" s="3">
        <v>2670</v>
      </c>
      <c r="D295">
        <v>164</v>
      </c>
      <c r="E295">
        <v>453</v>
      </c>
      <c r="F295" s="3">
        <v>573</v>
      </c>
      <c r="G295">
        <f t="shared" si="4"/>
        <v>1190</v>
      </c>
      <c r="H295">
        <v>1000</v>
      </c>
      <c r="I295" s="6">
        <v>0.20555555555555557</v>
      </c>
      <c r="J295">
        <v>89</v>
      </c>
      <c r="K295">
        <v>191</v>
      </c>
      <c r="L295" s="3">
        <v>4</v>
      </c>
      <c r="M295">
        <v>541</v>
      </c>
      <c r="N295">
        <v>679</v>
      </c>
      <c r="O295" s="3">
        <v>649</v>
      </c>
    </row>
    <row r="296" spans="1:15" x14ac:dyDescent="0.25">
      <c r="A296">
        <v>852</v>
      </c>
      <c r="B296">
        <v>902</v>
      </c>
      <c r="C296" s="3">
        <v>2674</v>
      </c>
      <c r="D296">
        <v>306</v>
      </c>
      <c r="E296">
        <v>636</v>
      </c>
      <c r="F296" s="3">
        <v>549</v>
      </c>
      <c r="G296">
        <f t="shared" si="4"/>
        <v>1491</v>
      </c>
      <c r="H296">
        <v>1000</v>
      </c>
      <c r="J296">
        <v>86</v>
      </c>
      <c r="K296">
        <v>221</v>
      </c>
      <c r="L296" s="3">
        <v>2</v>
      </c>
      <c r="M296">
        <v>542</v>
      </c>
      <c r="N296">
        <v>675</v>
      </c>
      <c r="O296" s="3">
        <v>652</v>
      </c>
    </row>
    <row r="297" spans="1:15" x14ac:dyDescent="0.25">
      <c r="A297">
        <v>858</v>
      </c>
      <c r="B297">
        <v>895</v>
      </c>
      <c r="C297" s="3">
        <v>2682</v>
      </c>
      <c r="D297">
        <v>421</v>
      </c>
      <c r="E297">
        <v>697</v>
      </c>
      <c r="F297" s="3">
        <v>312</v>
      </c>
      <c r="G297">
        <f t="shared" si="4"/>
        <v>1430</v>
      </c>
      <c r="H297">
        <v>1000</v>
      </c>
      <c r="J297">
        <v>67</v>
      </c>
      <c r="K297">
        <v>252</v>
      </c>
      <c r="L297" s="3">
        <v>1</v>
      </c>
      <c r="M297">
        <v>543</v>
      </c>
      <c r="N297">
        <v>674</v>
      </c>
      <c r="O297" s="3">
        <v>649</v>
      </c>
    </row>
    <row r="298" spans="1:15" x14ac:dyDescent="0.25">
      <c r="A298">
        <v>870</v>
      </c>
      <c r="B298">
        <v>886</v>
      </c>
      <c r="C298" s="3">
        <v>2696</v>
      </c>
      <c r="D298">
        <v>473</v>
      </c>
      <c r="E298">
        <v>845</v>
      </c>
      <c r="F298" s="3">
        <v>67</v>
      </c>
      <c r="G298">
        <f t="shared" si="4"/>
        <v>1385</v>
      </c>
      <c r="H298">
        <v>1000</v>
      </c>
      <c r="J298">
        <v>42</v>
      </c>
      <c r="K298">
        <v>278</v>
      </c>
      <c r="L298" s="3">
        <v>3</v>
      </c>
      <c r="M298">
        <v>547</v>
      </c>
      <c r="N298">
        <v>672</v>
      </c>
      <c r="O298" s="3">
        <v>651</v>
      </c>
    </row>
    <row r="299" spans="1:15" x14ac:dyDescent="0.25">
      <c r="A299">
        <v>883</v>
      </c>
      <c r="B299">
        <v>871</v>
      </c>
      <c r="C299" s="3">
        <v>2712</v>
      </c>
      <c r="D299">
        <v>120</v>
      </c>
      <c r="E299">
        <v>962</v>
      </c>
      <c r="F299" s="3">
        <v>300</v>
      </c>
      <c r="G299">
        <f t="shared" si="4"/>
        <v>1382</v>
      </c>
      <c r="H299">
        <v>1000</v>
      </c>
      <c r="J299">
        <v>29</v>
      </c>
      <c r="K299">
        <v>288</v>
      </c>
      <c r="L299" s="3">
        <v>11</v>
      </c>
      <c r="M299">
        <v>550</v>
      </c>
      <c r="N299">
        <v>672</v>
      </c>
      <c r="O299" s="3">
        <v>650</v>
      </c>
    </row>
    <row r="300" spans="1:15" x14ac:dyDescent="0.25">
      <c r="A300">
        <v>884</v>
      </c>
      <c r="B300">
        <v>862</v>
      </c>
      <c r="C300" s="3">
        <v>2729</v>
      </c>
      <c r="D300">
        <v>151</v>
      </c>
      <c r="E300">
        <v>1168</v>
      </c>
      <c r="F300" s="3">
        <v>29</v>
      </c>
      <c r="G300">
        <f t="shared" si="4"/>
        <v>1348</v>
      </c>
      <c r="H300">
        <v>1000</v>
      </c>
      <c r="J300">
        <v>21</v>
      </c>
      <c r="K300">
        <v>296</v>
      </c>
      <c r="L300" s="3">
        <v>11</v>
      </c>
      <c r="M300">
        <v>552</v>
      </c>
      <c r="N300">
        <v>672</v>
      </c>
      <c r="O300" s="3">
        <v>652</v>
      </c>
    </row>
    <row r="301" spans="1:15" x14ac:dyDescent="0.25">
      <c r="A301">
        <v>887</v>
      </c>
      <c r="B301">
        <v>859</v>
      </c>
      <c r="C301" s="3">
        <v>2730</v>
      </c>
      <c r="D301">
        <v>142</v>
      </c>
      <c r="E301">
        <v>1302</v>
      </c>
      <c r="F301" s="3">
        <v>52</v>
      </c>
      <c r="G301">
        <f t="shared" si="4"/>
        <v>1496</v>
      </c>
      <c r="H301">
        <v>1000</v>
      </c>
      <c r="J301">
        <v>19</v>
      </c>
      <c r="K301">
        <v>296</v>
      </c>
      <c r="L301" s="3">
        <v>11</v>
      </c>
      <c r="M301">
        <v>551</v>
      </c>
      <c r="N301">
        <v>669</v>
      </c>
      <c r="O301" s="3">
        <v>653</v>
      </c>
    </row>
    <row r="302" spans="1:15" x14ac:dyDescent="0.25">
      <c r="A302">
        <v>889</v>
      </c>
      <c r="B302">
        <v>858</v>
      </c>
      <c r="C302" s="3">
        <v>2732</v>
      </c>
      <c r="D302">
        <v>141</v>
      </c>
      <c r="E302">
        <v>1314</v>
      </c>
      <c r="F302" s="3">
        <v>62</v>
      </c>
      <c r="G302">
        <f t="shared" si="4"/>
        <v>1517</v>
      </c>
      <c r="H302">
        <v>1000</v>
      </c>
      <c r="J302">
        <v>25</v>
      </c>
      <c r="K302">
        <v>299</v>
      </c>
      <c r="L302" s="3">
        <v>11</v>
      </c>
      <c r="M302">
        <v>551</v>
      </c>
      <c r="N302">
        <v>667</v>
      </c>
      <c r="O302" s="3">
        <v>652</v>
      </c>
    </row>
    <row r="303" spans="1:15" x14ac:dyDescent="0.25">
      <c r="A303">
        <v>887</v>
      </c>
      <c r="B303">
        <v>856</v>
      </c>
      <c r="C303" s="3">
        <v>2732</v>
      </c>
      <c r="D303">
        <v>133</v>
      </c>
      <c r="E303">
        <v>1297</v>
      </c>
      <c r="F303" s="3">
        <v>55</v>
      </c>
      <c r="G303">
        <f t="shared" si="4"/>
        <v>1485</v>
      </c>
      <c r="H303">
        <v>1000</v>
      </c>
      <c r="J303">
        <v>25</v>
      </c>
      <c r="K303">
        <v>297</v>
      </c>
      <c r="L303" s="3">
        <v>8</v>
      </c>
      <c r="M303">
        <v>550</v>
      </c>
      <c r="N303">
        <v>667</v>
      </c>
      <c r="O303" s="3">
        <v>652</v>
      </c>
    </row>
    <row r="304" spans="1:15" x14ac:dyDescent="0.25">
      <c r="A304">
        <v>887</v>
      </c>
      <c r="B304">
        <v>856</v>
      </c>
      <c r="C304" s="3">
        <v>2729</v>
      </c>
      <c r="D304">
        <v>135</v>
      </c>
      <c r="E304">
        <v>1298</v>
      </c>
      <c r="F304" s="3">
        <v>57</v>
      </c>
      <c r="G304">
        <f t="shared" si="4"/>
        <v>1490</v>
      </c>
      <c r="H304">
        <v>1000</v>
      </c>
      <c r="J304">
        <v>22</v>
      </c>
      <c r="K304">
        <v>298</v>
      </c>
      <c r="L304" s="3">
        <v>11</v>
      </c>
      <c r="M304">
        <v>548</v>
      </c>
      <c r="N304">
        <v>668</v>
      </c>
      <c r="O304" s="3">
        <v>653</v>
      </c>
    </row>
    <row r="305" spans="1:15" x14ac:dyDescent="0.25">
      <c r="A305">
        <v>891</v>
      </c>
      <c r="B305">
        <v>858</v>
      </c>
      <c r="C305" s="3">
        <v>2732</v>
      </c>
      <c r="D305">
        <v>140</v>
      </c>
      <c r="E305">
        <v>1295</v>
      </c>
      <c r="F305" s="3">
        <v>57</v>
      </c>
      <c r="G305">
        <f t="shared" si="4"/>
        <v>1492</v>
      </c>
      <c r="H305">
        <v>1000</v>
      </c>
      <c r="J305">
        <v>22</v>
      </c>
      <c r="K305">
        <v>298</v>
      </c>
      <c r="L305" s="3">
        <v>7</v>
      </c>
      <c r="M305">
        <v>553</v>
      </c>
      <c r="N305">
        <v>671</v>
      </c>
      <c r="O305" s="3">
        <v>653</v>
      </c>
    </row>
    <row r="306" spans="1:15" x14ac:dyDescent="0.25">
      <c r="A306">
        <v>888</v>
      </c>
      <c r="B306">
        <v>856</v>
      </c>
      <c r="C306" s="3">
        <v>2730</v>
      </c>
      <c r="D306">
        <v>136</v>
      </c>
      <c r="E306">
        <v>1300</v>
      </c>
      <c r="F306" s="3">
        <v>57</v>
      </c>
      <c r="G306">
        <f t="shared" si="4"/>
        <v>1493</v>
      </c>
      <c r="H306">
        <v>1000</v>
      </c>
      <c r="J306">
        <v>27</v>
      </c>
      <c r="K306">
        <v>298</v>
      </c>
      <c r="L306" s="3">
        <v>9</v>
      </c>
      <c r="M306">
        <v>552</v>
      </c>
      <c r="N306">
        <v>669</v>
      </c>
      <c r="O306" s="3">
        <v>652</v>
      </c>
    </row>
    <row r="307" spans="1:15" x14ac:dyDescent="0.25">
      <c r="A307">
        <v>889</v>
      </c>
      <c r="B307">
        <v>862</v>
      </c>
      <c r="C307" s="3">
        <v>2730</v>
      </c>
      <c r="D307">
        <v>138</v>
      </c>
      <c r="E307">
        <v>1300</v>
      </c>
      <c r="F307" s="3">
        <v>58</v>
      </c>
      <c r="G307">
        <f t="shared" si="4"/>
        <v>1496</v>
      </c>
      <c r="H307">
        <v>1000</v>
      </c>
      <c r="J307">
        <v>20</v>
      </c>
      <c r="K307">
        <v>299</v>
      </c>
      <c r="L307" s="3">
        <v>13</v>
      </c>
      <c r="M307">
        <v>553</v>
      </c>
      <c r="N307">
        <v>668</v>
      </c>
      <c r="O307" s="3">
        <v>652</v>
      </c>
    </row>
    <row r="308" spans="1:15" x14ac:dyDescent="0.25">
      <c r="A308">
        <v>890</v>
      </c>
      <c r="B308">
        <v>858</v>
      </c>
      <c r="C308" s="3">
        <v>2729</v>
      </c>
      <c r="D308">
        <v>137</v>
      </c>
      <c r="E308">
        <v>1298</v>
      </c>
      <c r="F308" s="3">
        <v>55</v>
      </c>
      <c r="G308">
        <f t="shared" si="4"/>
        <v>1490</v>
      </c>
      <c r="H308">
        <v>1000</v>
      </c>
      <c r="J308">
        <v>22</v>
      </c>
      <c r="K308">
        <v>300</v>
      </c>
      <c r="L308" s="3">
        <v>8</v>
      </c>
      <c r="M308">
        <v>553</v>
      </c>
      <c r="N308">
        <v>669</v>
      </c>
      <c r="O308" s="3">
        <v>651</v>
      </c>
    </row>
    <row r="309" spans="1:15" x14ac:dyDescent="0.25">
      <c r="A309">
        <v>890</v>
      </c>
      <c r="B309">
        <v>860</v>
      </c>
      <c r="C309" s="3">
        <v>2730</v>
      </c>
      <c r="D309">
        <v>136</v>
      </c>
      <c r="E309">
        <v>1297</v>
      </c>
      <c r="F309" s="3">
        <v>61</v>
      </c>
      <c r="G309">
        <f t="shared" si="4"/>
        <v>1494</v>
      </c>
      <c r="H309">
        <v>1000</v>
      </c>
      <c r="J309">
        <v>23</v>
      </c>
      <c r="K309">
        <v>296</v>
      </c>
      <c r="L309" s="3">
        <v>9</v>
      </c>
      <c r="M309">
        <v>551</v>
      </c>
      <c r="N309">
        <v>671</v>
      </c>
      <c r="O309" s="3">
        <v>651</v>
      </c>
    </row>
    <row r="310" spans="1:15" x14ac:dyDescent="0.25">
      <c r="A310">
        <v>887</v>
      </c>
      <c r="B310">
        <v>858</v>
      </c>
      <c r="C310" s="3">
        <v>2730</v>
      </c>
      <c r="D310">
        <v>134</v>
      </c>
      <c r="E310">
        <v>1297</v>
      </c>
      <c r="F310" s="3">
        <v>58</v>
      </c>
      <c r="G310">
        <f t="shared" si="4"/>
        <v>1489</v>
      </c>
      <c r="H310">
        <v>1000</v>
      </c>
      <c r="J310">
        <v>23</v>
      </c>
      <c r="K310">
        <v>300</v>
      </c>
      <c r="L310" s="3">
        <v>13</v>
      </c>
      <c r="M310">
        <v>550</v>
      </c>
      <c r="N310">
        <v>668</v>
      </c>
      <c r="O310" s="3">
        <v>651</v>
      </c>
    </row>
    <row r="311" spans="1:15" x14ac:dyDescent="0.25">
      <c r="A311">
        <v>892</v>
      </c>
      <c r="B311">
        <v>859</v>
      </c>
      <c r="C311" s="3">
        <v>2732</v>
      </c>
      <c r="D311">
        <v>138</v>
      </c>
      <c r="E311">
        <v>1298</v>
      </c>
      <c r="F311" s="3">
        <v>57</v>
      </c>
      <c r="G311">
        <f t="shared" si="4"/>
        <v>1493</v>
      </c>
      <c r="H311">
        <v>1000</v>
      </c>
      <c r="J311">
        <v>22</v>
      </c>
      <c r="K311">
        <v>297</v>
      </c>
      <c r="L311" s="3">
        <v>10</v>
      </c>
      <c r="M311">
        <v>553</v>
      </c>
      <c r="N311">
        <v>669</v>
      </c>
      <c r="O311" s="3">
        <v>652</v>
      </c>
    </row>
    <row r="312" spans="1:15" x14ac:dyDescent="0.25">
      <c r="A312">
        <v>890</v>
      </c>
      <c r="B312">
        <v>858</v>
      </c>
      <c r="C312" s="3">
        <v>2730</v>
      </c>
      <c r="D312">
        <v>134</v>
      </c>
      <c r="E312">
        <v>1301</v>
      </c>
      <c r="F312" s="3">
        <v>56</v>
      </c>
      <c r="G312">
        <f t="shared" si="4"/>
        <v>1491</v>
      </c>
      <c r="H312">
        <v>1000</v>
      </c>
      <c r="J312">
        <v>22</v>
      </c>
      <c r="K312">
        <v>296</v>
      </c>
      <c r="L312" s="3">
        <v>4</v>
      </c>
      <c r="M312">
        <v>552</v>
      </c>
      <c r="N312">
        <v>669</v>
      </c>
      <c r="O312" s="3">
        <v>652</v>
      </c>
    </row>
    <row r="313" spans="1:15" x14ac:dyDescent="0.25">
      <c r="A313">
        <v>888</v>
      </c>
      <c r="B313">
        <v>859</v>
      </c>
      <c r="C313" s="3">
        <v>2727</v>
      </c>
      <c r="D313">
        <v>139</v>
      </c>
      <c r="E313">
        <v>1298</v>
      </c>
      <c r="F313" s="3">
        <v>56</v>
      </c>
      <c r="G313">
        <f t="shared" si="4"/>
        <v>1493</v>
      </c>
      <c r="H313">
        <v>1000</v>
      </c>
      <c r="J313">
        <v>25</v>
      </c>
      <c r="K313">
        <v>299</v>
      </c>
      <c r="L313" s="3">
        <v>14</v>
      </c>
      <c r="M313">
        <v>551</v>
      </c>
      <c r="N313">
        <v>668</v>
      </c>
      <c r="O313" s="3">
        <v>653</v>
      </c>
    </row>
    <row r="314" spans="1:15" x14ac:dyDescent="0.25">
      <c r="A314">
        <v>890</v>
      </c>
      <c r="B314">
        <v>858</v>
      </c>
      <c r="C314" s="3">
        <v>2731</v>
      </c>
      <c r="D314">
        <v>129</v>
      </c>
      <c r="E314">
        <v>1298</v>
      </c>
      <c r="F314" s="3">
        <v>62</v>
      </c>
      <c r="G314">
        <f t="shared" si="4"/>
        <v>1489</v>
      </c>
      <c r="H314">
        <v>1000</v>
      </c>
      <c r="J314">
        <v>23</v>
      </c>
      <c r="K314">
        <v>297</v>
      </c>
      <c r="L314" s="3">
        <v>12</v>
      </c>
      <c r="M314">
        <v>554</v>
      </c>
      <c r="N314">
        <v>670</v>
      </c>
      <c r="O314" s="3">
        <v>651</v>
      </c>
    </row>
    <row r="315" spans="1:15" x14ac:dyDescent="0.25">
      <c r="A315">
        <v>890</v>
      </c>
      <c r="B315">
        <v>856</v>
      </c>
      <c r="C315" s="3">
        <v>2733</v>
      </c>
      <c r="D315">
        <v>139</v>
      </c>
      <c r="E315">
        <v>1298</v>
      </c>
      <c r="F315" s="3">
        <v>57</v>
      </c>
      <c r="G315">
        <f t="shared" si="4"/>
        <v>1494</v>
      </c>
      <c r="H315">
        <v>1000</v>
      </c>
      <c r="J315">
        <v>22</v>
      </c>
      <c r="K315">
        <v>300</v>
      </c>
      <c r="L315" s="3">
        <v>16</v>
      </c>
      <c r="M315">
        <v>552</v>
      </c>
      <c r="N315">
        <v>668</v>
      </c>
      <c r="O315" s="3">
        <v>650</v>
      </c>
    </row>
    <row r="316" spans="1:15" x14ac:dyDescent="0.25">
      <c r="A316">
        <v>892</v>
      </c>
      <c r="B316">
        <v>857</v>
      </c>
      <c r="C316" s="3">
        <v>2730</v>
      </c>
      <c r="D316">
        <v>128</v>
      </c>
      <c r="E316">
        <v>1299</v>
      </c>
      <c r="F316" s="3">
        <v>61</v>
      </c>
      <c r="G316">
        <f t="shared" si="4"/>
        <v>1488</v>
      </c>
      <c r="H316">
        <v>1000</v>
      </c>
      <c r="J316">
        <v>26</v>
      </c>
      <c r="K316">
        <v>297</v>
      </c>
      <c r="L316" s="3">
        <v>8</v>
      </c>
      <c r="M316">
        <v>552</v>
      </c>
      <c r="N316">
        <v>669</v>
      </c>
      <c r="O316" s="3">
        <v>655</v>
      </c>
    </row>
    <row r="317" spans="1:15" x14ac:dyDescent="0.25">
      <c r="A317">
        <v>887</v>
      </c>
      <c r="B317">
        <v>857</v>
      </c>
      <c r="C317" s="3">
        <v>2733</v>
      </c>
      <c r="D317">
        <v>136</v>
      </c>
      <c r="E317">
        <v>1300</v>
      </c>
      <c r="F317" s="3">
        <v>53</v>
      </c>
      <c r="G317">
        <f t="shared" si="4"/>
        <v>1489</v>
      </c>
      <c r="H317">
        <v>1000</v>
      </c>
      <c r="J317">
        <v>25</v>
      </c>
      <c r="K317">
        <v>301</v>
      </c>
      <c r="L317" s="3">
        <v>11</v>
      </c>
      <c r="M317">
        <v>552</v>
      </c>
      <c r="N317">
        <v>666</v>
      </c>
      <c r="O317" s="3">
        <v>653</v>
      </c>
    </row>
    <row r="318" spans="1:15" x14ac:dyDescent="0.25">
      <c r="A318">
        <v>888</v>
      </c>
      <c r="B318">
        <v>854</v>
      </c>
      <c r="C318" s="3">
        <v>2732</v>
      </c>
      <c r="D318">
        <v>132</v>
      </c>
      <c r="E318">
        <v>1298</v>
      </c>
      <c r="F318" s="3">
        <v>55</v>
      </c>
      <c r="G318">
        <f t="shared" si="4"/>
        <v>1485</v>
      </c>
      <c r="H318">
        <v>1000</v>
      </c>
      <c r="J318">
        <v>19</v>
      </c>
      <c r="K318">
        <v>300</v>
      </c>
      <c r="L318" s="3">
        <v>9</v>
      </c>
      <c r="M318">
        <v>551</v>
      </c>
      <c r="N318">
        <v>669</v>
      </c>
      <c r="O318" s="3">
        <v>656</v>
      </c>
    </row>
    <row r="319" spans="1:15" x14ac:dyDescent="0.25">
      <c r="A319">
        <v>887</v>
      </c>
      <c r="B319">
        <v>860</v>
      </c>
      <c r="C319" s="3">
        <v>2733</v>
      </c>
      <c r="D319">
        <v>134</v>
      </c>
      <c r="E319">
        <v>1301</v>
      </c>
      <c r="F319" s="3">
        <v>58</v>
      </c>
      <c r="G319">
        <f t="shared" si="4"/>
        <v>1493</v>
      </c>
      <c r="H319">
        <v>1000</v>
      </c>
      <c r="J319">
        <v>20</v>
      </c>
      <c r="K319">
        <v>300</v>
      </c>
      <c r="L319" s="3">
        <v>9</v>
      </c>
      <c r="M319">
        <v>551</v>
      </c>
      <c r="N319">
        <v>669</v>
      </c>
      <c r="O319" s="3">
        <v>652</v>
      </c>
    </row>
    <row r="320" spans="1:15" x14ac:dyDescent="0.25">
      <c r="A320">
        <v>887</v>
      </c>
      <c r="B320">
        <v>857</v>
      </c>
      <c r="C320" s="3">
        <v>2734</v>
      </c>
      <c r="D320">
        <v>139</v>
      </c>
      <c r="E320">
        <v>1299</v>
      </c>
      <c r="F320" s="3">
        <v>56</v>
      </c>
      <c r="G320">
        <f t="shared" si="4"/>
        <v>1494</v>
      </c>
      <c r="H320">
        <v>1000</v>
      </c>
      <c r="J320">
        <v>28</v>
      </c>
      <c r="K320">
        <v>301</v>
      </c>
      <c r="L320" s="3">
        <v>2</v>
      </c>
      <c r="M320">
        <v>550</v>
      </c>
      <c r="N320">
        <v>666</v>
      </c>
      <c r="O320" s="3">
        <v>653</v>
      </c>
    </row>
    <row r="321" spans="1:15" x14ac:dyDescent="0.25">
      <c r="A321">
        <v>881</v>
      </c>
      <c r="B321">
        <v>876</v>
      </c>
      <c r="C321" s="3">
        <v>2711</v>
      </c>
      <c r="D321">
        <v>122</v>
      </c>
      <c r="E321">
        <v>1285</v>
      </c>
      <c r="F321" s="3">
        <v>61</v>
      </c>
      <c r="G321">
        <f t="shared" si="4"/>
        <v>1468</v>
      </c>
      <c r="H321">
        <v>1000</v>
      </c>
      <c r="J321">
        <v>61</v>
      </c>
      <c r="K321">
        <v>267</v>
      </c>
      <c r="L321" s="3">
        <v>7</v>
      </c>
      <c r="M321">
        <v>549</v>
      </c>
      <c r="N321">
        <v>669</v>
      </c>
      <c r="O321" s="3">
        <v>653</v>
      </c>
    </row>
    <row r="322" spans="1:15" x14ac:dyDescent="0.25">
      <c r="A322">
        <v>868</v>
      </c>
      <c r="B322">
        <v>891</v>
      </c>
      <c r="C322" s="3">
        <v>2684</v>
      </c>
      <c r="D322">
        <v>191</v>
      </c>
      <c r="E322">
        <v>1018</v>
      </c>
      <c r="F322" s="3">
        <v>184</v>
      </c>
      <c r="G322">
        <f t="shared" si="4"/>
        <v>1393</v>
      </c>
      <c r="H322">
        <v>1000</v>
      </c>
      <c r="J322">
        <v>81</v>
      </c>
      <c r="K322">
        <v>233</v>
      </c>
      <c r="L322" s="3">
        <v>9</v>
      </c>
      <c r="M322">
        <v>542</v>
      </c>
      <c r="N322">
        <v>670</v>
      </c>
      <c r="O322" s="3">
        <v>650</v>
      </c>
    </row>
    <row r="323" spans="1:15" x14ac:dyDescent="0.25">
      <c r="A323">
        <v>852</v>
      </c>
      <c r="B323">
        <v>902</v>
      </c>
      <c r="C323" s="3">
        <v>2669</v>
      </c>
      <c r="D323">
        <v>466</v>
      </c>
      <c r="E323">
        <v>858</v>
      </c>
      <c r="F323" s="3">
        <v>86</v>
      </c>
      <c r="G323">
        <f t="shared" si="4"/>
        <v>1410</v>
      </c>
      <c r="H323">
        <v>1000</v>
      </c>
      <c r="J323">
        <v>100</v>
      </c>
      <c r="K323">
        <v>173</v>
      </c>
      <c r="L323" s="3">
        <v>3</v>
      </c>
      <c r="M323">
        <v>538</v>
      </c>
      <c r="N323">
        <v>676</v>
      </c>
      <c r="O323" s="3">
        <v>650</v>
      </c>
    </row>
    <row r="324" spans="1:15" x14ac:dyDescent="0.25">
      <c r="A324">
        <v>841</v>
      </c>
      <c r="B324">
        <v>907</v>
      </c>
      <c r="C324" s="3">
        <v>2656</v>
      </c>
      <c r="D324">
        <v>338</v>
      </c>
      <c r="E324">
        <v>674</v>
      </c>
      <c r="F324" s="3">
        <v>474</v>
      </c>
      <c r="G324">
        <f t="shared" ref="G324:G387" si="5">SUM(D324:F324)</f>
        <v>1486</v>
      </c>
      <c r="H324">
        <v>1000</v>
      </c>
      <c r="J324">
        <v>96</v>
      </c>
      <c r="K324">
        <v>90</v>
      </c>
      <c r="L324" s="3">
        <v>11</v>
      </c>
      <c r="M324">
        <v>537</v>
      </c>
      <c r="N324">
        <v>680</v>
      </c>
      <c r="O324" s="3">
        <v>648</v>
      </c>
    </row>
    <row r="325" spans="1:15" x14ac:dyDescent="0.25">
      <c r="A325">
        <v>826</v>
      </c>
      <c r="B325">
        <v>905</v>
      </c>
      <c r="C325" s="3">
        <v>2647</v>
      </c>
      <c r="D325">
        <v>146</v>
      </c>
      <c r="E325">
        <v>285</v>
      </c>
      <c r="F325" s="3">
        <v>217</v>
      </c>
      <c r="G325">
        <f t="shared" si="5"/>
        <v>648</v>
      </c>
      <c r="H325">
        <v>1000</v>
      </c>
      <c r="J325">
        <v>58</v>
      </c>
      <c r="K325">
        <v>24</v>
      </c>
      <c r="L325" s="3">
        <v>29</v>
      </c>
      <c r="M325">
        <v>534</v>
      </c>
      <c r="N325">
        <v>685</v>
      </c>
      <c r="O325" s="3">
        <v>646</v>
      </c>
    </row>
    <row r="326" spans="1:15" x14ac:dyDescent="0.25">
      <c r="A326">
        <v>819</v>
      </c>
      <c r="B326">
        <v>906</v>
      </c>
      <c r="C326" s="3">
        <v>2637</v>
      </c>
      <c r="D326">
        <v>3</v>
      </c>
      <c r="E326">
        <v>32</v>
      </c>
      <c r="F326" s="3">
        <v>94</v>
      </c>
      <c r="G326">
        <f t="shared" si="5"/>
        <v>129</v>
      </c>
      <c r="H326">
        <v>0</v>
      </c>
      <c r="J326">
        <v>21</v>
      </c>
      <c r="K326">
        <v>2</v>
      </c>
      <c r="L326" s="3">
        <v>32</v>
      </c>
      <c r="M326">
        <v>532</v>
      </c>
      <c r="N326">
        <v>699</v>
      </c>
      <c r="O326" s="3">
        <v>645</v>
      </c>
    </row>
    <row r="327" spans="1:15" x14ac:dyDescent="0.25">
      <c r="A327">
        <v>816</v>
      </c>
      <c r="B327">
        <v>900</v>
      </c>
      <c r="C327" s="3">
        <v>2640</v>
      </c>
      <c r="D327">
        <v>27</v>
      </c>
      <c r="E327">
        <v>39</v>
      </c>
      <c r="F327" s="3">
        <v>85</v>
      </c>
      <c r="G327">
        <f t="shared" si="5"/>
        <v>151</v>
      </c>
      <c r="H327">
        <v>0</v>
      </c>
      <c r="J327">
        <v>1</v>
      </c>
      <c r="K327">
        <v>5</v>
      </c>
      <c r="L327" s="3">
        <v>22</v>
      </c>
      <c r="M327">
        <v>539</v>
      </c>
      <c r="N327">
        <v>702</v>
      </c>
      <c r="O327" s="3">
        <v>642</v>
      </c>
    </row>
    <row r="328" spans="1:15" x14ac:dyDescent="0.25">
      <c r="A328">
        <v>817</v>
      </c>
      <c r="B328">
        <v>899</v>
      </c>
      <c r="C328" s="3">
        <v>2632</v>
      </c>
      <c r="D328">
        <v>43</v>
      </c>
      <c r="E328">
        <v>60</v>
      </c>
      <c r="F328" s="3">
        <v>82</v>
      </c>
      <c r="G328">
        <f t="shared" si="5"/>
        <v>185</v>
      </c>
      <c r="H328">
        <v>0</v>
      </c>
      <c r="J328">
        <v>9</v>
      </c>
      <c r="K328">
        <v>3</v>
      </c>
      <c r="L328" s="3">
        <v>27</v>
      </c>
      <c r="M328">
        <v>546</v>
      </c>
      <c r="N328">
        <v>710</v>
      </c>
      <c r="O328" s="3">
        <v>644</v>
      </c>
    </row>
    <row r="329" spans="1:15" x14ac:dyDescent="0.25">
      <c r="A329">
        <v>816</v>
      </c>
      <c r="B329">
        <v>896</v>
      </c>
      <c r="C329" s="3">
        <v>2633</v>
      </c>
      <c r="D329">
        <v>50</v>
      </c>
      <c r="E329">
        <v>66</v>
      </c>
      <c r="F329" s="3">
        <v>82</v>
      </c>
      <c r="G329">
        <f t="shared" si="5"/>
        <v>198</v>
      </c>
      <c r="H329">
        <v>0</v>
      </c>
      <c r="J329">
        <v>21</v>
      </c>
      <c r="K329">
        <v>5</v>
      </c>
      <c r="L329" s="3">
        <v>27</v>
      </c>
      <c r="M329">
        <v>558</v>
      </c>
      <c r="N329">
        <v>719</v>
      </c>
      <c r="O329" s="3">
        <v>647</v>
      </c>
    </row>
    <row r="330" spans="1:15" x14ac:dyDescent="0.25">
      <c r="A330">
        <v>812</v>
      </c>
      <c r="B330">
        <v>896</v>
      </c>
      <c r="C330" s="3">
        <v>2631</v>
      </c>
      <c r="D330">
        <v>58</v>
      </c>
      <c r="E330">
        <v>71</v>
      </c>
      <c r="F330" s="3">
        <v>77</v>
      </c>
      <c r="G330">
        <f t="shared" si="5"/>
        <v>206</v>
      </c>
      <c r="H330">
        <v>0</v>
      </c>
      <c r="J330">
        <v>9</v>
      </c>
      <c r="K330">
        <v>30</v>
      </c>
      <c r="L330" s="3">
        <v>38</v>
      </c>
      <c r="M330">
        <v>529</v>
      </c>
      <c r="N330">
        <v>741</v>
      </c>
      <c r="O330" s="3">
        <v>656</v>
      </c>
    </row>
    <row r="331" spans="1:15" x14ac:dyDescent="0.25">
      <c r="A331">
        <v>818</v>
      </c>
      <c r="B331">
        <v>898</v>
      </c>
      <c r="C331" s="3">
        <v>2640</v>
      </c>
      <c r="D331">
        <v>67</v>
      </c>
      <c r="E331">
        <v>72</v>
      </c>
      <c r="F331" s="3">
        <v>79</v>
      </c>
      <c r="G331">
        <f t="shared" si="5"/>
        <v>218</v>
      </c>
      <c r="H331">
        <v>0</v>
      </c>
      <c r="J331">
        <v>9</v>
      </c>
      <c r="K331">
        <v>2</v>
      </c>
      <c r="L331" s="3">
        <v>25</v>
      </c>
      <c r="M331">
        <v>525</v>
      </c>
      <c r="N331">
        <v>704</v>
      </c>
      <c r="O331" s="3">
        <v>642</v>
      </c>
    </row>
    <row r="332" spans="1:15" x14ac:dyDescent="0.25">
      <c r="A332">
        <v>768</v>
      </c>
      <c r="B332">
        <v>911</v>
      </c>
      <c r="C332" s="3">
        <v>2637</v>
      </c>
      <c r="D332">
        <v>45</v>
      </c>
      <c r="E332">
        <v>49</v>
      </c>
      <c r="F332" s="3">
        <v>89</v>
      </c>
      <c r="G332">
        <f t="shared" si="5"/>
        <v>183</v>
      </c>
      <c r="H332">
        <v>0</v>
      </c>
      <c r="J332">
        <v>14</v>
      </c>
      <c r="K332">
        <v>2</v>
      </c>
      <c r="L332" s="3">
        <v>21</v>
      </c>
      <c r="M332">
        <v>548</v>
      </c>
      <c r="N332">
        <v>710</v>
      </c>
      <c r="O332" s="3">
        <v>638</v>
      </c>
    </row>
    <row r="333" spans="1:15" x14ac:dyDescent="0.25">
      <c r="A333">
        <v>801</v>
      </c>
      <c r="B333">
        <v>892</v>
      </c>
      <c r="C333" s="3">
        <v>2632</v>
      </c>
      <c r="D333">
        <v>47</v>
      </c>
      <c r="E333">
        <v>86</v>
      </c>
      <c r="F333" s="3">
        <v>72</v>
      </c>
      <c r="G333">
        <f t="shared" si="5"/>
        <v>205</v>
      </c>
      <c r="H333">
        <v>0</v>
      </c>
      <c r="J333">
        <v>15</v>
      </c>
      <c r="K333">
        <v>6</v>
      </c>
      <c r="L333" s="3">
        <v>19</v>
      </c>
      <c r="M333">
        <v>546</v>
      </c>
      <c r="N333">
        <v>713</v>
      </c>
      <c r="O333" s="3">
        <v>637</v>
      </c>
    </row>
    <row r="334" spans="1:15" x14ac:dyDescent="0.25">
      <c r="A334">
        <v>805</v>
      </c>
      <c r="B334">
        <v>899</v>
      </c>
      <c r="C334" s="3">
        <v>2630</v>
      </c>
      <c r="D334">
        <v>56</v>
      </c>
      <c r="E334">
        <v>77</v>
      </c>
      <c r="F334" s="3">
        <v>72</v>
      </c>
      <c r="G334">
        <f t="shared" si="5"/>
        <v>205</v>
      </c>
      <c r="H334">
        <v>0</v>
      </c>
      <c r="J334">
        <v>16</v>
      </c>
      <c r="K334">
        <v>5</v>
      </c>
      <c r="L334" s="3">
        <v>19</v>
      </c>
      <c r="M334">
        <v>549</v>
      </c>
      <c r="N334">
        <v>714</v>
      </c>
      <c r="O334" s="3">
        <v>636</v>
      </c>
    </row>
    <row r="335" spans="1:15" x14ac:dyDescent="0.25">
      <c r="A335">
        <v>810</v>
      </c>
      <c r="B335">
        <v>896</v>
      </c>
      <c r="C335" s="3">
        <v>2628</v>
      </c>
      <c r="D335">
        <v>58</v>
      </c>
      <c r="E335">
        <v>75</v>
      </c>
      <c r="F335" s="3">
        <v>73</v>
      </c>
      <c r="G335">
        <f t="shared" si="5"/>
        <v>206</v>
      </c>
      <c r="H335">
        <v>0</v>
      </c>
      <c r="J335">
        <v>14</v>
      </c>
      <c r="K335">
        <v>6</v>
      </c>
      <c r="L335" s="3">
        <v>20</v>
      </c>
      <c r="M335">
        <v>547</v>
      </c>
      <c r="N335">
        <v>716</v>
      </c>
      <c r="O335" s="3">
        <v>638</v>
      </c>
    </row>
    <row r="336" spans="1:15" x14ac:dyDescent="0.25">
      <c r="A336">
        <v>803</v>
      </c>
      <c r="B336">
        <v>891</v>
      </c>
      <c r="C336" s="3">
        <v>2632</v>
      </c>
      <c r="D336">
        <v>59</v>
      </c>
      <c r="E336">
        <v>74</v>
      </c>
      <c r="F336" s="3">
        <v>71</v>
      </c>
      <c r="G336">
        <f t="shared" si="5"/>
        <v>204</v>
      </c>
      <c r="H336">
        <v>0</v>
      </c>
      <c r="J336">
        <v>15</v>
      </c>
      <c r="K336">
        <v>4</v>
      </c>
      <c r="L336" s="3">
        <v>20</v>
      </c>
      <c r="M336">
        <v>551</v>
      </c>
      <c r="N336">
        <v>715</v>
      </c>
      <c r="O336" s="3">
        <v>635</v>
      </c>
    </row>
    <row r="337" spans="1:15" x14ac:dyDescent="0.25">
      <c r="A337">
        <v>810</v>
      </c>
      <c r="B337">
        <v>898</v>
      </c>
      <c r="C337" s="3">
        <v>2631</v>
      </c>
      <c r="D337">
        <v>56</v>
      </c>
      <c r="E337">
        <v>73</v>
      </c>
      <c r="F337" s="3">
        <v>72</v>
      </c>
      <c r="G337">
        <f t="shared" si="5"/>
        <v>201</v>
      </c>
      <c r="H337">
        <v>0</v>
      </c>
      <c r="J337">
        <v>16</v>
      </c>
      <c r="K337">
        <v>5</v>
      </c>
      <c r="L337" s="3">
        <v>16</v>
      </c>
      <c r="M337">
        <v>547</v>
      </c>
      <c r="N337">
        <v>715</v>
      </c>
      <c r="O337" s="3">
        <v>636</v>
      </c>
    </row>
    <row r="338" spans="1:15" x14ac:dyDescent="0.25">
      <c r="A338">
        <v>809</v>
      </c>
      <c r="B338">
        <v>897</v>
      </c>
      <c r="C338" s="3">
        <v>2632</v>
      </c>
      <c r="D338">
        <v>59</v>
      </c>
      <c r="E338">
        <v>74</v>
      </c>
      <c r="F338" s="3">
        <v>71</v>
      </c>
      <c r="G338">
        <f t="shared" si="5"/>
        <v>204</v>
      </c>
      <c r="H338">
        <v>0</v>
      </c>
      <c r="J338">
        <v>13</v>
      </c>
      <c r="K338">
        <v>5</v>
      </c>
      <c r="L338" s="3">
        <v>21</v>
      </c>
      <c r="M338">
        <v>546</v>
      </c>
      <c r="N338">
        <v>715</v>
      </c>
      <c r="O338" s="3">
        <v>636</v>
      </c>
    </row>
    <row r="339" spans="1:15" x14ac:dyDescent="0.25">
      <c r="A339">
        <v>806</v>
      </c>
      <c r="B339">
        <v>899</v>
      </c>
      <c r="C339" s="3">
        <v>2632</v>
      </c>
      <c r="D339">
        <v>58</v>
      </c>
      <c r="E339">
        <v>71</v>
      </c>
      <c r="F339" s="3">
        <v>70</v>
      </c>
      <c r="G339">
        <f t="shared" si="5"/>
        <v>199</v>
      </c>
      <c r="H339">
        <v>0</v>
      </c>
      <c r="J339">
        <v>14</v>
      </c>
      <c r="K339">
        <v>4</v>
      </c>
      <c r="L339" s="3">
        <v>18</v>
      </c>
      <c r="M339">
        <v>546</v>
      </c>
      <c r="N339">
        <v>715</v>
      </c>
      <c r="O339" s="3">
        <v>637</v>
      </c>
    </row>
    <row r="340" spans="1:15" x14ac:dyDescent="0.25">
      <c r="A340">
        <v>807</v>
      </c>
      <c r="B340">
        <v>896</v>
      </c>
      <c r="C340" s="3">
        <v>2631</v>
      </c>
      <c r="D340">
        <v>59</v>
      </c>
      <c r="E340">
        <v>73</v>
      </c>
      <c r="F340" s="3">
        <v>71</v>
      </c>
      <c r="G340">
        <f t="shared" si="5"/>
        <v>203</v>
      </c>
      <c r="H340">
        <v>0</v>
      </c>
      <c r="J340">
        <v>15</v>
      </c>
      <c r="K340">
        <v>7</v>
      </c>
      <c r="L340" s="3">
        <v>17</v>
      </c>
      <c r="M340">
        <v>547</v>
      </c>
      <c r="N340">
        <v>716</v>
      </c>
      <c r="O340" s="3">
        <v>634</v>
      </c>
    </row>
    <row r="341" spans="1:15" x14ac:dyDescent="0.25">
      <c r="A341">
        <v>806</v>
      </c>
      <c r="B341">
        <v>898</v>
      </c>
      <c r="C341" s="3">
        <v>2633</v>
      </c>
      <c r="D341">
        <v>57</v>
      </c>
      <c r="E341">
        <v>71</v>
      </c>
      <c r="F341" s="3">
        <v>70</v>
      </c>
      <c r="G341">
        <f t="shared" si="5"/>
        <v>198</v>
      </c>
      <c r="H341">
        <v>0</v>
      </c>
      <c r="J341">
        <v>16</v>
      </c>
      <c r="K341">
        <v>8</v>
      </c>
      <c r="L341" s="3">
        <v>15</v>
      </c>
      <c r="M341">
        <v>548</v>
      </c>
      <c r="N341">
        <v>717</v>
      </c>
      <c r="O341" s="3">
        <v>636</v>
      </c>
    </row>
    <row r="342" spans="1:15" x14ac:dyDescent="0.25">
      <c r="A342">
        <v>809</v>
      </c>
      <c r="B342">
        <v>893</v>
      </c>
      <c r="C342" s="3">
        <v>2629</v>
      </c>
      <c r="D342">
        <v>60</v>
      </c>
      <c r="E342">
        <v>71</v>
      </c>
      <c r="F342" s="3">
        <v>73</v>
      </c>
      <c r="G342">
        <f t="shared" si="5"/>
        <v>204</v>
      </c>
      <c r="H342">
        <v>0</v>
      </c>
      <c r="J342">
        <v>17</v>
      </c>
      <c r="K342">
        <v>5</v>
      </c>
      <c r="L342" s="3">
        <v>16</v>
      </c>
      <c r="M342">
        <v>550</v>
      </c>
      <c r="N342">
        <v>714</v>
      </c>
      <c r="O342" s="3">
        <v>637</v>
      </c>
    </row>
    <row r="343" spans="1:15" x14ac:dyDescent="0.25">
      <c r="A343">
        <v>808</v>
      </c>
      <c r="B343">
        <v>898</v>
      </c>
      <c r="C343" s="3">
        <v>2629</v>
      </c>
      <c r="D343">
        <v>59</v>
      </c>
      <c r="E343">
        <v>74</v>
      </c>
      <c r="F343" s="3">
        <v>71</v>
      </c>
      <c r="G343">
        <f t="shared" si="5"/>
        <v>204</v>
      </c>
      <c r="H343">
        <v>0</v>
      </c>
      <c r="J343">
        <v>11</v>
      </c>
      <c r="K343">
        <v>4</v>
      </c>
      <c r="L343" s="3">
        <v>21</v>
      </c>
      <c r="M343">
        <v>547</v>
      </c>
      <c r="N343">
        <v>714</v>
      </c>
      <c r="O343" s="3">
        <v>635</v>
      </c>
    </row>
    <row r="344" spans="1:15" x14ac:dyDescent="0.25">
      <c r="A344">
        <v>806</v>
      </c>
      <c r="B344">
        <v>894</v>
      </c>
      <c r="C344" s="3">
        <v>2628</v>
      </c>
      <c r="D344">
        <v>58</v>
      </c>
      <c r="E344">
        <v>74</v>
      </c>
      <c r="F344" s="3">
        <v>72</v>
      </c>
      <c r="G344">
        <f t="shared" si="5"/>
        <v>204</v>
      </c>
      <c r="H344">
        <v>0</v>
      </c>
      <c r="J344">
        <v>16</v>
      </c>
      <c r="K344">
        <v>6</v>
      </c>
      <c r="L344" s="3">
        <v>18</v>
      </c>
      <c r="M344">
        <v>550</v>
      </c>
      <c r="N344">
        <v>717</v>
      </c>
      <c r="O344" s="3">
        <v>636</v>
      </c>
    </row>
    <row r="345" spans="1:15" x14ac:dyDescent="0.25">
      <c r="A345">
        <v>812</v>
      </c>
      <c r="B345">
        <v>898</v>
      </c>
      <c r="C345" s="3">
        <v>2632</v>
      </c>
      <c r="D345">
        <v>59</v>
      </c>
      <c r="E345">
        <v>74</v>
      </c>
      <c r="F345" s="3">
        <v>71</v>
      </c>
      <c r="G345">
        <f t="shared" si="5"/>
        <v>204</v>
      </c>
      <c r="H345">
        <v>0</v>
      </c>
      <c r="J345">
        <v>13</v>
      </c>
      <c r="K345">
        <v>5</v>
      </c>
      <c r="L345" s="3">
        <v>19</v>
      </c>
      <c r="M345">
        <v>546</v>
      </c>
      <c r="N345">
        <v>714</v>
      </c>
      <c r="O345" s="3">
        <v>636</v>
      </c>
    </row>
    <row r="346" spans="1:15" x14ac:dyDescent="0.25">
      <c r="A346">
        <v>807</v>
      </c>
      <c r="B346">
        <v>899</v>
      </c>
      <c r="C346" s="3">
        <v>2631</v>
      </c>
      <c r="D346">
        <v>59</v>
      </c>
      <c r="E346">
        <v>72</v>
      </c>
      <c r="F346" s="3">
        <v>72</v>
      </c>
      <c r="G346">
        <f t="shared" si="5"/>
        <v>203</v>
      </c>
      <c r="H346">
        <v>0</v>
      </c>
      <c r="J346">
        <v>14</v>
      </c>
      <c r="K346">
        <v>7</v>
      </c>
      <c r="L346" s="3">
        <v>21</v>
      </c>
      <c r="M346">
        <v>546</v>
      </c>
      <c r="N346">
        <v>715</v>
      </c>
      <c r="O346" s="3">
        <v>635</v>
      </c>
    </row>
    <row r="347" spans="1:15" x14ac:dyDescent="0.25">
      <c r="A347">
        <v>809</v>
      </c>
      <c r="B347">
        <v>896</v>
      </c>
      <c r="C347" s="3">
        <v>2628</v>
      </c>
      <c r="D347">
        <v>59</v>
      </c>
      <c r="E347">
        <v>71</v>
      </c>
      <c r="F347" s="3">
        <v>72</v>
      </c>
      <c r="G347">
        <f t="shared" si="5"/>
        <v>202</v>
      </c>
      <c r="H347">
        <v>0</v>
      </c>
      <c r="J347">
        <v>13</v>
      </c>
      <c r="K347">
        <v>6</v>
      </c>
      <c r="L347" s="3">
        <v>19</v>
      </c>
      <c r="M347">
        <v>548</v>
      </c>
      <c r="N347">
        <v>716</v>
      </c>
      <c r="O347" s="3">
        <v>635</v>
      </c>
    </row>
    <row r="348" spans="1:15" x14ac:dyDescent="0.25">
      <c r="A348">
        <v>812</v>
      </c>
      <c r="B348">
        <v>898</v>
      </c>
      <c r="C348" s="3">
        <v>2628</v>
      </c>
      <c r="D348">
        <v>57</v>
      </c>
      <c r="E348">
        <v>71</v>
      </c>
      <c r="F348" s="3">
        <v>72</v>
      </c>
      <c r="G348">
        <f t="shared" si="5"/>
        <v>200</v>
      </c>
      <c r="H348">
        <v>0</v>
      </c>
      <c r="J348">
        <v>13</v>
      </c>
      <c r="K348">
        <v>5</v>
      </c>
      <c r="L348" s="3">
        <v>21</v>
      </c>
      <c r="M348">
        <v>546</v>
      </c>
      <c r="N348">
        <v>715</v>
      </c>
      <c r="O348" s="3">
        <v>636</v>
      </c>
    </row>
    <row r="349" spans="1:15" x14ac:dyDescent="0.25">
      <c r="A349">
        <v>814</v>
      </c>
      <c r="B349">
        <v>902</v>
      </c>
      <c r="C349" s="3">
        <v>2631</v>
      </c>
      <c r="D349">
        <v>54</v>
      </c>
      <c r="E349">
        <v>70</v>
      </c>
      <c r="F349" s="3">
        <v>71</v>
      </c>
      <c r="G349">
        <f t="shared" si="5"/>
        <v>195</v>
      </c>
      <c r="H349">
        <v>0</v>
      </c>
      <c r="J349">
        <v>10</v>
      </c>
      <c r="K349">
        <v>7</v>
      </c>
      <c r="L349" s="3">
        <v>20</v>
      </c>
      <c r="M349">
        <v>547</v>
      </c>
      <c r="N349">
        <v>714</v>
      </c>
      <c r="O349" s="3">
        <v>635</v>
      </c>
    </row>
    <row r="350" spans="1:15" x14ac:dyDescent="0.25">
      <c r="A350">
        <v>811</v>
      </c>
      <c r="B350">
        <v>900</v>
      </c>
      <c r="C350" s="3">
        <v>2624</v>
      </c>
      <c r="D350">
        <v>57</v>
      </c>
      <c r="E350">
        <v>69</v>
      </c>
      <c r="F350" s="3">
        <v>73</v>
      </c>
      <c r="G350">
        <f t="shared" si="5"/>
        <v>199</v>
      </c>
      <c r="H350">
        <v>0</v>
      </c>
      <c r="J350">
        <v>11</v>
      </c>
      <c r="K350">
        <v>5</v>
      </c>
      <c r="L350" s="3">
        <v>23</v>
      </c>
      <c r="M350">
        <v>544</v>
      </c>
      <c r="N350">
        <v>716</v>
      </c>
      <c r="O350" s="3">
        <v>635</v>
      </c>
    </row>
    <row r="351" spans="1:15" x14ac:dyDescent="0.25">
      <c r="A351">
        <v>814</v>
      </c>
      <c r="B351">
        <v>900</v>
      </c>
      <c r="C351" s="3">
        <v>2629</v>
      </c>
      <c r="D351">
        <v>57</v>
      </c>
      <c r="E351">
        <v>69</v>
      </c>
      <c r="F351" s="3">
        <v>72</v>
      </c>
      <c r="G351">
        <f t="shared" si="5"/>
        <v>198</v>
      </c>
      <c r="H351">
        <v>0</v>
      </c>
      <c r="J351">
        <v>9</v>
      </c>
      <c r="K351">
        <v>8</v>
      </c>
      <c r="L351" s="3">
        <v>19</v>
      </c>
      <c r="M351">
        <v>545</v>
      </c>
      <c r="N351">
        <v>717</v>
      </c>
      <c r="O351" s="3">
        <v>634</v>
      </c>
    </row>
    <row r="352" spans="1:15" x14ac:dyDescent="0.25">
      <c r="A352">
        <v>815</v>
      </c>
      <c r="B352">
        <v>897</v>
      </c>
      <c r="C352" s="3">
        <v>2630</v>
      </c>
      <c r="D352">
        <v>57</v>
      </c>
      <c r="E352">
        <v>68</v>
      </c>
      <c r="F352" s="3">
        <v>73</v>
      </c>
      <c r="G352">
        <f t="shared" si="5"/>
        <v>198</v>
      </c>
      <c r="H352">
        <v>0</v>
      </c>
      <c r="J352">
        <v>8</v>
      </c>
      <c r="K352">
        <v>11</v>
      </c>
      <c r="L352" s="3">
        <v>22</v>
      </c>
      <c r="M352">
        <v>546</v>
      </c>
      <c r="N352">
        <v>713</v>
      </c>
      <c r="O352" s="3">
        <v>633</v>
      </c>
    </row>
    <row r="353" spans="1:15" x14ac:dyDescent="0.25">
      <c r="A353">
        <v>817</v>
      </c>
      <c r="B353">
        <v>902</v>
      </c>
      <c r="C353" s="3">
        <v>2631</v>
      </c>
      <c r="D353">
        <v>52</v>
      </c>
      <c r="E353">
        <v>67</v>
      </c>
      <c r="F353" s="3">
        <v>74</v>
      </c>
      <c r="G353">
        <f t="shared" si="5"/>
        <v>193</v>
      </c>
      <c r="H353">
        <v>0</v>
      </c>
      <c r="J353">
        <v>4</v>
      </c>
      <c r="K353">
        <v>10</v>
      </c>
      <c r="L353" s="3">
        <v>21</v>
      </c>
      <c r="M353">
        <v>545</v>
      </c>
      <c r="N353">
        <v>713</v>
      </c>
      <c r="O353" s="3">
        <v>634</v>
      </c>
    </row>
    <row r="354" spans="1:15" x14ac:dyDescent="0.25">
      <c r="A354">
        <v>819</v>
      </c>
      <c r="B354">
        <v>900</v>
      </c>
      <c r="C354" s="3">
        <v>2632</v>
      </c>
      <c r="D354">
        <v>53</v>
      </c>
      <c r="E354">
        <v>66</v>
      </c>
      <c r="F354" s="3">
        <v>75</v>
      </c>
      <c r="G354">
        <f t="shared" si="5"/>
        <v>194</v>
      </c>
      <c r="H354">
        <v>0</v>
      </c>
      <c r="J354">
        <v>4</v>
      </c>
      <c r="K354">
        <v>11</v>
      </c>
      <c r="L354" s="3">
        <v>22</v>
      </c>
      <c r="M354">
        <v>544</v>
      </c>
      <c r="N354">
        <v>715</v>
      </c>
      <c r="O354" s="3">
        <v>636</v>
      </c>
    </row>
    <row r="355" spans="1:15" x14ac:dyDescent="0.25">
      <c r="A355">
        <v>818</v>
      </c>
      <c r="B355">
        <v>898</v>
      </c>
      <c r="C355" s="3">
        <v>2632</v>
      </c>
      <c r="D355">
        <v>52</v>
      </c>
      <c r="E355">
        <v>64</v>
      </c>
      <c r="F355" s="3">
        <v>73</v>
      </c>
      <c r="G355">
        <f t="shared" si="5"/>
        <v>189</v>
      </c>
      <c r="H355">
        <v>0</v>
      </c>
      <c r="J355">
        <v>2</v>
      </c>
      <c r="K355">
        <v>11</v>
      </c>
      <c r="L355" s="3">
        <v>22</v>
      </c>
      <c r="M355">
        <v>545</v>
      </c>
      <c r="N355">
        <v>710</v>
      </c>
      <c r="O355" s="3">
        <v>636</v>
      </c>
    </row>
    <row r="356" spans="1:15" x14ac:dyDescent="0.25">
      <c r="A356">
        <v>819</v>
      </c>
      <c r="B356">
        <v>899</v>
      </c>
      <c r="C356" s="3">
        <v>2636</v>
      </c>
      <c r="D356">
        <v>53</v>
      </c>
      <c r="E356">
        <v>63</v>
      </c>
      <c r="F356" s="3">
        <v>77</v>
      </c>
      <c r="G356">
        <f t="shared" si="5"/>
        <v>193</v>
      </c>
      <c r="H356">
        <v>0</v>
      </c>
      <c r="J356">
        <v>8</v>
      </c>
      <c r="K356">
        <v>10</v>
      </c>
      <c r="L356" s="3">
        <v>23</v>
      </c>
      <c r="M356">
        <v>537</v>
      </c>
      <c r="N356">
        <v>711</v>
      </c>
      <c r="O356" s="3">
        <v>636</v>
      </c>
    </row>
    <row r="357" spans="1:15" x14ac:dyDescent="0.25">
      <c r="A357">
        <v>823</v>
      </c>
      <c r="B357">
        <v>900</v>
      </c>
      <c r="C357" s="3">
        <v>2638</v>
      </c>
      <c r="D357">
        <v>49</v>
      </c>
      <c r="E357">
        <v>59</v>
      </c>
      <c r="F357" s="3">
        <v>77</v>
      </c>
      <c r="G357">
        <f t="shared" si="5"/>
        <v>185</v>
      </c>
      <c r="H357">
        <v>0</v>
      </c>
      <c r="J357">
        <v>11</v>
      </c>
      <c r="K357">
        <v>15</v>
      </c>
      <c r="L357" s="3">
        <v>26</v>
      </c>
      <c r="M357">
        <v>535</v>
      </c>
      <c r="N357">
        <v>709</v>
      </c>
      <c r="O357" s="3">
        <v>635</v>
      </c>
    </row>
    <row r="358" spans="1:15" x14ac:dyDescent="0.25">
      <c r="A358">
        <v>819</v>
      </c>
      <c r="B358">
        <v>899</v>
      </c>
      <c r="C358" s="3">
        <v>2637</v>
      </c>
      <c r="D358">
        <v>48</v>
      </c>
      <c r="E358">
        <v>54</v>
      </c>
      <c r="F358" s="3">
        <v>80</v>
      </c>
      <c r="G358">
        <f t="shared" si="5"/>
        <v>182</v>
      </c>
      <c r="H358">
        <v>0</v>
      </c>
      <c r="J358">
        <v>8</v>
      </c>
      <c r="K358">
        <v>8</v>
      </c>
      <c r="L358" s="3">
        <v>29</v>
      </c>
      <c r="M358">
        <v>534</v>
      </c>
      <c r="N358">
        <v>704</v>
      </c>
      <c r="O358" s="3">
        <v>636</v>
      </c>
    </row>
    <row r="359" spans="1:15" x14ac:dyDescent="0.25">
      <c r="A359">
        <v>817</v>
      </c>
      <c r="B359">
        <v>899</v>
      </c>
      <c r="C359" s="3">
        <v>2631</v>
      </c>
      <c r="D359">
        <v>49</v>
      </c>
      <c r="E359">
        <v>56</v>
      </c>
      <c r="F359" s="3">
        <v>81</v>
      </c>
      <c r="G359">
        <f t="shared" si="5"/>
        <v>186</v>
      </c>
      <c r="H359">
        <v>0</v>
      </c>
      <c r="J359">
        <v>3</v>
      </c>
      <c r="K359">
        <v>9</v>
      </c>
      <c r="L359" s="3">
        <v>22</v>
      </c>
      <c r="M359">
        <v>536</v>
      </c>
      <c r="N359">
        <v>710</v>
      </c>
      <c r="O359" s="3">
        <v>634</v>
      </c>
    </row>
    <row r="360" spans="1:15" x14ac:dyDescent="0.25">
      <c r="A360">
        <v>810</v>
      </c>
      <c r="B360">
        <v>897</v>
      </c>
      <c r="C360" s="3">
        <v>2632</v>
      </c>
      <c r="D360">
        <v>50</v>
      </c>
      <c r="E360">
        <v>60</v>
      </c>
      <c r="F360" s="3">
        <v>76</v>
      </c>
      <c r="G360">
        <f t="shared" si="5"/>
        <v>186</v>
      </c>
      <c r="H360">
        <v>0</v>
      </c>
      <c r="J360">
        <v>0</v>
      </c>
      <c r="K360">
        <v>7</v>
      </c>
      <c r="L360" s="3">
        <v>28</v>
      </c>
      <c r="M360">
        <v>540</v>
      </c>
      <c r="N360">
        <v>706</v>
      </c>
      <c r="O360" s="3">
        <v>637</v>
      </c>
    </row>
    <row r="361" spans="1:15" x14ac:dyDescent="0.25">
      <c r="A361">
        <v>816</v>
      </c>
      <c r="B361">
        <v>899</v>
      </c>
      <c r="C361" s="3">
        <v>2634</v>
      </c>
      <c r="D361">
        <v>49</v>
      </c>
      <c r="E361">
        <v>64</v>
      </c>
      <c r="F361" s="3">
        <v>78</v>
      </c>
      <c r="G361">
        <f t="shared" si="5"/>
        <v>191</v>
      </c>
      <c r="H361">
        <v>0</v>
      </c>
      <c r="J361">
        <v>1</v>
      </c>
      <c r="K361">
        <v>8</v>
      </c>
      <c r="L361" s="3">
        <v>22</v>
      </c>
      <c r="M361">
        <v>540</v>
      </c>
      <c r="N361">
        <v>711</v>
      </c>
      <c r="O361" s="3">
        <v>633</v>
      </c>
    </row>
    <row r="362" spans="1:15" x14ac:dyDescent="0.25">
      <c r="A362">
        <v>812</v>
      </c>
      <c r="B362">
        <v>899</v>
      </c>
      <c r="C362" s="3">
        <v>2635</v>
      </c>
      <c r="D362">
        <v>50</v>
      </c>
      <c r="E362">
        <v>66</v>
      </c>
      <c r="F362" s="3">
        <v>78</v>
      </c>
      <c r="G362">
        <f t="shared" si="5"/>
        <v>194</v>
      </c>
      <c r="H362">
        <v>0</v>
      </c>
      <c r="J362">
        <v>2</v>
      </c>
      <c r="K362">
        <v>10</v>
      </c>
      <c r="L362" s="3">
        <v>24</v>
      </c>
      <c r="M362">
        <v>540</v>
      </c>
      <c r="N362">
        <v>709</v>
      </c>
      <c r="O362" s="3">
        <v>637</v>
      </c>
    </row>
    <row r="363" spans="1:15" x14ac:dyDescent="0.25">
      <c r="A363">
        <v>815</v>
      </c>
      <c r="B363">
        <v>900</v>
      </c>
      <c r="C363" s="3">
        <v>2634</v>
      </c>
      <c r="D363">
        <v>50</v>
      </c>
      <c r="E363">
        <v>62</v>
      </c>
      <c r="F363" s="3">
        <v>78</v>
      </c>
      <c r="G363">
        <f t="shared" si="5"/>
        <v>190</v>
      </c>
      <c r="H363">
        <v>0</v>
      </c>
      <c r="J363">
        <v>9</v>
      </c>
      <c r="K363">
        <v>9</v>
      </c>
      <c r="L363" s="3">
        <v>24</v>
      </c>
      <c r="M363">
        <v>540</v>
      </c>
      <c r="N363">
        <v>708</v>
      </c>
      <c r="O363" s="3">
        <v>638</v>
      </c>
    </row>
    <row r="364" spans="1:15" x14ac:dyDescent="0.25">
      <c r="A364">
        <v>814</v>
      </c>
      <c r="B364">
        <v>902</v>
      </c>
      <c r="C364" s="3">
        <v>2637</v>
      </c>
      <c r="D364">
        <v>45</v>
      </c>
      <c r="E364">
        <v>61</v>
      </c>
      <c r="F364" s="3">
        <v>76</v>
      </c>
      <c r="G364">
        <f t="shared" si="5"/>
        <v>182</v>
      </c>
      <c r="H364">
        <v>0</v>
      </c>
      <c r="J364">
        <v>27</v>
      </c>
      <c r="K364">
        <v>3</v>
      </c>
      <c r="L364" s="3">
        <v>29</v>
      </c>
      <c r="M364">
        <v>535</v>
      </c>
      <c r="N364">
        <v>705</v>
      </c>
      <c r="O364" s="3">
        <v>636</v>
      </c>
    </row>
    <row r="365" spans="1:15" x14ac:dyDescent="0.25">
      <c r="A365">
        <v>818</v>
      </c>
      <c r="B365">
        <v>902</v>
      </c>
      <c r="C365" s="3">
        <v>2635</v>
      </c>
      <c r="D365">
        <v>42</v>
      </c>
      <c r="E365">
        <v>52</v>
      </c>
      <c r="F365" s="3">
        <v>80</v>
      </c>
      <c r="G365">
        <f t="shared" si="5"/>
        <v>174</v>
      </c>
      <c r="H365">
        <v>0</v>
      </c>
      <c r="J365">
        <v>44</v>
      </c>
      <c r="K365">
        <v>5</v>
      </c>
      <c r="L365" s="3">
        <v>31</v>
      </c>
      <c r="M365">
        <v>532</v>
      </c>
      <c r="N365">
        <v>698</v>
      </c>
      <c r="O365" s="3">
        <v>641</v>
      </c>
    </row>
    <row r="366" spans="1:15" x14ac:dyDescent="0.25">
      <c r="A366">
        <v>820</v>
      </c>
      <c r="B366">
        <v>905</v>
      </c>
      <c r="C366" s="3">
        <v>2638</v>
      </c>
      <c r="D366">
        <v>33</v>
      </c>
      <c r="E366">
        <v>33</v>
      </c>
      <c r="F366" s="3">
        <v>82</v>
      </c>
      <c r="G366">
        <f t="shared" si="5"/>
        <v>148</v>
      </c>
      <c r="H366">
        <v>0</v>
      </c>
      <c r="J366">
        <v>58</v>
      </c>
      <c r="K366">
        <v>15</v>
      </c>
      <c r="L366" s="3">
        <v>27</v>
      </c>
      <c r="M366">
        <v>532</v>
      </c>
      <c r="N366">
        <v>696</v>
      </c>
      <c r="O366" s="3">
        <v>640</v>
      </c>
    </row>
    <row r="367" spans="1:15" x14ac:dyDescent="0.25">
      <c r="A367">
        <v>819</v>
      </c>
      <c r="B367">
        <v>905</v>
      </c>
      <c r="C367" s="3">
        <v>2644</v>
      </c>
      <c r="D367">
        <v>21</v>
      </c>
      <c r="E367">
        <v>22</v>
      </c>
      <c r="F367" s="3">
        <v>86</v>
      </c>
      <c r="G367">
        <f t="shared" si="5"/>
        <v>129</v>
      </c>
      <c r="H367">
        <v>0</v>
      </c>
      <c r="J367">
        <v>79</v>
      </c>
      <c r="K367">
        <v>25</v>
      </c>
      <c r="L367" s="3">
        <v>20</v>
      </c>
      <c r="M367">
        <v>532</v>
      </c>
      <c r="N367">
        <v>692</v>
      </c>
      <c r="O367" s="3">
        <v>642</v>
      </c>
    </row>
    <row r="368" spans="1:15" x14ac:dyDescent="0.25">
      <c r="A368">
        <v>825</v>
      </c>
      <c r="B368">
        <v>908</v>
      </c>
      <c r="C368" s="3">
        <v>2638</v>
      </c>
      <c r="D368">
        <v>11</v>
      </c>
      <c r="E368">
        <v>1</v>
      </c>
      <c r="F368" s="3">
        <v>84</v>
      </c>
      <c r="G368">
        <f t="shared" si="5"/>
        <v>96</v>
      </c>
      <c r="H368">
        <v>0</v>
      </c>
      <c r="J368">
        <v>84</v>
      </c>
      <c r="K368">
        <v>46</v>
      </c>
      <c r="L368" s="3">
        <v>22</v>
      </c>
      <c r="M368">
        <v>536</v>
      </c>
      <c r="N368">
        <v>688</v>
      </c>
      <c r="O368" s="3">
        <v>640</v>
      </c>
    </row>
    <row r="369" spans="1:15" x14ac:dyDescent="0.25">
      <c r="A369">
        <v>826</v>
      </c>
      <c r="B369">
        <v>910</v>
      </c>
      <c r="C369" s="3">
        <v>2640</v>
      </c>
      <c r="D369">
        <v>2</v>
      </c>
      <c r="E369">
        <v>21</v>
      </c>
      <c r="F369" s="3">
        <v>86</v>
      </c>
      <c r="G369">
        <f t="shared" si="5"/>
        <v>109</v>
      </c>
      <c r="H369">
        <v>0</v>
      </c>
      <c r="J369">
        <v>99</v>
      </c>
      <c r="K369">
        <v>69</v>
      </c>
      <c r="L369" s="3">
        <v>19</v>
      </c>
      <c r="M369">
        <v>533</v>
      </c>
      <c r="N369">
        <v>688</v>
      </c>
      <c r="O369" s="3">
        <v>641</v>
      </c>
    </row>
    <row r="370" spans="1:15" x14ac:dyDescent="0.25">
      <c r="A370">
        <v>831</v>
      </c>
      <c r="B370">
        <v>905</v>
      </c>
      <c r="C370" s="3">
        <v>2649</v>
      </c>
      <c r="D370">
        <v>9</v>
      </c>
      <c r="E370">
        <v>74</v>
      </c>
      <c r="F370" s="3">
        <v>87</v>
      </c>
      <c r="G370">
        <f t="shared" si="5"/>
        <v>170</v>
      </c>
      <c r="H370">
        <v>0</v>
      </c>
      <c r="J370">
        <v>111</v>
      </c>
      <c r="K370">
        <v>109</v>
      </c>
      <c r="L370" s="3">
        <v>10</v>
      </c>
      <c r="M370">
        <v>535</v>
      </c>
      <c r="N370">
        <v>681</v>
      </c>
      <c r="O370" s="3">
        <v>640</v>
      </c>
    </row>
    <row r="371" spans="1:15" x14ac:dyDescent="0.25">
      <c r="A371">
        <v>842</v>
      </c>
      <c r="B371">
        <v>905</v>
      </c>
      <c r="C371" s="3">
        <v>2650</v>
      </c>
      <c r="D371">
        <v>60</v>
      </c>
      <c r="E371">
        <v>196</v>
      </c>
      <c r="F371" s="3">
        <v>114</v>
      </c>
      <c r="G371">
        <f t="shared" si="5"/>
        <v>370</v>
      </c>
      <c r="H371">
        <v>0</v>
      </c>
      <c r="J371">
        <v>106</v>
      </c>
      <c r="K371">
        <v>152</v>
      </c>
      <c r="L371" s="3">
        <v>1</v>
      </c>
      <c r="M371">
        <v>539</v>
      </c>
      <c r="N371">
        <v>680</v>
      </c>
      <c r="O371" s="3">
        <v>645</v>
      </c>
    </row>
    <row r="372" spans="1:15" x14ac:dyDescent="0.25">
      <c r="A372">
        <v>846</v>
      </c>
      <c r="B372">
        <v>899</v>
      </c>
      <c r="C372" s="3">
        <v>2660</v>
      </c>
      <c r="D372">
        <v>248</v>
      </c>
      <c r="E372">
        <v>411</v>
      </c>
      <c r="F372" s="3">
        <v>471</v>
      </c>
      <c r="G372">
        <f t="shared" si="5"/>
        <v>1130</v>
      </c>
      <c r="H372">
        <v>1000</v>
      </c>
      <c r="I372" s="6">
        <v>0.25833333333333336</v>
      </c>
      <c r="J372">
        <v>101</v>
      </c>
      <c r="K372">
        <v>189</v>
      </c>
      <c r="L372" s="3">
        <v>8</v>
      </c>
      <c r="M372">
        <v>538</v>
      </c>
      <c r="N372">
        <v>684</v>
      </c>
      <c r="O372" s="3">
        <v>649</v>
      </c>
    </row>
    <row r="373" spans="1:15" x14ac:dyDescent="0.25">
      <c r="A373">
        <v>858</v>
      </c>
      <c r="B373">
        <v>903</v>
      </c>
      <c r="C373" s="3">
        <v>2670</v>
      </c>
      <c r="D373">
        <v>174</v>
      </c>
      <c r="E373">
        <v>593</v>
      </c>
      <c r="F373" s="3">
        <v>662</v>
      </c>
      <c r="G373">
        <f t="shared" si="5"/>
        <v>1429</v>
      </c>
      <c r="H373">
        <v>1000</v>
      </c>
      <c r="J373">
        <v>88</v>
      </c>
      <c r="K373">
        <v>215</v>
      </c>
      <c r="L373" s="3">
        <v>16</v>
      </c>
      <c r="M373">
        <v>532</v>
      </c>
      <c r="N373">
        <v>689</v>
      </c>
      <c r="O373" s="3">
        <v>651</v>
      </c>
    </row>
    <row r="374" spans="1:15" x14ac:dyDescent="0.25">
      <c r="A374">
        <v>870</v>
      </c>
      <c r="B374">
        <v>895</v>
      </c>
      <c r="C374" s="3">
        <v>2683</v>
      </c>
      <c r="D374">
        <v>358</v>
      </c>
      <c r="E374">
        <v>633</v>
      </c>
      <c r="F374" s="3">
        <v>334</v>
      </c>
      <c r="G374">
        <f t="shared" si="5"/>
        <v>1325</v>
      </c>
      <c r="H374">
        <v>1000</v>
      </c>
      <c r="J374">
        <v>81</v>
      </c>
      <c r="K374">
        <v>246</v>
      </c>
      <c r="L374" s="3">
        <v>8</v>
      </c>
      <c r="M374">
        <v>520</v>
      </c>
      <c r="N374">
        <v>678</v>
      </c>
      <c r="O374" s="3">
        <v>654</v>
      </c>
    </row>
    <row r="375" spans="1:15" x14ac:dyDescent="0.25">
      <c r="A375">
        <v>878</v>
      </c>
      <c r="B375">
        <v>889</v>
      </c>
      <c r="C375" s="3">
        <v>2698</v>
      </c>
      <c r="D375">
        <v>419</v>
      </c>
      <c r="E375">
        <v>762</v>
      </c>
      <c r="F375" s="3">
        <v>32</v>
      </c>
      <c r="G375">
        <f t="shared" si="5"/>
        <v>1213</v>
      </c>
      <c r="H375">
        <v>1000</v>
      </c>
      <c r="J375">
        <v>69</v>
      </c>
      <c r="K375">
        <v>287</v>
      </c>
      <c r="L375" s="3">
        <v>3</v>
      </c>
      <c r="M375">
        <v>530</v>
      </c>
      <c r="N375">
        <v>663</v>
      </c>
      <c r="O375" s="3">
        <v>656</v>
      </c>
    </row>
    <row r="376" spans="1:15" x14ac:dyDescent="0.25">
      <c r="A376">
        <v>879</v>
      </c>
      <c r="B376">
        <v>878</v>
      </c>
      <c r="C376" s="3">
        <v>2717</v>
      </c>
      <c r="D376">
        <v>34</v>
      </c>
      <c r="E376">
        <v>877</v>
      </c>
      <c r="F376" s="3">
        <v>243</v>
      </c>
      <c r="G376">
        <f t="shared" si="5"/>
        <v>1154</v>
      </c>
      <c r="H376">
        <v>1000</v>
      </c>
      <c r="J376">
        <v>49</v>
      </c>
      <c r="K376">
        <v>314</v>
      </c>
      <c r="L376" s="3">
        <v>2</v>
      </c>
      <c r="M376">
        <v>543</v>
      </c>
      <c r="N376">
        <v>664</v>
      </c>
      <c r="O376" s="3">
        <v>650</v>
      </c>
    </row>
    <row r="377" spans="1:15" x14ac:dyDescent="0.25">
      <c r="A377">
        <v>869</v>
      </c>
      <c r="B377">
        <v>865</v>
      </c>
      <c r="C377" s="3">
        <v>2731</v>
      </c>
      <c r="D377">
        <v>183</v>
      </c>
      <c r="E377">
        <v>1057</v>
      </c>
      <c r="F377" s="3">
        <v>46</v>
      </c>
      <c r="G377">
        <f t="shared" si="5"/>
        <v>1286</v>
      </c>
      <c r="H377">
        <v>1000</v>
      </c>
      <c r="J377">
        <v>30</v>
      </c>
      <c r="K377">
        <v>326</v>
      </c>
      <c r="L377" s="3">
        <v>9</v>
      </c>
      <c r="M377">
        <v>550</v>
      </c>
      <c r="N377">
        <v>662</v>
      </c>
      <c r="O377" s="3">
        <v>650</v>
      </c>
    </row>
    <row r="378" spans="1:15" x14ac:dyDescent="0.25">
      <c r="A378">
        <v>875</v>
      </c>
      <c r="B378">
        <v>854</v>
      </c>
      <c r="C378" s="3">
        <v>2728</v>
      </c>
      <c r="D378">
        <v>140</v>
      </c>
      <c r="E378">
        <v>1164</v>
      </c>
      <c r="F378" s="3">
        <v>80</v>
      </c>
      <c r="G378">
        <f t="shared" si="5"/>
        <v>1384</v>
      </c>
      <c r="H378">
        <v>1000</v>
      </c>
      <c r="J378">
        <v>29</v>
      </c>
      <c r="K378">
        <v>321</v>
      </c>
      <c r="L378" s="3">
        <v>7</v>
      </c>
      <c r="M378">
        <v>553</v>
      </c>
      <c r="N378">
        <v>665</v>
      </c>
      <c r="O378" s="3">
        <v>648</v>
      </c>
    </row>
    <row r="379" spans="1:15" x14ac:dyDescent="0.25">
      <c r="A379">
        <v>878</v>
      </c>
      <c r="B379">
        <v>848</v>
      </c>
      <c r="C379" s="3">
        <v>2735</v>
      </c>
      <c r="D379">
        <v>135</v>
      </c>
      <c r="E379">
        <v>1198</v>
      </c>
      <c r="F379" s="3">
        <v>66</v>
      </c>
      <c r="G379">
        <f t="shared" si="5"/>
        <v>1399</v>
      </c>
      <c r="H379">
        <v>1000</v>
      </c>
      <c r="J379">
        <v>5</v>
      </c>
      <c r="K379">
        <v>317</v>
      </c>
      <c r="L379" s="3">
        <v>0</v>
      </c>
      <c r="M379">
        <v>552</v>
      </c>
      <c r="N379">
        <v>664</v>
      </c>
      <c r="O379" s="3">
        <v>650</v>
      </c>
    </row>
    <row r="380" spans="1:15" x14ac:dyDescent="0.25">
      <c r="A380">
        <v>869</v>
      </c>
      <c r="B380">
        <v>825</v>
      </c>
      <c r="C380" s="3">
        <v>2750</v>
      </c>
      <c r="D380">
        <v>185</v>
      </c>
      <c r="E380">
        <v>1271</v>
      </c>
      <c r="F380" s="3">
        <v>79</v>
      </c>
      <c r="G380">
        <f t="shared" si="5"/>
        <v>1535</v>
      </c>
      <c r="H380">
        <v>1000</v>
      </c>
      <c r="J380">
        <v>5</v>
      </c>
      <c r="K380">
        <v>321</v>
      </c>
      <c r="L380" s="3">
        <v>2</v>
      </c>
      <c r="M380">
        <v>556</v>
      </c>
      <c r="N380">
        <v>667</v>
      </c>
      <c r="O380" s="3">
        <v>651</v>
      </c>
    </row>
    <row r="381" spans="1:15" x14ac:dyDescent="0.25">
      <c r="A381">
        <v>877</v>
      </c>
      <c r="B381">
        <v>831</v>
      </c>
      <c r="C381" s="3">
        <v>2754</v>
      </c>
      <c r="D381">
        <v>334</v>
      </c>
      <c r="E381">
        <v>1385</v>
      </c>
      <c r="F381" s="3">
        <v>192</v>
      </c>
      <c r="G381">
        <f t="shared" si="5"/>
        <v>1911</v>
      </c>
      <c r="H381">
        <v>1000</v>
      </c>
      <c r="J381">
        <v>2</v>
      </c>
      <c r="K381">
        <v>323</v>
      </c>
      <c r="L381" s="3">
        <v>5</v>
      </c>
      <c r="M381">
        <v>556</v>
      </c>
      <c r="N381">
        <v>667</v>
      </c>
      <c r="O381" s="3">
        <v>650</v>
      </c>
    </row>
    <row r="382" spans="1:15" x14ac:dyDescent="0.25">
      <c r="A382">
        <v>874</v>
      </c>
      <c r="B382">
        <v>829</v>
      </c>
      <c r="C382" s="3">
        <v>2752</v>
      </c>
      <c r="D382">
        <v>337</v>
      </c>
      <c r="E382">
        <v>1384</v>
      </c>
      <c r="F382" s="3">
        <v>194</v>
      </c>
      <c r="G382">
        <f t="shared" si="5"/>
        <v>1915</v>
      </c>
      <c r="H382">
        <v>1000</v>
      </c>
      <c r="J382">
        <v>1</v>
      </c>
      <c r="K382">
        <v>322</v>
      </c>
      <c r="L382" s="3">
        <v>2</v>
      </c>
      <c r="M382">
        <v>556</v>
      </c>
      <c r="N382">
        <v>667</v>
      </c>
      <c r="O382" s="3">
        <v>648</v>
      </c>
    </row>
    <row r="383" spans="1:15" x14ac:dyDescent="0.25">
      <c r="A383">
        <v>871</v>
      </c>
      <c r="B383">
        <v>830</v>
      </c>
      <c r="C383" s="3">
        <v>2750</v>
      </c>
      <c r="D383">
        <v>338</v>
      </c>
      <c r="E383">
        <v>1382</v>
      </c>
      <c r="F383" s="3">
        <v>196</v>
      </c>
      <c r="G383">
        <f t="shared" si="5"/>
        <v>1916</v>
      </c>
      <c r="H383">
        <v>1000</v>
      </c>
      <c r="J383">
        <v>3</v>
      </c>
      <c r="K383">
        <v>323</v>
      </c>
      <c r="L383" s="3">
        <v>5</v>
      </c>
      <c r="M383">
        <v>557</v>
      </c>
      <c r="N383">
        <v>668</v>
      </c>
      <c r="O383" s="3">
        <v>650</v>
      </c>
    </row>
    <row r="384" spans="1:15" x14ac:dyDescent="0.25">
      <c r="A384">
        <v>872</v>
      </c>
      <c r="B384">
        <v>825</v>
      </c>
      <c r="C384" s="3">
        <v>2754</v>
      </c>
      <c r="D384">
        <v>322</v>
      </c>
      <c r="E384">
        <v>1384</v>
      </c>
      <c r="F384" s="3">
        <v>189</v>
      </c>
      <c r="G384">
        <f t="shared" si="5"/>
        <v>1895</v>
      </c>
      <c r="H384">
        <v>1000</v>
      </c>
      <c r="J384">
        <v>1</v>
      </c>
      <c r="K384">
        <v>321</v>
      </c>
      <c r="L384" s="3">
        <v>4</v>
      </c>
      <c r="M384">
        <v>555</v>
      </c>
      <c r="N384">
        <v>666</v>
      </c>
      <c r="O384" s="3">
        <v>651</v>
      </c>
    </row>
    <row r="385" spans="1:15" x14ac:dyDescent="0.25">
      <c r="A385">
        <v>876</v>
      </c>
      <c r="B385">
        <v>829</v>
      </c>
      <c r="C385" s="3">
        <v>2755</v>
      </c>
      <c r="D385">
        <v>335</v>
      </c>
      <c r="E385">
        <v>1382</v>
      </c>
      <c r="F385" s="3">
        <v>196</v>
      </c>
      <c r="G385">
        <f t="shared" si="5"/>
        <v>1913</v>
      </c>
      <c r="H385">
        <v>1000</v>
      </c>
      <c r="J385">
        <v>5</v>
      </c>
      <c r="K385">
        <v>324</v>
      </c>
      <c r="L385" s="3">
        <v>2</v>
      </c>
      <c r="M385">
        <v>558</v>
      </c>
      <c r="N385">
        <v>666</v>
      </c>
      <c r="O385" s="3">
        <v>647</v>
      </c>
    </row>
    <row r="386" spans="1:15" x14ac:dyDescent="0.25">
      <c r="A386">
        <v>877</v>
      </c>
      <c r="B386">
        <v>830</v>
      </c>
      <c r="C386" s="3">
        <v>2750</v>
      </c>
      <c r="D386">
        <v>327</v>
      </c>
      <c r="E386">
        <v>1387</v>
      </c>
      <c r="F386" s="3">
        <v>195</v>
      </c>
      <c r="G386">
        <f t="shared" si="5"/>
        <v>1909</v>
      </c>
      <c r="H386">
        <v>1000</v>
      </c>
      <c r="J386">
        <v>0</v>
      </c>
      <c r="K386">
        <v>322</v>
      </c>
      <c r="L386" s="3">
        <v>4</v>
      </c>
      <c r="M386">
        <v>556</v>
      </c>
      <c r="N386">
        <v>665</v>
      </c>
      <c r="O386" s="3">
        <v>649</v>
      </c>
    </row>
    <row r="387" spans="1:15" x14ac:dyDescent="0.25">
      <c r="A387">
        <v>874</v>
      </c>
      <c r="B387">
        <v>830</v>
      </c>
      <c r="C387" s="3">
        <v>2754</v>
      </c>
      <c r="D387">
        <v>332</v>
      </c>
      <c r="E387">
        <v>1384</v>
      </c>
      <c r="F387" s="3">
        <v>194</v>
      </c>
      <c r="G387">
        <f t="shared" si="5"/>
        <v>1910</v>
      </c>
      <c r="H387">
        <v>1000</v>
      </c>
      <c r="J387">
        <v>2</v>
      </c>
      <c r="K387">
        <v>323</v>
      </c>
      <c r="L387" s="3">
        <v>6</v>
      </c>
      <c r="M387">
        <v>555</v>
      </c>
      <c r="N387">
        <v>666</v>
      </c>
      <c r="O387" s="3">
        <v>652</v>
      </c>
    </row>
    <row r="388" spans="1:15" x14ac:dyDescent="0.25">
      <c r="A388">
        <v>877</v>
      </c>
      <c r="B388">
        <v>827</v>
      </c>
      <c r="C388" s="3">
        <v>2754</v>
      </c>
      <c r="D388">
        <v>335</v>
      </c>
      <c r="E388">
        <v>1380</v>
      </c>
      <c r="F388" s="3">
        <v>197</v>
      </c>
      <c r="G388">
        <f t="shared" ref="G388:G451" si="6">SUM(D388:F388)</f>
        <v>1912</v>
      </c>
      <c r="H388">
        <v>1000</v>
      </c>
      <c r="J388">
        <v>1</v>
      </c>
      <c r="K388">
        <v>319</v>
      </c>
      <c r="L388" s="3">
        <v>2</v>
      </c>
      <c r="M388">
        <v>558</v>
      </c>
      <c r="N388">
        <v>668</v>
      </c>
      <c r="O388" s="3">
        <v>651</v>
      </c>
    </row>
    <row r="389" spans="1:15" x14ac:dyDescent="0.25">
      <c r="A389">
        <v>874</v>
      </c>
      <c r="B389">
        <v>829</v>
      </c>
      <c r="C389" s="3">
        <v>2752</v>
      </c>
      <c r="D389">
        <v>332</v>
      </c>
      <c r="E389">
        <v>1382</v>
      </c>
      <c r="F389" s="3">
        <v>193</v>
      </c>
      <c r="G389">
        <f t="shared" si="6"/>
        <v>1907</v>
      </c>
      <c r="H389">
        <v>1000</v>
      </c>
      <c r="J389">
        <v>2</v>
      </c>
      <c r="K389">
        <v>322</v>
      </c>
      <c r="L389" s="3">
        <v>1</v>
      </c>
      <c r="M389">
        <v>558</v>
      </c>
      <c r="N389">
        <v>667</v>
      </c>
      <c r="O389" s="3">
        <v>649</v>
      </c>
    </row>
    <row r="390" spans="1:15" x14ac:dyDescent="0.25">
      <c r="A390">
        <v>877</v>
      </c>
      <c r="B390">
        <v>828</v>
      </c>
      <c r="C390" s="3">
        <v>2757</v>
      </c>
      <c r="D390">
        <v>322</v>
      </c>
      <c r="E390">
        <v>1387</v>
      </c>
      <c r="F390" s="3">
        <v>188</v>
      </c>
      <c r="G390">
        <f t="shared" si="6"/>
        <v>1897</v>
      </c>
      <c r="H390">
        <v>1000</v>
      </c>
      <c r="J390">
        <v>5</v>
      </c>
      <c r="K390">
        <v>322</v>
      </c>
      <c r="L390" s="3">
        <v>0</v>
      </c>
      <c r="M390">
        <v>561</v>
      </c>
      <c r="N390">
        <v>667</v>
      </c>
      <c r="O390" s="3">
        <v>648</v>
      </c>
    </row>
    <row r="391" spans="1:15" x14ac:dyDescent="0.25">
      <c r="A391">
        <v>875</v>
      </c>
      <c r="B391">
        <v>832</v>
      </c>
      <c r="C391" s="3">
        <v>2756</v>
      </c>
      <c r="D391">
        <v>339</v>
      </c>
      <c r="E391">
        <v>1381</v>
      </c>
      <c r="F391" s="3">
        <v>198</v>
      </c>
      <c r="G391">
        <f t="shared" si="6"/>
        <v>1918</v>
      </c>
      <c r="H391">
        <v>1000</v>
      </c>
      <c r="J391">
        <v>2</v>
      </c>
      <c r="K391">
        <v>325</v>
      </c>
      <c r="L391" s="3">
        <v>8</v>
      </c>
      <c r="M391">
        <v>556</v>
      </c>
      <c r="N391">
        <v>664</v>
      </c>
      <c r="O391" s="3">
        <v>649</v>
      </c>
    </row>
    <row r="392" spans="1:15" x14ac:dyDescent="0.25">
      <c r="A392">
        <v>876</v>
      </c>
      <c r="B392">
        <v>827</v>
      </c>
      <c r="C392" s="3">
        <v>2753</v>
      </c>
      <c r="D392">
        <v>323</v>
      </c>
      <c r="E392">
        <v>1385</v>
      </c>
      <c r="F392" s="3">
        <v>186</v>
      </c>
      <c r="G392">
        <f t="shared" si="6"/>
        <v>1894</v>
      </c>
      <c r="H392">
        <v>1000</v>
      </c>
      <c r="J392">
        <v>0</v>
      </c>
      <c r="K392">
        <v>322</v>
      </c>
      <c r="L392" s="3">
        <v>3</v>
      </c>
      <c r="M392">
        <v>557</v>
      </c>
      <c r="N392">
        <v>667</v>
      </c>
      <c r="O392" s="3">
        <v>652</v>
      </c>
    </row>
    <row r="393" spans="1:15" x14ac:dyDescent="0.25">
      <c r="A393">
        <v>876</v>
      </c>
      <c r="B393">
        <v>830</v>
      </c>
      <c r="C393" s="3">
        <v>2754</v>
      </c>
      <c r="D393">
        <v>335</v>
      </c>
      <c r="E393">
        <v>1384</v>
      </c>
      <c r="F393" s="3">
        <v>196</v>
      </c>
      <c r="G393">
        <f t="shared" si="6"/>
        <v>1915</v>
      </c>
      <c r="H393">
        <v>1000</v>
      </c>
      <c r="J393">
        <v>4</v>
      </c>
      <c r="K393">
        <v>322</v>
      </c>
      <c r="L393" s="3">
        <v>1</v>
      </c>
      <c r="M393">
        <v>559</v>
      </c>
      <c r="N393">
        <v>666</v>
      </c>
      <c r="O393" s="3">
        <v>650</v>
      </c>
    </row>
    <row r="394" spans="1:15" x14ac:dyDescent="0.25">
      <c r="A394">
        <v>875</v>
      </c>
      <c r="B394">
        <v>827</v>
      </c>
      <c r="C394" s="3">
        <v>2749</v>
      </c>
      <c r="D394">
        <v>335</v>
      </c>
      <c r="E394">
        <v>1385</v>
      </c>
      <c r="F394" s="3">
        <v>198</v>
      </c>
      <c r="G394">
        <f t="shared" si="6"/>
        <v>1918</v>
      </c>
      <c r="H394">
        <v>1000</v>
      </c>
      <c r="J394">
        <v>0</v>
      </c>
      <c r="K394">
        <v>322</v>
      </c>
      <c r="L394" s="3">
        <v>1</v>
      </c>
      <c r="M394">
        <v>556</v>
      </c>
      <c r="N394">
        <v>667</v>
      </c>
      <c r="O394" s="3">
        <v>651</v>
      </c>
    </row>
    <row r="395" spans="1:15" x14ac:dyDescent="0.25">
      <c r="A395">
        <v>876</v>
      </c>
      <c r="B395">
        <v>834</v>
      </c>
      <c r="C395" s="3">
        <v>2753</v>
      </c>
      <c r="D395">
        <v>323</v>
      </c>
      <c r="E395">
        <v>1386</v>
      </c>
      <c r="F395" s="3">
        <v>192</v>
      </c>
      <c r="G395">
        <f t="shared" si="6"/>
        <v>1901</v>
      </c>
      <c r="H395">
        <v>1000</v>
      </c>
      <c r="J395">
        <v>2</v>
      </c>
      <c r="K395">
        <v>321</v>
      </c>
      <c r="L395" s="3">
        <v>2</v>
      </c>
      <c r="M395">
        <v>558</v>
      </c>
      <c r="N395">
        <v>667</v>
      </c>
      <c r="O395" s="3">
        <v>650</v>
      </c>
    </row>
    <row r="396" spans="1:15" x14ac:dyDescent="0.25">
      <c r="A396">
        <v>876</v>
      </c>
      <c r="B396">
        <v>836</v>
      </c>
      <c r="C396" s="3">
        <v>2749</v>
      </c>
      <c r="D396">
        <v>337</v>
      </c>
      <c r="E396">
        <v>1380</v>
      </c>
      <c r="F396" s="3">
        <v>192</v>
      </c>
      <c r="G396">
        <f t="shared" si="6"/>
        <v>1909</v>
      </c>
      <c r="H396">
        <v>1000</v>
      </c>
      <c r="J396">
        <v>14</v>
      </c>
      <c r="K396">
        <v>319</v>
      </c>
      <c r="L396" s="3">
        <v>1</v>
      </c>
      <c r="M396">
        <v>558</v>
      </c>
      <c r="N396">
        <v>667</v>
      </c>
      <c r="O396" s="3">
        <v>651</v>
      </c>
    </row>
    <row r="397" spans="1:15" x14ac:dyDescent="0.25">
      <c r="A397">
        <v>884</v>
      </c>
      <c r="B397">
        <v>850</v>
      </c>
      <c r="C397" s="3">
        <v>2737</v>
      </c>
      <c r="D397">
        <v>266</v>
      </c>
      <c r="E397">
        <v>1327</v>
      </c>
      <c r="F397" s="3">
        <v>107</v>
      </c>
      <c r="G397">
        <f t="shared" si="6"/>
        <v>1700</v>
      </c>
      <c r="H397">
        <v>1000</v>
      </c>
      <c r="J397">
        <v>39</v>
      </c>
      <c r="K397">
        <v>310</v>
      </c>
      <c r="L397" s="3">
        <v>8</v>
      </c>
      <c r="M397">
        <v>555</v>
      </c>
      <c r="N397">
        <v>665</v>
      </c>
      <c r="O397" s="3">
        <v>648</v>
      </c>
    </row>
    <row r="398" spans="1:15" x14ac:dyDescent="0.25">
      <c r="A398">
        <v>876</v>
      </c>
      <c r="B398">
        <v>875</v>
      </c>
      <c r="C398" s="3">
        <v>2713</v>
      </c>
      <c r="D398">
        <v>141</v>
      </c>
      <c r="E398">
        <v>1209</v>
      </c>
      <c r="F398" s="3">
        <v>73</v>
      </c>
      <c r="G398">
        <f t="shared" si="6"/>
        <v>1423</v>
      </c>
      <c r="H398">
        <v>1000</v>
      </c>
      <c r="J398">
        <v>67</v>
      </c>
      <c r="K398">
        <v>275</v>
      </c>
      <c r="L398" s="3">
        <v>13</v>
      </c>
      <c r="M398">
        <v>550</v>
      </c>
      <c r="N398">
        <v>667</v>
      </c>
      <c r="O398" s="3">
        <v>649</v>
      </c>
    </row>
    <row r="399" spans="1:15" x14ac:dyDescent="0.25">
      <c r="A399">
        <v>869</v>
      </c>
      <c r="B399">
        <v>896</v>
      </c>
      <c r="C399" s="3">
        <v>2693</v>
      </c>
      <c r="D399">
        <v>171</v>
      </c>
      <c r="E399">
        <v>920</v>
      </c>
      <c r="F399" s="3">
        <v>163</v>
      </c>
      <c r="G399">
        <f t="shared" si="6"/>
        <v>1254</v>
      </c>
      <c r="H399">
        <v>1000</v>
      </c>
      <c r="J399">
        <v>90</v>
      </c>
      <c r="K399">
        <v>226</v>
      </c>
      <c r="L399" s="3">
        <v>20</v>
      </c>
      <c r="M399">
        <v>546</v>
      </c>
      <c r="N399">
        <v>669</v>
      </c>
      <c r="O399" s="3">
        <v>648</v>
      </c>
    </row>
    <row r="400" spans="1:15" x14ac:dyDescent="0.25">
      <c r="A400">
        <v>856</v>
      </c>
      <c r="B400">
        <v>895</v>
      </c>
      <c r="C400" s="3">
        <v>2673</v>
      </c>
      <c r="D400">
        <v>427</v>
      </c>
      <c r="E400">
        <v>730</v>
      </c>
      <c r="F400" s="3">
        <v>131</v>
      </c>
      <c r="G400">
        <f t="shared" si="6"/>
        <v>1288</v>
      </c>
      <c r="H400">
        <v>1000</v>
      </c>
      <c r="J400">
        <v>106</v>
      </c>
      <c r="K400">
        <v>154</v>
      </c>
      <c r="L400" s="3">
        <v>3</v>
      </c>
      <c r="M400">
        <v>537</v>
      </c>
      <c r="N400">
        <v>675</v>
      </c>
      <c r="O400" s="3">
        <v>646</v>
      </c>
    </row>
    <row r="401" spans="1:15" x14ac:dyDescent="0.25">
      <c r="A401">
        <v>845</v>
      </c>
      <c r="B401">
        <v>906</v>
      </c>
      <c r="C401" s="3">
        <v>2663</v>
      </c>
      <c r="D401">
        <v>208</v>
      </c>
      <c r="E401">
        <v>570</v>
      </c>
      <c r="F401" s="3">
        <v>679</v>
      </c>
      <c r="G401">
        <f t="shared" si="6"/>
        <v>1457</v>
      </c>
      <c r="H401">
        <v>1000</v>
      </c>
      <c r="J401">
        <v>92</v>
      </c>
      <c r="K401">
        <v>69</v>
      </c>
      <c r="L401" s="3">
        <v>13</v>
      </c>
      <c r="M401">
        <v>537</v>
      </c>
      <c r="N401">
        <v>681</v>
      </c>
      <c r="O401" s="3">
        <v>644</v>
      </c>
    </row>
    <row r="402" spans="1:15" x14ac:dyDescent="0.25">
      <c r="A402">
        <v>838</v>
      </c>
      <c r="B402">
        <v>914</v>
      </c>
      <c r="C402" s="3">
        <v>2657</v>
      </c>
      <c r="D402">
        <v>95</v>
      </c>
      <c r="E402">
        <v>188</v>
      </c>
      <c r="F402" s="3">
        <v>154</v>
      </c>
      <c r="G402">
        <f t="shared" si="6"/>
        <v>437</v>
      </c>
      <c r="H402">
        <v>0</v>
      </c>
      <c r="J402">
        <v>46</v>
      </c>
      <c r="K402">
        <v>17</v>
      </c>
      <c r="L402" s="3">
        <v>25</v>
      </c>
      <c r="M402">
        <v>537</v>
      </c>
      <c r="N402">
        <v>693</v>
      </c>
      <c r="O402" s="3">
        <v>641</v>
      </c>
    </row>
    <row r="403" spans="1:15" x14ac:dyDescent="0.25">
      <c r="A403">
        <v>825</v>
      </c>
      <c r="B403">
        <v>911</v>
      </c>
      <c r="C403" s="3">
        <v>2650</v>
      </c>
      <c r="D403">
        <v>5</v>
      </c>
      <c r="E403">
        <v>12</v>
      </c>
      <c r="F403" s="3">
        <v>94</v>
      </c>
      <c r="G403">
        <f t="shared" si="6"/>
        <v>111</v>
      </c>
      <c r="H403">
        <v>0</v>
      </c>
      <c r="J403">
        <v>14</v>
      </c>
      <c r="K403">
        <v>1</v>
      </c>
      <c r="L403" s="3">
        <v>25</v>
      </c>
      <c r="M403">
        <v>540</v>
      </c>
      <c r="N403">
        <v>702</v>
      </c>
      <c r="O403" s="3">
        <v>640</v>
      </c>
    </row>
    <row r="404" spans="1:15" x14ac:dyDescent="0.25">
      <c r="A404">
        <v>818</v>
      </c>
      <c r="B404">
        <v>915</v>
      </c>
      <c r="C404" s="3">
        <v>2650</v>
      </c>
      <c r="D404">
        <v>26</v>
      </c>
      <c r="E404">
        <v>42</v>
      </c>
      <c r="F404" s="3">
        <v>86</v>
      </c>
      <c r="G404">
        <f t="shared" si="6"/>
        <v>154</v>
      </c>
      <c r="H404">
        <v>0</v>
      </c>
      <c r="J404">
        <v>1</v>
      </c>
      <c r="K404">
        <v>3</v>
      </c>
      <c r="L404" s="3">
        <v>19</v>
      </c>
      <c r="M404">
        <v>544</v>
      </c>
      <c r="N404">
        <v>708</v>
      </c>
      <c r="O404" s="3">
        <v>638</v>
      </c>
    </row>
    <row r="405" spans="1:15" x14ac:dyDescent="0.25">
      <c r="A405">
        <v>811</v>
      </c>
      <c r="B405">
        <v>911</v>
      </c>
      <c r="C405" s="3">
        <v>2639</v>
      </c>
      <c r="D405">
        <v>38</v>
      </c>
      <c r="E405">
        <v>61</v>
      </c>
      <c r="F405" s="3">
        <v>78</v>
      </c>
      <c r="G405">
        <f t="shared" si="6"/>
        <v>177</v>
      </c>
      <c r="H405">
        <v>0</v>
      </c>
      <c r="J405">
        <v>7</v>
      </c>
      <c r="K405">
        <v>5</v>
      </c>
      <c r="L405" s="3">
        <v>20</v>
      </c>
      <c r="M405">
        <v>543</v>
      </c>
      <c r="N405">
        <v>710</v>
      </c>
      <c r="O405" s="3">
        <v>638</v>
      </c>
    </row>
    <row r="406" spans="1:15" x14ac:dyDescent="0.25">
      <c r="A406">
        <v>806</v>
      </c>
      <c r="B406">
        <v>904</v>
      </c>
      <c r="C406" s="3">
        <v>2638</v>
      </c>
      <c r="D406">
        <v>43</v>
      </c>
      <c r="E406">
        <v>68</v>
      </c>
      <c r="F406" s="3">
        <v>74</v>
      </c>
      <c r="G406">
        <f t="shared" si="6"/>
        <v>185</v>
      </c>
      <c r="H406">
        <v>0</v>
      </c>
      <c r="J406">
        <v>12</v>
      </c>
      <c r="K406">
        <v>5</v>
      </c>
      <c r="L406" s="3">
        <v>18</v>
      </c>
      <c r="M406">
        <v>548</v>
      </c>
      <c r="N406">
        <v>713</v>
      </c>
      <c r="O406" s="3">
        <v>634</v>
      </c>
    </row>
    <row r="407" spans="1:15" x14ac:dyDescent="0.25">
      <c r="A407">
        <v>803</v>
      </c>
      <c r="B407">
        <v>905</v>
      </c>
      <c r="C407" s="3">
        <v>2636</v>
      </c>
      <c r="D407">
        <v>48</v>
      </c>
      <c r="E407">
        <v>71</v>
      </c>
      <c r="F407" s="3">
        <v>75</v>
      </c>
      <c r="G407">
        <f t="shared" si="6"/>
        <v>194</v>
      </c>
      <c r="H407">
        <v>0</v>
      </c>
      <c r="J407">
        <v>13</v>
      </c>
      <c r="K407">
        <v>4</v>
      </c>
      <c r="L407" s="3">
        <v>20</v>
      </c>
      <c r="M407">
        <v>548</v>
      </c>
      <c r="N407">
        <v>713</v>
      </c>
      <c r="O407" s="3">
        <v>637</v>
      </c>
    </row>
    <row r="408" spans="1:15" x14ac:dyDescent="0.25">
      <c r="A408">
        <v>800</v>
      </c>
      <c r="B408">
        <v>896</v>
      </c>
      <c r="C408" s="3">
        <v>2636</v>
      </c>
      <c r="D408">
        <v>56</v>
      </c>
      <c r="E408">
        <v>74</v>
      </c>
      <c r="F408" s="3">
        <v>70</v>
      </c>
      <c r="G408">
        <f t="shared" si="6"/>
        <v>200</v>
      </c>
      <c r="H408">
        <v>0</v>
      </c>
      <c r="J408">
        <v>12</v>
      </c>
      <c r="K408">
        <v>3</v>
      </c>
      <c r="L408" s="3">
        <v>12</v>
      </c>
      <c r="M408">
        <v>549</v>
      </c>
      <c r="N408">
        <v>714</v>
      </c>
      <c r="O408" s="3">
        <v>635</v>
      </c>
    </row>
    <row r="409" spans="1:15" x14ac:dyDescent="0.25">
      <c r="A409">
        <v>797</v>
      </c>
      <c r="B409">
        <v>897</v>
      </c>
      <c r="C409" s="3">
        <v>2634</v>
      </c>
      <c r="D409">
        <v>56</v>
      </c>
      <c r="E409">
        <v>73</v>
      </c>
      <c r="F409" s="3">
        <v>68</v>
      </c>
      <c r="G409">
        <f t="shared" si="6"/>
        <v>197</v>
      </c>
      <c r="H409">
        <v>0</v>
      </c>
      <c r="J409">
        <v>18</v>
      </c>
      <c r="K409">
        <v>5</v>
      </c>
      <c r="L409" s="3">
        <v>18</v>
      </c>
      <c r="M409">
        <v>550</v>
      </c>
      <c r="N409">
        <v>711</v>
      </c>
      <c r="O409" s="3">
        <v>635</v>
      </c>
    </row>
    <row r="410" spans="1:15" x14ac:dyDescent="0.25">
      <c r="A410">
        <v>800</v>
      </c>
      <c r="B410">
        <v>896</v>
      </c>
      <c r="C410" s="3">
        <v>2634</v>
      </c>
      <c r="D410">
        <v>55</v>
      </c>
      <c r="E410">
        <v>75</v>
      </c>
      <c r="F410" s="3">
        <v>73</v>
      </c>
      <c r="G410">
        <f t="shared" si="6"/>
        <v>203</v>
      </c>
      <c r="H410">
        <v>0</v>
      </c>
      <c r="J410">
        <v>14</v>
      </c>
      <c r="K410">
        <v>6</v>
      </c>
      <c r="L410" s="3">
        <v>18</v>
      </c>
      <c r="M410">
        <v>550</v>
      </c>
      <c r="N410">
        <v>715</v>
      </c>
      <c r="O410" s="3">
        <v>637</v>
      </c>
    </row>
    <row r="411" spans="1:15" x14ac:dyDescent="0.25">
      <c r="A411">
        <v>799</v>
      </c>
      <c r="B411">
        <v>894</v>
      </c>
      <c r="C411" s="3">
        <v>2634</v>
      </c>
      <c r="D411">
        <v>58</v>
      </c>
      <c r="E411">
        <v>75</v>
      </c>
      <c r="F411" s="3">
        <v>71</v>
      </c>
      <c r="G411">
        <f t="shared" si="6"/>
        <v>204</v>
      </c>
      <c r="H411">
        <v>0</v>
      </c>
      <c r="J411">
        <v>12</v>
      </c>
      <c r="K411">
        <v>7</v>
      </c>
      <c r="L411" s="3">
        <v>21</v>
      </c>
      <c r="M411">
        <v>552</v>
      </c>
      <c r="N411">
        <v>716</v>
      </c>
      <c r="O411" s="3">
        <v>638</v>
      </c>
    </row>
    <row r="412" spans="1:15" x14ac:dyDescent="0.25">
      <c r="A412">
        <v>804</v>
      </c>
      <c r="B412">
        <v>895</v>
      </c>
      <c r="C412" s="3">
        <v>2634</v>
      </c>
      <c r="D412">
        <v>59</v>
      </c>
      <c r="E412">
        <v>76</v>
      </c>
      <c r="F412" s="3">
        <v>71</v>
      </c>
      <c r="G412">
        <f t="shared" si="6"/>
        <v>206</v>
      </c>
      <c r="H412">
        <v>0</v>
      </c>
      <c r="J412">
        <v>15</v>
      </c>
      <c r="K412">
        <v>5</v>
      </c>
      <c r="L412" s="3">
        <v>21</v>
      </c>
      <c r="M412">
        <v>551</v>
      </c>
      <c r="N412">
        <v>718</v>
      </c>
      <c r="O412" s="3">
        <v>637</v>
      </c>
    </row>
    <row r="413" spans="1:15" x14ac:dyDescent="0.25">
      <c r="A413">
        <v>801</v>
      </c>
      <c r="B413">
        <v>893</v>
      </c>
      <c r="C413" s="3">
        <v>2633</v>
      </c>
      <c r="D413">
        <v>56</v>
      </c>
      <c r="E413">
        <v>76</v>
      </c>
      <c r="F413" s="3">
        <v>72</v>
      </c>
      <c r="G413">
        <f t="shared" si="6"/>
        <v>204</v>
      </c>
      <c r="H413">
        <v>0</v>
      </c>
      <c r="J413">
        <v>16</v>
      </c>
      <c r="K413">
        <v>6</v>
      </c>
      <c r="L413" s="3">
        <v>20</v>
      </c>
      <c r="M413">
        <v>551</v>
      </c>
      <c r="N413">
        <v>719</v>
      </c>
      <c r="O413" s="3">
        <v>638</v>
      </c>
    </row>
    <row r="414" spans="1:15" x14ac:dyDescent="0.25">
      <c r="A414">
        <v>801</v>
      </c>
      <c r="B414">
        <v>896</v>
      </c>
      <c r="C414" s="3">
        <v>2633</v>
      </c>
      <c r="D414">
        <v>61</v>
      </c>
      <c r="E414">
        <v>75</v>
      </c>
      <c r="F414" s="3">
        <v>71</v>
      </c>
      <c r="G414">
        <f t="shared" si="6"/>
        <v>207</v>
      </c>
      <c r="H414">
        <v>0</v>
      </c>
      <c r="J414">
        <v>13</v>
      </c>
      <c r="K414">
        <v>3</v>
      </c>
      <c r="L414" s="3">
        <v>23</v>
      </c>
      <c r="M414">
        <v>551</v>
      </c>
      <c r="N414">
        <v>716</v>
      </c>
      <c r="O414" s="3">
        <v>639</v>
      </c>
    </row>
    <row r="415" spans="1:15" x14ac:dyDescent="0.25">
      <c r="A415">
        <v>800</v>
      </c>
      <c r="B415">
        <v>899</v>
      </c>
      <c r="C415" s="3">
        <v>2634</v>
      </c>
      <c r="D415">
        <v>61</v>
      </c>
      <c r="E415">
        <v>77</v>
      </c>
      <c r="F415" s="3">
        <v>71</v>
      </c>
      <c r="G415">
        <f t="shared" si="6"/>
        <v>209</v>
      </c>
      <c r="H415">
        <v>0</v>
      </c>
      <c r="J415">
        <v>20</v>
      </c>
      <c r="K415">
        <v>5</v>
      </c>
      <c r="L415" s="3">
        <v>19</v>
      </c>
      <c r="M415">
        <v>548</v>
      </c>
      <c r="N415">
        <v>719</v>
      </c>
      <c r="O415" s="3">
        <v>641</v>
      </c>
    </row>
    <row r="416" spans="1:15" x14ac:dyDescent="0.25">
      <c r="A416">
        <v>804</v>
      </c>
      <c r="B416">
        <v>896</v>
      </c>
      <c r="C416" s="3">
        <v>2631</v>
      </c>
      <c r="D416">
        <v>60</v>
      </c>
      <c r="E416">
        <v>74</v>
      </c>
      <c r="F416" s="3">
        <v>73</v>
      </c>
      <c r="G416">
        <f t="shared" si="6"/>
        <v>207</v>
      </c>
      <c r="H416">
        <v>0</v>
      </c>
      <c r="J416">
        <v>16</v>
      </c>
      <c r="K416">
        <v>7</v>
      </c>
      <c r="L416" s="3">
        <v>19</v>
      </c>
      <c r="M416">
        <v>548</v>
      </c>
      <c r="N416">
        <v>718</v>
      </c>
      <c r="O416" s="3">
        <v>640</v>
      </c>
    </row>
    <row r="417" spans="1:15" x14ac:dyDescent="0.25">
      <c r="A417">
        <v>804</v>
      </c>
      <c r="B417">
        <v>898</v>
      </c>
      <c r="C417" s="3">
        <v>2632</v>
      </c>
      <c r="D417">
        <v>60</v>
      </c>
      <c r="E417">
        <v>77</v>
      </c>
      <c r="F417" s="3">
        <v>73</v>
      </c>
      <c r="G417">
        <f t="shared" si="6"/>
        <v>210</v>
      </c>
      <c r="H417">
        <v>0</v>
      </c>
      <c r="J417">
        <v>17</v>
      </c>
      <c r="K417">
        <v>5</v>
      </c>
      <c r="L417" s="3">
        <v>18</v>
      </c>
      <c r="M417">
        <v>550</v>
      </c>
      <c r="N417">
        <v>715</v>
      </c>
      <c r="O417" s="3">
        <v>640</v>
      </c>
    </row>
    <row r="418" spans="1:15" x14ac:dyDescent="0.25">
      <c r="A418">
        <v>800</v>
      </c>
      <c r="B418">
        <v>894</v>
      </c>
      <c r="C418" s="3">
        <v>2630</v>
      </c>
      <c r="D418">
        <v>60</v>
      </c>
      <c r="E418">
        <v>76</v>
      </c>
      <c r="F418" s="3">
        <v>69</v>
      </c>
      <c r="G418">
        <f t="shared" si="6"/>
        <v>205</v>
      </c>
      <c r="H418">
        <v>0</v>
      </c>
      <c r="J418">
        <v>18</v>
      </c>
      <c r="K418">
        <v>4</v>
      </c>
      <c r="L418" s="3">
        <v>23</v>
      </c>
      <c r="M418">
        <v>547</v>
      </c>
      <c r="N418">
        <v>714</v>
      </c>
      <c r="O418" s="3">
        <v>639</v>
      </c>
    </row>
    <row r="419" spans="1:15" x14ac:dyDescent="0.25">
      <c r="A419">
        <v>802</v>
      </c>
      <c r="B419">
        <v>893</v>
      </c>
      <c r="C419" s="3">
        <v>2633</v>
      </c>
      <c r="D419">
        <v>61</v>
      </c>
      <c r="E419">
        <v>75</v>
      </c>
      <c r="F419" s="3">
        <v>72</v>
      </c>
      <c r="G419">
        <f t="shared" si="6"/>
        <v>208</v>
      </c>
      <c r="H419">
        <v>0</v>
      </c>
      <c r="J419">
        <v>16</v>
      </c>
      <c r="K419">
        <v>7</v>
      </c>
      <c r="L419" s="3">
        <v>19</v>
      </c>
      <c r="M419">
        <v>549</v>
      </c>
      <c r="N419">
        <v>717</v>
      </c>
      <c r="O419" s="3">
        <v>641</v>
      </c>
    </row>
    <row r="420" spans="1:15" x14ac:dyDescent="0.25">
      <c r="A420">
        <v>803</v>
      </c>
      <c r="B420">
        <v>894</v>
      </c>
      <c r="C420" s="3">
        <v>2631</v>
      </c>
      <c r="D420">
        <v>57</v>
      </c>
      <c r="E420">
        <v>75</v>
      </c>
      <c r="F420" s="3">
        <v>72</v>
      </c>
      <c r="G420">
        <f t="shared" si="6"/>
        <v>204</v>
      </c>
      <c r="H420">
        <v>0</v>
      </c>
      <c r="J420">
        <v>18</v>
      </c>
      <c r="K420">
        <v>6</v>
      </c>
      <c r="L420" s="3">
        <v>19</v>
      </c>
      <c r="M420">
        <v>550</v>
      </c>
      <c r="N420">
        <v>715</v>
      </c>
      <c r="O420" s="3">
        <v>637</v>
      </c>
    </row>
    <row r="421" spans="1:15" x14ac:dyDescent="0.25">
      <c r="A421">
        <v>801</v>
      </c>
      <c r="B421">
        <v>897</v>
      </c>
      <c r="C421" s="3">
        <v>2632</v>
      </c>
      <c r="D421">
        <v>59</v>
      </c>
      <c r="E421">
        <v>77</v>
      </c>
      <c r="F421" s="3">
        <v>72</v>
      </c>
      <c r="G421">
        <f t="shared" si="6"/>
        <v>208</v>
      </c>
      <c r="H421">
        <v>0</v>
      </c>
      <c r="J421">
        <v>17</v>
      </c>
      <c r="K421">
        <v>6</v>
      </c>
      <c r="L421" s="3">
        <v>22</v>
      </c>
      <c r="M421">
        <v>549</v>
      </c>
      <c r="N421">
        <v>715</v>
      </c>
      <c r="O421" s="3">
        <v>637</v>
      </c>
    </row>
    <row r="422" spans="1:15" x14ac:dyDescent="0.25">
      <c r="A422">
        <v>800</v>
      </c>
      <c r="B422">
        <v>896</v>
      </c>
      <c r="C422" s="3">
        <v>2628</v>
      </c>
      <c r="D422">
        <v>61</v>
      </c>
      <c r="E422">
        <v>74</v>
      </c>
      <c r="F422" s="3">
        <v>72</v>
      </c>
      <c r="G422">
        <f t="shared" si="6"/>
        <v>207</v>
      </c>
      <c r="H422">
        <v>0</v>
      </c>
      <c r="J422">
        <v>16</v>
      </c>
      <c r="K422">
        <v>2</v>
      </c>
      <c r="L422" s="3">
        <v>20</v>
      </c>
      <c r="M422">
        <v>548</v>
      </c>
      <c r="N422">
        <v>717</v>
      </c>
      <c r="O422" s="3">
        <v>637</v>
      </c>
    </row>
    <row r="423" spans="1:15" x14ac:dyDescent="0.25">
      <c r="A423">
        <v>799</v>
      </c>
      <c r="B423">
        <v>897</v>
      </c>
      <c r="C423" s="3">
        <v>2627</v>
      </c>
      <c r="D423">
        <v>57</v>
      </c>
      <c r="E423">
        <v>73</v>
      </c>
      <c r="F423" s="3">
        <v>70</v>
      </c>
      <c r="G423">
        <f t="shared" si="6"/>
        <v>200</v>
      </c>
      <c r="H423">
        <v>0</v>
      </c>
      <c r="J423">
        <v>16</v>
      </c>
      <c r="K423">
        <v>8</v>
      </c>
      <c r="L423" s="3">
        <v>17</v>
      </c>
      <c r="M423">
        <v>550</v>
      </c>
      <c r="N423">
        <v>713</v>
      </c>
      <c r="O423" s="3">
        <v>638</v>
      </c>
    </row>
    <row r="424" spans="1:15" x14ac:dyDescent="0.25">
      <c r="A424">
        <v>800</v>
      </c>
      <c r="B424">
        <v>893</v>
      </c>
      <c r="C424" s="3">
        <v>2634</v>
      </c>
      <c r="D424">
        <v>60</v>
      </c>
      <c r="E424">
        <v>75</v>
      </c>
      <c r="F424" s="3">
        <v>73</v>
      </c>
      <c r="G424">
        <f t="shared" si="6"/>
        <v>208</v>
      </c>
      <c r="H424">
        <v>0</v>
      </c>
      <c r="J424">
        <v>14</v>
      </c>
      <c r="K424">
        <v>5</v>
      </c>
      <c r="L424" s="3">
        <v>21</v>
      </c>
      <c r="M424">
        <v>550</v>
      </c>
      <c r="N424">
        <v>716</v>
      </c>
      <c r="O424" s="3">
        <v>638</v>
      </c>
    </row>
    <row r="425" spans="1:15" x14ac:dyDescent="0.25">
      <c r="A425">
        <v>799</v>
      </c>
      <c r="B425">
        <v>892</v>
      </c>
      <c r="C425" s="3">
        <v>2631</v>
      </c>
      <c r="D425">
        <v>61</v>
      </c>
      <c r="E425">
        <v>74</v>
      </c>
      <c r="F425" s="3">
        <v>72</v>
      </c>
      <c r="G425">
        <f t="shared" si="6"/>
        <v>207</v>
      </c>
      <c r="H425">
        <v>0</v>
      </c>
      <c r="J425">
        <v>15</v>
      </c>
      <c r="K425">
        <v>6</v>
      </c>
      <c r="L425" s="3">
        <v>22</v>
      </c>
      <c r="M425">
        <v>551</v>
      </c>
      <c r="N425">
        <v>716</v>
      </c>
      <c r="O425" s="3">
        <v>638</v>
      </c>
    </row>
    <row r="426" spans="1:15" x14ac:dyDescent="0.25">
      <c r="A426">
        <v>805</v>
      </c>
      <c r="B426">
        <v>897</v>
      </c>
      <c r="C426" s="3">
        <v>2633</v>
      </c>
      <c r="D426">
        <v>60</v>
      </c>
      <c r="E426">
        <v>76</v>
      </c>
      <c r="F426" s="3">
        <v>74</v>
      </c>
      <c r="G426">
        <f t="shared" si="6"/>
        <v>210</v>
      </c>
      <c r="H426">
        <v>0</v>
      </c>
      <c r="J426">
        <v>15</v>
      </c>
      <c r="K426">
        <v>7</v>
      </c>
      <c r="L426" s="3">
        <v>20</v>
      </c>
      <c r="M426">
        <v>549</v>
      </c>
      <c r="N426">
        <v>716</v>
      </c>
      <c r="O426" s="3">
        <v>637</v>
      </c>
    </row>
    <row r="427" spans="1:15" x14ac:dyDescent="0.25">
      <c r="A427">
        <v>800</v>
      </c>
      <c r="B427">
        <v>896</v>
      </c>
      <c r="C427" s="3">
        <v>2630</v>
      </c>
      <c r="D427">
        <v>61</v>
      </c>
      <c r="E427">
        <v>74</v>
      </c>
      <c r="F427" s="3">
        <v>73</v>
      </c>
      <c r="G427">
        <f t="shared" si="6"/>
        <v>208</v>
      </c>
      <c r="H427">
        <v>0</v>
      </c>
      <c r="J427">
        <v>14</v>
      </c>
      <c r="K427">
        <v>8</v>
      </c>
      <c r="L427" s="3">
        <v>15</v>
      </c>
      <c r="M427">
        <v>550</v>
      </c>
      <c r="N427">
        <v>716</v>
      </c>
      <c r="O427" s="3">
        <v>637</v>
      </c>
    </row>
    <row r="428" spans="1:15" x14ac:dyDescent="0.25">
      <c r="A428">
        <v>804</v>
      </c>
      <c r="B428">
        <v>899</v>
      </c>
      <c r="C428" s="3">
        <v>2635</v>
      </c>
      <c r="D428">
        <v>58</v>
      </c>
      <c r="E428">
        <v>74</v>
      </c>
      <c r="F428" s="3">
        <v>71</v>
      </c>
      <c r="G428">
        <f t="shared" si="6"/>
        <v>203</v>
      </c>
      <c r="H428">
        <v>0</v>
      </c>
      <c r="J428">
        <v>16</v>
      </c>
      <c r="K428">
        <v>7</v>
      </c>
      <c r="L428" s="3">
        <v>17</v>
      </c>
      <c r="M428">
        <v>550</v>
      </c>
      <c r="N428">
        <v>718</v>
      </c>
      <c r="O428" s="3">
        <v>635</v>
      </c>
    </row>
    <row r="429" spans="1:15" x14ac:dyDescent="0.25">
      <c r="A429">
        <v>805</v>
      </c>
      <c r="B429">
        <v>894</v>
      </c>
      <c r="C429" s="3">
        <v>2632</v>
      </c>
      <c r="D429">
        <v>59</v>
      </c>
      <c r="E429">
        <v>76</v>
      </c>
      <c r="F429" s="3">
        <v>74</v>
      </c>
      <c r="G429">
        <f t="shared" si="6"/>
        <v>209</v>
      </c>
      <c r="H429">
        <v>0</v>
      </c>
      <c r="J429">
        <v>9</v>
      </c>
      <c r="K429">
        <v>6</v>
      </c>
      <c r="L429" s="3">
        <v>25</v>
      </c>
      <c r="M429">
        <v>551</v>
      </c>
      <c r="N429">
        <v>715</v>
      </c>
      <c r="O429" s="3">
        <v>636</v>
      </c>
    </row>
    <row r="430" spans="1:15" x14ac:dyDescent="0.25">
      <c r="A430">
        <v>801</v>
      </c>
      <c r="B430">
        <v>893</v>
      </c>
      <c r="C430" s="3">
        <v>2633</v>
      </c>
      <c r="D430">
        <v>60</v>
      </c>
      <c r="E430">
        <v>74</v>
      </c>
      <c r="F430" s="3">
        <v>72</v>
      </c>
      <c r="G430">
        <f t="shared" si="6"/>
        <v>206</v>
      </c>
      <c r="H430">
        <v>0</v>
      </c>
      <c r="J430">
        <v>14</v>
      </c>
      <c r="K430">
        <v>8</v>
      </c>
      <c r="L430" s="3">
        <v>23</v>
      </c>
      <c r="M430">
        <v>546</v>
      </c>
      <c r="N430">
        <v>717</v>
      </c>
      <c r="O430" s="3">
        <v>635</v>
      </c>
    </row>
    <row r="431" spans="1:15" x14ac:dyDescent="0.25">
      <c r="A431">
        <v>803</v>
      </c>
      <c r="B431">
        <v>891</v>
      </c>
      <c r="C431" s="3">
        <v>2631</v>
      </c>
      <c r="D431">
        <v>58</v>
      </c>
      <c r="E431">
        <v>76</v>
      </c>
      <c r="F431" s="3">
        <v>70</v>
      </c>
      <c r="G431">
        <f t="shared" si="6"/>
        <v>204</v>
      </c>
      <c r="H431">
        <v>0</v>
      </c>
      <c r="J431">
        <v>15</v>
      </c>
      <c r="K431">
        <v>7</v>
      </c>
      <c r="L431" s="3">
        <v>22</v>
      </c>
      <c r="M431">
        <v>550</v>
      </c>
      <c r="N431">
        <v>714</v>
      </c>
      <c r="O431" s="3">
        <v>635</v>
      </c>
    </row>
    <row r="432" spans="1:15" x14ac:dyDescent="0.25">
      <c r="A432">
        <v>805</v>
      </c>
      <c r="B432">
        <v>896</v>
      </c>
      <c r="C432" s="3">
        <v>2630</v>
      </c>
      <c r="D432">
        <v>58</v>
      </c>
      <c r="E432">
        <v>73</v>
      </c>
      <c r="F432" s="3">
        <v>72</v>
      </c>
      <c r="G432">
        <f t="shared" si="6"/>
        <v>203</v>
      </c>
      <c r="H432">
        <v>0</v>
      </c>
      <c r="J432">
        <v>14</v>
      </c>
      <c r="K432">
        <v>6</v>
      </c>
      <c r="L432" s="3">
        <v>19</v>
      </c>
      <c r="M432">
        <v>549</v>
      </c>
      <c r="N432">
        <v>717</v>
      </c>
      <c r="O432" s="3">
        <v>636</v>
      </c>
    </row>
    <row r="433" spans="1:15" x14ac:dyDescent="0.25">
      <c r="A433">
        <v>804</v>
      </c>
      <c r="B433">
        <v>896</v>
      </c>
      <c r="C433" s="3">
        <v>2631</v>
      </c>
      <c r="D433">
        <v>60</v>
      </c>
      <c r="E433">
        <v>75</v>
      </c>
      <c r="F433" s="3">
        <v>76</v>
      </c>
      <c r="G433">
        <f t="shared" si="6"/>
        <v>211</v>
      </c>
      <c r="H433">
        <v>0</v>
      </c>
      <c r="J433">
        <v>12</v>
      </c>
      <c r="K433">
        <v>5</v>
      </c>
      <c r="L433" s="3">
        <v>18</v>
      </c>
      <c r="M433">
        <v>550</v>
      </c>
      <c r="N433">
        <v>714</v>
      </c>
      <c r="O433" s="3">
        <v>636</v>
      </c>
    </row>
    <row r="434" spans="1:15" x14ac:dyDescent="0.25">
      <c r="A434">
        <v>805</v>
      </c>
      <c r="B434">
        <v>895</v>
      </c>
      <c r="C434" s="3">
        <v>2633</v>
      </c>
      <c r="D434">
        <v>61</v>
      </c>
      <c r="E434">
        <v>73</v>
      </c>
      <c r="F434" s="3">
        <v>74</v>
      </c>
      <c r="G434">
        <f t="shared" si="6"/>
        <v>208</v>
      </c>
      <c r="H434">
        <v>0</v>
      </c>
      <c r="J434">
        <v>14</v>
      </c>
      <c r="K434">
        <v>6</v>
      </c>
      <c r="L434" s="3">
        <v>21</v>
      </c>
      <c r="M434">
        <v>551</v>
      </c>
      <c r="N434">
        <v>716</v>
      </c>
      <c r="O434" s="3">
        <v>635</v>
      </c>
    </row>
    <row r="435" spans="1:15" x14ac:dyDescent="0.25">
      <c r="A435">
        <v>802</v>
      </c>
      <c r="B435">
        <v>896</v>
      </c>
      <c r="C435" s="3">
        <v>2632</v>
      </c>
      <c r="D435">
        <v>58</v>
      </c>
      <c r="E435">
        <v>77</v>
      </c>
      <c r="F435" s="3">
        <v>73</v>
      </c>
      <c r="G435">
        <f t="shared" si="6"/>
        <v>208</v>
      </c>
      <c r="H435">
        <v>0</v>
      </c>
      <c r="J435">
        <v>11</v>
      </c>
      <c r="K435">
        <v>7</v>
      </c>
      <c r="L435" s="3">
        <v>16</v>
      </c>
      <c r="M435">
        <v>548</v>
      </c>
      <c r="N435">
        <v>715</v>
      </c>
      <c r="O435" s="3">
        <v>636</v>
      </c>
    </row>
    <row r="436" spans="1:15" x14ac:dyDescent="0.25">
      <c r="A436">
        <v>803</v>
      </c>
      <c r="B436">
        <v>899</v>
      </c>
      <c r="C436" s="3">
        <v>2635</v>
      </c>
      <c r="D436">
        <v>56</v>
      </c>
      <c r="E436">
        <v>75</v>
      </c>
      <c r="F436" s="3">
        <v>73</v>
      </c>
      <c r="G436">
        <f t="shared" si="6"/>
        <v>204</v>
      </c>
      <c r="H436">
        <v>0</v>
      </c>
      <c r="J436">
        <v>12</v>
      </c>
      <c r="K436">
        <v>5</v>
      </c>
      <c r="L436" s="3">
        <v>19</v>
      </c>
      <c r="M436">
        <v>550</v>
      </c>
      <c r="N436">
        <v>713</v>
      </c>
      <c r="O436" s="3">
        <v>639</v>
      </c>
    </row>
    <row r="437" spans="1:15" x14ac:dyDescent="0.25">
      <c r="A437">
        <v>807</v>
      </c>
      <c r="B437">
        <v>902</v>
      </c>
      <c r="C437" s="3">
        <v>2635</v>
      </c>
      <c r="D437">
        <v>57</v>
      </c>
      <c r="E437">
        <v>72</v>
      </c>
      <c r="F437" s="3">
        <v>74</v>
      </c>
      <c r="G437">
        <f t="shared" si="6"/>
        <v>203</v>
      </c>
      <c r="H437">
        <v>0</v>
      </c>
      <c r="J437">
        <v>10</v>
      </c>
      <c r="K437">
        <v>4</v>
      </c>
      <c r="L437" s="3">
        <v>25</v>
      </c>
      <c r="M437">
        <v>549</v>
      </c>
      <c r="N437">
        <v>712</v>
      </c>
      <c r="O437" s="3">
        <v>638</v>
      </c>
    </row>
    <row r="438" spans="1:15" x14ac:dyDescent="0.25">
      <c r="A438">
        <v>802</v>
      </c>
      <c r="B438">
        <v>902</v>
      </c>
      <c r="C438" s="3">
        <v>2634</v>
      </c>
      <c r="D438">
        <v>53</v>
      </c>
      <c r="E438">
        <v>74</v>
      </c>
      <c r="F438" s="3">
        <v>73</v>
      </c>
      <c r="G438">
        <f t="shared" si="6"/>
        <v>200</v>
      </c>
      <c r="H438">
        <v>0</v>
      </c>
      <c r="J438">
        <v>9</v>
      </c>
      <c r="K438">
        <v>4</v>
      </c>
      <c r="L438" s="3">
        <v>22</v>
      </c>
      <c r="M438">
        <v>550</v>
      </c>
      <c r="N438">
        <v>714</v>
      </c>
      <c r="O438" s="3">
        <v>637</v>
      </c>
    </row>
    <row r="439" spans="1:15" x14ac:dyDescent="0.25">
      <c r="A439">
        <v>806</v>
      </c>
      <c r="B439">
        <v>902</v>
      </c>
      <c r="C439" s="3">
        <v>2635</v>
      </c>
      <c r="D439">
        <v>50</v>
      </c>
      <c r="E439">
        <v>72</v>
      </c>
      <c r="F439" s="3">
        <v>75</v>
      </c>
      <c r="G439">
        <f t="shared" si="6"/>
        <v>197</v>
      </c>
      <c r="H439">
        <v>0</v>
      </c>
      <c r="J439">
        <v>6</v>
      </c>
      <c r="K439">
        <v>5</v>
      </c>
      <c r="L439" s="3">
        <v>25</v>
      </c>
      <c r="M439">
        <v>547</v>
      </c>
      <c r="N439">
        <v>712</v>
      </c>
      <c r="O439" s="3">
        <v>638</v>
      </c>
    </row>
    <row r="440" spans="1:15" x14ac:dyDescent="0.25">
      <c r="A440">
        <v>807</v>
      </c>
      <c r="B440">
        <v>907</v>
      </c>
      <c r="C440" s="3">
        <v>2637</v>
      </c>
      <c r="D440">
        <v>53</v>
      </c>
      <c r="E440">
        <v>71</v>
      </c>
      <c r="F440" s="3">
        <v>76</v>
      </c>
      <c r="G440">
        <f t="shared" si="6"/>
        <v>200</v>
      </c>
      <c r="H440">
        <v>0</v>
      </c>
      <c r="J440">
        <v>3</v>
      </c>
      <c r="K440">
        <v>2</v>
      </c>
      <c r="L440" s="3">
        <v>28</v>
      </c>
      <c r="M440">
        <v>549</v>
      </c>
      <c r="N440">
        <v>712</v>
      </c>
      <c r="O440" s="3">
        <v>640</v>
      </c>
    </row>
    <row r="441" spans="1:15" x14ac:dyDescent="0.25">
      <c r="A441">
        <v>805</v>
      </c>
      <c r="B441">
        <v>910</v>
      </c>
      <c r="C441" s="3">
        <v>2640</v>
      </c>
      <c r="D441">
        <v>43</v>
      </c>
      <c r="E441">
        <v>67</v>
      </c>
      <c r="F441" s="3">
        <v>76</v>
      </c>
      <c r="G441">
        <f t="shared" si="6"/>
        <v>186</v>
      </c>
      <c r="H441">
        <v>0</v>
      </c>
      <c r="J441">
        <v>1</v>
      </c>
      <c r="K441">
        <v>1</v>
      </c>
      <c r="L441" s="3">
        <v>27</v>
      </c>
      <c r="M441">
        <v>546</v>
      </c>
      <c r="N441">
        <v>712</v>
      </c>
      <c r="O441" s="3">
        <v>639</v>
      </c>
    </row>
    <row r="442" spans="1:15" x14ac:dyDescent="0.25">
      <c r="A442">
        <v>817</v>
      </c>
      <c r="B442">
        <v>918</v>
      </c>
      <c r="C442" s="3">
        <v>2644</v>
      </c>
      <c r="D442">
        <v>38</v>
      </c>
      <c r="E442">
        <v>64</v>
      </c>
      <c r="F442" s="3">
        <v>79</v>
      </c>
      <c r="G442">
        <f t="shared" si="6"/>
        <v>181</v>
      </c>
      <c r="H442">
        <v>0</v>
      </c>
      <c r="J442">
        <v>13</v>
      </c>
      <c r="K442">
        <v>3</v>
      </c>
      <c r="L442" s="3">
        <v>27</v>
      </c>
      <c r="M442">
        <v>545</v>
      </c>
      <c r="N442">
        <v>708</v>
      </c>
      <c r="O442" s="3">
        <v>643</v>
      </c>
    </row>
    <row r="443" spans="1:15" x14ac:dyDescent="0.25">
      <c r="A443">
        <v>828</v>
      </c>
      <c r="B443">
        <v>921</v>
      </c>
      <c r="C443" s="3">
        <v>2654</v>
      </c>
      <c r="D443">
        <v>26</v>
      </c>
      <c r="E443">
        <v>51</v>
      </c>
      <c r="F443" s="3">
        <v>83</v>
      </c>
      <c r="G443">
        <f t="shared" si="6"/>
        <v>160</v>
      </c>
      <c r="H443">
        <v>0</v>
      </c>
      <c r="J443">
        <v>35</v>
      </c>
      <c r="K443">
        <v>16</v>
      </c>
      <c r="L443" s="3">
        <v>26</v>
      </c>
      <c r="M443">
        <v>540</v>
      </c>
      <c r="N443">
        <v>704</v>
      </c>
      <c r="O443" s="3">
        <v>642</v>
      </c>
    </row>
    <row r="444" spans="1:15" x14ac:dyDescent="0.25">
      <c r="A444">
        <v>843</v>
      </c>
      <c r="B444">
        <v>920</v>
      </c>
      <c r="C444" s="3">
        <v>2660</v>
      </c>
      <c r="D444">
        <v>11</v>
      </c>
      <c r="E444">
        <v>31</v>
      </c>
      <c r="F444" s="3">
        <v>86</v>
      </c>
      <c r="G444">
        <f t="shared" si="6"/>
        <v>128</v>
      </c>
      <c r="H444">
        <v>0</v>
      </c>
      <c r="J444">
        <v>79</v>
      </c>
      <c r="K444">
        <v>47</v>
      </c>
      <c r="L444" s="3">
        <v>19</v>
      </c>
      <c r="M444">
        <v>537</v>
      </c>
      <c r="N444">
        <v>695</v>
      </c>
      <c r="O444" s="3">
        <v>643</v>
      </c>
    </row>
    <row r="445" spans="1:15" x14ac:dyDescent="0.25">
      <c r="A445">
        <v>852</v>
      </c>
      <c r="B445">
        <v>912</v>
      </c>
      <c r="C445" s="3">
        <v>2667</v>
      </c>
      <c r="D445">
        <v>4</v>
      </c>
      <c r="E445">
        <v>18</v>
      </c>
      <c r="F445" s="3">
        <v>102</v>
      </c>
      <c r="G445">
        <f t="shared" si="6"/>
        <v>124</v>
      </c>
      <c r="H445">
        <v>0</v>
      </c>
      <c r="J445">
        <v>118</v>
      </c>
      <c r="K445">
        <v>106</v>
      </c>
      <c r="L445" s="3">
        <v>2</v>
      </c>
      <c r="M445">
        <v>540</v>
      </c>
      <c r="N445">
        <v>689</v>
      </c>
      <c r="O445" s="3">
        <v>644</v>
      </c>
    </row>
    <row r="446" spans="1:15" x14ac:dyDescent="0.25">
      <c r="A446">
        <v>856</v>
      </c>
      <c r="B446">
        <v>903</v>
      </c>
      <c r="C446" s="3">
        <v>2671</v>
      </c>
      <c r="D446">
        <v>125</v>
      </c>
      <c r="E446">
        <v>117</v>
      </c>
      <c r="F446" s="3">
        <v>182</v>
      </c>
      <c r="G446">
        <f t="shared" si="6"/>
        <v>424</v>
      </c>
      <c r="H446">
        <v>0</v>
      </c>
      <c r="J446">
        <v>130</v>
      </c>
      <c r="K446">
        <v>198</v>
      </c>
      <c r="L446" s="3">
        <v>33</v>
      </c>
      <c r="M446">
        <v>539</v>
      </c>
      <c r="N446">
        <v>677</v>
      </c>
      <c r="O446" s="3">
        <v>646</v>
      </c>
    </row>
    <row r="447" spans="1:15" x14ac:dyDescent="0.25">
      <c r="A447">
        <v>861</v>
      </c>
      <c r="B447">
        <v>896</v>
      </c>
      <c r="C447" s="3">
        <v>2676</v>
      </c>
      <c r="D447">
        <v>162</v>
      </c>
      <c r="E447">
        <v>164</v>
      </c>
      <c r="F447" s="3">
        <v>636</v>
      </c>
      <c r="G447">
        <f t="shared" si="6"/>
        <v>962</v>
      </c>
      <c r="H447">
        <v>1000</v>
      </c>
      <c r="I447" s="6">
        <v>0.31041666666666667</v>
      </c>
      <c r="J447">
        <v>111</v>
      </c>
      <c r="K447">
        <v>286</v>
      </c>
      <c r="L447" s="3">
        <v>54</v>
      </c>
      <c r="M447">
        <v>539</v>
      </c>
      <c r="N447">
        <v>670</v>
      </c>
      <c r="O447" s="3">
        <v>649</v>
      </c>
    </row>
    <row r="448" spans="1:15" x14ac:dyDescent="0.25">
      <c r="A448">
        <v>861</v>
      </c>
      <c r="B448">
        <v>891</v>
      </c>
      <c r="C448" s="3">
        <v>2676</v>
      </c>
      <c r="D448">
        <v>294</v>
      </c>
      <c r="E448">
        <v>390</v>
      </c>
      <c r="F448" s="3">
        <v>518</v>
      </c>
      <c r="G448">
        <f t="shared" si="6"/>
        <v>1202</v>
      </c>
      <c r="H448">
        <v>1000</v>
      </c>
      <c r="J448">
        <v>106</v>
      </c>
      <c r="K448">
        <v>324</v>
      </c>
      <c r="L448" s="3">
        <v>52</v>
      </c>
      <c r="M448">
        <v>545</v>
      </c>
      <c r="N448">
        <v>664</v>
      </c>
      <c r="O448" s="3">
        <v>648</v>
      </c>
    </row>
    <row r="449" spans="1:15" x14ac:dyDescent="0.25">
      <c r="A449">
        <v>859</v>
      </c>
      <c r="B449">
        <v>884</v>
      </c>
      <c r="C449" s="3">
        <v>2682</v>
      </c>
      <c r="D449">
        <v>324</v>
      </c>
      <c r="E449">
        <v>424</v>
      </c>
      <c r="F449" s="3">
        <v>272</v>
      </c>
      <c r="G449">
        <f t="shared" si="6"/>
        <v>1020</v>
      </c>
      <c r="H449">
        <v>1000</v>
      </c>
      <c r="J449">
        <v>106</v>
      </c>
      <c r="K449">
        <v>356</v>
      </c>
      <c r="L449" s="3">
        <v>53</v>
      </c>
      <c r="M449">
        <v>544</v>
      </c>
      <c r="N449">
        <v>660</v>
      </c>
      <c r="O449" s="3">
        <v>652</v>
      </c>
    </row>
    <row r="450" spans="1:15" x14ac:dyDescent="0.25">
      <c r="A450">
        <v>864</v>
      </c>
      <c r="B450">
        <v>883</v>
      </c>
      <c r="C450" s="3">
        <v>2688</v>
      </c>
      <c r="D450">
        <v>126</v>
      </c>
      <c r="E450">
        <v>480</v>
      </c>
      <c r="F450" s="3">
        <v>2</v>
      </c>
      <c r="G450">
        <f t="shared" si="6"/>
        <v>608</v>
      </c>
      <c r="H450">
        <v>1000</v>
      </c>
      <c r="J450">
        <v>90</v>
      </c>
      <c r="K450">
        <v>395</v>
      </c>
      <c r="L450" s="3">
        <v>47</v>
      </c>
      <c r="M450">
        <v>546</v>
      </c>
      <c r="N450">
        <v>659</v>
      </c>
      <c r="O450" s="3">
        <v>654</v>
      </c>
    </row>
    <row r="451" spans="1:15" x14ac:dyDescent="0.25">
      <c r="A451">
        <v>865</v>
      </c>
      <c r="B451">
        <v>870</v>
      </c>
      <c r="C451" s="3">
        <v>2697</v>
      </c>
      <c r="D451">
        <v>327</v>
      </c>
      <c r="E451">
        <v>521</v>
      </c>
      <c r="F451" s="3">
        <v>82</v>
      </c>
      <c r="G451">
        <f t="shared" si="6"/>
        <v>930</v>
      </c>
      <c r="H451">
        <v>1000</v>
      </c>
      <c r="J451">
        <v>67</v>
      </c>
      <c r="K451">
        <v>410</v>
      </c>
      <c r="L451" s="3">
        <v>45</v>
      </c>
      <c r="M451">
        <v>550</v>
      </c>
      <c r="N451">
        <v>659</v>
      </c>
      <c r="O451" s="3">
        <v>653</v>
      </c>
    </row>
    <row r="452" spans="1:15" x14ac:dyDescent="0.25">
      <c r="A452">
        <v>869</v>
      </c>
      <c r="B452">
        <v>855</v>
      </c>
      <c r="C452" s="3">
        <v>2713</v>
      </c>
      <c r="D452">
        <v>395</v>
      </c>
      <c r="E452">
        <v>667</v>
      </c>
      <c r="F452" s="3">
        <v>391</v>
      </c>
      <c r="G452">
        <f t="shared" ref="G452:G515" si="7">SUM(D452:F452)</f>
        <v>1453</v>
      </c>
      <c r="H452">
        <v>1000</v>
      </c>
      <c r="J452">
        <v>19</v>
      </c>
      <c r="K452">
        <v>406</v>
      </c>
      <c r="L452" s="3">
        <v>30</v>
      </c>
      <c r="M452">
        <v>557</v>
      </c>
      <c r="N452">
        <v>659</v>
      </c>
      <c r="O452" s="3">
        <v>655</v>
      </c>
    </row>
    <row r="453" spans="1:15" x14ac:dyDescent="0.25">
      <c r="A453">
        <v>862</v>
      </c>
      <c r="B453">
        <v>830</v>
      </c>
      <c r="C453" s="3">
        <v>2731</v>
      </c>
      <c r="D453">
        <v>232</v>
      </c>
      <c r="E453">
        <v>913</v>
      </c>
      <c r="F453" s="3">
        <v>430</v>
      </c>
      <c r="G453">
        <f t="shared" si="7"/>
        <v>1575</v>
      </c>
      <c r="H453">
        <v>1000</v>
      </c>
      <c r="J453">
        <v>8</v>
      </c>
      <c r="K453">
        <v>396</v>
      </c>
      <c r="L453" s="3">
        <v>19</v>
      </c>
      <c r="M453">
        <v>557</v>
      </c>
      <c r="N453">
        <v>663</v>
      </c>
      <c r="O453" s="3">
        <v>654</v>
      </c>
    </row>
    <row r="454" spans="1:15" x14ac:dyDescent="0.25">
      <c r="A454">
        <v>860</v>
      </c>
      <c r="B454">
        <v>827</v>
      </c>
      <c r="C454" s="3">
        <v>2738</v>
      </c>
      <c r="D454">
        <v>397</v>
      </c>
      <c r="E454">
        <v>1027</v>
      </c>
      <c r="F454" s="3">
        <v>519</v>
      </c>
      <c r="G454">
        <f t="shared" si="7"/>
        <v>1943</v>
      </c>
      <c r="H454">
        <v>1000</v>
      </c>
      <c r="J454">
        <v>7</v>
      </c>
      <c r="K454">
        <v>403</v>
      </c>
      <c r="L454" s="3">
        <v>23</v>
      </c>
      <c r="M454">
        <v>560</v>
      </c>
      <c r="N454">
        <v>661</v>
      </c>
      <c r="O454" s="3">
        <v>655</v>
      </c>
    </row>
    <row r="455" spans="1:15" x14ac:dyDescent="0.25">
      <c r="A455">
        <v>857</v>
      </c>
      <c r="B455">
        <v>827</v>
      </c>
      <c r="C455" s="3">
        <v>2739</v>
      </c>
      <c r="D455">
        <v>410</v>
      </c>
      <c r="E455">
        <v>1054</v>
      </c>
      <c r="F455" s="3">
        <v>587</v>
      </c>
      <c r="G455">
        <f t="shared" si="7"/>
        <v>2051</v>
      </c>
      <c r="H455">
        <v>1000</v>
      </c>
      <c r="J455">
        <v>8</v>
      </c>
      <c r="K455">
        <v>400</v>
      </c>
      <c r="L455" s="3">
        <v>20</v>
      </c>
      <c r="M455">
        <v>561</v>
      </c>
      <c r="N455">
        <v>661</v>
      </c>
      <c r="O455" s="3">
        <v>652</v>
      </c>
    </row>
    <row r="456" spans="1:15" x14ac:dyDescent="0.25">
      <c r="A456">
        <v>860</v>
      </c>
      <c r="B456">
        <v>828</v>
      </c>
      <c r="C456" s="3">
        <v>2741</v>
      </c>
      <c r="D456">
        <v>406</v>
      </c>
      <c r="E456">
        <v>1063</v>
      </c>
      <c r="F456" s="3">
        <v>572</v>
      </c>
      <c r="G456">
        <f t="shared" si="7"/>
        <v>2041</v>
      </c>
      <c r="H456">
        <v>1000</v>
      </c>
      <c r="J456">
        <v>8</v>
      </c>
      <c r="K456">
        <v>402</v>
      </c>
      <c r="L456" s="3">
        <v>18</v>
      </c>
      <c r="M456">
        <v>560</v>
      </c>
      <c r="N456">
        <v>660</v>
      </c>
      <c r="O456" s="3">
        <v>654</v>
      </c>
    </row>
    <row r="457" spans="1:15" x14ac:dyDescent="0.25">
      <c r="A457">
        <v>865</v>
      </c>
      <c r="B457">
        <v>826</v>
      </c>
      <c r="C457" s="3">
        <v>2740</v>
      </c>
      <c r="D457">
        <v>399</v>
      </c>
      <c r="E457">
        <v>1062</v>
      </c>
      <c r="F457" s="3">
        <v>573</v>
      </c>
      <c r="G457">
        <f t="shared" si="7"/>
        <v>2034</v>
      </c>
      <c r="H457">
        <v>1000</v>
      </c>
      <c r="J457">
        <v>5</v>
      </c>
      <c r="K457">
        <v>401</v>
      </c>
      <c r="L457" s="3">
        <v>23</v>
      </c>
      <c r="M457">
        <v>558</v>
      </c>
      <c r="N457">
        <v>661</v>
      </c>
      <c r="O457" s="3">
        <v>652</v>
      </c>
    </row>
    <row r="458" spans="1:15" x14ac:dyDescent="0.25">
      <c r="A458">
        <v>859</v>
      </c>
      <c r="B458">
        <v>825</v>
      </c>
      <c r="C458" s="3">
        <v>2738</v>
      </c>
      <c r="D458">
        <v>410</v>
      </c>
      <c r="E458">
        <v>1058</v>
      </c>
      <c r="F458" s="3">
        <v>575</v>
      </c>
      <c r="G458">
        <f t="shared" si="7"/>
        <v>2043</v>
      </c>
      <c r="H458">
        <v>1000</v>
      </c>
      <c r="J458">
        <v>6</v>
      </c>
      <c r="K458">
        <v>405</v>
      </c>
      <c r="L458" s="3">
        <v>24</v>
      </c>
      <c r="M458">
        <v>556</v>
      </c>
      <c r="N458">
        <v>660</v>
      </c>
      <c r="O458" s="3">
        <v>651</v>
      </c>
    </row>
    <row r="459" spans="1:15" x14ac:dyDescent="0.25">
      <c r="A459">
        <v>859</v>
      </c>
      <c r="B459">
        <v>827</v>
      </c>
      <c r="C459" s="3">
        <v>2739</v>
      </c>
      <c r="D459">
        <v>409</v>
      </c>
      <c r="E459">
        <v>1057</v>
      </c>
      <c r="F459" s="3">
        <v>576</v>
      </c>
      <c r="G459">
        <f t="shared" si="7"/>
        <v>2042</v>
      </c>
      <c r="H459">
        <v>1000</v>
      </c>
      <c r="J459">
        <v>9</v>
      </c>
      <c r="K459">
        <v>400</v>
      </c>
      <c r="L459" s="3">
        <v>26</v>
      </c>
      <c r="M459">
        <v>561</v>
      </c>
      <c r="N459">
        <v>661</v>
      </c>
      <c r="O459" s="3">
        <v>654</v>
      </c>
    </row>
    <row r="460" spans="1:15" x14ac:dyDescent="0.25">
      <c r="A460">
        <v>861</v>
      </c>
      <c r="B460">
        <v>826</v>
      </c>
      <c r="C460" s="3">
        <v>2741</v>
      </c>
      <c r="D460">
        <v>409</v>
      </c>
      <c r="E460">
        <v>1059</v>
      </c>
      <c r="F460" s="3">
        <v>572</v>
      </c>
      <c r="G460">
        <f t="shared" si="7"/>
        <v>2040</v>
      </c>
      <c r="H460">
        <v>1000</v>
      </c>
      <c r="J460">
        <v>6</v>
      </c>
      <c r="K460">
        <v>400</v>
      </c>
      <c r="L460" s="3">
        <v>26</v>
      </c>
      <c r="M460">
        <v>559</v>
      </c>
      <c r="N460">
        <v>662</v>
      </c>
      <c r="O460" s="3">
        <v>652</v>
      </c>
    </row>
    <row r="461" spans="1:15" x14ac:dyDescent="0.25">
      <c r="A461">
        <v>859</v>
      </c>
      <c r="B461">
        <v>826</v>
      </c>
      <c r="C461" s="3">
        <v>2739</v>
      </c>
      <c r="D461">
        <v>399</v>
      </c>
      <c r="E461">
        <v>1062</v>
      </c>
      <c r="F461" s="3">
        <v>569</v>
      </c>
      <c r="G461">
        <f t="shared" si="7"/>
        <v>2030</v>
      </c>
      <c r="H461">
        <v>1000</v>
      </c>
      <c r="J461">
        <v>3</v>
      </c>
      <c r="K461">
        <v>401</v>
      </c>
      <c r="L461" s="3">
        <v>29</v>
      </c>
      <c r="M461">
        <v>559</v>
      </c>
      <c r="N461">
        <v>663</v>
      </c>
      <c r="O461" s="3">
        <v>654</v>
      </c>
    </row>
    <row r="462" spans="1:15" x14ac:dyDescent="0.25">
      <c r="A462">
        <v>861</v>
      </c>
      <c r="B462">
        <v>831</v>
      </c>
      <c r="C462" s="3">
        <v>2741</v>
      </c>
      <c r="D462">
        <v>417</v>
      </c>
      <c r="E462">
        <v>1055</v>
      </c>
      <c r="F462" s="3">
        <v>577</v>
      </c>
      <c r="G462">
        <f t="shared" si="7"/>
        <v>2049</v>
      </c>
      <c r="H462">
        <v>1000</v>
      </c>
      <c r="J462">
        <v>9</v>
      </c>
      <c r="K462">
        <v>403</v>
      </c>
      <c r="L462" s="3">
        <v>21</v>
      </c>
      <c r="M462">
        <v>559</v>
      </c>
      <c r="N462">
        <v>660</v>
      </c>
      <c r="O462" s="3">
        <v>652</v>
      </c>
    </row>
    <row r="463" spans="1:15" x14ac:dyDescent="0.25">
      <c r="A463">
        <v>861</v>
      </c>
      <c r="B463">
        <v>827</v>
      </c>
      <c r="C463" s="3">
        <v>2740</v>
      </c>
      <c r="D463">
        <v>403</v>
      </c>
      <c r="E463">
        <v>1063</v>
      </c>
      <c r="F463" s="3">
        <v>572</v>
      </c>
      <c r="G463">
        <f t="shared" si="7"/>
        <v>2038</v>
      </c>
      <c r="H463">
        <v>1000</v>
      </c>
      <c r="J463">
        <v>7</v>
      </c>
      <c r="K463">
        <v>402</v>
      </c>
      <c r="L463" s="3">
        <v>23</v>
      </c>
      <c r="M463">
        <v>558</v>
      </c>
      <c r="N463">
        <v>661</v>
      </c>
      <c r="O463" s="3">
        <v>653</v>
      </c>
    </row>
    <row r="464" spans="1:15" x14ac:dyDescent="0.25">
      <c r="A464">
        <v>858</v>
      </c>
      <c r="B464">
        <v>826</v>
      </c>
      <c r="C464" s="3">
        <v>2742</v>
      </c>
      <c r="D464">
        <v>421</v>
      </c>
      <c r="E464">
        <v>1057</v>
      </c>
      <c r="F464" s="3">
        <v>576</v>
      </c>
      <c r="G464">
        <f t="shared" si="7"/>
        <v>2054</v>
      </c>
      <c r="H464">
        <v>1000</v>
      </c>
      <c r="J464">
        <v>7</v>
      </c>
      <c r="K464">
        <v>402</v>
      </c>
      <c r="L464" s="3">
        <v>29</v>
      </c>
      <c r="M464">
        <v>558</v>
      </c>
      <c r="N464">
        <v>661</v>
      </c>
      <c r="O464" s="3">
        <v>655</v>
      </c>
    </row>
    <row r="465" spans="1:15" x14ac:dyDescent="0.25">
      <c r="A465">
        <v>863</v>
      </c>
      <c r="B465">
        <v>827</v>
      </c>
      <c r="C465" s="3">
        <v>2737</v>
      </c>
      <c r="D465">
        <v>411</v>
      </c>
      <c r="E465">
        <v>1060</v>
      </c>
      <c r="F465" s="3">
        <v>576</v>
      </c>
      <c r="G465">
        <f t="shared" si="7"/>
        <v>2047</v>
      </c>
      <c r="H465">
        <v>1000</v>
      </c>
      <c r="J465">
        <v>7</v>
      </c>
      <c r="K465">
        <v>403</v>
      </c>
      <c r="L465" s="3">
        <v>25</v>
      </c>
      <c r="M465">
        <v>555</v>
      </c>
      <c r="N465">
        <v>662</v>
      </c>
      <c r="O465" s="3">
        <v>655</v>
      </c>
    </row>
    <row r="466" spans="1:15" x14ac:dyDescent="0.25">
      <c r="A466">
        <v>862</v>
      </c>
      <c r="B466">
        <v>823</v>
      </c>
      <c r="C466" s="3">
        <v>2740</v>
      </c>
      <c r="D466">
        <v>400</v>
      </c>
      <c r="E466">
        <v>1062</v>
      </c>
      <c r="F466" s="3">
        <v>571</v>
      </c>
      <c r="G466">
        <f t="shared" si="7"/>
        <v>2033</v>
      </c>
      <c r="H466">
        <v>1000</v>
      </c>
      <c r="J466">
        <v>6</v>
      </c>
      <c r="K466">
        <v>400</v>
      </c>
      <c r="L466" s="3">
        <v>22</v>
      </c>
      <c r="M466">
        <v>559</v>
      </c>
      <c r="N466">
        <v>659</v>
      </c>
      <c r="O466" s="3">
        <v>655</v>
      </c>
    </row>
    <row r="467" spans="1:15" x14ac:dyDescent="0.25">
      <c r="A467">
        <v>859</v>
      </c>
      <c r="B467">
        <v>826</v>
      </c>
      <c r="C467" s="3">
        <v>2743</v>
      </c>
      <c r="D467">
        <v>406</v>
      </c>
      <c r="E467">
        <v>1059</v>
      </c>
      <c r="F467" s="3">
        <v>572</v>
      </c>
      <c r="G467">
        <f t="shared" si="7"/>
        <v>2037</v>
      </c>
      <c r="H467">
        <v>1000</v>
      </c>
      <c r="J467">
        <v>5</v>
      </c>
      <c r="K467">
        <v>398</v>
      </c>
      <c r="L467" s="3">
        <v>14</v>
      </c>
      <c r="M467">
        <v>557</v>
      </c>
      <c r="N467">
        <v>663</v>
      </c>
      <c r="O467" s="3">
        <v>664</v>
      </c>
    </row>
    <row r="468" spans="1:15" x14ac:dyDescent="0.25">
      <c r="A468">
        <v>865</v>
      </c>
      <c r="B468">
        <v>826</v>
      </c>
      <c r="C468" s="3">
        <v>2749</v>
      </c>
      <c r="D468">
        <v>412</v>
      </c>
      <c r="E468">
        <v>1058</v>
      </c>
      <c r="F468" s="3">
        <v>580</v>
      </c>
      <c r="G468">
        <f t="shared" si="7"/>
        <v>2050</v>
      </c>
      <c r="H468">
        <v>1000</v>
      </c>
      <c r="J468">
        <v>4</v>
      </c>
      <c r="K468">
        <v>398</v>
      </c>
      <c r="L468" s="3">
        <v>9</v>
      </c>
      <c r="M468">
        <v>544</v>
      </c>
      <c r="N468">
        <v>663</v>
      </c>
      <c r="O468" s="3">
        <v>674</v>
      </c>
    </row>
    <row r="469" spans="1:15" x14ac:dyDescent="0.25">
      <c r="A469">
        <v>851</v>
      </c>
      <c r="B469">
        <v>834</v>
      </c>
      <c r="C469" s="3">
        <v>2769</v>
      </c>
      <c r="D469">
        <v>401</v>
      </c>
      <c r="E469">
        <v>1066</v>
      </c>
      <c r="F469" s="3">
        <v>587</v>
      </c>
      <c r="G469">
        <f t="shared" si="7"/>
        <v>2054</v>
      </c>
      <c r="H469">
        <v>1000</v>
      </c>
      <c r="J469">
        <v>9</v>
      </c>
      <c r="K469">
        <v>402</v>
      </c>
      <c r="L469" s="3">
        <v>21</v>
      </c>
      <c r="M469">
        <v>554</v>
      </c>
      <c r="N469">
        <v>657</v>
      </c>
      <c r="O469" s="3">
        <v>658</v>
      </c>
    </row>
    <row r="470" spans="1:15" x14ac:dyDescent="0.25">
      <c r="A470">
        <v>856</v>
      </c>
      <c r="B470">
        <v>822</v>
      </c>
      <c r="C470" s="3">
        <v>2747</v>
      </c>
      <c r="D470">
        <v>404</v>
      </c>
      <c r="E470">
        <v>1053</v>
      </c>
      <c r="F470" s="3">
        <v>592</v>
      </c>
      <c r="G470">
        <f t="shared" si="7"/>
        <v>2049</v>
      </c>
      <c r="H470">
        <v>1000</v>
      </c>
      <c r="J470">
        <v>7</v>
      </c>
      <c r="K470">
        <v>406</v>
      </c>
      <c r="L470" s="3">
        <v>29</v>
      </c>
      <c r="M470">
        <v>558</v>
      </c>
      <c r="N470">
        <v>661</v>
      </c>
      <c r="O470" s="3">
        <v>654</v>
      </c>
    </row>
    <row r="471" spans="1:15" x14ac:dyDescent="0.25">
      <c r="A471">
        <v>863</v>
      </c>
      <c r="B471">
        <v>832</v>
      </c>
      <c r="C471" s="3">
        <v>2743</v>
      </c>
      <c r="D471">
        <v>401</v>
      </c>
      <c r="E471">
        <v>1060</v>
      </c>
      <c r="F471" s="3">
        <v>573</v>
      </c>
      <c r="G471">
        <f t="shared" si="7"/>
        <v>2034</v>
      </c>
      <c r="H471">
        <v>1000</v>
      </c>
      <c r="J471">
        <v>23</v>
      </c>
      <c r="K471">
        <v>419</v>
      </c>
      <c r="L471" s="3">
        <v>42</v>
      </c>
      <c r="M471">
        <v>558</v>
      </c>
      <c r="N471">
        <v>657</v>
      </c>
      <c r="O471" s="3">
        <v>651</v>
      </c>
    </row>
    <row r="472" spans="1:15" x14ac:dyDescent="0.25">
      <c r="A472">
        <v>874</v>
      </c>
      <c r="B472">
        <v>860</v>
      </c>
      <c r="C472" s="3">
        <v>2714</v>
      </c>
      <c r="D472">
        <v>334</v>
      </c>
      <c r="E472">
        <v>1007</v>
      </c>
      <c r="F472" s="3">
        <v>394</v>
      </c>
      <c r="G472">
        <f t="shared" si="7"/>
        <v>1735</v>
      </c>
      <c r="H472">
        <v>1000</v>
      </c>
      <c r="J472">
        <v>85</v>
      </c>
      <c r="K472">
        <v>369</v>
      </c>
      <c r="L472" s="3">
        <v>47</v>
      </c>
      <c r="M472">
        <v>555</v>
      </c>
      <c r="N472">
        <v>658</v>
      </c>
      <c r="O472" s="3">
        <v>649</v>
      </c>
    </row>
    <row r="473" spans="1:15" x14ac:dyDescent="0.25">
      <c r="A473">
        <v>867</v>
      </c>
      <c r="B473">
        <v>885</v>
      </c>
      <c r="C473" s="3">
        <v>2689</v>
      </c>
      <c r="D473">
        <v>353</v>
      </c>
      <c r="E473">
        <v>724</v>
      </c>
      <c r="F473" s="3">
        <v>348</v>
      </c>
      <c r="G473">
        <f t="shared" si="7"/>
        <v>1425</v>
      </c>
      <c r="H473">
        <v>1000</v>
      </c>
      <c r="J473">
        <v>109</v>
      </c>
      <c r="K473">
        <v>295</v>
      </c>
      <c r="L473" s="3">
        <v>53</v>
      </c>
      <c r="M473">
        <v>544</v>
      </c>
      <c r="N473">
        <v>661</v>
      </c>
      <c r="O473" s="3">
        <v>647</v>
      </c>
    </row>
    <row r="474" spans="1:15" x14ac:dyDescent="0.25">
      <c r="A474">
        <v>858</v>
      </c>
      <c r="B474">
        <v>893</v>
      </c>
      <c r="C474" s="3">
        <v>2675</v>
      </c>
      <c r="D474">
        <v>293</v>
      </c>
      <c r="E474">
        <v>486</v>
      </c>
      <c r="F474" s="3">
        <v>123</v>
      </c>
      <c r="G474">
        <f t="shared" si="7"/>
        <v>902</v>
      </c>
      <c r="H474">
        <v>1000</v>
      </c>
      <c r="J474">
        <v>141</v>
      </c>
      <c r="K474">
        <v>184</v>
      </c>
      <c r="L474" s="3">
        <v>28</v>
      </c>
      <c r="M474">
        <v>535</v>
      </c>
      <c r="N474">
        <v>667</v>
      </c>
      <c r="O474" s="3">
        <v>644</v>
      </c>
    </row>
    <row r="475" spans="1:15" x14ac:dyDescent="0.25">
      <c r="A475">
        <v>845</v>
      </c>
      <c r="B475">
        <v>906</v>
      </c>
      <c r="C475" s="3">
        <v>2668</v>
      </c>
      <c r="D475">
        <v>136</v>
      </c>
      <c r="E475">
        <v>320</v>
      </c>
      <c r="F475" s="3">
        <v>735</v>
      </c>
      <c r="G475">
        <f t="shared" si="7"/>
        <v>1191</v>
      </c>
      <c r="H475">
        <v>1000</v>
      </c>
      <c r="J475">
        <v>101</v>
      </c>
      <c r="K475">
        <v>52</v>
      </c>
      <c r="L475" s="3">
        <v>16</v>
      </c>
      <c r="M475">
        <v>533</v>
      </c>
      <c r="N475">
        <v>678</v>
      </c>
      <c r="O475" s="3">
        <v>641</v>
      </c>
    </row>
    <row r="476" spans="1:15" x14ac:dyDescent="0.25">
      <c r="A476">
        <v>832</v>
      </c>
      <c r="B476">
        <v>912</v>
      </c>
      <c r="C476" s="3">
        <v>2655</v>
      </c>
      <c r="D476">
        <v>92</v>
      </c>
      <c r="E476">
        <v>94</v>
      </c>
      <c r="F476" s="3">
        <v>143</v>
      </c>
      <c r="G476">
        <f t="shared" si="7"/>
        <v>329</v>
      </c>
      <c r="H476">
        <v>0</v>
      </c>
      <c r="J476">
        <v>33</v>
      </c>
      <c r="K476">
        <v>2</v>
      </c>
      <c r="L476" s="3">
        <v>24</v>
      </c>
      <c r="M476">
        <v>533</v>
      </c>
      <c r="N476">
        <v>693</v>
      </c>
      <c r="O476" s="3">
        <v>641</v>
      </c>
    </row>
    <row r="477" spans="1:15" x14ac:dyDescent="0.25">
      <c r="A477">
        <v>823</v>
      </c>
      <c r="B477">
        <v>910</v>
      </c>
      <c r="C477" s="3">
        <v>2646</v>
      </c>
      <c r="D477">
        <v>18</v>
      </c>
      <c r="E477">
        <v>18</v>
      </c>
      <c r="F477" s="3">
        <v>92</v>
      </c>
      <c r="G477">
        <f t="shared" si="7"/>
        <v>128</v>
      </c>
      <c r="H477">
        <v>0</v>
      </c>
      <c r="J477">
        <v>3</v>
      </c>
      <c r="K477">
        <v>8</v>
      </c>
      <c r="L477" s="3">
        <v>22</v>
      </c>
      <c r="M477">
        <v>539</v>
      </c>
      <c r="N477">
        <v>706</v>
      </c>
      <c r="O477" s="3">
        <v>637</v>
      </c>
    </row>
    <row r="478" spans="1:15" x14ac:dyDescent="0.25">
      <c r="A478">
        <v>813</v>
      </c>
      <c r="B478">
        <v>903</v>
      </c>
      <c r="C478" s="3">
        <v>2642</v>
      </c>
      <c r="D478">
        <v>36</v>
      </c>
      <c r="E478">
        <v>55</v>
      </c>
      <c r="F478" s="3">
        <v>84</v>
      </c>
      <c r="G478">
        <f t="shared" si="7"/>
        <v>175</v>
      </c>
      <c r="H478">
        <v>0</v>
      </c>
      <c r="J478">
        <v>4</v>
      </c>
      <c r="K478">
        <v>5</v>
      </c>
      <c r="L478" s="3">
        <v>19</v>
      </c>
      <c r="M478">
        <v>544</v>
      </c>
      <c r="N478">
        <v>709</v>
      </c>
      <c r="O478" s="3">
        <v>638</v>
      </c>
    </row>
    <row r="479" spans="1:15" x14ac:dyDescent="0.25">
      <c r="A479">
        <v>809</v>
      </c>
      <c r="B479">
        <v>902</v>
      </c>
      <c r="C479" s="3">
        <v>2643</v>
      </c>
      <c r="D479">
        <v>46</v>
      </c>
      <c r="E479">
        <v>66</v>
      </c>
      <c r="F479" s="3">
        <v>79</v>
      </c>
      <c r="G479">
        <f t="shared" si="7"/>
        <v>191</v>
      </c>
      <c r="H479">
        <v>0</v>
      </c>
      <c r="J479">
        <v>9</v>
      </c>
      <c r="K479">
        <v>5</v>
      </c>
      <c r="L479" s="3">
        <v>19</v>
      </c>
      <c r="M479">
        <v>545</v>
      </c>
      <c r="N479">
        <v>712</v>
      </c>
      <c r="O479" s="3">
        <v>636</v>
      </c>
    </row>
    <row r="480" spans="1:15" x14ac:dyDescent="0.25">
      <c r="A480">
        <v>807</v>
      </c>
      <c r="B480">
        <v>899</v>
      </c>
      <c r="C480" s="3">
        <v>2637</v>
      </c>
      <c r="D480">
        <v>51</v>
      </c>
      <c r="E480">
        <v>70</v>
      </c>
      <c r="F480" s="3">
        <v>75</v>
      </c>
      <c r="G480">
        <f t="shared" si="7"/>
        <v>196</v>
      </c>
      <c r="H480">
        <v>0</v>
      </c>
      <c r="J480">
        <v>12</v>
      </c>
      <c r="K480">
        <v>4</v>
      </c>
      <c r="L480" s="3">
        <v>21</v>
      </c>
      <c r="M480">
        <v>547</v>
      </c>
      <c r="N480">
        <v>715</v>
      </c>
      <c r="O480" s="3">
        <v>635</v>
      </c>
    </row>
    <row r="481" spans="1:15" x14ac:dyDescent="0.25">
      <c r="A481">
        <v>805</v>
      </c>
      <c r="B481">
        <v>895</v>
      </c>
      <c r="C481" s="3">
        <v>2638</v>
      </c>
      <c r="D481">
        <v>53</v>
      </c>
      <c r="E481">
        <v>75</v>
      </c>
      <c r="F481" s="3">
        <v>73</v>
      </c>
      <c r="G481">
        <f t="shared" si="7"/>
        <v>201</v>
      </c>
      <c r="H481">
        <v>0</v>
      </c>
      <c r="J481">
        <v>14</v>
      </c>
      <c r="K481">
        <v>1</v>
      </c>
      <c r="L481" s="3">
        <v>21</v>
      </c>
      <c r="M481">
        <v>548</v>
      </c>
      <c r="N481">
        <v>714</v>
      </c>
      <c r="O481" s="3">
        <v>637</v>
      </c>
    </row>
    <row r="482" spans="1:15" x14ac:dyDescent="0.25">
      <c r="A482">
        <v>807</v>
      </c>
      <c r="B482">
        <v>897</v>
      </c>
      <c r="C482" s="3">
        <v>2634</v>
      </c>
      <c r="D482">
        <v>56</v>
      </c>
      <c r="E482">
        <v>73</v>
      </c>
      <c r="F482" s="3">
        <v>72</v>
      </c>
      <c r="G482">
        <f t="shared" si="7"/>
        <v>201</v>
      </c>
      <c r="H482">
        <v>0</v>
      </c>
      <c r="J482">
        <v>14</v>
      </c>
      <c r="K482">
        <v>3</v>
      </c>
      <c r="L482" s="3">
        <v>17</v>
      </c>
      <c r="M482">
        <v>549</v>
      </c>
      <c r="N482">
        <v>717</v>
      </c>
      <c r="O482" s="3">
        <v>638</v>
      </c>
    </row>
    <row r="483" spans="1:15" x14ac:dyDescent="0.25">
      <c r="A483">
        <v>805</v>
      </c>
      <c r="B483">
        <v>895</v>
      </c>
      <c r="C483" s="3">
        <v>2636</v>
      </c>
      <c r="D483">
        <v>55</v>
      </c>
      <c r="E483">
        <v>76</v>
      </c>
      <c r="F483" s="3">
        <v>70</v>
      </c>
      <c r="G483">
        <f t="shared" si="7"/>
        <v>201</v>
      </c>
      <c r="H483">
        <v>0</v>
      </c>
      <c r="J483">
        <v>14</v>
      </c>
      <c r="K483">
        <v>6</v>
      </c>
      <c r="L483" s="3">
        <v>20</v>
      </c>
      <c r="M483">
        <v>551</v>
      </c>
      <c r="N483">
        <v>715</v>
      </c>
      <c r="O483" s="3">
        <v>636</v>
      </c>
    </row>
    <row r="484" spans="1:15" x14ac:dyDescent="0.25">
      <c r="A484">
        <v>808</v>
      </c>
      <c r="B484">
        <v>894</v>
      </c>
      <c r="C484" s="3">
        <v>2633</v>
      </c>
      <c r="D484">
        <v>56</v>
      </c>
      <c r="E484">
        <v>76</v>
      </c>
      <c r="F484" s="3">
        <v>69</v>
      </c>
      <c r="G484">
        <f t="shared" si="7"/>
        <v>201</v>
      </c>
      <c r="H484">
        <v>0</v>
      </c>
      <c r="J484">
        <v>13</v>
      </c>
      <c r="K484">
        <v>7</v>
      </c>
      <c r="L484" s="3">
        <v>16</v>
      </c>
      <c r="M484">
        <v>547</v>
      </c>
      <c r="N484">
        <v>714</v>
      </c>
      <c r="O484" s="3">
        <v>636</v>
      </c>
    </row>
    <row r="485" spans="1:15" x14ac:dyDescent="0.25">
      <c r="A485">
        <v>806</v>
      </c>
      <c r="B485">
        <v>894</v>
      </c>
      <c r="C485" s="3">
        <v>2636</v>
      </c>
      <c r="D485">
        <v>56</v>
      </c>
      <c r="E485">
        <v>74</v>
      </c>
      <c r="F485" s="3">
        <v>70</v>
      </c>
      <c r="G485">
        <f t="shared" si="7"/>
        <v>200</v>
      </c>
      <c r="H485">
        <v>0</v>
      </c>
      <c r="J485">
        <v>13</v>
      </c>
      <c r="K485">
        <v>6</v>
      </c>
      <c r="L485" s="3">
        <v>23</v>
      </c>
      <c r="M485">
        <v>549</v>
      </c>
      <c r="N485">
        <v>716</v>
      </c>
      <c r="O485" s="3">
        <v>634</v>
      </c>
    </row>
    <row r="486" spans="1:15" x14ac:dyDescent="0.25">
      <c r="A486">
        <v>806</v>
      </c>
      <c r="B486">
        <v>897</v>
      </c>
      <c r="C486" s="3">
        <v>2634</v>
      </c>
      <c r="D486">
        <v>59</v>
      </c>
      <c r="E486">
        <v>75</v>
      </c>
      <c r="F486" s="3">
        <v>69</v>
      </c>
      <c r="G486">
        <f t="shared" si="7"/>
        <v>203</v>
      </c>
      <c r="H486">
        <v>0</v>
      </c>
      <c r="J486">
        <v>13</v>
      </c>
      <c r="K486">
        <v>5</v>
      </c>
      <c r="L486" s="3">
        <v>18</v>
      </c>
      <c r="M486">
        <v>549</v>
      </c>
      <c r="N486">
        <v>713</v>
      </c>
      <c r="O486" s="3">
        <v>636</v>
      </c>
    </row>
    <row r="487" spans="1:15" x14ac:dyDescent="0.25">
      <c r="A487">
        <v>806</v>
      </c>
      <c r="B487">
        <v>897</v>
      </c>
      <c r="C487" s="3">
        <v>2632</v>
      </c>
      <c r="D487">
        <v>57</v>
      </c>
      <c r="E487">
        <v>74</v>
      </c>
      <c r="F487" s="3">
        <v>71</v>
      </c>
      <c r="G487">
        <f t="shared" si="7"/>
        <v>202</v>
      </c>
      <c r="H487">
        <v>0</v>
      </c>
      <c r="J487">
        <v>13</v>
      </c>
      <c r="K487">
        <v>5</v>
      </c>
      <c r="L487" s="3">
        <v>13</v>
      </c>
      <c r="M487">
        <v>549</v>
      </c>
      <c r="N487">
        <v>716</v>
      </c>
      <c r="O487" s="3">
        <v>634</v>
      </c>
    </row>
    <row r="488" spans="1:15" x14ac:dyDescent="0.25">
      <c r="A488">
        <v>805</v>
      </c>
      <c r="B488">
        <v>894</v>
      </c>
      <c r="C488" s="3">
        <v>2633</v>
      </c>
      <c r="D488">
        <v>58</v>
      </c>
      <c r="E488">
        <v>76</v>
      </c>
      <c r="F488" s="3">
        <v>68</v>
      </c>
      <c r="G488">
        <f t="shared" si="7"/>
        <v>202</v>
      </c>
      <c r="H488">
        <v>0</v>
      </c>
      <c r="J488">
        <v>15</v>
      </c>
      <c r="K488">
        <v>7</v>
      </c>
      <c r="L488" s="3">
        <v>19</v>
      </c>
      <c r="M488">
        <v>549</v>
      </c>
      <c r="N488">
        <v>715</v>
      </c>
      <c r="O488" s="3">
        <v>634</v>
      </c>
    </row>
    <row r="489" spans="1:15" x14ac:dyDescent="0.25">
      <c r="A489">
        <v>806</v>
      </c>
      <c r="B489">
        <v>897</v>
      </c>
      <c r="C489" s="3">
        <v>2634</v>
      </c>
      <c r="D489">
        <v>54</v>
      </c>
      <c r="E489">
        <v>76</v>
      </c>
      <c r="F489" s="3">
        <v>70</v>
      </c>
      <c r="G489">
        <f t="shared" si="7"/>
        <v>200</v>
      </c>
      <c r="H489">
        <v>0</v>
      </c>
      <c r="J489">
        <v>14</v>
      </c>
      <c r="K489">
        <v>1</v>
      </c>
      <c r="L489" s="3">
        <v>21</v>
      </c>
      <c r="M489">
        <v>549</v>
      </c>
      <c r="N489">
        <v>716</v>
      </c>
      <c r="O489" s="3">
        <v>633</v>
      </c>
    </row>
    <row r="490" spans="1:15" x14ac:dyDescent="0.25">
      <c r="A490">
        <v>807</v>
      </c>
      <c r="B490">
        <v>899</v>
      </c>
      <c r="C490" s="3">
        <v>2631</v>
      </c>
      <c r="D490">
        <v>56</v>
      </c>
      <c r="E490">
        <v>76</v>
      </c>
      <c r="F490" s="3">
        <v>71</v>
      </c>
      <c r="G490">
        <f t="shared" si="7"/>
        <v>203</v>
      </c>
      <c r="H490">
        <v>0</v>
      </c>
      <c r="J490">
        <v>14</v>
      </c>
      <c r="K490">
        <v>7</v>
      </c>
      <c r="L490" s="3">
        <v>16</v>
      </c>
      <c r="M490">
        <v>549</v>
      </c>
      <c r="N490">
        <v>711</v>
      </c>
      <c r="O490" s="3">
        <v>634</v>
      </c>
    </row>
    <row r="491" spans="1:15" x14ac:dyDescent="0.25">
      <c r="A491">
        <v>808</v>
      </c>
      <c r="B491">
        <v>894</v>
      </c>
      <c r="C491" s="3">
        <v>2634</v>
      </c>
      <c r="D491">
        <v>54</v>
      </c>
      <c r="E491">
        <v>76</v>
      </c>
      <c r="F491" s="3">
        <v>68</v>
      </c>
      <c r="G491">
        <f t="shared" si="7"/>
        <v>198</v>
      </c>
      <c r="H491">
        <v>0</v>
      </c>
      <c r="J491">
        <v>14</v>
      </c>
      <c r="K491">
        <v>5</v>
      </c>
      <c r="L491" s="3">
        <v>15</v>
      </c>
      <c r="M491">
        <v>550</v>
      </c>
      <c r="N491">
        <v>713</v>
      </c>
      <c r="O491" s="3">
        <v>634</v>
      </c>
    </row>
    <row r="492" spans="1:15" x14ac:dyDescent="0.25">
      <c r="A492">
        <v>808</v>
      </c>
      <c r="B492">
        <v>897</v>
      </c>
      <c r="C492" s="3">
        <v>2633</v>
      </c>
      <c r="D492">
        <v>56</v>
      </c>
      <c r="E492">
        <v>77</v>
      </c>
      <c r="F492" s="3">
        <v>69</v>
      </c>
      <c r="G492">
        <f t="shared" si="7"/>
        <v>202</v>
      </c>
      <c r="H492">
        <v>0</v>
      </c>
      <c r="J492">
        <v>15</v>
      </c>
      <c r="K492">
        <v>5</v>
      </c>
      <c r="L492" s="3">
        <v>19</v>
      </c>
      <c r="M492">
        <v>551</v>
      </c>
      <c r="N492">
        <v>713</v>
      </c>
      <c r="O492" s="3">
        <v>634</v>
      </c>
    </row>
    <row r="493" spans="1:15" x14ac:dyDescent="0.25">
      <c r="A493">
        <v>806</v>
      </c>
      <c r="B493">
        <v>896</v>
      </c>
      <c r="C493" s="3">
        <v>2632</v>
      </c>
      <c r="D493">
        <v>54</v>
      </c>
      <c r="E493">
        <v>76</v>
      </c>
      <c r="F493" s="3">
        <v>67</v>
      </c>
      <c r="G493">
        <f t="shared" si="7"/>
        <v>197</v>
      </c>
      <c r="H493">
        <v>0</v>
      </c>
      <c r="J493">
        <v>15</v>
      </c>
      <c r="K493">
        <v>5</v>
      </c>
      <c r="L493" s="3">
        <v>17</v>
      </c>
      <c r="M493">
        <v>548</v>
      </c>
      <c r="N493">
        <v>713</v>
      </c>
      <c r="O493" s="3">
        <v>633</v>
      </c>
    </row>
    <row r="494" spans="1:15" x14ac:dyDescent="0.25">
      <c r="A494">
        <v>809</v>
      </c>
      <c r="B494">
        <v>896</v>
      </c>
      <c r="C494" s="3">
        <v>2636</v>
      </c>
      <c r="D494">
        <v>53</v>
      </c>
      <c r="E494">
        <v>74</v>
      </c>
      <c r="F494" s="3">
        <v>68</v>
      </c>
      <c r="G494">
        <f t="shared" si="7"/>
        <v>195</v>
      </c>
      <c r="H494">
        <v>0</v>
      </c>
      <c r="J494">
        <v>9</v>
      </c>
      <c r="K494">
        <v>4</v>
      </c>
      <c r="L494" s="3">
        <v>13</v>
      </c>
      <c r="M494">
        <v>551</v>
      </c>
      <c r="N494">
        <v>714</v>
      </c>
      <c r="O494" s="3">
        <v>632</v>
      </c>
    </row>
    <row r="495" spans="1:15" x14ac:dyDescent="0.25">
      <c r="A495">
        <v>804</v>
      </c>
      <c r="B495">
        <v>895</v>
      </c>
      <c r="C495" s="3">
        <v>2633</v>
      </c>
      <c r="D495">
        <v>58</v>
      </c>
      <c r="E495">
        <v>77</v>
      </c>
      <c r="F495" s="3">
        <v>69</v>
      </c>
      <c r="G495">
        <f t="shared" si="7"/>
        <v>204</v>
      </c>
      <c r="H495">
        <v>0</v>
      </c>
      <c r="J495">
        <v>16</v>
      </c>
      <c r="K495">
        <v>8</v>
      </c>
      <c r="L495" s="3">
        <v>14</v>
      </c>
      <c r="M495">
        <v>549</v>
      </c>
      <c r="N495">
        <v>715</v>
      </c>
      <c r="O495" s="3">
        <v>633</v>
      </c>
    </row>
    <row r="496" spans="1:15" x14ac:dyDescent="0.25">
      <c r="A496">
        <v>803</v>
      </c>
      <c r="B496">
        <v>895</v>
      </c>
      <c r="C496" s="3">
        <v>2630</v>
      </c>
      <c r="D496">
        <v>54</v>
      </c>
      <c r="E496">
        <v>75</v>
      </c>
      <c r="F496" s="3">
        <v>67</v>
      </c>
      <c r="G496">
        <f t="shared" si="7"/>
        <v>196</v>
      </c>
      <c r="H496">
        <v>0</v>
      </c>
      <c r="J496">
        <v>14</v>
      </c>
      <c r="K496">
        <v>3</v>
      </c>
      <c r="L496" s="3">
        <v>15</v>
      </c>
      <c r="M496">
        <v>548</v>
      </c>
      <c r="N496">
        <v>712</v>
      </c>
      <c r="O496" s="3">
        <v>634</v>
      </c>
    </row>
    <row r="497" spans="1:15" x14ac:dyDescent="0.25">
      <c r="A497">
        <v>802</v>
      </c>
      <c r="B497">
        <v>894</v>
      </c>
      <c r="C497" s="3">
        <v>2636</v>
      </c>
      <c r="D497">
        <v>57</v>
      </c>
      <c r="E497">
        <v>74</v>
      </c>
      <c r="F497" s="3">
        <v>70</v>
      </c>
      <c r="G497">
        <f t="shared" si="7"/>
        <v>201</v>
      </c>
      <c r="H497">
        <v>0</v>
      </c>
      <c r="J497">
        <v>14</v>
      </c>
      <c r="K497">
        <v>5</v>
      </c>
      <c r="L497" s="3">
        <v>17</v>
      </c>
      <c r="M497">
        <v>547</v>
      </c>
      <c r="N497">
        <v>714</v>
      </c>
      <c r="O497" s="3">
        <v>634</v>
      </c>
    </row>
    <row r="498" spans="1:15" x14ac:dyDescent="0.25">
      <c r="A498">
        <v>806</v>
      </c>
      <c r="B498">
        <v>897</v>
      </c>
      <c r="C498" s="3">
        <v>2636</v>
      </c>
      <c r="D498">
        <v>53</v>
      </c>
      <c r="E498">
        <v>75</v>
      </c>
      <c r="F498" s="3">
        <v>70</v>
      </c>
      <c r="G498">
        <f t="shared" si="7"/>
        <v>198</v>
      </c>
      <c r="H498">
        <v>0</v>
      </c>
      <c r="J498">
        <v>15</v>
      </c>
      <c r="K498">
        <v>6</v>
      </c>
      <c r="L498" s="3">
        <v>22</v>
      </c>
      <c r="M498">
        <v>549</v>
      </c>
      <c r="N498">
        <v>714</v>
      </c>
      <c r="O498" s="3">
        <v>632</v>
      </c>
    </row>
    <row r="499" spans="1:15" x14ac:dyDescent="0.25">
      <c r="A499">
        <v>808</v>
      </c>
      <c r="B499">
        <v>899</v>
      </c>
      <c r="C499" s="3">
        <v>2634</v>
      </c>
      <c r="D499">
        <v>53</v>
      </c>
      <c r="E499">
        <v>73</v>
      </c>
      <c r="F499" s="3">
        <v>67</v>
      </c>
      <c r="G499">
        <f t="shared" si="7"/>
        <v>193</v>
      </c>
      <c r="H499">
        <v>0</v>
      </c>
      <c r="J499">
        <v>10</v>
      </c>
      <c r="K499">
        <v>5</v>
      </c>
      <c r="L499" s="3">
        <v>20</v>
      </c>
      <c r="M499">
        <v>548</v>
      </c>
      <c r="N499">
        <v>713</v>
      </c>
      <c r="O499" s="3">
        <v>634</v>
      </c>
    </row>
    <row r="500" spans="1:15" x14ac:dyDescent="0.25">
      <c r="A500">
        <v>807</v>
      </c>
      <c r="B500">
        <v>897</v>
      </c>
      <c r="C500" s="3">
        <v>2636</v>
      </c>
      <c r="D500">
        <v>56</v>
      </c>
      <c r="E500">
        <v>76</v>
      </c>
      <c r="F500" s="3">
        <v>69</v>
      </c>
      <c r="G500">
        <f t="shared" si="7"/>
        <v>201</v>
      </c>
      <c r="H500">
        <v>0</v>
      </c>
      <c r="J500">
        <v>11</v>
      </c>
      <c r="K500">
        <v>3</v>
      </c>
      <c r="L500" s="3">
        <v>18</v>
      </c>
      <c r="M500">
        <v>548</v>
      </c>
      <c r="N500">
        <v>713</v>
      </c>
      <c r="O500" s="3">
        <v>632</v>
      </c>
    </row>
    <row r="501" spans="1:15" x14ac:dyDescent="0.25">
      <c r="A501">
        <v>805</v>
      </c>
      <c r="B501">
        <v>895</v>
      </c>
      <c r="C501" s="3">
        <v>2631</v>
      </c>
      <c r="D501">
        <v>52</v>
      </c>
      <c r="E501">
        <v>76</v>
      </c>
      <c r="F501" s="3">
        <v>70</v>
      </c>
      <c r="G501">
        <f t="shared" si="7"/>
        <v>198</v>
      </c>
      <c r="H501">
        <v>0</v>
      </c>
      <c r="J501">
        <v>12</v>
      </c>
      <c r="K501">
        <v>3</v>
      </c>
      <c r="L501" s="3">
        <v>18</v>
      </c>
      <c r="M501">
        <v>547</v>
      </c>
      <c r="N501">
        <v>715</v>
      </c>
      <c r="O501" s="3">
        <v>634</v>
      </c>
    </row>
    <row r="502" spans="1:15" x14ac:dyDescent="0.25">
      <c r="A502">
        <v>806</v>
      </c>
      <c r="B502">
        <v>898</v>
      </c>
      <c r="C502" s="3">
        <v>2633</v>
      </c>
      <c r="D502">
        <v>58</v>
      </c>
      <c r="E502">
        <v>76</v>
      </c>
      <c r="F502" s="3">
        <v>67</v>
      </c>
      <c r="G502">
        <f t="shared" si="7"/>
        <v>201</v>
      </c>
      <c r="H502">
        <v>0</v>
      </c>
      <c r="J502">
        <v>15</v>
      </c>
      <c r="K502">
        <v>5</v>
      </c>
      <c r="L502" s="3">
        <v>20</v>
      </c>
      <c r="M502">
        <v>548</v>
      </c>
      <c r="N502">
        <v>715</v>
      </c>
      <c r="O502" s="3">
        <v>634</v>
      </c>
    </row>
    <row r="503" spans="1:15" x14ac:dyDescent="0.25">
      <c r="A503">
        <v>805</v>
      </c>
      <c r="B503">
        <v>898</v>
      </c>
      <c r="C503" s="3">
        <v>2634</v>
      </c>
      <c r="D503">
        <v>52</v>
      </c>
      <c r="E503">
        <v>73</v>
      </c>
      <c r="F503" s="3">
        <v>67</v>
      </c>
      <c r="G503">
        <f t="shared" si="7"/>
        <v>192</v>
      </c>
      <c r="H503">
        <v>0</v>
      </c>
      <c r="J503">
        <v>14</v>
      </c>
      <c r="K503">
        <v>7</v>
      </c>
      <c r="L503" s="3">
        <v>13</v>
      </c>
      <c r="M503">
        <v>551</v>
      </c>
      <c r="N503">
        <v>717</v>
      </c>
      <c r="O503" s="3">
        <v>634</v>
      </c>
    </row>
    <row r="504" spans="1:15" x14ac:dyDescent="0.25">
      <c r="A504">
        <v>806</v>
      </c>
      <c r="B504">
        <v>894</v>
      </c>
      <c r="C504" s="3">
        <v>2632</v>
      </c>
      <c r="D504">
        <v>52</v>
      </c>
      <c r="E504">
        <v>75</v>
      </c>
      <c r="F504" s="3">
        <v>68</v>
      </c>
      <c r="G504">
        <f t="shared" si="7"/>
        <v>195</v>
      </c>
      <c r="H504">
        <v>0</v>
      </c>
      <c r="J504">
        <v>11</v>
      </c>
      <c r="K504">
        <v>4</v>
      </c>
      <c r="L504" s="3">
        <v>21</v>
      </c>
      <c r="M504">
        <v>550</v>
      </c>
      <c r="N504">
        <v>714</v>
      </c>
      <c r="O504" s="3">
        <v>632</v>
      </c>
    </row>
    <row r="505" spans="1:15" x14ac:dyDescent="0.25">
      <c r="A505">
        <v>806</v>
      </c>
      <c r="B505">
        <v>896</v>
      </c>
      <c r="C505" s="3">
        <v>2633</v>
      </c>
      <c r="D505">
        <v>56</v>
      </c>
      <c r="E505">
        <v>75</v>
      </c>
      <c r="F505" s="3">
        <v>70</v>
      </c>
      <c r="G505">
        <f t="shared" si="7"/>
        <v>201</v>
      </c>
      <c r="H505">
        <v>0</v>
      </c>
      <c r="J505">
        <v>14</v>
      </c>
      <c r="K505">
        <v>3</v>
      </c>
      <c r="L505" s="3">
        <v>17</v>
      </c>
      <c r="M505">
        <v>548</v>
      </c>
      <c r="N505">
        <v>715</v>
      </c>
      <c r="O505" s="3">
        <v>634</v>
      </c>
    </row>
    <row r="506" spans="1:15" x14ac:dyDescent="0.25">
      <c r="A506">
        <v>806</v>
      </c>
      <c r="B506">
        <v>896</v>
      </c>
      <c r="C506" s="3">
        <v>2637</v>
      </c>
      <c r="D506">
        <v>55</v>
      </c>
      <c r="E506">
        <v>76</v>
      </c>
      <c r="F506" s="3">
        <v>70</v>
      </c>
      <c r="G506">
        <f t="shared" si="7"/>
        <v>201</v>
      </c>
      <c r="H506">
        <v>0</v>
      </c>
      <c r="J506">
        <v>11</v>
      </c>
      <c r="K506">
        <v>5</v>
      </c>
      <c r="L506" s="3">
        <v>24</v>
      </c>
      <c r="M506">
        <v>549</v>
      </c>
      <c r="N506">
        <v>711</v>
      </c>
      <c r="O506" s="3">
        <v>632</v>
      </c>
    </row>
    <row r="507" spans="1:15" x14ac:dyDescent="0.25">
      <c r="A507">
        <v>808</v>
      </c>
      <c r="B507">
        <v>899</v>
      </c>
      <c r="C507" s="3">
        <v>2633</v>
      </c>
      <c r="D507">
        <v>57</v>
      </c>
      <c r="E507">
        <v>75</v>
      </c>
      <c r="F507" s="3">
        <v>69</v>
      </c>
      <c r="G507">
        <f t="shared" si="7"/>
        <v>201</v>
      </c>
      <c r="H507">
        <v>0</v>
      </c>
      <c r="J507">
        <v>11</v>
      </c>
      <c r="K507">
        <v>4</v>
      </c>
      <c r="L507" s="3">
        <v>18</v>
      </c>
      <c r="M507">
        <v>549</v>
      </c>
      <c r="N507">
        <v>715</v>
      </c>
      <c r="O507" s="3">
        <v>635</v>
      </c>
    </row>
    <row r="508" spans="1:15" x14ac:dyDescent="0.25">
      <c r="A508">
        <v>807</v>
      </c>
      <c r="B508">
        <v>897</v>
      </c>
      <c r="C508" s="3">
        <v>2634</v>
      </c>
      <c r="D508">
        <v>54</v>
      </c>
      <c r="E508">
        <v>76</v>
      </c>
      <c r="F508" s="3">
        <v>68</v>
      </c>
      <c r="G508">
        <f t="shared" si="7"/>
        <v>198</v>
      </c>
      <c r="H508">
        <v>0</v>
      </c>
      <c r="J508">
        <v>15</v>
      </c>
      <c r="K508">
        <v>5</v>
      </c>
      <c r="L508" s="3">
        <v>19</v>
      </c>
      <c r="M508">
        <v>550</v>
      </c>
      <c r="N508">
        <v>715</v>
      </c>
      <c r="O508" s="3">
        <v>633</v>
      </c>
    </row>
    <row r="509" spans="1:15" x14ac:dyDescent="0.25">
      <c r="A509">
        <v>807</v>
      </c>
      <c r="B509">
        <v>893</v>
      </c>
      <c r="C509" s="3">
        <v>2633</v>
      </c>
      <c r="D509">
        <v>56</v>
      </c>
      <c r="E509">
        <v>74</v>
      </c>
      <c r="F509" s="3">
        <v>68</v>
      </c>
      <c r="G509">
        <f t="shared" si="7"/>
        <v>198</v>
      </c>
      <c r="H509">
        <v>0</v>
      </c>
      <c r="J509">
        <v>12</v>
      </c>
      <c r="K509">
        <v>6</v>
      </c>
      <c r="L509" s="3">
        <v>16</v>
      </c>
      <c r="M509">
        <v>552</v>
      </c>
      <c r="N509">
        <v>715</v>
      </c>
      <c r="O509" s="3">
        <v>633</v>
      </c>
    </row>
    <row r="510" spans="1:15" x14ac:dyDescent="0.25">
      <c r="A510">
        <v>804</v>
      </c>
      <c r="B510">
        <v>894</v>
      </c>
      <c r="C510" s="3">
        <v>2635</v>
      </c>
      <c r="D510">
        <v>54</v>
      </c>
      <c r="E510">
        <v>75</v>
      </c>
      <c r="F510" s="3">
        <v>70</v>
      </c>
      <c r="G510">
        <f t="shared" si="7"/>
        <v>199</v>
      </c>
      <c r="H510">
        <v>0</v>
      </c>
      <c r="J510">
        <v>14</v>
      </c>
      <c r="K510">
        <v>3</v>
      </c>
      <c r="L510" s="3">
        <v>18</v>
      </c>
      <c r="M510">
        <v>549</v>
      </c>
      <c r="N510">
        <v>711</v>
      </c>
      <c r="O510" s="3">
        <v>631</v>
      </c>
    </row>
    <row r="511" spans="1:15" x14ac:dyDescent="0.25">
      <c r="A511">
        <v>807</v>
      </c>
      <c r="B511">
        <v>893</v>
      </c>
      <c r="C511" s="3">
        <v>2636</v>
      </c>
      <c r="D511">
        <v>57</v>
      </c>
      <c r="E511">
        <v>73</v>
      </c>
      <c r="F511" s="3">
        <v>68</v>
      </c>
      <c r="G511">
        <f t="shared" si="7"/>
        <v>198</v>
      </c>
      <c r="H511">
        <v>0</v>
      </c>
      <c r="J511">
        <v>8</v>
      </c>
      <c r="K511">
        <v>7</v>
      </c>
      <c r="L511" s="3">
        <v>15</v>
      </c>
      <c r="M511">
        <v>551</v>
      </c>
      <c r="N511">
        <v>714</v>
      </c>
      <c r="O511" s="3">
        <v>635</v>
      </c>
    </row>
    <row r="512" spans="1:15" x14ac:dyDescent="0.25">
      <c r="A512">
        <v>805</v>
      </c>
      <c r="B512">
        <v>894</v>
      </c>
      <c r="C512" s="3">
        <v>2635</v>
      </c>
      <c r="D512">
        <v>54</v>
      </c>
      <c r="E512">
        <v>75</v>
      </c>
      <c r="F512" s="3">
        <v>70</v>
      </c>
      <c r="G512">
        <f t="shared" si="7"/>
        <v>199</v>
      </c>
      <c r="H512">
        <v>0</v>
      </c>
      <c r="J512">
        <v>13</v>
      </c>
      <c r="K512">
        <v>6</v>
      </c>
      <c r="L512" s="3">
        <v>16</v>
      </c>
      <c r="M512">
        <v>550</v>
      </c>
      <c r="N512">
        <v>714</v>
      </c>
      <c r="O512" s="3">
        <v>635</v>
      </c>
    </row>
    <row r="513" spans="1:15" x14ac:dyDescent="0.25">
      <c r="A513">
        <v>802</v>
      </c>
      <c r="B513">
        <v>895</v>
      </c>
      <c r="C513" s="3">
        <v>2634</v>
      </c>
      <c r="D513">
        <v>56</v>
      </c>
      <c r="E513">
        <v>76</v>
      </c>
      <c r="F513" s="3">
        <v>67</v>
      </c>
      <c r="G513">
        <f t="shared" si="7"/>
        <v>199</v>
      </c>
      <c r="H513">
        <v>0</v>
      </c>
      <c r="J513">
        <v>13</v>
      </c>
      <c r="K513">
        <v>5</v>
      </c>
      <c r="L513" s="3">
        <v>14</v>
      </c>
      <c r="M513">
        <v>551</v>
      </c>
      <c r="N513">
        <v>714</v>
      </c>
      <c r="O513" s="3">
        <v>637</v>
      </c>
    </row>
    <row r="514" spans="1:15" x14ac:dyDescent="0.25">
      <c r="A514">
        <v>807</v>
      </c>
      <c r="B514">
        <v>896</v>
      </c>
      <c r="C514" s="3">
        <v>2637</v>
      </c>
      <c r="D514">
        <v>59</v>
      </c>
      <c r="E514">
        <v>74</v>
      </c>
      <c r="F514" s="3">
        <v>69</v>
      </c>
      <c r="G514">
        <f t="shared" si="7"/>
        <v>202</v>
      </c>
      <c r="H514">
        <v>0</v>
      </c>
      <c r="J514">
        <v>17</v>
      </c>
      <c r="K514">
        <v>2</v>
      </c>
      <c r="L514" s="3">
        <v>14</v>
      </c>
      <c r="M514">
        <v>549</v>
      </c>
      <c r="N514">
        <v>715</v>
      </c>
      <c r="O514" s="3">
        <v>632</v>
      </c>
    </row>
    <row r="515" spans="1:15" x14ac:dyDescent="0.25">
      <c r="A515">
        <v>805</v>
      </c>
      <c r="B515">
        <v>896</v>
      </c>
      <c r="C515" s="3">
        <v>2635</v>
      </c>
      <c r="D515">
        <v>56</v>
      </c>
      <c r="E515">
        <v>74</v>
      </c>
      <c r="F515" s="3">
        <v>70</v>
      </c>
      <c r="G515">
        <f t="shared" si="7"/>
        <v>200</v>
      </c>
      <c r="H515">
        <v>0</v>
      </c>
      <c r="J515">
        <v>13</v>
      </c>
      <c r="K515">
        <v>6</v>
      </c>
      <c r="L515" s="3">
        <v>18</v>
      </c>
      <c r="M515">
        <v>548</v>
      </c>
      <c r="N515">
        <v>714</v>
      </c>
      <c r="O515" s="3">
        <v>637</v>
      </c>
    </row>
    <row r="516" spans="1:15" x14ac:dyDescent="0.25">
      <c r="A516">
        <v>808</v>
      </c>
      <c r="B516">
        <v>898</v>
      </c>
      <c r="C516" s="3">
        <v>2632</v>
      </c>
      <c r="D516">
        <v>55</v>
      </c>
      <c r="E516">
        <v>75</v>
      </c>
      <c r="F516" s="3">
        <v>70</v>
      </c>
      <c r="G516">
        <f t="shared" ref="G516:G579" si="8">SUM(D516:F516)</f>
        <v>200</v>
      </c>
      <c r="H516">
        <v>0</v>
      </c>
      <c r="J516">
        <v>11</v>
      </c>
      <c r="K516">
        <v>4</v>
      </c>
      <c r="L516" s="3">
        <v>21</v>
      </c>
      <c r="M516">
        <v>552</v>
      </c>
      <c r="N516">
        <v>714</v>
      </c>
      <c r="O516" s="3">
        <v>638</v>
      </c>
    </row>
    <row r="517" spans="1:15" x14ac:dyDescent="0.25">
      <c r="A517">
        <v>806</v>
      </c>
      <c r="B517">
        <v>897</v>
      </c>
      <c r="C517" s="3">
        <v>2631</v>
      </c>
      <c r="D517">
        <v>54</v>
      </c>
      <c r="E517">
        <v>76</v>
      </c>
      <c r="F517" s="3">
        <v>69</v>
      </c>
      <c r="G517">
        <f t="shared" si="8"/>
        <v>199</v>
      </c>
      <c r="H517">
        <v>0</v>
      </c>
      <c r="J517">
        <v>9</v>
      </c>
      <c r="K517">
        <v>4</v>
      </c>
      <c r="L517" s="3">
        <v>20</v>
      </c>
      <c r="M517">
        <v>548</v>
      </c>
      <c r="N517">
        <v>713</v>
      </c>
      <c r="O517" s="3">
        <v>637</v>
      </c>
    </row>
    <row r="518" spans="1:15" x14ac:dyDescent="0.25">
      <c r="A518">
        <v>810</v>
      </c>
      <c r="B518">
        <v>906</v>
      </c>
      <c r="C518" s="3">
        <v>2641</v>
      </c>
      <c r="D518">
        <v>52</v>
      </c>
      <c r="E518">
        <v>71</v>
      </c>
      <c r="F518" s="3">
        <v>70</v>
      </c>
      <c r="G518">
        <f t="shared" si="8"/>
        <v>193</v>
      </c>
      <c r="H518">
        <v>0</v>
      </c>
      <c r="J518">
        <v>1</v>
      </c>
      <c r="K518">
        <v>3</v>
      </c>
      <c r="L518" s="3">
        <v>23</v>
      </c>
      <c r="M518">
        <v>547</v>
      </c>
      <c r="N518">
        <v>713</v>
      </c>
      <c r="O518" s="3">
        <v>637</v>
      </c>
    </row>
    <row r="519" spans="1:15" x14ac:dyDescent="0.25">
      <c r="A519">
        <v>818</v>
      </c>
      <c r="B519">
        <v>908</v>
      </c>
      <c r="C519" s="3">
        <v>2645</v>
      </c>
      <c r="D519">
        <v>46</v>
      </c>
      <c r="E519">
        <v>66</v>
      </c>
      <c r="F519" s="3">
        <v>76</v>
      </c>
      <c r="G519">
        <f t="shared" si="8"/>
        <v>188</v>
      </c>
      <c r="H519">
        <v>0</v>
      </c>
      <c r="J519">
        <v>45</v>
      </c>
      <c r="K519">
        <v>19</v>
      </c>
      <c r="L519" s="3">
        <v>23</v>
      </c>
      <c r="M519">
        <v>541</v>
      </c>
      <c r="N519">
        <v>705</v>
      </c>
      <c r="O519" s="3">
        <v>642</v>
      </c>
    </row>
    <row r="520" spans="1:15" x14ac:dyDescent="0.25">
      <c r="A520">
        <v>840</v>
      </c>
      <c r="B520">
        <v>910</v>
      </c>
      <c r="C520" s="3">
        <v>2660</v>
      </c>
      <c r="D520">
        <v>227</v>
      </c>
      <c r="E520">
        <v>323</v>
      </c>
      <c r="F520" s="3">
        <v>404</v>
      </c>
      <c r="G520">
        <f t="shared" si="8"/>
        <v>954</v>
      </c>
      <c r="H520">
        <v>1000</v>
      </c>
      <c r="I520" s="6">
        <v>0.35833333333333334</v>
      </c>
      <c r="J520">
        <v>95</v>
      </c>
      <c r="K520">
        <v>202</v>
      </c>
      <c r="L520" s="3">
        <v>14</v>
      </c>
      <c r="M520">
        <v>535</v>
      </c>
      <c r="N520">
        <v>683</v>
      </c>
      <c r="O520" s="3">
        <v>644</v>
      </c>
    </row>
    <row r="521" spans="1:15" x14ac:dyDescent="0.25">
      <c r="A521">
        <v>874</v>
      </c>
      <c r="B521">
        <v>890</v>
      </c>
      <c r="C521" s="3">
        <v>2691</v>
      </c>
      <c r="D521">
        <v>80</v>
      </c>
      <c r="E521">
        <v>909</v>
      </c>
      <c r="F521" s="3">
        <v>258</v>
      </c>
      <c r="G521">
        <f t="shared" si="8"/>
        <v>1247</v>
      </c>
      <c r="H521">
        <v>1000</v>
      </c>
      <c r="J521">
        <v>38</v>
      </c>
      <c r="K521">
        <v>297</v>
      </c>
      <c r="L521" s="3">
        <v>2</v>
      </c>
      <c r="M521">
        <v>544</v>
      </c>
      <c r="N521">
        <v>670</v>
      </c>
      <c r="O521" s="3">
        <v>648</v>
      </c>
    </row>
    <row r="522" spans="1:15" x14ac:dyDescent="0.25">
      <c r="A522">
        <v>883</v>
      </c>
      <c r="B522">
        <v>845</v>
      </c>
      <c r="C522" s="3">
        <v>2747</v>
      </c>
      <c r="D522">
        <v>218</v>
      </c>
      <c r="E522">
        <v>1377</v>
      </c>
      <c r="F522" s="3">
        <v>9</v>
      </c>
      <c r="G522">
        <f t="shared" si="8"/>
        <v>1604</v>
      </c>
      <c r="H522">
        <v>1000</v>
      </c>
      <c r="J522">
        <v>4</v>
      </c>
      <c r="K522">
        <v>307</v>
      </c>
      <c r="L522" s="3">
        <v>5</v>
      </c>
      <c r="M522">
        <v>553</v>
      </c>
      <c r="N522">
        <v>665</v>
      </c>
      <c r="O522" s="3">
        <v>652</v>
      </c>
    </row>
    <row r="523" spans="1:15" x14ac:dyDescent="0.25">
      <c r="A523">
        <v>880</v>
      </c>
      <c r="B523">
        <v>839</v>
      </c>
      <c r="C523" s="3">
        <v>2748</v>
      </c>
      <c r="D523">
        <v>223</v>
      </c>
      <c r="E523">
        <v>1390</v>
      </c>
      <c r="F523" s="3">
        <v>2</v>
      </c>
      <c r="G523">
        <f t="shared" si="8"/>
        <v>1615</v>
      </c>
      <c r="H523">
        <v>1000</v>
      </c>
      <c r="J523">
        <v>6</v>
      </c>
      <c r="K523">
        <v>308</v>
      </c>
      <c r="L523" s="3">
        <v>4</v>
      </c>
      <c r="M523">
        <v>554</v>
      </c>
      <c r="N523">
        <v>668</v>
      </c>
      <c r="O523" s="3">
        <v>652</v>
      </c>
    </row>
    <row r="524" spans="1:15" x14ac:dyDescent="0.25">
      <c r="A524">
        <v>876</v>
      </c>
      <c r="B524">
        <v>838</v>
      </c>
      <c r="C524" s="3">
        <v>2752</v>
      </c>
      <c r="D524">
        <v>223</v>
      </c>
      <c r="E524">
        <v>1395</v>
      </c>
      <c r="F524" s="3">
        <v>0</v>
      </c>
      <c r="G524">
        <f t="shared" si="8"/>
        <v>1618</v>
      </c>
      <c r="H524">
        <v>1000</v>
      </c>
      <c r="J524">
        <v>7</v>
      </c>
      <c r="K524">
        <v>312</v>
      </c>
      <c r="L524" s="3">
        <v>9</v>
      </c>
      <c r="M524">
        <v>554</v>
      </c>
      <c r="N524">
        <v>667</v>
      </c>
      <c r="O524" s="3">
        <v>653</v>
      </c>
    </row>
    <row r="525" spans="1:15" x14ac:dyDescent="0.25">
      <c r="A525">
        <v>878</v>
      </c>
      <c r="B525">
        <v>839</v>
      </c>
      <c r="C525" s="3">
        <v>2754</v>
      </c>
      <c r="D525">
        <v>216</v>
      </c>
      <c r="E525">
        <v>1397</v>
      </c>
      <c r="F525" s="3">
        <v>15</v>
      </c>
      <c r="G525">
        <f t="shared" si="8"/>
        <v>1628</v>
      </c>
      <c r="H525">
        <v>1000</v>
      </c>
      <c r="J525">
        <v>2</v>
      </c>
      <c r="K525">
        <v>311</v>
      </c>
      <c r="L525" s="3">
        <v>5</v>
      </c>
      <c r="M525">
        <v>554</v>
      </c>
      <c r="N525">
        <v>668</v>
      </c>
      <c r="O525" s="3">
        <v>654</v>
      </c>
    </row>
    <row r="526" spans="1:15" x14ac:dyDescent="0.25">
      <c r="A526">
        <v>879</v>
      </c>
      <c r="B526">
        <v>832</v>
      </c>
      <c r="C526" s="3">
        <v>2753</v>
      </c>
      <c r="D526">
        <v>224</v>
      </c>
      <c r="E526">
        <v>1394</v>
      </c>
      <c r="F526" s="3">
        <v>9</v>
      </c>
      <c r="G526">
        <f t="shared" si="8"/>
        <v>1627</v>
      </c>
      <c r="H526">
        <v>1000</v>
      </c>
      <c r="J526">
        <v>4</v>
      </c>
      <c r="K526">
        <v>308</v>
      </c>
      <c r="L526" s="3">
        <v>3</v>
      </c>
      <c r="M526">
        <v>552</v>
      </c>
      <c r="N526">
        <v>669</v>
      </c>
      <c r="O526" s="3">
        <v>654</v>
      </c>
    </row>
    <row r="527" spans="1:15" x14ac:dyDescent="0.25">
      <c r="A527">
        <v>879</v>
      </c>
      <c r="B527">
        <v>838</v>
      </c>
      <c r="C527" s="3">
        <v>2753</v>
      </c>
      <c r="D527">
        <v>212</v>
      </c>
      <c r="E527">
        <v>1398</v>
      </c>
      <c r="F527" s="3">
        <v>14</v>
      </c>
      <c r="G527">
        <f t="shared" si="8"/>
        <v>1624</v>
      </c>
      <c r="H527">
        <v>1000</v>
      </c>
      <c r="J527">
        <v>3</v>
      </c>
      <c r="K527">
        <v>309</v>
      </c>
      <c r="L527" s="3">
        <v>5</v>
      </c>
      <c r="M527">
        <v>556</v>
      </c>
      <c r="N527">
        <v>668</v>
      </c>
      <c r="O527" s="3">
        <v>653</v>
      </c>
    </row>
    <row r="528" spans="1:15" x14ac:dyDescent="0.25">
      <c r="A528">
        <v>880</v>
      </c>
      <c r="B528">
        <v>836</v>
      </c>
      <c r="C528" s="3">
        <v>2753</v>
      </c>
      <c r="D528">
        <v>225</v>
      </c>
      <c r="E528">
        <v>1400</v>
      </c>
      <c r="F528" s="3">
        <v>9</v>
      </c>
      <c r="G528">
        <f t="shared" si="8"/>
        <v>1634</v>
      </c>
      <c r="H528">
        <v>1000</v>
      </c>
      <c r="J528">
        <v>5</v>
      </c>
      <c r="K528">
        <v>312</v>
      </c>
      <c r="L528" s="3">
        <v>3</v>
      </c>
      <c r="M528">
        <v>555</v>
      </c>
      <c r="N528">
        <v>667</v>
      </c>
      <c r="O528" s="3">
        <v>653</v>
      </c>
    </row>
    <row r="529" spans="1:15" x14ac:dyDescent="0.25">
      <c r="A529">
        <v>881</v>
      </c>
      <c r="B529">
        <v>836</v>
      </c>
      <c r="C529" s="3">
        <v>2754</v>
      </c>
      <c r="D529">
        <v>212</v>
      </c>
      <c r="E529">
        <v>1397</v>
      </c>
      <c r="F529" s="3">
        <v>14</v>
      </c>
      <c r="G529">
        <f t="shared" si="8"/>
        <v>1623</v>
      </c>
      <c r="H529">
        <v>1000</v>
      </c>
      <c r="J529">
        <v>10</v>
      </c>
      <c r="K529">
        <v>310</v>
      </c>
      <c r="L529" s="3">
        <v>3</v>
      </c>
      <c r="M529">
        <v>552</v>
      </c>
      <c r="N529">
        <v>667</v>
      </c>
      <c r="O529" s="3">
        <v>654</v>
      </c>
    </row>
    <row r="530" spans="1:15" x14ac:dyDescent="0.25">
      <c r="A530">
        <v>881</v>
      </c>
      <c r="B530">
        <v>837</v>
      </c>
      <c r="C530" s="3">
        <v>2752</v>
      </c>
      <c r="D530">
        <v>227</v>
      </c>
      <c r="E530">
        <v>1399</v>
      </c>
      <c r="F530" s="3">
        <v>12</v>
      </c>
      <c r="G530">
        <f t="shared" si="8"/>
        <v>1638</v>
      </c>
      <c r="H530">
        <v>1000</v>
      </c>
      <c r="J530">
        <v>5</v>
      </c>
      <c r="K530">
        <v>311</v>
      </c>
      <c r="L530" s="3">
        <v>9</v>
      </c>
      <c r="M530">
        <v>555</v>
      </c>
      <c r="N530">
        <v>666</v>
      </c>
      <c r="O530" s="3">
        <v>652</v>
      </c>
    </row>
    <row r="531" spans="1:15" x14ac:dyDescent="0.25">
      <c r="A531">
        <v>879</v>
      </c>
      <c r="B531">
        <v>836</v>
      </c>
      <c r="C531" s="3">
        <v>2750</v>
      </c>
      <c r="D531">
        <v>210</v>
      </c>
      <c r="E531">
        <v>1398</v>
      </c>
      <c r="F531" s="3">
        <v>14</v>
      </c>
      <c r="G531">
        <f t="shared" si="8"/>
        <v>1622</v>
      </c>
      <c r="H531">
        <v>1000</v>
      </c>
      <c r="J531">
        <v>3</v>
      </c>
      <c r="K531">
        <v>310</v>
      </c>
      <c r="L531" s="3">
        <v>3</v>
      </c>
      <c r="M531">
        <v>554</v>
      </c>
      <c r="N531">
        <v>667</v>
      </c>
      <c r="O531" s="3">
        <v>653</v>
      </c>
    </row>
    <row r="532" spans="1:15" x14ac:dyDescent="0.25">
      <c r="A532">
        <v>883</v>
      </c>
      <c r="B532">
        <v>836</v>
      </c>
      <c r="C532" s="3">
        <v>2753</v>
      </c>
      <c r="D532">
        <v>224</v>
      </c>
      <c r="E532">
        <v>1396</v>
      </c>
      <c r="F532" s="3">
        <v>11</v>
      </c>
      <c r="G532">
        <f t="shared" si="8"/>
        <v>1631</v>
      </c>
      <c r="H532">
        <v>1000</v>
      </c>
      <c r="J532">
        <v>9</v>
      </c>
      <c r="K532">
        <v>308</v>
      </c>
      <c r="L532" s="3">
        <v>5</v>
      </c>
      <c r="M532">
        <v>554</v>
      </c>
      <c r="N532">
        <v>669</v>
      </c>
      <c r="O532" s="3">
        <v>652</v>
      </c>
    </row>
    <row r="533" spans="1:15" x14ac:dyDescent="0.25">
      <c r="A533">
        <v>877</v>
      </c>
      <c r="B533">
        <v>838</v>
      </c>
      <c r="C533" s="3">
        <v>2748</v>
      </c>
      <c r="D533">
        <v>207</v>
      </c>
      <c r="E533">
        <v>1399</v>
      </c>
      <c r="F533" s="3">
        <v>16</v>
      </c>
      <c r="G533">
        <f t="shared" si="8"/>
        <v>1622</v>
      </c>
      <c r="H533">
        <v>1000</v>
      </c>
      <c r="J533">
        <v>8</v>
      </c>
      <c r="K533">
        <v>312</v>
      </c>
      <c r="L533" s="3">
        <v>4</v>
      </c>
      <c r="M533">
        <v>554</v>
      </c>
      <c r="N533">
        <v>668</v>
      </c>
      <c r="O533" s="3">
        <v>652</v>
      </c>
    </row>
    <row r="534" spans="1:15" x14ac:dyDescent="0.25">
      <c r="A534">
        <v>879</v>
      </c>
      <c r="B534">
        <v>835</v>
      </c>
      <c r="C534" s="3">
        <v>2750</v>
      </c>
      <c r="D534">
        <v>224</v>
      </c>
      <c r="E534">
        <v>1398</v>
      </c>
      <c r="F534" s="3">
        <v>10</v>
      </c>
      <c r="G534">
        <f t="shared" si="8"/>
        <v>1632</v>
      </c>
      <c r="H534">
        <v>1000</v>
      </c>
      <c r="J534">
        <v>6</v>
      </c>
      <c r="K534">
        <v>312</v>
      </c>
      <c r="L534" s="3">
        <v>3</v>
      </c>
      <c r="M534">
        <v>558</v>
      </c>
      <c r="N534">
        <v>666</v>
      </c>
      <c r="O534" s="3">
        <v>651</v>
      </c>
    </row>
    <row r="535" spans="1:15" x14ac:dyDescent="0.25">
      <c r="A535">
        <v>884</v>
      </c>
      <c r="B535">
        <v>840</v>
      </c>
      <c r="C535" s="3">
        <v>2753</v>
      </c>
      <c r="D535">
        <v>221</v>
      </c>
      <c r="E535">
        <v>1395</v>
      </c>
      <c r="F535" s="3">
        <v>14</v>
      </c>
      <c r="G535">
        <f t="shared" si="8"/>
        <v>1630</v>
      </c>
      <c r="H535">
        <v>1000</v>
      </c>
      <c r="J535">
        <v>4</v>
      </c>
      <c r="K535">
        <v>312</v>
      </c>
      <c r="L535" s="3">
        <v>3</v>
      </c>
      <c r="M535">
        <v>554</v>
      </c>
      <c r="N535">
        <v>667</v>
      </c>
      <c r="O535" s="3">
        <v>651</v>
      </c>
    </row>
    <row r="536" spans="1:15" x14ac:dyDescent="0.25">
      <c r="A536">
        <v>884</v>
      </c>
      <c r="B536">
        <v>836</v>
      </c>
      <c r="C536" s="3">
        <v>2752</v>
      </c>
      <c r="D536">
        <v>222</v>
      </c>
      <c r="E536">
        <v>1393</v>
      </c>
      <c r="F536" s="3">
        <v>9</v>
      </c>
      <c r="G536">
        <f t="shared" si="8"/>
        <v>1624</v>
      </c>
      <c r="H536">
        <v>1000</v>
      </c>
      <c r="J536">
        <v>5</v>
      </c>
      <c r="K536">
        <v>310</v>
      </c>
      <c r="L536" s="3">
        <v>9</v>
      </c>
      <c r="M536">
        <v>554</v>
      </c>
      <c r="N536">
        <v>666</v>
      </c>
      <c r="O536" s="3">
        <v>653</v>
      </c>
    </row>
    <row r="537" spans="1:15" x14ac:dyDescent="0.25">
      <c r="A537">
        <v>884</v>
      </c>
      <c r="B537">
        <v>838</v>
      </c>
      <c r="C537" s="3">
        <v>2747</v>
      </c>
      <c r="D537">
        <v>208</v>
      </c>
      <c r="E537">
        <v>1397</v>
      </c>
      <c r="F537" s="3">
        <v>12</v>
      </c>
      <c r="G537">
        <f t="shared" si="8"/>
        <v>1617</v>
      </c>
      <c r="H537">
        <v>1000</v>
      </c>
      <c r="J537">
        <v>7</v>
      </c>
      <c r="K537">
        <v>312</v>
      </c>
      <c r="L537" s="3">
        <v>3</v>
      </c>
      <c r="M537">
        <v>554</v>
      </c>
      <c r="N537">
        <v>668</v>
      </c>
      <c r="O537" s="3">
        <v>650</v>
      </c>
    </row>
    <row r="538" spans="1:15" x14ac:dyDescent="0.25">
      <c r="A538">
        <v>882</v>
      </c>
      <c r="B538">
        <v>838</v>
      </c>
      <c r="C538" s="3">
        <v>2753</v>
      </c>
      <c r="D538">
        <v>223</v>
      </c>
      <c r="E538">
        <v>1396</v>
      </c>
      <c r="F538" s="3">
        <v>10</v>
      </c>
      <c r="G538">
        <f t="shared" si="8"/>
        <v>1629</v>
      </c>
      <c r="H538">
        <v>1000</v>
      </c>
      <c r="J538">
        <v>7</v>
      </c>
      <c r="K538">
        <v>313</v>
      </c>
      <c r="L538" s="3">
        <v>4</v>
      </c>
      <c r="M538">
        <v>554</v>
      </c>
      <c r="N538">
        <v>670</v>
      </c>
      <c r="O538" s="3">
        <v>650</v>
      </c>
    </row>
    <row r="539" spans="1:15" x14ac:dyDescent="0.25">
      <c r="A539">
        <v>885</v>
      </c>
      <c r="B539">
        <v>839</v>
      </c>
      <c r="C539" s="3">
        <v>2752</v>
      </c>
      <c r="D539">
        <v>202</v>
      </c>
      <c r="E539">
        <v>1389</v>
      </c>
      <c r="F539" s="3">
        <v>32</v>
      </c>
      <c r="G539">
        <f t="shared" si="8"/>
        <v>1623</v>
      </c>
      <c r="H539">
        <v>1000</v>
      </c>
      <c r="J539">
        <v>16</v>
      </c>
      <c r="K539">
        <v>319</v>
      </c>
      <c r="L539" s="3">
        <v>3</v>
      </c>
      <c r="M539">
        <v>553</v>
      </c>
      <c r="N539">
        <v>664</v>
      </c>
      <c r="O539" s="3">
        <v>652</v>
      </c>
    </row>
    <row r="540" spans="1:15" x14ac:dyDescent="0.25">
      <c r="A540">
        <v>885</v>
      </c>
      <c r="B540">
        <v>868</v>
      </c>
      <c r="C540" s="3">
        <v>2729</v>
      </c>
      <c r="D540">
        <v>190</v>
      </c>
      <c r="E540">
        <v>982</v>
      </c>
      <c r="F540" s="3">
        <v>177</v>
      </c>
      <c r="G540">
        <f t="shared" si="8"/>
        <v>1349</v>
      </c>
      <c r="H540">
        <v>1000</v>
      </c>
      <c r="J540">
        <v>92</v>
      </c>
      <c r="K540">
        <v>234</v>
      </c>
      <c r="L540" s="3">
        <v>13</v>
      </c>
      <c r="M540">
        <v>551</v>
      </c>
      <c r="N540">
        <v>666</v>
      </c>
      <c r="O540" s="3">
        <v>649</v>
      </c>
    </row>
    <row r="541" spans="1:15" x14ac:dyDescent="0.25">
      <c r="A541">
        <v>836</v>
      </c>
      <c r="B541">
        <v>909</v>
      </c>
      <c r="C541" s="3">
        <v>2660</v>
      </c>
      <c r="D541">
        <v>6</v>
      </c>
      <c r="E541">
        <v>5</v>
      </c>
      <c r="F541" s="3">
        <v>91</v>
      </c>
      <c r="G541">
        <f t="shared" si="8"/>
        <v>102</v>
      </c>
      <c r="H541">
        <v>0</v>
      </c>
      <c r="J541">
        <v>20</v>
      </c>
      <c r="K541">
        <v>1</v>
      </c>
      <c r="L541" s="3">
        <v>27</v>
      </c>
      <c r="M541">
        <v>531</v>
      </c>
      <c r="N541">
        <v>684</v>
      </c>
      <c r="O541" s="3">
        <v>643</v>
      </c>
    </row>
    <row r="542" spans="1:15" x14ac:dyDescent="0.25">
      <c r="A542">
        <v>814</v>
      </c>
      <c r="B542">
        <v>905</v>
      </c>
      <c r="C542" s="3">
        <v>2637</v>
      </c>
      <c r="D542">
        <v>44</v>
      </c>
      <c r="E542">
        <v>69</v>
      </c>
      <c r="F542" s="3">
        <v>75</v>
      </c>
      <c r="G542">
        <f t="shared" si="8"/>
        <v>188</v>
      </c>
      <c r="H542">
        <v>0</v>
      </c>
      <c r="J542">
        <v>9</v>
      </c>
      <c r="K542">
        <v>5</v>
      </c>
      <c r="L542" s="3">
        <v>19</v>
      </c>
      <c r="M542">
        <v>540</v>
      </c>
      <c r="N542">
        <v>710</v>
      </c>
      <c r="O542" s="3">
        <v>641</v>
      </c>
    </row>
    <row r="543" spans="1:15" x14ac:dyDescent="0.25">
      <c r="A543">
        <v>810</v>
      </c>
      <c r="B543">
        <v>899</v>
      </c>
      <c r="C543" s="3">
        <v>2634</v>
      </c>
      <c r="D543">
        <v>55</v>
      </c>
      <c r="E543">
        <v>71</v>
      </c>
      <c r="F543" s="3">
        <v>72</v>
      </c>
      <c r="G543">
        <f t="shared" si="8"/>
        <v>198</v>
      </c>
      <c r="H543">
        <v>0</v>
      </c>
      <c r="J543">
        <v>10</v>
      </c>
      <c r="K543">
        <v>4</v>
      </c>
      <c r="L543" s="3">
        <v>21</v>
      </c>
      <c r="M543">
        <v>546</v>
      </c>
      <c r="N543">
        <v>713</v>
      </c>
      <c r="O543" s="3">
        <v>639</v>
      </c>
    </row>
    <row r="544" spans="1:15" x14ac:dyDescent="0.25">
      <c r="A544">
        <v>809</v>
      </c>
      <c r="B544">
        <v>901</v>
      </c>
      <c r="C544" s="3">
        <v>2631</v>
      </c>
      <c r="D544">
        <v>56</v>
      </c>
      <c r="E544">
        <v>74</v>
      </c>
      <c r="F544" s="3">
        <v>74</v>
      </c>
      <c r="G544">
        <f t="shared" si="8"/>
        <v>204</v>
      </c>
      <c r="H544">
        <v>0</v>
      </c>
      <c r="J544">
        <v>12</v>
      </c>
      <c r="K544">
        <v>1</v>
      </c>
      <c r="L544" s="3">
        <v>22</v>
      </c>
      <c r="M544">
        <v>546</v>
      </c>
      <c r="N544">
        <v>714</v>
      </c>
      <c r="O544" s="3">
        <v>638</v>
      </c>
    </row>
    <row r="545" spans="1:15" x14ac:dyDescent="0.25">
      <c r="A545">
        <v>805</v>
      </c>
      <c r="B545">
        <v>895</v>
      </c>
      <c r="C545" s="3">
        <v>2632</v>
      </c>
      <c r="D545">
        <v>57</v>
      </c>
      <c r="E545">
        <v>72</v>
      </c>
      <c r="F545" s="3">
        <v>75</v>
      </c>
      <c r="G545">
        <f t="shared" si="8"/>
        <v>204</v>
      </c>
      <c r="H545">
        <v>0</v>
      </c>
      <c r="J545">
        <v>15</v>
      </c>
      <c r="K545">
        <v>4</v>
      </c>
      <c r="L545" s="3">
        <v>21</v>
      </c>
      <c r="M545">
        <v>547</v>
      </c>
      <c r="N545">
        <v>715</v>
      </c>
      <c r="O545" s="3">
        <v>632</v>
      </c>
    </row>
    <row r="546" spans="1:15" x14ac:dyDescent="0.25">
      <c r="A546">
        <v>805</v>
      </c>
      <c r="B546">
        <v>896</v>
      </c>
      <c r="C546" s="3">
        <v>2634</v>
      </c>
      <c r="D546">
        <v>60</v>
      </c>
      <c r="E546">
        <v>74</v>
      </c>
      <c r="F546" s="3">
        <v>73</v>
      </c>
      <c r="G546">
        <f t="shared" si="8"/>
        <v>207</v>
      </c>
      <c r="H546">
        <v>0</v>
      </c>
      <c r="J546">
        <v>11</v>
      </c>
      <c r="K546">
        <v>7</v>
      </c>
      <c r="L546" s="3">
        <v>22</v>
      </c>
      <c r="M546">
        <v>548</v>
      </c>
      <c r="N546">
        <v>715</v>
      </c>
      <c r="O546" s="3">
        <v>635</v>
      </c>
    </row>
    <row r="547" spans="1:15" x14ac:dyDescent="0.25">
      <c r="A547">
        <v>805</v>
      </c>
      <c r="B547">
        <v>901</v>
      </c>
      <c r="C547" s="3">
        <v>2636</v>
      </c>
      <c r="D547">
        <v>57</v>
      </c>
      <c r="E547">
        <v>76</v>
      </c>
      <c r="F547" s="3">
        <v>71</v>
      </c>
      <c r="G547">
        <f t="shared" si="8"/>
        <v>204</v>
      </c>
      <c r="H547">
        <v>0</v>
      </c>
      <c r="J547">
        <v>12</v>
      </c>
      <c r="K547">
        <v>5</v>
      </c>
      <c r="L547" s="3">
        <v>17</v>
      </c>
      <c r="M547">
        <v>550</v>
      </c>
      <c r="N547">
        <v>717</v>
      </c>
      <c r="O547" s="3">
        <v>636</v>
      </c>
    </row>
    <row r="548" spans="1:15" x14ac:dyDescent="0.25">
      <c r="A548">
        <v>805</v>
      </c>
      <c r="B548">
        <v>897</v>
      </c>
      <c r="C548" s="3">
        <v>2636</v>
      </c>
      <c r="D548">
        <v>56</v>
      </c>
      <c r="E548">
        <v>73</v>
      </c>
      <c r="F548" s="3">
        <v>70</v>
      </c>
      <c r="G548">
        <f t="shared" si="8"/>
        <v>199</v>
      </c>
      <c r="H548">
        <v>0</v>
      </c>
      <c r="J548">
        <v>15</v>
      </c>
      <c r="K548">
        <v>5</v>
      </c>
      <c r="L548" s="3">
        <v>20</v>
      </c>
      <c r="M548">
        <v>551</v>
      </c>
      <c r="N548">
        <v>715</v>
      </c>
      <c r="O548" s="3">
        <v>638</v>
      </c>
    </row>
    <row r="549" spans="1:15" x14ac:dyDescent="0.25">
      <c r="A549">
        <v>806</v>
      </c>
      <c r="B549">
        <v>897</v>
      </c>
      <c r="C549" s="3">
        <v>2634</v>
      </c>
      <c r="D549">
        <v>57</v>
      </c>
      <c r="E549">
        <v>72</v>
      </c>
      <c r="F549" s="3">
        <v>70</v>
      </c>
      <c r="G549">
        <f t="shared" si="8"/>
        <v>199</v>
      </c>
      <c r="H549">
        <v>0</v>
      </c>
      <c r="J549">
        <v>17</v>
      </c>
      <c r="K549">
        <v>6</v>
      </c>
      <c r="L549" s="3">
        <v>22</v>
      </c>
      <c r="M549">
        <v>551</v>
      </c>
      <c r="N549">
        <v>716</v>
      </c>
      <c r="O549" s="3">
        <v>635</v>
      </c>
    </row>
    <row r="550" spans="1:15" x14ac:dyDescent="0.25">
      <c r="A550">
        <v>806</v>
      </c>
      <c r="B550">
        <v>897</v>
      </c>
      <c r="C550" s="3">
        <v>2631</v>
      </c>
      <c r="D550">
        <v>55</v>
      </c>
      <c r="E550">
        <v>72</v>
      </c>
      <c r="F550" s="3">
        <v>72</v>
      </c>
      <c r="G550">
        <f t="shared" si="8"/>
        <v>199</v>
      </c>
      <c r="H550">
        <v>0</v>
      </c>
      <c r="J550">
        <v>16</v>
      </c>
      <c r="K550">
        <v>6</v>
      </c>
      <c r="L550" s="3">
        <v>18</v>
      </c>
      <c r="M550">
        <v>545</v>
      </c>
      <c r="N550">
        <v>714</v>
      </c>
      <c r="O550" s="3">
        <v>635</v>
      </c>
    </row>
    <row r="551" spans="1:15" x14ac:dyDescent="0.25">
      <c r="A551">
        <v>803</v>
      </c>
      <c r="B551">
        <v>900</v>
      </c>
      <c r="C551" s="3">
        <v>2636</v>
      </c>
      <c r="D551">
        <v>56</v>
      </c>
      <c r="E551">
        <v>74</v>
      </c>
      <c r="F551" s="3">
        <v>70</v>
      </c>
      <c r="G551">
        <f t="shared" si="8"/>
        <v>200</v>
      </c>
      <c r="H551">
        <v>0</v>
      </c>
      <c r="J551">
        <v>15</v>
      </c>
      <c r="K551">
        <v>2</v>
      </c>
      <c r="L551" s="3">
        <v>24</v>
      </c>
      <c r="M551">
        <v>549</v>
      </c>
      <c r="N551">
        <v>717</v>
      </c>
      <c r="O551" s="3">
        <v>636</v>
      </c>
    </row>
    <row r="552" spans="1:15" x14ac:dyDescent="0.25">
      <c r="A552">
        <v>807</v>
      </c>
      <c r="B552">
        <v>896</v>
      </c>
      <c r="C552" s="3">
        <v>2633</v>
      </c>
      <c r="D552">
        <v>61</v>
      </c>
      <c r="E552">
        <v>75</v>
      </c>
      <c r="F552" s="3">
        <v>73</v>
      </c>
      <c r="G552">
        <f t="shared" si="8"/>
        <v>209</v>
      </c>
      <c r="H552">
        <v>0</v>
      </c>
      <c r="J552">
        <v>13</v>
      </c>
      <c r="K552">
        <v>6</v>
      </c>
      <c r="L552" s="3">
        <v>21</v>
      </c>
      <c r="M552">
        <v>550</v>
      </c>
      <c r="N552">
        <v>715</v>
      </c>
      <c r="O552" s="3">
        <v>638</v>
      </c>
    </row>
    <row r="553" spans="1:15" x14ac:dyDescent="0.25">
      <c r="A553">
        <v>807</v>
      </c>
      <c r="B553">
        <v>898</v>
      </c>
      <c r="C553" s="3">
        <v>2637</v>
      </c>
      <c r="D553">
        <v>59</v>
      </c>
      <c r="E553">
        <v>74</v>
      </c>
      <c r="F553" s="3">
        <v>70</v>
      </c>
      <c r="G553">
        <f t="shared" si="8"/>
        <v>203</v>
      </c>
      <c r="H553">
        <v>0</v>
      </c>
      <c r="J553">
        <v>13</v>
      </c>
      <c r="K553">
        <v>5</v>
      </c>
      <c r="L553" s="3">
        <v>21</v>
      </c>
      <c r="M553">
        <v>548</v>
      </c>
      <c r="N553">
        <v>715</v>
      </c>
      <c r="O553" s="3">
        <v>636</v>
      </c>
    </row>
    <row r="554" spans="1:15" x14ac:dyDescent="0.25">
      <c r="A554">
        <v>809</v>
      </c>
      <c r="B554">
        <v>896</v>
      </c>
      <c r="C554" s="3">
        <v>2634</v>
      </c>
      <c r="D554">
        <v>58</v>
      </c>
      <c r="E554">
        <v>77</v>
      </c>
      <c r="F554" s="3">
        <v>74</v>
      </c>
      <c r="G554">
        <f t="shared" si="8"/>
        <v>209</v>
      </c>
      <c r="H554">
        <v>0</v>
      </c>
      <c r="J554">
        <v>12</v>
      </c>
      <c r="K554">
        <v>7</v>
      </c>
      <c r="L554" s="3">
        <v>20</v>
      </c>
      <c r="M554">
        <v>547</v>
      </c>
      <c r="N554">
        <v>716</v>
      </c>
      <c r="O554" s="3">
        <v>635</v>
      </c>
    </row>
    <row r="555" spans="1:15" x14ac:dyDescent="0.25">
      <c r="A555">
        <v>802</v>
      </c>
      <c r="B555">
        <v>898</v>
      </c>
      <c r="C555" s="3">
        <v>2632</v>
      </c>
      <c r="D555">
        <v>58</v>
      </c>
      <c r="E555">
        <v>76</v>
      </c>
      <c r="F555" s="3">
        <v>74</v>
      </c>
      <c r="G555">
        <f t="shared" si="8"/>
        <v>208</v>
      </c>
      <c r="H555">
        <v>0</v>
      </c>
      <c r="J555">
        <v>13</v>
      </c>
      <c r="K555">
        <v>5</v>
      </c>
      <c r="L555" s="3">
        <v>27</v>
      </c>
      <c r="M555">
        <v>546</v>
      </c>
      <c r="N555">
        <v>714</v>
      </c>
      <c r="O555" s="3">
        <v>633</v>
      </c>
    </row>
    <row r="556" spans="1:15" x14ac:dyDescent="0.25">
      <c r="A556">
        <v>809</v>
      </c>
      <c r="B556">
        <v>897</v>
      </c>
      <c r="C556" s="3">
        <v>2633</v>
      </c>
      <c r="D556">
        <v>60</v>
      </c>
      <c r="E556">
        <v>75</v>
      </c>
      <c r="F556" s="3">
        <v>69</v>
      </c>
      <c r="G556">
        <f t="shared" si="8"/>
        <v>204</v>
      </c>
      <c r="H556">
        <v>0</v>
      </c>
      <c r="J556">
        <v>13</v>
      </c>
      <c r="K556">
        <v>6</v>
      </c>
      <c r="L556" s="3">
        <v>22</v>
      </c>
      <c r="M556">
        <v>548</v>
      </c>
      <c r="N556">
        <v>715</v>
      </c>
      <c r="O556" s="3">
        <v>636</v>
      </c>
    </row>
    <row r="557" spans="1:15" x14ac:dyDescent="0.25">
      <c r="A557">
        <v>806</v>
      </c>
      <c r="B557">
        <v>897</v>
      </c>
      <c r="C557" s="3">
        <v>2631</v>
      </c>
      <c r="D557">
        <v>57</v>
      </c>
      <c r="E557">
        <v>74</v>
      </c>
      <c r="F557" s="3">
        <v>69</v>
      </c>
      <c r="G557">
        <f t="shared" si="8"/>
        <v>200</v>
      </c>
      <c r="H557">
        <v>0</v>
      </c>
      <c r="J557">
        <v>10</v>
      </c>
      <c r="K557">
        <v>5</v>
      </c>
      <c r="L557" s="3">
        <v>20</v>
      </c>
      <c r="M557">
        <v>549</v>
      </c>
      <c r="N557">
        <v>714</v>
      </c>
      <c r="O557" s="3">
        <v>634</v>
      </c>
    </row>
    <row r="558" spans="1:15" x14ac:dyDescent="0.25">
      <c r="A558">
        <v>809</v>
      </c>
      <c r="B558">
        <v>900</v>
      </c>
      <c r="C558" s="3">
        <v>2633</v>
      </c>
      <c r="D558">
        <v>54</v>
      </c>
      <c r="E558">
        <v>72</v>
      </c>
      <c r="F558" s="3">
        <v>72</v>
      </c>
      <c r="G558">
        <f t="shared" si="8"/>
        <v>198</v>
      </c>
      <c r="H558">
        <v>0</v>
      </c>
      <c r="J558">
        <v>10</v>
      </c>
      <c r="K558">
        <v>6</v>
      </c>
      <c r="L558" s="3">
        <v>20</v>
      </c>
      <c r="M558">
        <v>550</v>
      </c>
      <c r="N558">
        <v>717</v>
      </c>
      <c r="O558" s="3">
        <v>632</v>
      </c>
    </row>
    <row r="559" spans="1:15" x14ac:dyDescent="0.25">
      <c r="A559">
        <v>808</v>
      </c>
      <c r="B559">
        <v>901</v>
      </c>
      <c r="C559" s="3">
        <v>2635</v>
      </c>
      <c r="D559">
        <v>56</v>
      </c>
      <c r="E559">
        <v>74</v>
      </c>
      <c r="F559" s="3">
        <v>70</v>
      </c>
      <c r="G559">
        <f t="shared" si="8"/>
        <v>200</v>
      </c>
      <c r="H559">
        <v>0</v>
      </c>
      <c r="J559">
        <v>10</v>
      </c>
      <c r="K559">
        <v>6</v>
      </c>
      <c r="L559" s="3">
        <v>20</v>
      </c>
      <c r="M559">
        <v>549</v>
      </c>
      <c r="N559">
        <v>715</v>
      </c>
      <c r="O559" s="3">
        <v>631</v>
      </c>
    </row>
    <row r="560" spans="1:15" x14ac:dyDescent="0.25">
      <c r="A560">
        <v>809</v>
      </c>
      <c r="B560">
        <v>901</v>
      </c>
      <c r="C560" s="3">
        <v>2631</v>
      </c>
      <c r="D560">
        <v>55</v>
      </c>
      <c r="E560">
        <v>74</v>
      </c>
      <c r="F560" s="3">
        <v>71</v>
      </c>
      <c r="G560">
        <f t="shared" si="8"/>
        <v>200</v>
      </c>
      <c r="H560">
        <v>0</v>
      </c>
      <c r="J560">
        <v>9</v>
      </c>
      <c r="K560">
        <v>5</v>
      </c>
      <c r="L560" s="3">
        <v>24</v>
      </c>
      <c r="M560">
        <v>550</v>
      </c>
      <c r="N560">
        <v>714</v>
      </c>
      <c r="O560" s="3">
        <v>633</v>
      </c>
    </row>
    <row r="561" spans="1:15" x14ac:dyDescent="0.25">
      <c r="A561">
        <v>807</v>
      </c>
      <c r="B561">
        <v>898</v>
      </c>
      <c r="C561" s="3">
        <v>2632</v>
      </c>
      <c r="D561">
        <v>52</v>
      </c>
      <c r="E561">
        <v>71</v>
      </c>
      <c r="F561" s="3">
        <v>73</v>
      </c>
      <c r="G561">
        <f t="shared" si="8"/>
        <v>196</v>
      </c>
      <c r="H561">
        <v>0</v>
      </c>
      <c r="J561">
        <v>12</v>
      </c>
      <c r="K561">
        <v>4</v>
      </c>
      <c r="L561" s="3">
        <v>18</v>
      </c>
      <c r="M561">
        <v>550</v>
      </c>
      <c r="N561">
        <v>711</v>
      </c>
      <c r="O561" s="3">
        <v>634</v>
      </c>
    </row>
    <row r="562" spans="1:15" x14ac:dyDescent="0.25">
      <c r="A562">
        <v>808</v>
      </c>
      <c r="B562">
        <v>897</v>
      </c>
      <c r="C562" s="3">
        <v>2633</v>
      </c>
      <c r="D562">
        <v>53</v>
      </c>
      <c r="E562">
        <v>72</v>
      </c>
      <c r="F562" s="3">
        <v>70</v>
      </c>
      <c r="G562">
        <f t="shared" si="8"/>
        <v>195</v>
      </c>
      <c r="H562">
        <v>0</v>
      </c>
      <c r="J562">
        <v>13</v>
      </c>
      <c r="K562">
        <v>5</v>
      </c>
      <c r="L562" s="3">
        <v>24</v>
      </c>
      <c r="M562">
        <v>548</v>
      </c>
      <c r="N562">
        <v>716</v>
      </c>
      <c r="O562" s="3">
        <v>633</v>
      </c>
    </row>
    <row r="563" spans="1:15" x14ac:dyDescent="0.25">
      <c r="A563">
        <v>807</v>
      </c>
      <c r="B563">
        <v>896</v>
      </c>
      <c r="C563" s="3">
        <v>2632</v>
      </c>
      <c r="D563">
        <v>54</v>
      </c>
      <c r="E563">
        <v>73</v>
      </c>
      <c r="F563" s="3">
        <v>73</v>
      </c>
      <c r="G563">
        <f t="shared" si="8"/>
        <v>200</v>
      </c>
      <c r="H563">
        <v>0</v>
      </c>
      <c r="J563">
        <v>15</v>
      </c>
      <c r="K563">
        <v>7</v>
      </c>
      <c r="L563" s="3">
        <v>24</v>
      </c>
      <c r="M563">
        <v>550</v>
      </c>
      <c r="N563">
        <v>714</v>
      </c>
      <c r="O563" s="3">
        <v>633</v>
      </c>
    </row>
    <row r="564" spans="1:15" x14ac:dyDescent="0.25">
      <c r="A564">
        <v>806</v>
      </c>
      <c r="B564">
        <v>898</v>
      </c>
      <c r="C564" s="3">
        <v>2631</v>
      </c>
      <c r="D564">
        <v>54</v>
      </c>
      <c r="E564">
        <v>71</v>
      </c>
      <c r="F564" s="3">
        <v>71</v>
      </c>
      <c r="G564">
        <f t="shared" si="8"/>
        <v>196</v>
      </c>
      <c r="H564">
        <v>0</v>
      </c>
      <c r="J564">
        <v>15</v>
      </c>
      <c r="K564">
        <v>7</v>
      </c>
      <c r="L564" s="3">
        <v>22</v>
      </c>
      <c r="M564">
        <v>550</v>
      </c>
      <c r="N564">
        <v>716</v>
      </c>
      <c r="O564" s="3">
        <v>633</v>
      </c>
    </row>
    <row r="565" spans="1:15" x14ac:dyDescent="0.25">
      <c r="A565">
        <v>805</v>
      </c>
      <c r="B565">
        <v>899</v>
      </c>
      <c r="C565" s="3">
        <v>2634</v>
      </c>
      <c r="D565">
        <v>52</v>
      </c>
      <c r="E565">
        <v>72</v>
      </c>
      <c r="F565" s="3">
        <v>73</v>
      </c>
      <c r="G565">
        <f t="shared" si="8"/>
        <v>197</v>
      </c>
      <c r="H565">
        <v>0</v>
      </c>
      <c r="J565">
        <v>6</v>
      </c>
      <c r="K565">
        <v>8</v>
      </c>
      <c r="L565" s="3">
        <v>21</v>
      </c>
      <c r="M565">
        <v>548</v>
      </c>
      <c r="N565">
        <v>715</v>
      </c>
      <c r="O565" s="3">
        <v>634</v>
      </c>
    </row>
    <row r="566" spans="1:15" x14ac:dyDescent="0.25">
      <c r="A566">
        <v>808</v>
      </c>
      <c r="B566">
        <v>899</v>
      </c>
      <c r="C566" s="3">
        <v>2632</v>
      </c>
      <c r="D566">
        <v>53</v>
      </c>
      <c r="E566">
        <v>73</v>
      </c>
      <c r="F566" s="3">
        <v>73</v>
      </c>
      <c r="G566">
        <f t="shared" si="8"/>
        <v>199</v>
      </c>
      <c r="H566">
        <v>0</v>
      </c>
      <c r="J566">
        <v>7</v>
      </c>
      <c r="K566">
        <v>5</v>
      </c>
      <c r="L566" s="3">
        <v>22</v>
      </c>
      <c r="M566">
        <v>548</v>
      </c>
      <c r="N566">
        <v>715</v>
      </c>
      <c r="O566" s="3">
        <v>632</v>
      </c>
    </row>
    <row r="567" spans="1:15" x14ac:dyDescent="0.25">
      <c r="A567">
        <v>812</v>
      </c>
      <c r="B567">
        <v>903</v>
      </c>
      <c r="C567" s="3">
        <v>2636</v>
      </c>
      <c r="D567">
        <v>50</v>
      </c>
      <c r="E567">
        <v>69</v>
      </c>
      <c r="F567" s="3">
        <v>73</v>
      </c>
      <c r="G567">
        <f t="shared" si="8"/>
        <v>192</v>
      </c>
      <c r="H567">
        <v>0</v>
      </c>
      <c r="J567">
        <v>0</v>
      </c>
      <c r="K567">
        <v>5</v>
      </c>
      <c r="L567" s="3">
        <v>24</v>
      </c>
      <c r="M567">
        <v>545</v>
      </c>
      <c r="N567">
        <v>713</v>
      </c>
      <c r="O567" s="3">
        <v>634</v>
      </c>
    </row>
    <row r="568" spans="1:15" x14ac:dyDescent="0.25">
      <c r="A568">
        <v>814</v>
      </c>
      <c r="B568">
        <v>909</v>
      </c>
      <c r="C568" s="3">
        <v>2638</v>
      </c>
      <c r="D568">
        <v>36</v>
      </c>
      <c r="E568">
        <v>52</v>
      </c>
      <c r="F568" s="3">
        <v>80</v>
      </c>
      <c r="G568">
        <f t="shared" si="8"/>
        <v>168</v>
      </c>
      <c r="H568">
        <v>0</v>
      </c>
      <c r="J568">
        <v>32</v>
      </c>
      <c r="K568">
        <v>3</v>
      </c>
      <c r="L568" s="3">
        <v>26</v>
      </c>
      <c r="M568">
        <v>541</v>
      </c>
      <c r="N568">
        <v>710</v>
      </c>
      <c r="O568" s="3">
        <v>636</v>
      </c>
    </row>
    <row r="569" spans="1:15" x14ac:dyDescent="0.25">
      <c r="A569">
        <v>833</v>
      </c>
      <c r="B569">
        <v>909</v>
      </c>
      <c r="C569" s="3">
        <v>2655</v>
      </c>
      <c r="D569">
        <v>139</v>
      </c>
      <c r="E569">
        <v>115</v>
      </c>
      <c r="F569" s="3">
        <v>180</v>
      </c>
      <c r="G569">
        <f t="shared" si="8"/>
        <v>434</v>
      </c>
      <c r="H569">
        <v>0</v>
      </c>
      <c r="J569">
        <v>134</v>
      </c>
      <c r="K569">
        <v>217</v>
      </c>
      <c r="L569" s="3">
        <v>38</v>
      </c>
      <c r="M569">
        <v>534</v>
      </c>
      <c r="N569">
        <v>690</v>
      </c>
      <c r="O569" s="3">
        <v>639</v>
      </c>
    </row>
    <row r="570" spans="1:15" x14ac:dyDescent="0.25">
      <c r="A570">
        <v>864</v>
      </c>
      <c r="B570">
        <v>887</v>
      </c>
      <c r="C570" s="3">
        <v>2679</v>
      </c>
      <c r="D570">
        <v>123</v>
      </c>
      <c r="E570">
        <v>591</v>
      </c>
      <c r="F570" s="3">
        <v>40</v>
      </c>
      <c r="G570">
        <f t="shared" si="8"/>
        <v>754</v>
      </c>
      <c r="H570">
        <v>1000</v>
      </c>
      <c r="I570" s="6">
        <v>0.3923611111111111</v>
      </c>
      <c r="J570">
        <v>89</v>
      </c>
      <c r="K570">
        <v>384</v>
      </c>
      <c r="L570" s="3">
        <v>37</v>
      </c>
      <c r="M570">
        <v>545</v>
      </c>
      <c r="N570">
        <v>662</v>
      </c>
      <c r="O570" s="3">
        <v>646</v>
      </c>
    </row>
    <row r="571" spans="1:15" x14ac:dyDescent="0.25">
      <c r="A571">
        <v>868</v>
      </c>
      <c r="B571">
        <v>862</v>
      </c>
      <c r="C571" s="3">
        <v>2708</v>
      </c>
      <c r="D571">
        <v>276</v>
      </c>
      <c r="E571">
        <v>885</v>
      </c>
      <c r="F571" s="3">
        <v>432</v>
      </c>
      <c r="G571">
        <f t="shared" si="8"/>
        <v>1593</v>
      </c>
      <c r="H571">
        <v>1000</v>
      </c>
      <c r="J571">
        <v>43</v>
      </c>
      <c r="K571">
        <v>396</v>
      </c>
      <c r="L571" s="3">
        <v>32</v>
      </c>
      <c r="M571">
        <v>549</v>
      </c>
      <c r="N571">
        <v>659</v>
      </c>
      <c r="O571" s="3">
        <v>651</v>
      </c>
    </row>
    <row r="572" spans="1:15" x14ac:dyDescent="0.25">
      <c r="A572">
        <v>871</v>
      </c>
      <c r="B572">
        <v>847</v>
      </c>
      <c r="C572" s="3">
        <v>2724</v>
      </c>
      <c r="D572">
        <v>256</v>
      </c>
      <c r="E572">
        <v>1034</v>
      </c>
      <c r="F572" s="3">
        <v>318</v>
      </c>
      <c r="G572">
        <f t="shared" si="8"/>
        <v>1608</v>
      </c>
      <c r="H572">
        <v>1000</v>
      </c>
      <c r="J572">
        <v>6</v>
      </c>
      <c r="K572">
        <v>371</v>
      </c>
      <c r="L572" s="3">
        <v>16</v>
      </c>
      <c r="M572">
        <v>555</v>
      </c>
      <c r="N572">
        <v>660</v>
      </c>
      <c r="O572" s="3">
        <v>648</v>
      </c>
    </row>
    <row r="573" spans="1:15" x14ac:dyDescent="0.25">
      <c r="A573">
        <v>871</v>
      </c>
      <c r="B573">
        <v>829</v>
      </c>
      <c r="C573" s="3">
        <v>2746</v>
      </c>
      <c r="D573">
        <v>351</v>
      </c>
      <c r="E573">
        <v>1162</v>
      </c>
      <c r="F573" s="3">
        <v>446</v>
      </c>
      <c r="G573">
        <f t="shared" si="8"/>
        <v>1959</v>
      </c>
      <c r="H573">
        <v>1000</v>
      </c>
      <c r="J573">
        <v>2</v>
      </c>
      <c r="K573">
        <v>365</v>
      </c>
      <c r="L573" s="3">
        <v>14</v>
      </c>
      <c r="M573">
        <v>561</v>
      </c>
      <c r="N573">
        <v>661</v>
      </c>
      <c r="O573" s="3">
        <v>651</v>
      </c>
    </row>
    <row r="574" spans="1:15" x14ac:dyDescent="0.25">
      <c r="A574">
        <v>871</v>
      </c>
      <c r="B574">
        <v>825</v>
      </c>
      <c r="C574" s="3">
        <v>2752</v>
      </c>
      <c r="D574">
        <v>335</v>
      </c>
      <c r="E574">
        <v>1169</v>
      </c>
      <c r="F574" s="3">
        <v>422</v>
      </c>
      <c r="G574">
        <f t="shared" si="8"/>
        <v>1926</v>
      </c>
      <c r="H574">
        <v>1000</v>
      </c>
      <c r="J574">
        <v>4</v>
      </c>
      <c r="K574">
        <v>370</v>
      </c>
      <c r="L574" s="3">
        <v>11</v>
      </c>
      <c r="M574">
        <v>559</v>
      </c>
      <c r="N574">
        <v>663</v>
      </c>
      <c r="O574" s="3">
        <v>647</v>
      </c>
    </row>
    <row r="575" spans="1:15" x14ac:dyDescent="0.25">
      <c r="A575">
        <v>868</v>
      </c>
      <c r="B575">
        <v>826</v>
      </c>
      <c r="C575" s="3">
        <v>2748</v>
      </c>
      <c r="D575">
        <v>335</v>
      </c>
      <c r="E575">
        <v>1169</v>
      </c>
      <c r="F575" s="3">
        <v>424</v>
      </c>
      <c r="G575">
        <f t="shared" si="8"/>
        <v>1928</v>
      </c>
      <c r="H575">
        <v>1000</v>
      </c>
      <c r="J575">
        <v>0</v>
      </c>
      <c r="K575">
        <v>372</v>
      </c>
      <c r="L575" s="3">
        <v>15</v>
      </c>
      <c r="M575">
        <v>558</v>
      </c>
      <c r="N575">
        <v>663</v>
      </c>
      <c r="O575" s="3">
        <v>648</v>
      </c>
    </row>
    <row r="576" spans="1:15" x14ac:dyDescent="0.25">
      <c r="A576">
        <v>870</v>
      </c>
      <c r="B576">
        <v>828</v>
      </c>
      <c r="C576" s="3">
        <v>2746</v>
      </c>
      <c r="D576">
        <v>348</v>
      </c>
      <c r="E576">
        <v>1165</v>
      </c>
      <c r="F576" s="3">
        <v>429</v>
      </c>
      <c r="G576">
        <f t="shared" si="8"/>
        <v>1942</v>
      </c>
      <c r="H576">
        <v>1000</v>
      </c>
      <c r="J576">
        <v>0</v>
      </c>
      <c r="K576">
        <v>370</v>
      </c>
      <c r="L576" s="3">
        <v>17</v>
      </c>
      <c r="M576">
        <v>557</v>
      </c>
      <c r="N576">
        <v>659</v>
      </c>
      <c r="O576" s="3">
        <v>648</v>
      </c>
    </row>
    <row r="577" spans="1:15" x14ac:dyDescent="0.25">
      <c r="A577">
        <v>868</v>
      </c>
      <c r="B577">
        <v>830</v>
      </c>
      <c r="C577" s="3">
        <v>2747</v>
      </c>
      <c r="D577">
        <v>338</v>
      </c>
      <c r="E577">
        <v>1169</v>
      </c>
      <c r="F577" s="3">
        <v>426</v>
      </c>
      <c r="G577">
        <f t="shared" si="8"/>
        <v>1933</v>
      </c>
      <c r="H577">
        <v>1000</v>
      </c>
      <c r="J577">
        <v>2</v>
      </c>
      <c r="K577">
        <v>371</v>
      </c>
      <c r="L577" s="3">
        <v>15</v>
      </c>
      <c r="M577">
        <v>562</v>
      </c>
      <c r="N577">
        <v>660</v>
      </c>
      <c r="O577" s="3">
        <v>646</v>
      </c>
    </row>
    <row r="578" spans="1:15" x14ac:dyDescent="0.25">
      <c r="A578">
        <v>869</v>
      </c>
      <c r="B578">
        <v>827</v>
      </c>
      <c r="C578" s="3">
        <v>2749</v>
      </c>
      <c r="D578">
        <v>337</v>
      </c>
      <c r="E578">
        <v>1170</v>
      </c>
      <c r="F578" s="3">
        <v>425</v>
      </c>
      <c r="G578">
        <f t="shared" si="8"/>
        <v>1932</v>
      </c>
      <c r="H578">
        <v>1000</v>
      </c>
      <c r="J578">
        <v>3</v>
      </c>
      <c r="K578">
        <v>368</v>
      </c>
      <c r="L578" s="3">
        <v>15</v>
      </c>
      <c r="M578">
        <v>558</v>
      </c>
      <c r="N578">
        <v>661</v>
      </c>
      <c r="O578" s="3">
        <v>648</v>
      </c>
    </row>
    <row r="579" spans="1:15" x14ac:dyDescent="0.25">
      <c r="A579">
        <v>871</v>
      </c>
      <c r="B579">
        <v>827</v>
      </c>
      <c r="C579" s="3">
        <v>2747</v>
      </c>
      <c r="D579">
        <v>348</v>
      </c>
      <c r="E579">
        <v>1172</v>
      </c>
      <c r="F579" s="3">
        <v>428</v>
      </c>
      <c r="G579">
        <f t="shared" si="8"/>
        <v>1948</v>
      </c>
      <c r="H579">
        <v>1000</v>
      </c>
      <c r="J579">
        <v>2</v>
      </c>
      <c r="K579">
        <v>370</v>
      </c>
      <c r="L579" s="3">
        <v>14</v>
      </c>
      <c r="M579">
        <v>557</v>
      </c>
      <c r="N579">
        <v>663</v>
      </c>
      <c r="O579" s="3">
        <v>647</v>
      </c>
    </row>
    <row r="580" spans="1:15" x14ac:dyDescent="0.25">
      <c r="A580">
        <v>871</v>
      </c>
      <c r="B580">
        <v>826</v>
      </c>
      <c r="C580" s="3">
        <v>2751</v>
      </c>
      <c r="D580">
        <v>337</v>
      </c>
      <c r="E580">
        <v>1174</v>
      </c>
      <c r="F580" s="3">
        <v>420</v>
      </c>
      <c r="G580">
        <f t="shared" ref="G580:G643" si="9">SUM(D580:F580)</f>
        <v>1931</v>
      </c>
      <c r="H580">
        <v>1000</v>
      </c>
      <c r="J580">
        <v>1</v>
      </c>
      <c r="K580">
        <v>370</v>
      </c>
      <c r="L580" s="3">
        <v>15</v>
      </c>
      <c r="M580">
        <v>555</v>
      </c>
      <c r="N580">
        <v>661</v>
      </c>
      <c r="O580" s="3">
        <v>647</v>
      </c>
    </row>
    <row r="581" spans="1:15" x14ac:dyDescent="0.25">
      <c r="A581">
        <v>871</v>
      </c>
      <c r="B581">
        <v>826</v>
      </c>
      <c r="C581" s="3">
        <v>2746</v>
      </c>
      <c r="D581">
        <v>349</v>
      </c>
      <c r="E581">
        <v>1169</v>
      </c>
      <c r="F581" s="3">
        <v>429</v>
      </c>
      <c r="G581">
        <f t="shared" si="9"/>
        <v>1947</v>
      </c>
      <c r="H581">
        <v>1000</v>
      </c>
      <c r="J581">
        <v>4</v>
      </c>
      <c r="K581">
        <v>373</v>
      </c>
      <c r="L581" s="3">
        <v>13</v>
      </c>
      <c r="M581">
        <v>556</v>
      </c>
      <c r="N581">
        <v>662</v>
      </c>
      <c r="O581" s="3">
        <v>647</v>
      </c>
    </row>
    <row r="582" spans="1:15" x14ac:dyDescent="0.25">
      <c r="A582">
        <v>867</v>
      </c>
      <c r="B582">
        <v>830</v>
      </c>
      <c r="C582" s="3">
        <v>2746</v>
      </c>
      <c r="D582">
        <v>335</v>
      </c>
      <c r="E582">
        <v>1172</v>
      </c>
      <c r="F582" s="3">
        <v>423</v>
      </c>
      <c r="G582">
        <f t="shared" si="9"/>
        <v>1930</v>
      </c>
      <c r="H582">
        <v>1000</v>
      </c>
      <c r="J582">
        <v>0</v>
      </c>
      <c r="K582">
        <v>370</v>
      </c>
      <c r="L582" s="3">
        <v>18</v>
      </c>
      <c r="M582">
        <v>557</v>
      </c>
      <c r="N582">
        <v>661</v>
      </c>
      <c r="O582" s="3">
        <v>649</v>
      </c>
    </row>
    <row r="583" spans="1:15" x14ac:dyDescent="0.25">
      <c r="A583">
        <v>871</v>
      </c>
      <c r="B583">
        <v>829</v>
      </c>
      <c r="C583" s="3">
        <v>2750</v>
      </c>
      <c r="D583">
        <v>347</v>
      </c>
      <c r="E583">
        <v>1166</v>
      </c>
      <c r="F583" s="3">
        <v>428</v>
      </c>
      <c r="G583">
        <f t="shared" si="9"/>
        <v>1941</v>
      </c>
      <c r="H583">
        <v>1000</v>
      </c>
      <c r="J583">
        <v>4</v>
      </c>
      <c r="K583">
        <v>369</v>
      </c>
      <c r="L583" s="3">
        <v>16</v>
      </c>
      <c r="M583">
        <v>558</v>
      </c>
      <c r="N583">
        <v>660</v>
      </c>
      <c r="O583" s="3">
        <v>647</v>
      </c>
    </row>
    <row r="584" spans="1:15" x14ac:dyDescent="0.25">
      <c r="A584">
        <v>868</v>
      </c>
      <c r="B584">
        <v>832</v>
      </c>
      <c r="C584" s="3">
        <v>2745</v>
      </c>
      <c r="D584">
        <v>332</v>
      </c>
      <c r="E584">
        <v>1175</v>
      </c>
      <c r="F584" s="3">
        <v>420</v>
      </c>
      <c r="G584">
        <f t="shared" si="9"/>
        <v>1927</v>
      </c>
      <c r="H584">
        <v>1000</v>
      </c>
      <c r="J584">
        <v>0</v>
      </c>
      <c r="K584">
        <v>372</v>
      </c>
      <c r="L584" s="3">
        <v>10</v>
      </c>
      <c r="M584">
        <v>557</v>
      </c>
      <c r="N584">
        <v>661</v>
      </c>
      <c r="O584" s="3">
        <v>649</v>
      </c>
    </row>
    <row r="585" spans="1:15" x14ac:dyDescent="0.25">
      <c r="A585">
        <v>869</v>
      </c>
      <c r="B585">
        <v>828</v>
      </c>
      <c r="C585" s="3">
        <v>2749</v>
      </c>
      <c r="D585">
        <v>349</v>
      </c>
      <c r="E585">
        <v>1170</v>
      </c>
      <c r="F585" s="3">
        <v>426</v>
      </c>
      <c r="G585">
        <f t="shared" si="9"/>
        <v>1945</v>
      </c>
      <c r="H585">
        <v>1000</v>
      </c>
      <c r="J585">
        <v>0</v>
      </c>
      <c r="K585">
        <v>369</v>
      </c>
      <c r="L585" s="3">
        <v>11</v>
      </c>
      <c r="M585">
        <v>559</v>
      </c>
      <c r="N585">
        <v>662</v>
      </c>
      <c r="O585" s="3">
        <v>647</v>
      </c>
    </row>
    <row r="586" spans="1:15" x14ac:dyDescent="0.25">
      <c r="A586">
        <v>874</v>
      </c>
      <c r="B586">
        <v>829</v>
      </c>
      <c r="C586" s="3">
        <v>2751</v>
      </c>
      <c r="D586">
        <v>332</v>
      </c>
      <c r="E586">
        <v>1173</v>
      </c>
      <c r="F586" s="3">
        <v>426</v>
      </c>
      <c r="G586">
        <f t="shared" si="9"/>
        <v>1931</v>
      </c>
      <c r="H586">
        <v>1000</v>
      </c>
      <c r="J586">
        <v>3</v>
      </c>
      <c r="K586">
        <v>372</v>
      </c>
      <c r="L586" s="3">
        <v>12</v>
      </c>
      <c r="M586">
        <v>558</v>
      </c>
      <c r="N586">
        <v>660</v>
      </c>
      <c r="O586" s="3">
        <v>645</v>
      </c>
    </row>
    <row r="587" spans="1:15" x14ac:dyDescent="0.25">
      <c r="A587">
        <v>865</v>
      </c>
      <c r="B587">
        <v>825</v>
      </c>
      <c r="C587" s="3">
        <v>2753</v>
      </c>
      <c r="D587">
        <v>340</v>
      </c>
      <c r="E587">
        <v>1169</v>
      </c>
      <c r="F587" s="3">
        <v>428</v>
      </c>
      <c r="G587">
        <f t="shared" si="9"/>
        <v>1937</v>
      </c>
      <c r="H587">
        <v>1000</v>
      </c>
      <c r="J587">
        <v>0</v>
      </c>
      <c r="K587">
        <v>369</v>
      </c>
      <c r="L587" s="3">
        <v>12</v>
      </c>
      <c r="M587">
        <v>561</v>
      </c>
      <c r="N587">
        <v>662</v>
      </c>
      <c r="O587" s="3">
        <v>649</v>
      </c>
    </row>
    <row r="588" spans="1:15" x14ac:dyDescent="0.25">
      <c r="A588">
        <v>867</v>
      </c>
      <c r="B588">
        <v>827</v>
      </c>
      <c r="C588" s="3">
        <v>2752</v>
      </c>
      <c r="D588">
        <v>338</v>
      </c>
      <c r="E588">
        <v>1169</v>
      </c>
      <c r="F588" s="3">
        <v>429</v>
      </c>
      <c r="G588">
        <f t="shared" si="9"/>
        <v>1936</v>
      </c>
      <c r="H588">
        <v>1000</v>
      </c>
      <c r="J588">
        <v>0</v>
      </c>
      <c r="K588">
        <v>373</v>
      </c>
      <c r="L588" s="3">
        <v>16</v>
      </c>
      <c r="M588">
        <v>557</v>
      </c>
      <c r="N588">
        <v>663</v>
      </c>
      <c r="O588" s="3">
        <v>650</v>
      </c>
    </row>
    <row r="589" spans="1:15" x14ac:dyDescent="0.25">
      <c r="A589">
        <v>871</v>
      </c>
      <c r="B589">
        <v>829</v>
      </c>
      <c r="C589" s="3">
        <v>2747</v>
      </c>
      <c r="D589">
        <v>336</v>
      </c>
      <c r="E589">
        <v>1174</v>
      </c>
      <c r="F589" s="3">
        <v>423</v>
      </c>
      <c r="G589">
        <f t="shared" si="9"/>
        <v>1933</v>
      </c>
      <c r="H589">
        <v>1000</v>
      </c>
      <c r="J589">
        <v>5</v>
      </c>
      <c r="K589">
        <v>368</v>
      </c>
      <c r="L589" s="3">
        <v>20</v>
      </c>
      <c r="M589">
        <v>558</v>
      </c>
      <c r="N589">
        <v>660</v>
      </c>
      <c r="O589" s="3">
        <v>649</v>
      </c>
    </row>
    <row r="590" spans="1:15" x14ac:dyDescent="0.25">
      <c r="A590">
        <v>867</v>
      </c>
      <c r="B590">
        <v>827</v>
      </c>
      <c r="C590" s="3">
        <v>2748</v>
      </c>
      <c r="D590">
        <v>347</v>
      </c>
      <c r="E590">
        <v>1167</v>
      </c>
      <c r="F590" s="3">
        <v>432</v>
      </c>
      <c r="G590">
        <f t="shared" si="9"/>
        <v>1946</v>
      </c>
      <c r="H590">
        <v>1000</v>
      </c>
      <c r="J590">
        <v>0</v>
      </c>
      <c r="K590">
        <v>370</v>
      </c>
      <c r="L590" s="3">
        <v>15</v>
      </c>
      <c r="M590">
        <v>560</v>
      </c>
      <c r="N590">
        <v>663</v>
      </c>
      <c r="O590" s="3">
        <v>647</v>
      </c>
    </row>
    <row r="591" spans="1:15" x14ac:dyDescent="0.25">
      <c r="A591">
        <v>865</v>
      </c>
      <c r="B591">
        <v>827</v>
      </c>
      <c r="C591" s="3">
        <v>2750</v>
      </c>
      <c r="D591">
        <v>328</v>
      </c>
      <c r="E591">
        <v>1171</v>
      </c>
      <c r="F591" s="3">
        <v>421</v>
      </c>
      <c r="G591">
        <f t="shared" si="9"/>
        <v>1920</v>
      </c>
      <c r="H591">
        <v>1000</v>
      </c>
      <c r="J591">
        <v>1</v>
      </c>
      <c r="K591">
        <v>373</v>
      </c>
      <c r="L591" s="3">
        <v>9</v>
      </c>
      <c r="M591">
        <v>554</v>
      </c>
      <c r="N591">
        <v>661</v>
      </c>
      <c r="O591" s="3">
        <v>646</v>
      </c>
    </row>
    <row r="592" spans="1:15" x14ac:dyDescent="0.25">
      <c r="A592">
        <v>867</v>
      </c>
      <c r="B592">
        <v>826</v>
      </c>
      <c r="C592" s="3">
        <v>2745</v>
      </c>
      <c r="D592">
        <v>347</v>
      </c>
      <c r="E592">
        <v>1169</v>
      </c>
      <c r="F592" s="3">
        <v>433</v>
      </c>
      <c r="G592">
        <f t="shared" si="9"/>
        <v>1949</v>
      </c>
      <c r="H592">
        <v>1000</v>
      </c>
      <c r="J592">
        <v>1</v>
      </c>
      <c r="K592">
        <v>368</v>
      </c>
      <c r="L592" s="3">
        <v>15</v>
      </c>
      <c r="M592">
        <v>558</v>
      </c>
      <c r="N592">
        <v>660</v>
      </c>
      <c r="O592" s="3">
        <v>648</v>
      </c>
    </row>
    <row r="593" spans="1:15" x14ac:dyDescent="0.25">
      <c r="A593">
        <v>871</v>
      </c>
      <c r="B593">
        <v>829</v>
      </c>
      <c r="C593" s="3">
        <v>2750</v>
      </c>
      <c r="D593">
        <v>338</v>
      </c>
      <c r="E593">
        <v>1160</v>
      </c>
      <c r="F593" s="3">
        <v>422</v>
      </c>
      <c r="G593">
        <f t="shared" si="9"/>
        <v>1920</v>
      </c>
      <c r="H593">
        <v>1000</v>
      </c>
      <c r="J593">
        <v>8</v>
      </c>
      <c r="K593">
        <v>385</v>
      </c>
      <c r="L593" s="3">
        <v>23</v>
      </c>
      <c r="M593">
        <v>558</v>
      </c>
      <c r="N593">
        <v>662</v>
      </c>
      <c r="O593" s="3">
        <v>648</v>
      </c>
    </row>
    <row r="594" spans="1:15" x14ac:dyDescent="0.25">
      <c r="A594">
        <v>870</v>
      </c>
      <c r="B594">
        <v>856</v>
      </c>
      <c r="C594" s="3">
        <v>2719</v>
      </c>
      <c r="D594">
        <v>347</v>
      </c>
      <c r="E594">
        <v>781</v>
      </c>
      <c r="F594" s="3">
        <v>336</v>
      </c>
      <c r="G594">
        <f t="shared" si="9"/>
        <v>1464</v>
      </c>
      <c r="H594">
        <v>1000</v>
      </c>
      <c r="J594">
        <v>106</v>
      </c>
      <c r="K594">
        <v>339</v>
      </c>
      <c r="L594" s="3">
        <v>45</v>
      </c>
      <c r="M594">
        <v>553</v>
      </c>
      <c r="N594">
        <v>657</v>
      </c>
      <c r="O594" s="3">
        <v>648</v>
      </c>
    </row>
    <row r="595" spans="1:15" x14ac:dyDescent="0.25">
      <c r="A595">
        <v>847</v>
      </c>
      <c r="B595">
        <v>900</v>
      </c>
      <c r="C595" s="3">
        <v>2666</v>
      </c>
      <c r="D595">
        <v>54</v>
      </c>
      <c r="E595">
        <v>74</v>
      </c>
      <c r="F595" s="3">
        <v>130</v>
      </c>
      <c r="G595">
        <f t="shared" si="9"/>
        <v>258</v>
      </c>
      <c r="H595">
        <v>0</v>
      </c>
      <c r="J595">
        <v>40</v>
      </c>
      <c r="K595">
        <v>3</v>
      </c>
      <c r="L595" s="3">
        <v>29</v>
      </c>
      <c r="M595">
        <v>534</v>
      </c>
      <c r="N595">
        <v>671</v>
      </c>
      <c r="O595" s="3">
        <v>642</v>
      </c>
    </row>
    <row r="596" spans="1:15" x14ac:dyDescent="0.25">
      <c r="A596">
        <v>817</v>
      </c>
      <c r="B596">
        <v>906</v>
      </c>
      <c r="C596" s="3">
        <v>2642</v>
      </c>
      <c r="D596">
        <v>47</v>
      </c>
      <c r="E596">
        <v>67</v>
      </c>
      <c r="F596" s="3">
        <v>78</v>
      </c>
      <c r="G596">
        <f t="shared" si="9"/>
        <v>192</v>
      </c>
      <c r="H596">
        <v>0</v>
      </c>
      <c r="J596">
        <v>7</v>
      </c>
      <c r="K596">
        <v>7</v>
      </c>
      <c r="L596" s="3">
        <v>21</v>
      </c>
      <c r="M596">
        <v>544</v>
      </c>
      <c r="N596">
        <v>709</v>
      </c>
      <c r="O596" s="3">
        <v>633</v>
      </c>
    </row>
    <row r="597" spans="1:15" x14ac:dyDescent="0.25">
      <c r="A597">
        <v>811</v>
      </c>
      <c r="B597">
        <v>899</v>
      </c>
      <c r="C597" s="3">
        <v>2637</v>
      </c>
      <c r="D597">
        <v>51</v>
      </c>
      <c r="E597">
        <v>72</v>
      </c>
      <c r="F597" s="3">
        <v>73</v>
      </c>
      <c r="G597">
        <f t="shared" si="9"/>
        <v>196</v>
      </c>
      <c r="H597">
        <v>0</v>
      </c>
      <c r="J597">
        <v>11</v>
      </c>
      <c r="K597">
        <v>6</v>
      </c>
      <c r="L597" s="3">
        <v>16</v>
      </c>
      <c r="M597">
        <v>548</v>
      </c>
      <c r="N597">
        <v>717</v>
      </c>
      <c r="O597" s="3">
        <v>632</v>
      </c>
    </row>
    <row r="598" spans="1:15" x14ac:dyDescent="0.25">
      <c r="A598">
        <v>803</v>
      </c>
      <c r="B598">
        <v>895</v>
      </c>
      <c r="C598" s="3">
        <v>2636</v>
      </c>
      <c r="D598">
        <v>53</v>
      </c>
      <c r="E598">
        <v>72</v>
      </c>
      <c r="F598" s="3">
        <v>73</v>
      </c>
      <c r="G598">
        <f t="shared" si="9"/>
        <v>198</v>
      </c>
      <c r="H598">
        <v>0</v>
      </c>
      <c r="J598">
        <v>9</v>
      </c>
      <c r="K598">
        <v>4</v>
      </c>
      <c r="L598" s="3">
        <v>21</v>
      </c>
      <c r="M598">
        <v>549</v>
      </c>
      <c r="N598">
        <v>715</v>
      </c>
      <c r="O598" s="3">
        <v>633</v>
      </c>
    </row>
    <row r="599" spans="1:15" x14ac:dyDescent="0.25">
      <c r="A599">
        <v>810</v>
      </c>
      <c r="B599">
        <v>898</v>
      </c>
      <c r="C599" s="3">
        <v>2635</v>
      </c>
      <c r="D599">
        <v>55</v>
      </c>
      <c r="E599">
        <v>72</v>
      </c>
      <c r="F599" s="3">
        <v>70</v>
      </c>
      <c r="G599">
        <f t="shared" si="9"/>
        <v>197</v>
      </c>
      <c r="H599">
        <v>0</v>
      </c>
      <c r="J599">
        <v>12</v>
      </c>
      <c r="K599">
        <v>4</v>
      </c>
      <c r="L599" s="3">
        <v>22</v>
      </c>
      <c r="M599">
        <v>548</v>
      </c>
      <c r="N599">
        <v>713</v>
      </c>
      <c r="O599" s="3">
        <v>631</v>
      </c>
    </row>
    <row r="600" spans="1:15" x14ac:dyDescent="0.25">
      <c r="A600">
        <v>803</v>
      </c>
      <c r="B600">
        <v>897</v>
      </c>
      <c r="C600" s="3">
        <v>2634</v>
      </c>
      <c r="D600">
        <v>55</v>
      </c>
      <c r="E600">
        <v>69</v>
      </c>
      <c r="F600" s="3">
        <v>74</v>
      </c>
      <c r="G600">
        <f t="shared" si="9"/>
        <v>198</v>
      </c>
      <c r="H600">
        <v>0</v>
      </c>
      <c r="J600">
        <v>13</v>
      </c>
      <c r="K600">
        <v>6</v>
      </c>
      <c r="L600" s="3">
        <v>18</v>
      </c>
      <c r="M600">
        <v>549</v>
      </c>
      <c r="N600">
        <v>714</v>
      </c>
      <c r="O600" s="3">
        <v>630</v>
      </c>
    </row>
    <row r="601" spans="1:15" x14ac:dyDescent="0.25">
      <c r="A601">
        <v>807</v>
      </c>
      <c r="B601">
        <v>898</v>
      </c>
      <c r="C601" s="3">
        <v>2635</v>
      </c>
      <c r="D601">
        <v>55</v>
      </c>
      <c r="E601">
        <v>73</v>
      </c>
      <c r="F601" s="3">
        <v>72</v>
      </c>
      <c r="G601">
        <f t="shared" si="9"/>
        <v>200</v>
      </c>
      <c r="H601">
        <v>0</v>
      </c>
      <c r="J601">
        <v>13</v>
      </c>
      <c r="K601">
        <v>5</v>
      </c>
      <c r="L601" s="3">
        <v>23</v>
      </c>
      <c r="M601">
        <v>548</v>
      </c>
      <c r="N601">
        <v>713</v>
      </c>
      <c r="O601" s="3">
        <v>630</v>
      </c>
    </row>
    <row r="602" spans="1:15" x14ac:dyDescent="0.25">
      <c r="A602">
        <v>808</v>
      </c>
      <c r="B602">
        <v>898</v>
      </c>
      <c r="C602" s="3">
        <v>2641</v>
      </c>
      <c r="D602">
        <v>53</v>
      </c>
      <c r="E602">
        <v>75</v>
      </c>
      <c r="F602" s="3">
        <v>71</v>
      </c>
      <c r="G602">
        <f t="shared" si="9"/>
        <v>199</v>
      </c>
      <c r="H602">
        <v>0</v>
      </c>
      <c r="J602">
        <v>9</v>
      </c>
      <c r="K602">
        <v>7</v>
      </c>
      <c r="L602" s="3">
        <v>23</v>
      </c>
      <c r="M602">
        <v>547</v>
      </c>
      <c r="N602">
        <v>713</v>
      </c>
      <c r="O602" s="3">
        <v>632</v>
      </c>
    </row>
    <row r="603" spans="1:15" x14ac:dyDescent="0.25">
      <c r="A603">
        <v>808</v>
      </c>
      <c r="B603">
        <v>896</v>
      </c>
      <c r="C603" s="3">
        <v>2635</v>
      </c>
      <c r="D603">
        <v>52</v>
      </c>
      <c r="E603">
        <v>75</v>
      </c>
      <c r="F603" s="3">
        <v>73</v>
      </c>
      <c r="G603">
        <f t="shared" si="9"/>
        <v>200</v>
      </c>
      <c r="H603">
        <v>0</v>
      </c>
      <c r="J603">
        <v>12</v>
      </c>
      <c r="K603">
        <v>7</v>
      </c>
      <c r="L603" s="3">
        <v>22</v>
      </c>
      <c r="M603">
        <v>545</v>
      </c>
      <c r="N603">
        <v>713</v>
      </c>
      <c r="O603" s="3">
        <v>632</v>
      </c>
    </row>
    <row r="604" spans="1:15" x14ac:dyDescent="0.25">
      <c r="A604">
        <v>811</v>
      </c>
      <c r="B604">
        <v>896</v>
      </c>
      <c r="C604" s="3">
        <v>2633</v>
      </c>
      <c r="D604">
        <v>56</v>
      </c>
      <c r="E604">
        <v>74</v>
      </c>
      <c r="F604" s="3">
        <v>73</v>
      </c>
      <c r="G604">
        <f t="shared" si="9"/>
        <v>203</v>
      </c>
      <c r="H604">
        <v>0</v>
      </c>
      <c r="J604">
        <v>13</v>
      </c>
      <c r="K604">
        <v>8</v>
      </c>
      <c r="L604" s="3">
        <v>26</v>
      </c>
      <c r="M604">
        <v>548</v>
      </c>
      <c r="N604">
        <v>715</v>
      </c>
      <c r="O604" s="3">
        <v>633</v>
      </c>
    </row>
    <row r="605" spans="1:15" x14ac:dyDescent="0.25">
      <c r="A605">
        <v>808</v>
      </c>
      <c r="B605">
        <v>897</v>
      </c>
      <c r="C605" s="3">
        <v>2635</v>
      </c>
      <c r="D605">
        <v>56</v>
      </c>
      <c r="E605">
        <v>74</v>
      </c>
      <c r="F605" s="3">
        <v>72</v>
      </c>
      <c r="G605">
        <f t="shared" si="9"/>
        <v>202</v>
      </c>
      <c r="H605">
        <v>0</v>
      </c>
      <c r="J605">
        <v>12</v>
      </c>
      <c r="K605">
        <v>4</v>
      </c>
      <c r="L605" s="3">
        <v>23</v>
      </c>
      <c r="M605">
        <v>548</v>
      </c>
      <c r="N605">
        <v>712</v>
      </c>
      <c r="O605" s="3">
        <v>633</v>
      </c>
    </row>
    <row r="606" spans="1:15" x14ac:dyDescent="0.25">
      <c r="A606">
        <v>808</v>
      </c>
      <c r="B606">
        <v>895</v>
      </c>
      <c r="C606" s="3">
        <v>2636</v>
      </c>
      <c r="D606">
        <v>57</v>
      </c>
      <c r="E606">
        <v>74</v>
      </c>
      <c r="F606" s="3">
        <v>71</v>
      </c>
      <c r="G606">
        <f t="shared" si="9"/>
        <v>202</v>
      </c>
      <c r="H606">
        <v>0</v>
      </c>
      <c r="J606">
        <v>12</v>
      </c>
      <c r="K606">
        <v>6</v>
      </c>
      <c r="L606" s="3">
        <v>14</v>
      </c>
      <c r="M606">
        <v>546</v>
      </c>
      <c r="N606">
        <v>712</v>
      </c>
      <c r="O606" s="3">
        <v>630</v>
      </c>
    </row>
    <row r="607" spans="1:15" x14ac:dyDescent="0.25">
      <c r="A607">
        <v>805</v>
      </c>
      <c r="B607">
        <v>896</v>
      </c>
      <c r="C607" s="3">
        <v>2632</v>
      </c>
      <c r="D607">
        <v>54</v>
      </c>
      <c r="E607">
        <v>75</v>
      </c>
      <c r="F607" s="3">
        <v>73</v>
      </c>
      <c r="G607">
        <f t="shared" si="9"/>
        <v>202</v>
      </c>
      <c r="H607">
        <v>0</v>
      </c>
      <c r="J607">
        <v>13</v>
      </c>
      <c r="K607">
        <v>6</v>
      </c>
      <c r="L607" s="3">
        <v>17</v>
      </c>
      <c r="M607">
        <v>548</v>
      </c>
      <c r="N607">
        <v>713</v>
      </c>
      <c r="O607" s="3">
        <v>630</v>
      </c>
    </row>
    <row r="608" spans="1:15" x14ac:dyDescent="0.25">
      <c r="A608">
        <v>805</v>
      </c>
      <c r="B608">
        <v>894</v>
      </c>
      <c r="C608" s="3">
        <v>2632</v>
      </c>
      <c r="D608">
        <v>55</v>
      </c>
      <c r="E608">
        <v>74</v>
      </c>
      <c r="F608" s="3">
        <v>73</v>
      </c>
      <c r="G608">
        <f t="shared" si="9"/>
        <v>202</v>
      </c>
      <c r="H608">
        <v>0</v>
      </c>
      <c r="J608">
        <v>12</v>
      </c>
      <c r="K608">
        <v>6</v>
      </c>
      <c r="L608" s="3">
        <v>20</v>
      </c>
      <c r="M608">
        <v>547</v>
      </c>
      <c r="N608">
        <v>715</v>
      </c>
      <c r="O608" s="3">
        <v>633</v>
      </c>
    </row>
    <row r="609" spans="1:15" x14ac:dyDescent="0.25">
      <c r="A609">
        <v>807</v>
      </c>
      <c r="B609">
        <v>895</v>
      </c>
      <c r="C609" s="3">
        <v>2636</v>
      </c>
      <c r="D609">
        <v>53</v>
      </c>
      <c r="E609">
        <v>74</v>
      </c>
      <c r="F609" s="3">
        <v>72</v>
      </c>
      <c r="G609">
        <f t="shared" si="9"/>
        <v>199</v>
      </c>
      <c r="H609">
        <v>0</v>
      </c>
      <c r="J609">
        <v>10</v>
      </c>
      <c r="K609">
        <v>6</v>
      </c>
      <c r="L609" s="3">
        <v>19</v>
      </c>
      <c r="M609">
        <v>547</v>
      </c>
      <c r="N609">
        <v>715</v>
      </c>
      <c r="O609" s="3">
        <v>631</v>
      </c>
    </row>
    <row r="610" spans="1:15" x14ac:dyDescent="0.25">
      <c r="A610">
        <v>806</v>
      </c>
      <c r="B610">
        <v>897</v>
      </c>
      <c r="C610" s="3">
        <v>2633</v>
      </c>
      <c r="D610">
        <v>56</v>
      </c>
      <c r="E610">
        <v>75</v>
      </c>
      <c r="F610" s="3">
        <v>71</v>
      </c>
      <c r="G610">
        <f t="shared" si="9"/>
        <v>202</v>
      </c>
      <c r="H610">
        <v>0</v>
      </c>
      <c r="J610">
        <v>12</v>
      </c>
      <c r="K610">
        <v>5</v>
      </c>
      <c r="L610" s="3">
        <v>18</v>
      </c>
      <c r="M610">
        <v>546</v>
      </c>
      <c r="N610">
        <v>714</v>
      </c>
      <c r="O610" s="3">
        <v>630</v>
      </c>
    </row>
    <row r="611" spans="1:15" x14ac:dyDescent="0.25">
      <c r="A611">
        <v>807</v>
      </c>
      <c r="B611">
        <v>897</v>
      </c>
      <c r="C611" s="3">
        <v>2637</v>
      </c>
      <c r="D611">
        <v>53</v>
      </c>
      <c r="E611">
        <v>71</v>
      </c>
      <c r="F611" s="3">
        <v>72</v>
      </c>
      <c r="G611">
        <f t="shared" si="9"/>
        <v>196</v>
      </c>
      <c r="H611">
        <v>0</v>
      </c>
      <c r="J611">
        <v>9</v>
      </c>
      <c r="K611">
        <v>6</v>
      </c>
      <c r="L611" s="3">
        <v>18</v>
      </c>
      <c r="M611">
        <v>547</v>
      </c>
      <c r="N611">
        <v>713</v>
      </c>
      <c r="O611" s="3">
        <v>632</v>
      </c>
    </row>
    <row r="612" spans="1:15" x14ac:dyDescent="0.25">
      <c r="A612">
        <v>807</v>
      </c>
      <c r="B612">
        <v>894</v>
      </c>
      <c r="C612" s="3">
        <v>2632</v>
      </c>
      <c r="D612">
        <v>54</v>
      </c>
      <c r="E612">
        <v>74</v>
      </c>
      <c r="F612" s="3">
        <v>74</v>
      </c>
      <c r="G612">
        <f t="shared" si="9"/>
        <v>202</v>
      </c>
      <c r="H612">
        <v>0</v>
      </c>
      <c r="J612">
        <v>10</v>
      </c>
      <c r="K612">
        <v>5</v>
      </c>
      <c r="L612" s="3">
        <v>18</v>
      </c>
      <c r="M612">
        <v>546</v>
      </c>
      <c r="N612">
        <v>712</v>
      </c>
      <c r="O612" s="3">
        <v>633</v>
      </c>
    </row>
    <row r="613" spans="1:15" x14ac:dyDescent="0.25">
      <c r="A613">
        <v>805</v>
      </c>
      <c r="B613">
        <v>900</v>
      </c>
      <c r="C613" s="3">
        <v>2632</v>
      </c>
      <c r="D613">
        <v>51</v>
      </c>
      <c r="E613">
        <v>73</v>
      </c>
      <c r="F613" s="3">
        <v>73</v>
      </c>
      <c r="G613">
        <f t="shared" si="9"/>
        <v>197</v>
      </c>
      <c r="H613">
        <v>0</v>
      </c>
      <c r="J613">
        <v>12</v>
      </c>
      <c r="K613">
        <v>5</v>
      </c>
      <c r="L613" s="3">
        <v>18</v>
      </c>
      <c r="M613">
        <v>548</v>
      </c>
      <c r="N613">
        <v>717</v>
      </c>
      <c r="O613" s="3">
        <v>633</v>
      </c>
    </row>
    <row r="614" spans="1:15" x14ac:dyDescent="0.25">
      <c r="A614">
        <v>807</v>
      </c>
      <c r="B614">
        <v>898</v>
      </c>
      <c r="C614" s="3">
        <v>2632</v>
      </c>
      <c r="D614">
        <v>55</v>
      </c>
      <c r="E614">
        <v>75</v>
      </c>
      <c r="F614" s="3">
        <v>72</v>
      </c>
      <c r="G614">
        <f t="shared" si="9"/>
        <v>202</v>
      </c>
      <c r="H614">
        <v>0</v>
      </c>
      <c r="J614">
        <v>10</v>
      </c>
      <c r="K614">
        <v>8</v>
      </c>
      <c r="L614" s="3">
        <v>17</v>
      </c>
      <c r="M614">
        <v>549</v>
      </c>
      <c r="N614">
        <v>712</v>
      </c>
      <c r="O614" s="3">
        <v>630</v>
      </c>
    </row>
    <row r="615" spans="1:15" x14ac:dyDescent="0.25">
      <c r="A615">
        <v>806</v>
      </c>
      <c r="B615">
        <v>899</v>
      </c>
      <c r="C615" s="3">
        <v>2630</v>
      </c>
      <c r="D615">
        <v>57</v>
      </c>
      <c r="E615">
        <v>74</v>
      </c>
      <c r="F615" s="3">
        <v>69</v>
      </c>
      <c r="G615">
        <f t="shared" si="9"/>
        <v>200</v>
      </c>
      <c r="H615">
        <v>0</v>
      </c>
      <c r="J615">
        <v>11</v>
      </c>
      <c r="K615">
        <v>7</v>
      </c>
      <c r="L615" s="3">
        <v>20</v>
      </c>
      <c r="M615">
        <v>548</v>
      </c>
      <c r="N615">
        <v>715</v>
      </c>
      <c r="O615" s="3">
        <v>631</v>
      </c>
    </row>
    <row r="616" spans="1:15" x14ac:dyDescent="0.25">
      <c r="A616">
        <v>812</v>
      </c>
      <c r="B616">
        <v>899</v>
      </c>
      <c r="C616" s="3">
        <v>2631</v>
      </c>
      <c r="D616">
        <v>53</v>
      </c>
      <c r="E616">
        <v>74</v>
      </c>
      <c r="F616" s="3">
        <v>74</v>
      </c>
      <c r="G616">
        <f t="shared" si="9"/>
        <v>201</v>
      </c>
      <c r="H616">
        <v>0</v>
      </c>
      <c r="J616">
        <v>17</v>
      </c>
      <c r="K616">
        <v>5</v>
      </c>
      <c r="L616" s="3">
        <v>19</v>
      </c>
      <c r="M616">
        <v>548</v>
      </c>
      <c r="N616">
        <v>712</v>
      </c>
      <c r="O616" s="3">
        <v>629</v>
      </c>
    </row>
    <row r="617" spans="1:15" x14ac:dyDescent="0.25">
      <c r="A617">
        <v>810</v>
      </c>
      <c r="B617">
        <v>899</v>
      </c>
      <c r="C617" s="3">
        <v>2637</v>
      </c>
      <c r="D617">
        <v>59</v>
      </c>
      <c r="E617">
        <v>73</v>
      </c>
      <c r="F617" s="3">
        <v>73</v>
      </c>
      <c r="G617">
        <f t="shared" si="9"/>
        <v>205</v>
      </c>
      <c r="H617">
        <v>0</v>
      </c>
      <c r="J617">
        <v>13</v>
      </c>
      <c r="K617">
        <v>3</v>
      </c>
      <c r="L617" s="3">
        <v>21</v>
      </c>
      <c r="M617">
        <v>547</v>
      </c>
      <c r="N617">
        <v>713</v>
      </c>
      <c r="O617" s="3">
        <v>631</v>
      </c>
    </row>
    <row r="618" spans="1:15" x14ac:dyDescent="0.25">
      <c r="A618">
        <v>810</v>
      </c>
      <c r="B618">
        <v>898</v>
      </c>
      <c r="C618" s="3">
        <v>2637</v>
      </c>
      <c r="D618">
        <v>55</v>
      </c>
      <c r="E618">
        <v>77</v>
      </c>
      <c r="F618" s="3">
        <v>71</v>
      </c>
      <c r="G618">
        <f t="shared" si="9"/>
        <v>203</v>
      </c>
      <c r="H618">
        <v>0</v>
      </c>
      <c r="J618">
        <v>13</v>
      </c>
      <c r="K618">
        <v>6</v>
      </c>
      <c r="L618" s="3">
        <v>19</v>
      </c>
      <c r="M618">
        <v>548</v>
      </c>
      <c r="N618">
        <v>714</v>
      </c>
      <c r="O618" s="3">
        <v>631</v>
      </c>
    </row>
    <row r="619" spans="1:15" x14ac:dyDescent="0.25">
      <c r="A619">
        <v>806</v>
      </c>
      <c r="B619">
        <v>896</v>
      </c>
      <c r="C619" s="3">
        <v>2634</v>
      </c>
      <c r="D619">
        <v>57</v>
      </c>
      <c r="E619">
        <v>75</v>
      </c>
      <c r="F619" s="3">
        <v>74</v>
      </c>
      <c r="G619">
        <f t="shared" si="9"/>
        <v>206</v>
      </c>
      <c r="H619">
        <v>0</v>
      </c>
      <c r="J619">
        <v>13</v>
      </c>
      <c r="K619">
        <v>3</v>
      </c>
      <c r="L619" s="3">
        <v>22</v>
      </c>
      <c r="M619">
        <v>554</v>
      </c>
      <c r="N619">
        <v>710</v>
      </c>
      <c r="O619" s="3">
        <v>638</v>
      </c>
    </row>
    <row r="620" spans="1:15" x14ac:dyDescent="0.25">
      <c r="A620">
        <v>810</v>
      </c>
      <c r="B620">
        <v>895</v>
      </c>
      <c r="C620" s="3">
        <v>2637</v>
      </c>
      <c r="D620">
        <v>60</v>
      </c>
      <c r="E620">
        <v>79</v>
      </c>
      <c r="F620" s="3">
        <v>80</v>
      </c>
      <c r="G620">
        <f t="shared" si="9"/>
        <v>219</v>
      </c>
      <c r="H620">
        <v>0</v>
      </c>
      <c r="J620">
        <v>41</v>
      </c>
      <c r="K620">
        <v>17</v>
      </c>
      <c r="L620" s="3">
        <v>39</v>
      </c>
      <c r="M620">
        <v>576</v>
      </c>
      <c r="N620">
        <v>725</v>
      </c>
      <c r="O620" s="3">
        <v>658</v>
      </c>
    </row>
    <row r="621" spans="1:15" x14ac:dyDescent="0.25">
      <c r="A621">
        <v>820</v>
      </c>
      <c r="B621">
        <v>894</v>
      </c>
      <c r="C621" s="3">
        <v>2644</v>
      </c>
      <c r="D621">
        <v>75</v>
      </c>
      <c r="E621">
        <v>41</v>
      </c>
      <c r="F621" s="3">
        <v>108</v>
      </c>
      <c r="G621">
        <f t="shared" si="9"/>
        <v>224</v>
      </c>
      <c r="H621">
        <v>0</v>
      </c>
      <c r="J621">
        <v>65</v>
      </c>
      <c r="K621">
        <v>21</v>
      </c>
      <c r="L621" s="3">
        <v>45</v>
      </c>
      <c r="M621">
        <v>461</v>
      </c>
      <c r="N621">
        <v>730</v>
      </c>
      <c r="O621" s="3">
        <v>667</v>
      </c>
    </row>
    <row r="622" spans="1:15" x14ac:dyDescent="0.25">
      <c r="A622">
        <v>797</v>
      </c>
      <c r="B622">
        <v>949</v>
      </c>
      <c r="C622" s="3">
        <v>2673</v>
      </c>
      <c r="D622">
        <v>11</v>
      </c>
      <c r="E622">
        <v>75</v>
      </c>
      <c r="F622" s="3">
        <v>87</v>
      </c>
      <c r="G622">
        <f t="shared" si="9"/>
        <v>173</v>
      </c>
      <c r="H622">
        <v>0</v>
      </c>
      <c r="J622">
        <v>6</v>
      </c>
      <c r="K622">
        <v>7</v>
      </c>
      <c r="L622" s="3">
        <v>24</v>
      </c>
      <c r="M622">
        <v>529</v>
      </c>
      <c r="N622">
        <v>698</v>
      </c>
      <c r="O622" s="3">
        <v>639</v>
      </c>
    </row>
    <row r="623" spans="1:15" x14ac:dyDescent="0.25">
      <c r="A623">
        <v>758</v>
      </c>
      <c r="B623">
        <v>887</v>
      </c>
      <c r="C623" s="3">
        <v>2647</v>
      </c>
      <c r="D623">
        <v>45</v>
      </c>
      <c r="E623">
        <v>87</v>
      </c>
      <c r="F623" s="3">
        <v>74</v>
      </c>
      <c r="G623">
        <f t="shared" si="9"/>
        <v>206</v>
      </c>
      <c r="H623">
        <v>0</v>
      </c>
      <c r="J623">
        <v>8</v>
      </c>
      <c r="K623">
        <v>1</v>
      </c>
      <c r="L623" s="3">
        <v>21</v>
      </c>
      <c r="M623">
        <v>545</v>
      </c>
      <c r="N623">
        <v>707</v>
      </c>
      <c r="O623" s="3">
        <v>634</v>
      </c>
    </row>
    <row r="624" spans="1:15" x14ac:dyDescent="0.25">
      <c r="A624">
        <v>797</v>
      </c>
      <c r="B624">
        <v>888</v>
      </c>
      <c r="C624" s="3">
        <v>2639</v>
      </c>
      <c r="D624">
        <v>53</v>
      </c>
      <c r="E624">
        <v>78</v>
      </c>
      <c r="F624" s="3">
        <v>73</v>
      </c>
      <c r="G624">
        <f t="shared" si="9"/>
        <v>204</v>
      </c>
      <c r="H624">
        <v>0</v>
      </c>
      <c r="J624">
        <v>11</v>
      </c>
      <c r="K624">
        <v>5</v>
      </c>
      <c r="L624" s="3">
        <v>19</v>
      </c>
      <c r="M624">
        <v>546</v>
      </c>
      <c r="N624">
        <v>712</v>
      </c>
      <c r="O624" s="3">
        <v>631</v>
      </c>
    </row>
    <row r="625" spans="1:15" x14ac:dyDescent="0.25">
      <c r="A625">
        <v>805</v>
      </c>
      <c r="B625">
        <v>896</v>
      </c>
      <c r="C625" s="3">
        <v>2636</v>
      </c>
      <c r="D625">
        <v>57</v>
      </c>
      <c r="E625">
        <v>74</v>
      </c>
      <c r="F625" s="3">
        <v>73</v>
      </c>
      <c r="G625">
        <f t="shared" si="9"/>
        <v>204</v>
      </c>
      <c r="H625">
        <v>0</v>
      </c>
      <c r="J625">
        <v>10</v>
      </c>
      <c r="K625">
        <v>3</v>
      </c>
      <c r="L625" s="3">
        <v>21</v>
      </c>
      <c r="M625">
        <v>549</v>
      </c>
      <c r="N625">
        <v>713</v>
      </c>
      <c r="O625" s="3">
        <v>635</v>
      </c>
    </row>
    <row r="626" spans="1:15" x14ac:dyDescent="0.25">
      <c r="A626">
        <v>802</v>
      </c>
      <c r="B626">
        <v>897</v>
      </c>
      <c r="C626" s="3">
        <v>2638</v>
      </c>
      <c r="D626">
        <v>53</v>
      </c>
      <c r="E626">
        <v>74</v>
      </c>
      <c r="F626" s="3">
        <v>74</v>
      </c>
      <c r="G626">
        <f t="shared" si="9"/>
        <v>201</v>
      </c>
      <c r="H626">
        <v>0</v>
      </c>
      <c r="J626">
        <v>8</v>
      </c>
      <c r="K626">
        <v>5</v>
      </c>
      <c r="L626" s="3">
        <v>18</v>
      </c>
      <c r="M626">
        <v>545</v>
      </c>
      <c r="N626">
        <v>711</v>
      </c>
      <c r="O626" s="3">
        <v>636</v>
      </c>
    </row>
    <row r="627" spans="1:15" x14ac:dyDescent="0.25">
      <c r="A627">
        <v>807</v>
      </c>
      <c r="B627">
        <v>900</v>
      </c>
      <c r="C627" s="3">
        <v>2639</v>
      </c>
      <c r="D627">
        <v>51</v>
      </c>
      <c r="E627">
        <v>69</v>
      </c>
      <c r="F627" s="3">
        <v>78</v>
      </c>
      <c r="G627">
        <f t="shared" si="9"/>
        <v>198</v>
      </c>
      <c r="H627">
        <v>0</v>
      </c>
      <c r="J627">
        <v>2</v>
      </c>
      <c r="K627">
        <v>1</v>
      </c>
      <c r="L627" s="3">
        <v>23</v>
      </c>
      <c r="M627">
        <v>543</v>
      </c>
      <c r="N627">
        <v>713</v>
      </c>
      <c r="O627" s="3">
        <v>634</v>
      </c>
    </row>
    <row r="628" spans="1:15" x14ac:dyDescent="0.25">
      <c r="A628">
        <v>818</v>
      </c>
      <c r="B628">
        <v>905</v>
      </c>
      <c r="C628" s="3">
        <v>2650</v>
      </c>
      <c r="D628">
        <v>14</v>
      </c>
      <c r="E628">
        <v>21</v>
      </c>
      <c r="F628" s="3">
        <v>89</v>
      </c>
      <c r="G628">
        <f t="shared" si="9"/>
        <v>124</v>
      </c>
      <c r="H628">
        <v>0</v>
      </c>
      <c r="J628">
        <v>90</v>
      </c>
      <c r="K628">
        <v>67</v>
      </c>
      <c r="L628" s="3">
        <v>17</v>
      </c>
      <c r="M628">
        <v>537</v>
      </c>
      <c r="N628">
        <v>701</v>
      </c>
      <c r="O628" s="3">
        <v>639</v>
      </c>
    </row>
    <row r="629" spans="1:15" x14ac:dyDescent="0.25">
      <c r="A629">
        <v>851</v>
      </c>
      <c r="B629">
        <v>894</v>
      </c>
      <c r="C629" s="3">
        <v>2676</v>
      </c>
      <c r="D629">
        <v>455</v>
      </c>
      <c r="E629">
        <v>718</v>
      </c>
      <c r="F629" s="3">
        <v>129</v>
      </c>
      <c r="G629">
        <f t="shared" si="9"/>
        <v>1302</v>
      </c>
      <c r="H629">
        <v>1000</v>
      </c>
      <c r="I629" s="6">
        <v>0.43402777777777773</v>
      </c>
      <c r="J629">
        <v>56</v>
      </c>
      <c r="K629">
        <v>296</v>
      </c>
      <c r="L629" s="3">
        <v>15</v>
      </c>
      <c r="M629">
        <v>538</v>
      </c>
      <c r="N629">
        <v>673</v>
      </c>
      <c r="O629" s="3">
        <v>641</v>
      </c>
    </row>
    <row r="630" spans="1:15" x14ac:dyDescent="0.25">
      <c r="A630">
        <v>880</v>
      </c>
      <c r="B630">
        <v>849</v>
      </c>
      <c r="C630" s="3">
        <v>2736</v>
      </c>
      <c r="D630">
        <v>205</v>
      </c>
      <c r="E630">
        <v>1234</v>
      </c>
      <c r="F630" s="3">
        <v>138</v>
      </c>
      <c r="G630">
        <f t="shared" si="9"/>
        <v>1577</v>
      </c>
      <c r="H630">
        <v>1000</v>
      </c>
      <c r="J630">
        <v>17</v>
      </c>
      <c r="K630">
        <v>329</v>
      </c>
      <c r="L630" s="3">
        <v>0</v>
      </c>
      <c r="M630">
        <v>551</v>
      </c>
      <c r="N630">
        <v>666</v>
      </c>
      <c r="O630" s="3">
        <v>647</v>
      </c>
    </row>
    <row r="631" spans="1:15" x14ac:dyDescent="0.25">
      <c r="A631">
        <v>876</v>
      </c>
      <c r="B631">
        <v>840</v>
      </c>
      <c r="C631" s="3">
        <v>2738</v>
      </c>
      <c r="D631">
        <v>222</v>
      </c>
      <c r="E631">
        <v>1246</v>
      </c>
      <c r="F631" s="3">
        <v>146</v>
      </c>
      <c r="G631">
        <f t="shared" si="9"/>
        <v>1614</v>
      </c>
      <c r="H631">
        <v>1000</v>
      </c>
      <c r="J631">
        <v>19</v>
      </c>
      <c r="K631">
        <v>331</v>
      </c>
      <c r="L631" s="3">
        <v>1</v>
      </c>
      <c r="M631">
        <v>553</v>
      </c>
      <c r="N631">
        <v>665</v>
      </c>
      <c r="O631" s="3">
        <v>645</v>
      </c>
    </row>
    <row r="632" spans="1:15" x14ac:dyDescent="0.25">
      <c r="A632">
        <v>877</v>
      </c>
      <c r="B632">
        <v>847</v>
      </c>
      <c r="C632" s="3">
        <v>2742</v>
      </c>
      <c r="D632">
        <v>221</v>
      </c>
      <c r="E632">
        <v>1250</v>
      </c>
      <c r="F632" s="3">
        <v>139</v>
      </c>
      <c r="G632">
        <f t="shared" si="9"/>
        <v>1610</v>
      </c>
      <c r="H632">
        <v>1000</v>
      </c>
      <c r="J632">
        <v>19</v>
      </c>
      <c r="K632">
        <v>334</v>
      </c>
      <c r="L632" s="3">
        <v>1</v>
      </c>
      <c r="M632">
        <v>552</v>
      </c>
      <c r="N632">
        <v>664</v>
      </c>
      <c r="O632" s="3">
        <v>649</v>
      </c>
    </row>
    <row r="633" spans="1:15" x14ac:dyDescent="0.25">
      <c r="A633">
        <v>881</v>
      </c>
      <c r="B633">
        <v>841</v>
      </c>
      <c r="C633" s="3">
        <v>2743</v>
      </c>
      <c r="D633">
        <v>216</v>
      </c>
      <c r="E633">
        <v>1251</v>
      </c>
      <c r="F633" s="3">
        <v>137</v>
      </c>
      <c r="G633">
        <f t="shared" si="9"/>
        <v>1604</v>
      </c>
      <c r="H633">
        <v>1000</v>
      </c>
      <c r="J633">
        <v>16</v>
      </c>
      <c r="K633">
        <v>330</v>
      </c>
      <c r="L633" s="3">
        <v>1</v>
      </c>
      <c r="M633">
        <v>555</v>
      </c>
      <c r="N633">
        <v>664</v>
      </c>
      <c r="O633" s="3">
        <v>647</v>
      </c>
    </row>
    <row r="634" spans="1:15" x14ac:dyDescent="0.25">
      <c r="A634">
        <v>878</v>
      </c>
      <c r="B634">
        <v>845</v>
      </c>
      <c r="C634" s="3">
        <v>2743</v>
      </c>
      <c r="D634">
        <v>214</v>
      </c>
      <c r="E634">
        <v>1252</v>
      </c>
      <c r="F634" s="3">
        <v>136</v>
      </c>
      <c r="G634">
        <f t="shared" si="9"/>
        <v>1602</v>
      </c>
      <c r="H634">
        <v>1000</v>
      </c>
      <c r="J634">
        <v>20</v>
      </c>
      <c r="K634">
        <v>333</v>
      </c>
      <c r="L634" s="3">
        <v>1</v>
      </c>
      <c r="M634">
        <v>553</v>
      </c>
      <c r="N634">
        <v>663</v>
      </c>
      <c r="O634" s="3">
        <v>649</v>
      </c>
    </row>
    <row r="635" spans="1:15" x14ac:dyDescent="0.25">
      <c r="A635">
        <v>881</v>
      </c>
      <c r="B635">
        <v>841</v>
      </c>
      <c r="C635" s="3">
        <v>2743</v>
      </c>
      <c r="D635">
        <v>213</v>
      </c>
      <c r="E635">
        <v>1253</v>
      </c>
      <c r="F635" s="3">
        <v>138</v>
      </c>
      <c r="G635">
        <f t="shared" si="9"/>
        <v>1604</v>
      </c>
      <c r="H635">
        <v>1000</v>
      </c>
      <c r="J635">
        <v>18</v>
      </c>
      <c r="K635">
        <v>332</v>
      </c>
      <c r="L635" s="3">
        <v>2</v>
      </c>
      <c r="M635">
        <v>551</v>
      </c>
      <c r="N635">
        <v>664</v>
      </c>
      <c r="O635" s="3">
        <v>651</v>
      </c>
    </row>
    <row r="636" spans="1:15" x14ac:dyDescent="0.25">
      <c r="A636">
        <v>880</v>
      </c>
      <c r="B636">
        <v>841</v>
      </c>
      <c r="C636" s="3">
        <v>2746</v>
      </c>
      <c r="D636">
        <v>222</v>
      </c>
      <c r="E636">
        <v>1254</v>
      </c>
      <c r="F636" s="3">
        <v>140</v>
      </c>
      <c r="G636">
        <f t="shared" si="9"/>
        <v>1616</v>
      </c>
      <c r="H636">
        <v>1000</v>
      </c>
      <c r="J636">
        <v>16</v>
      </c>
      <c r="K636">
        <v>329</v>
      </c>
      <c r="L636" s="3">
        <v>4</v>
      </c>
      <c r="M636">
        <v>552</v>
      </c>
      <c r="N636">
        <v>664</v>
      </c>
      <c r="O636" s="3">
        <v>651</v>
      </c>
    </row>
    <row r="637" spans="1:15" x14ac:dyDescent="0.25">
      <c r="A637">
        <v>874</v>
      </c>
      <c r="B637">
        <v>844</v>
      </c>
      <c r="C637" s="3">
        <v>2741</v>
      </c>
      <c r="D637">
        <v>213</v>
      </c>
      <c r="E637">
        <v>1250</v>
      </c>
      <c r="F637" s="3">
        <v>138</v>
      </c>
      <c r="G637">
        <f t="shared" si="9"/>
        <v>1601</v>
      </c>
      <c r="H637">
        <v>1000</v>
      </c>
      <c r="J637">
        <v>20</v>
      </c>
      <c r="K637">
        <v>332</v>
      </c>
      <c r="L637" s="3">
        <v>3</v>
      </c>
      <c r="M637">
        <v>552</v>
      </c>
      <c r="N637">
        <v>665</v>
      </c>
      <c r="O637" s="3">
        <v>652</v>
      </c>
    </row>
    <row r="638" spans="1:15" x14ac:dyDescent="0.25">
      <c r="A638">
        <v>877</v>
      </c>
      <c r="B638">
        <v>842</v>
      </c>
      <c r="C638" s="3">
        <v>2745</v>
      </c>
      <c r="D638">
        <v>215</v>
      </c>
      <c r="E638">
        <v>1252</v>
      </c>
      <c r="F638" s="3">
        <v>136</v>
      </c>
      <c r="G638">
        <f t="shared" si="9"/>
        <v>1603</v>
      </c>
      <c r="H638">
        <v>1000</v>
      </c>
      <c r="J638">
        <v>19</v>
      </c>
      <c r="K638">
        <v>331</v>
      </c>
      <c r="L638" s="3">
        <v>4</v>
      </c>
      <c r="M638">
        <v>550</v>
      </c>
      <c r="N638">
        <v>663</v>
      </c>
      <c r="O638" s="3">
        <v>650</v>
      </c>
    </row>
    <row r="639" spans="1:15" x14ac:dyDescent="0.25">
      <c r="A639">
        <v>881</v>
      </c>
      <c r="B639">
        <v>844</v>
      </c>
      <c r="C639" s="3">
        <v>2742</v>
      </c>
      <c r="D639">
        <v>220</v>
      </c>
      <c r="E639">
        <v>1251</v>
      </c>
      <c r="F639" s="3">
        <v>141</v>
      </c>
      <c r="G639">
        <f t="shared" si="9"/>
        <v>1612</v>
      </c>
      <c r="H639">
        <v>1000</v>
      </c>
      <c r="J639">
        <v>18</v>
      </c>
      <c r="K639">
        <v>331</v>
      </c>
      <c r="L639" s="3">
        <v>1</v>
      </c>
      <c r="M639">
        <v>551</v>
      </c>
      <c r="N639">
        <v>663</v>
      </c>
      <c r="O639" s="3">
        <v>653</v>
      </c>
    </row>
    <row r="640" spans="1:15" x14ac:dyDescent="0.25">
      <c r="A640">
        <v>876</v>
      </c>
      <c r="B640">
        <v>844</v>
      </c>
      <c r="C640" s="3">
        <v>2741</v>
      </c>
      <c r="D640">
        <v>206</v>
      </c>
      <c r="E640">
        <v>1256</v>
      </c>
      <c r="F640" s="3">
        <v>133</v>
      </c>
      <c r="G640">
        <f t="shared" si="9"/>
        <v>1595</v>
      </c>
      <c r="H640">
        <v>1000</v>
      </c>
      <c r="J640">
        <v>20</v>
      </c>
      <c r="K640">
        <v>333</v>
      </c>
      <c r="L640" s="3">
        <v>3</v>
      </c>
      <c r="M640">
        <v>554</v>
      </c>
      <c r="N640">
        <v>662</v>
      </c>
      <c r="O640" s="3">
        <v>649</v>
      </c>
    </row>
    <row r="641" spans="1:15" x14ac:dyDescent="0.25">
      <c r="A641">
        <v>878</v>
      </c>
      <c r="B641">
        <v>843</v>
      </c>
      <c r="C641" s="3">
        <v>2746</v>
      </c>
      <c r="D641">
        <v>222</v>
      </c>
      <c r="E641">
        <v>1253</v>
      </c>
      <c r="F641" s="3">
        <v>140</v>
      </c>
      <c r="G641">
        <f t="shared" si="9"/>
        <v>1615</v>
      </c>
      <c r="H641">
        <v>1000</v>
      </c>
      <c r="J641">
        <v>16</v>
      </c>
      <c r="K641">
        <v>332</v>
      </c>
      <c r="L641" s="3">
        <v>4</v>
      </c>
      <c r="M641">
        <v>553</v>
      </c>
      <c r="N641">
        <v>661</v>
      </c>
      <c r="O641" s="3">
        <v>651</v>
      </c>
    </row>
    <row r="642" spans="1:15" x14ac:dyDescent="0.25">
      <c r="A642">
        <v>877</v>
      </c>
      <c r="B642">
        <v>841</v>
      </c>
      <c r="C642" s="3">
        <v>2743</v>
      </c>
      <c r="D642">
        <v>209</v>
      </c>
      <c r="E642">
        <v>1251</v>
      </c>
      <c r="F642" s="3">
        <v>136</v>
      </c>
      <c r="G642">
        <f t="shared" si="9"/>
        <v>1596</v>
      </c>
      <c r="H642">
        <v>1000</v>
      </c>
      <c r="J642">
        <v>16</v>
      </c>
      <c r="K642">
        <v>338</v>
      </c>
      <c r="L642" s="3">
        <v>3</v>
      </c>
      <c r="M642">
        <v>554</v>
      </c>
      <c r="N642">
        <v>662</v>
      </c>
      <c r="O642" s="3">
        <v>651</v>
      </c>
    </row>
    <row r="643" spans="1:15" x14ac:dyDescent="0.25">
      <c r="A643">
        <v>875</v>
      </c>
      <c r="B643">
        <v>835</v>
      </c>
      <c r="C643" s="3">
        <v>2742</v>
      </c>
      <c r="D643">
        <v>224</v>
      </c>
      <c r="E643">
        <v>1246</v>
      </c>
      <c r="F643" s="3">
        <v>142</v>
      </c>
      <c r="G643">
        <f t="shared" si="9"/>
        <v>1612</v>
      </c>
      <c r="H643">
        <v>1000</v>
      </c>
      <c r="J643">
        <v>12</v>
      </c>
      <c r="K643">
        <v>347</v>
      </c>
      <c r="L643" s="3">
        <v>18</v>
      </c>
      <c r="M643">
        <v>569</v>
      </c>
      <c r="N643">
        <v>650</v>
      </c>
      <c r="O643" s="3">
        <v>664</v>
      </c>
    </row>
    <row r="644" spans="1:15" x14ac:dyDescent="0.25">
      <c r="A644">
        <v>896</v>
      </c>
      <c r="B644">
        <v>826</v>
      </c>
      <c r="C644" s="3">
        <v>2762</v>
      </c>
      <c r="D644">
        <v>261</v>
      </c>
      <c r="E644">
        <v>1277</v>
      </c>
      <c r="F644" s="3">
        <v>189</v>
      </c>
      <c r="G644">
        <f t="shared" ref="G644:G707" si="10">SUM(D644:F644)</f>
        <v>1727</v>
      </c>
      <c r="H644">
        <v>1000</v>
      </c>
      <c r="J644">
        <v>65</v>
      </c>
      <c r="K644">
        <v>303</v>
      </c>
      <c r="L644" s="3">
        <v>30</v>
      </c>
      <c r="M644">
        <v>529</v>
      </c>
      <c r="N644">
        <v>721</v>
      </c>
      <c r="O644" s="3">
        <v>707</v>
      </c>
    </row>
    <row r="645" spans="1:15" x14ac:dyDescent="0.25">
      <c r="A645">
        <v>828</v>
      </c>
      <c r="B645">
        <v>879</v>
      </c>
      <c r="C645" s="3">
        <v>2769</v>
      </c>
      <c r="D645">
        <v>191</v>
      </c>
      <c r="E645">
        <v>1246</v>
      </c>
      <c r="F645" s="3">
        <v>143</v>
      </c>
      <c r="G645">
        <f t="shared" si="10"/>
        <v>1580</v>
      </c>
      <c r="H645">
        <v>1000</v>
      </c>
      <c r="J645">
        <v>22</v>
      </c>
      <c r="K645">
        <v>334</v>
      </c>
      <c r="L645" s="3">
        <v>3</v>
      </c>
      <c r="M645">
        <v>540</v>
      </c>
      <c r="N645">
        <v>657</v>
      </c>
      <c r="O645" s="3">
        <v>658</v>
      </c>
    </row>
    <row r="646" spans="1:15" x14ac:dyDescent="0.25">
      <c r="A646">
        <v>869</v>
      </c>
      <c r="B646">
        <v>838</v>
      </c>
      <c r="C646" s="3">
        <v>2739</v>
      </c>
      <c r="D646">
        <v>218</v>
      </c>
      <c r="E646">
        <v>1251</v>
      </c>
      <c r="F646" s="3">
        <v>138</v>
      </c>
      <c r="G646">
        <f t="shared" si="10"/>
        <v>1607</v>
      </c>
      <c r="H646">
        <v>1000</v>
      </c>
      <c r="J646">
        <v>18</v>
      </c>
      <c r="K646">
        <v>334</v>
      </c>
      <c r="L646" s="3">
        <v>3</v>
      </c>
      <c r="M646">
        <v>550</v>
      </c>
      <c r="N646">
        <v>663</v>
      </c>
      <c r="O646" s="3">
        <v>651</v>
      </c>
    </row>
    <row r="647" spans="1:15" x14ac:dyDescent="0.25">
      <c r="A647">
        <v>875</v>
      </c>
      <c r="B647">
        <v>839</v>
      </c>
      <c r="C647" s="3">
        <v>2738</v>
      </c>
      <c r="D647">
        <v>211</v>
      </c>
      <c r="E647">
        <v>1255</v>
      </c>
      <c r="F647" s="3">
        <v>136</v>
      </c>
      <c r="G647">
        <f t="shared" si="10"/>
        <v>1602</v>
      </c>
      <c r="H647">
        <v>1000</v>
      </c>
      <c r="J647">
        <v>17</v>
      </c>
      <c r="K647">
        <v>332</v>
      </c>
      <c r="L647" s="3">
        <v>1</v>
      </c>
      <c r="M647">
        <v>552</v>
      </c>
      <c r="N647">
        <v>663</v>
      </c>
      <c r="O647" s="3">
        <v>651</v>
      </c>
    </row>
    <row r="648" spans="1:15" x14ac:dyDescent="0.25">
      <c r="A648">
        <v>881</v>
      </c>
      <c r="B648">
        <v>840</v>
      </c>
      <c r="C648" s="3">
        <v>2736</v>
      </c>
      <c r="D648">
        <v>218</v>
      </c>
      <c r="E648">
        <v>1254</v>
      </c>
      <c r="F648" s="3">
        <v>136</v>
      </c>
      <c r="G648">
        <f t="shared" si="10"/>
        <v>1608</v>
      </c>
      <c r="H648">
        <v>1000</v>
      </c>
      <c r="J648">
        <v>18</v>
      </c>
      <c r="K648">
        <v>329</v>
      </c>
      <c r="L648" s="3">
        <v>1</v>
      </c>
      <c r="M648">
        <v>549</v>
      </c>
      <c r="N648">
        <v>666</v>
      </c>
      <c r="O648" s="3">
        <v>648</v>
      </c>
    </row>
    <row r="649" spans="1:15" x14ac:dyDescent="0.25">
      <c r="A649">
        <v>880</v>
      </c>
      <c r="B649">
        <v>859</v>
      </c>
      <c r="C649" s="3">
        <v>2727</v>
      </c>
      <c r="D649">
        <v>221</v>
      </c>
      <c r="E649">
        <v>1019</v>
      </c>
      <c r="F649" s="3">
        <v>53</v>
      </c>
      <c r="G649">
        <f t="shared" si="10"/>
        <v>1293</v>
      </c>
      <c r="H649">
        <v>1000</v>
      </c>
      <c r="J649">
        <v>73</v>
      </c>
      <c r="K649">
        <v>270</v>
      </c>
      <c r="L649" s="3">
        <v>19</v>
      </c>
      <c r="M649">
        <v>549</v>
      </c>
      <c r="N649">
        <v>663</v>
      </c>
      <c r="O649" s="3">
        <v>649</v>
      </c>
    </row>
    <row r="650" spans="1:15" x14ac:dyDescent="0.25">
      <c r="A650">
        <v>849</v>
      </c>
      <c r="B650">
        <v>903</v>
      </c>
      <c r="C650" s="3">
        <v>2669</v>
      </c>
      <c r="D650">
        <v>5</v>
      </c>
      <c r="E650">
        <v>69</v>
      </c>
      <c r="F650" s="3">
        <v>104</v>
      </c>
      <c r="G650">
        <f t="shared" si="10"/>
        <v>178</v>
      </c>
      <c r="H650">
        <v>0</v>
      </c>
      <c r="J650">
        <v>25</v>
      </c>
      <c r="K650">
        <v>4</v>
      </c>
      <c r="L650" s="3">
        <v>27</v>
      </c>
      <c r="M650">
        <v>534</v>
      </c>
      <c r="N650">
        <v>677</v>
      </c>
      <c r="O650" s="3">
        <v>644</v>
      </c>
    </row>
    <row r="651" spans="1:15" x14ac:dyDescent="0.25">
      <c r="A651">
        <v>812</v>
      </c>
      <c r="B651">
        <v>909</v>
      </c>
      <c r="C651" s="3">
        <v>2640</v>
      </c>
      <c r="D651">
        <v>50</v>
      </c>
      <c r="E651">
        <v>66</v>
      </c>
      <c r="F651" s="3">
        <v>78</v>
      </c>
      <c r="G651">
        <f t="shared" si="10"/>
        <v>194</v>
      </c>
      <c r="H651">
        <v>0</v>
      </c>
      <c r="J651">
        <v>11</v>
      </c>
      <c r="K651">
        <v>7</v>
      </c>
      <c r="L651" s="3">
        <v>18</v>
      </c>
      <c r="M651">
        <v>539</v>
      </c>
      <c r="N651">
        <v>710</v>
      </c>
      <c r="O651" s="3">
        <v>639</v>
      </c>
    </row>
    <row r="652" spans="1:15" x14ac:dyDescent="0.25">
      <c r="A652">
        <v>808</v>
      </c>
      <c r="B652">
        <v>899</v>
      </c>
      <c r="C652" s="3">
        <v>2633</v>
      </c>
      <c r="D652">
        <v>59</v>
      </c>
      <c r="E652">
        <v>71</v>
      </c>
      <c r="F652" s="3">
        <v>75</v>
      </c>
      <c r="G652">
        <f t="shared" si="10"/>
        <v>205</v>
      </c>
      <c r="H652">
        <v>0</v>
      </c>
      <c r="J652">
        <v>14</v>
      </c>
      <c r="K652">
        <v>4</v>
      </c>
      <c r="L652" s="3">
        <v>22</v>
      </c>
      <c r="M652">
        <v>544</v>
      </c>
      <c r="N652">
        <v>712</v>
      </c>
      <c r="O652" s="3">
        <v>634</v>
      </c>
    </row>
    <row r="653" spans="1:15" x14ac:dyDescent="0.25">
      <c r="A653">
        <v>802</v>
      </c>
      <c r="B653">
        <v>900</v>
      </c>
      <c r="C653" s="3">
        <v>2633</v>
      </c>
      <c r="D653">
        <v>57</v>
      </c>
      <c r="E653">
        <v>76</v>
      </c>
      <c r="F653" s="3">
        <v>74</v>
      </c>
      <c r="G653">
        <f t="shared" si="10"/>
        <v>207</v>
      </c>
      <c r="H653">
        <v>0</v>
      </c>
      <c r="J653">
        <v>15</v>
      </c>
      <c r="K653">
        <v>7</v>
      </c>
      <c r="L653" s="3">
        <v>18</v>
      </c>
      <c r="M653">
        <v>547</v>
      </c>
      <c r="N653">
        <v>715</v>
      </c>
      <c r="O653" s="3">
        <v>637</v>
      </c>
    </row>
    <row r="654" spans="1:15" x14ac:dyDescent="0.25">
      <c r="A654">
        <v>806</v>
      </c>
      <c r="B654">
        <v>892</v>
      </c>
      <c r="C654" s="3">
        <v>2630</v>
      </c>
      <c r="D654">
        <v>57</v>
      </c>
      <c r="E654">
        <v>76</v>
      </c>
      <c r="F654" s="3">
        <v>76</v>
      </c>
      <c r="G654">
        <f t="shared" si="10"/>
        <v>209</v>
      </c>
      <c r="H654">
        <v>0</v>
      </c>
      <c r="J654">
        <v>14</v>
      </c>
      <c r="K654">
        <v>6</v>
      </c>
      <c r="L654" s="3">
        <v>22</v>
      </c>
      <c r="M654">
        <v>547</v>
      </c>
      <c r="N654">
        <v>715</v>
      </c>
      <c r="O654" s="3">
        <v>637</v>
      </c>
    </row>
    <row r="655" spans="1:15" x14ac:dyDescent="0.25">
      <c r="A655">
        <v>803</v>
      </c>
      <c r="B655">
        <v>896</v>
      </c>
      <c r="C655" s="3">
        <v>2631</v>
      </c>
      <c r="D655">
        <v>56</v>
      </c>
      <c r="E655">
        <v>72</v>
      </c>
      <c r="F655" s="3">
        <v>74</v>
      </c>
      <c r="G655">
        <f t="shared" si="10"/>
        <v>202</v>
      </c>
      <c r="H655">
        <v>0</v>
      </c>
      <c r="J655">
        <v>16</v>
      </c>
      <c r="K655">
        <v>8</v>
      </c>
      <c r="L655" s="3">
        <v>19</v>
      </c>
      <c r="M655">
        <v>546</v>
      </c>
      <c r="N655">
        <v>716</v>
      </c>
      <c r="O655" s="3">
        <v>637</v>
      </c>
    </row>
    <row r="656" spans="1:15" x14ac:dyDescent="0.25">
      <c r="A656">
        <v>805</v>
      </c>
      <c r="B656">
        <v>896</v>
      </c>
      <c r="C656" s="3">
        <v>2628</v>
      </c>
      <c r="D656">
        <v>56</v>
      </c>
      <c r="E656">
        <v>74</v>
      </c>
      <c r="F656" s="3">
        <v>73</v>
      </c>
      <c r="G656">
        <f t="shared" si="10"/>
        <v>203</v>
      </c>
      <c r="H656">
        <v>0</v>
      </c>
      <c r="J656">
        <v>15</v>
      </c>
      <c r="K656">
        <v>5</v>
      </c>
      <c r="L656" s="3">
        <v>26</v>
      </c>
      <c r="M656">
        <v>548</v>
      </c>
      <c r="N656">
        <v>714</v>
      </c>
      <c r="O656" s="3">
        <v>635</v>
      </c>
    </row>
    <row r="657" spans="1:15" x14ac:dyDescent="0.25">
      <c r="A657">
        <v>803</v>
      </c>
      <c r="B657">
        <v>897</v>
      </c>
      <c r="C657" s="3">
        <v>2632</v>
      </c>
      <c r="D657">
        <v>57</v>
      </c>
      <c r="E657">
        <v>76</v>
      </c>
      <c r="F657" s="3">
        <v>74</v>
      </c>
      <c r="G657">
        <f t="shared" si="10"/>
        <v>207</v>
      </c>
      <c r="H657">
        <v>0</v>
      </c>
      <c r="J657">
        <v>17</v>
      </c>
      <c r="K657">
        <v>7</v>
      </c>
      <c r="L657" s="3">
        <v>20</v>
      </c>
      <c r="M657">
        <v>548</v>
      </c>
      <c r="N657">
        <v>716</v>
      </c>
      <c r="O657" s="3">
        <v>638</v>
      </c>
    </row>
    <row r="658" spans="1:15" x14ac:dyDescent="0.25">
      <c r="A658">
        <v>806</v>
      </c>
      <c r="B658">
        <v>894</v>
      </c>
      <c r="C658" s="3">
        <v>2630</v>
      </c>
      <c r="D658">
        <v>57</v>
      </c>
      <c r="E658">
        <v>72</v>
      </c>
      <c r="F658" s="3">
        <v>75</v>
      </c>
      <c r="G658">
        <f t="shared" si="10"/>
        <v>204</v>
      </c>
      <c r="H658">
        <v>0</v>
      </c>
      <c r="J658">
        <v>11</v>
      </c>
      <c r="K658">
        <v>6</v>
      </c>
      <c r="L658" s="3">
        <v>21</v>
      </c>
      <c r="M658">
        <v>548</v>
      </c>
      <c r="N658">
        <v>718</v>
      </c>
      <c r="O658" s="3">
        <v>640</v>
      </c>
    </row>
    <row r="659" spans="1:15" x14ac:dyDescent="0.25">
      <c r="A659">
        <v>806</v>
      </c>
      <c r="B659">
        <v>895</v>
      </c>
      <c r="C659" s="3">
        <v>2632</v>
      </c>
      <c r="D659">
        <v>59</v>
      </c>
      <c r="E659">
        <v>75</v>
      </c>
      <c r="F659" s="3">
        <v>77</v>
      </c>
      <c r="G659">
        <f t="shared" si="10"/>
        <v>211</v>
      </c>
      <c r="H659">
        <v>0</v>
      </c>
      <c r="J659">
        <v>16</v>
      </c>
      <c r="K659">
        <v>6</v>
      </c>
      <c r="L659" s="3">
        <v>19</v>
      </c>
      <c r="M659">
        <v>545</v>
      </c>
      <c r="N659">
        <v>718</v>
      </c>
      <c r="O659" s="3">
        <v>637</v>
      </c>
    </row>
    <row r="660" spans="1:15" x14ac:dyDescent="0.25">
      <c r="A660">
        <v>805</v>
      </c>
      <c r="B660">
        <v>895</v>
      </c>
      <c r="C660" s="3">
        <v>2632</v>
      </c>
      <c r="D660">
        <v>59</v>
      </c>
      <c r="E660">
        <v>74</v>
      </c>
      <c r="F660" s="3">
        <v>74</v>
      </c>
      <c r="G660">
        <f t="shared" si="10"/>
        <v>207</v>
      </c>
      <c r="H660">
        <v>0</v>
      </c>
      <c r="J660">
        <v>14</v>
      </c>
      <c r="K660">
        <v>6</v>
      </c>
      <c r="L660" s="3">
        <v>23</v>
      </c>
      <c r="M660">
        <v>544</v>
      </c>
      <c r="N660">
        <v>717</v>
      </c>
      <c r="O660" s="3">
        <v>637</v>
      </c>
    </row>
    <row r="661" spans="1:15" x14ac:dyDescent="0.25">
      <c r="A661">
        <v>806</v>
      </c>
      <c r="B661">
        <v>896</v>
      </c>
      <c r="C661" s="3">
        <v>2631</v>
      </c>
      <c r="D661">
        <v>56</v>
      </c>
      <c r="E661">
        <v>76</v>
      </c>
      <c r="F661" s="3">
        <v>71</v>
      </c>
      <c r="G661">
        <f t="shared" si="10"/>
        <v>203</v>
      </c>
      <c r="H661">
        <v>0</v>
      </c>
      <c r="J661">
        <v>14</v>
      </c>
      <c r="K661">
        <v>6</v>
      </c>
      <c r="L661" s="3">
        <v>25</v>
      </c>
      <c r="M661">
        <v>546</v>
      </c>
      <c r="N661">
        <v>714</v>
      </c>
      <c r="O661" s="3">
        <v>638</v>
      </c>
    </row>
    <row r="662" spans="1:15" x14ac:dyDescent="0.25">
      <c r="A662">
        <v>806</v>
      </c>
      <c r="B662">
        <v>896</v>
      </c>
      <c r="C662" s="3">
        <v>2630</v>
      </c>
      <c r="D662">
        <v>56</v>
      </c>
      <c r="E662">
        <v>78</v>
      </c>
      <c r="F662" s="3">
        <v>74</v>
      </c>
      <c r="G662">
        <f t="shared" si="10"/>
        <v>208</v>
      </c>
      <c r="H662">
        <v>0</v>
      </c>
      <c r="J662">
        <v>17</v>
      </c>
      <c r="K662">
        <v>7</v>
      </c>
      <c r="L662" s="3">
        <v>22</v>
      </c>
      <c r="M662">
        <v>547</v>
      </c>
      <c r="N662">
        <v>717</v>
      </c>
      <c r="O662" s="3">
        <v>636</v>
      </c>
    </row>
    <row r="663" spans="1:15" x14ac:dyDescent="0.25">
      <c r="A663">
        <v>807</v>
      </c>
      <c r="B663">
        <v>894</v>
      </c>
      <c r="C663" s="3">
        <v>2631</v>
      </c>
      <c r="D663">
        <v>57</v>
      </c>
      <c r="E663">
        <v>74</v>
      </c>
      <c r="F663" s="3">
        <v>72</v>
      </c>
      <c r="G663">
        <f t="shared" si="10"/>
        <v>203</v>
      </c>
      <c r="H663">
        <v>0</v>
      </c>
      <c r="J663">
        <v>16</v>
      </c>
      <c r="K663">
        <v>5</v>
      </c>
      <c r="L663" s="3">
        <v>17</v>
      </c>
      <c r="M663">
        <v>549</v>
      </c>
      <c r="N663">
        <v>715</v>
      </c>
      <c r="O663" s="3">
        <v>638</v>
      </c>
    </row>
    <row r="664" spans="1:15" x14ac:dyDescent="0.25">
      <c r="A664">
        <v>804</v>
      </c>
      <c r="B664">
        <v>894</v>
      </c>
      <c r="C664" s="3">
        <v>2629</v>
      </c>
      <c r="D664">
        <v>56</v>
      </c>
      <c r="E664">
        <v>72</v>
      </c>
      <c r="F664" s="3">
        <v>74</v>
      </c>
      <c r="G664">
        <f t="shared" si="10"/>
        <v>202</v>
      </c>
      <c r="H664">
        <v>0</v>
      </c>
      <c r="J664">
        <v>16</v>
      </c>
      <c r="K664">
        <v>7</v>
      </c>
      <c r="L664" s="3">
        <v>23</v>
      </c>
      <c r="M664">
        <v>544</v>
      </c>
      <c r="N664">
        <v>717</v>
      </c>
      <c r="O664" s="3">
        <v>637</v>
      </c>
    </row>
    <row r="665" spans="1:15" x14ac:dyDescent="0.25">
      <c r="A665">
        <v>806</v>
      </c>
      <c r="B665">
        <v>899</v>
      </c>
      <c r="C665" s="3">
        <v>2628</v>
      </c>
      <c r="D665">
        <v>59</v>
      </c>
      <c r="E665">
        <v>75</v>
      </c>
      <c r="F665" s="3">
        <v>73</v>
      </c>
      <c r="G665">
        <f t="shared" si="10"/>
        <v>207</v>
      </c>
      <c r="H665">
        <v>0</v>
      </c>
      <c r="J665">
        <v>16</v>
      </c>
      <c r="K665">
        <v>4</v>
      </c>
      <c r="L665" s="3">
        <v>24</v>
      </c>
      <c r="M665">
        <v>548</v>
      </c>
      <c r="N665">
        <v>716</v>
      </c>
      <c r="O665" s="3">
        <v>637</v>
      </c>
    </row>
    <row r="666" spans="1:15" x14ac:dyDescent="0.25">
      <c r="A666">
        <v>804</v>
      </c>
      <c r="B666">
        <v>895</v>
      </c>
      <c r="C666" s="3">
        <v>2631</v>
      </c>
      <c r="D666">
        <v>60</v>
      </c>
      <c r="E666">
        <v>75</v>
      </c>
      <c r="F666" s="3">
        <v>73</v>
      </c>
      <c r="G666">
        <f t="shared" si="10"/>
        <v>208</v>
      </c>
      <c r="H666">
        <v>0</v>
      </c>
      <c r="J666">
        <v>15</v>
      </c>
      <c r="K666">
        <v>4</v>
      </c>
      <c r="L666" s="3">
        <v>23</v>
      </c>
      <c r="M666">
        <v>546</v>
      </c>
      <c r="N666">
        <v>715</v>
      </c>
      <c r="O666" s="3">
        <v>639</v>
      </c>
    </row>
    <row r="667" spans="1:15" x14ac:dyDescent="0.25">
      <c r="A667">
        <v>803</v>
      </c>
      <c r="B667">
        <v>896</v>
      </c>
      <c r="C667" s="3">
        <v>2630</v>
      </c>
      <c r="D667">
        <v>55</v>
      </c>
      <c r="E667">
        <v>74</v>
      </c>
      <c r="F667" s="3">
        <v>72</v>
      </c>
      <c r="G667">
        <f t="shared" si="10"/>
        <v>201</v>
      </c>
      <c r="H667">
        <v>0</v>
      </c>
      <c r="J667">
        <v>15</v>
      </c>
      <c r="K667">
        <v>6</v>
      </c>
      <c r="L667" s="3">
        <v>21</v>
      </c>
      <c r="M667">
        <v>546</v>
      </c>
      <c r="N667">
        <v>716</v>
      </c>
      <c r="O667" s="3">
        <v>638</v>
      </c>
    </row>
    <row r="668" spans="1:15" x14ac:dyDescent="0.25">
      <c r="A668">
        <v>806</v>
      </c>
      <c r="B668">
        <v>898</v>
      </c>
      <c r="C668" s="3">
        <v>2626</v>
      </c>
      <c r="D668">
        <v>59</v>
      </c>
      <c r="E668">
        <v>75</v>
      </c>
      <c r="F668" s="3">
        <v>72</v>
      </c>
      <c r="G668">
        <f t="shared" si="10"/>
        <v>206</v>
      </c>
      <c r="H668">
        <v>0</v>
      </c>
      <c r="J668">
        <v>12</v>
      </c>
      <c r="K668">
        <v>5</v>
      </c>
      <c r="L668" s="3">
        <v>20</v>
      </c>
      <c r="M668">
        <v>548</v>
      </c>
      <c r="N668">
        <v>715</v>
      </c>
      <c r="O668" s="3">
        <v>637</v>
      </c>
    </row>
    <row r="669" spans="1:15" x14ac:dyDescent="0.25">
      <c r="A669">
        <v>803</v>
      </c>
      <c r="B669">
        <v>895</v>
      </c>
      <c r="C669" s="3">
        <v>2630</v>
      </c>
      <c r="D669">
        <v>56</v>
      </c>
      <c r="E669">
        <v>74</v>
      </c>
      <c r="F669" s="3">
        <v>68</v>
      </c>
      <c r="G669">
        <f t="shared" si="10"/>
        <v>198</v>
      </c>
      <c r="H669">
        <v>0</v>
      </c>
      <c r="J669">
        <v>14</v>
      </c>
      <c r="K669">
        <v>5</v>
      </c>
      <c r="L669" s="3">
        <v>21</v>
      </c>
      <c r="M669">
        <v>549</v>
      </c>
      <c r="N669">
        <v>717</v>
      </c>
      <c r="O669" s="3">
        <v>639</v>
      </c>
    </row>
    <row r="670" spans="1:15" x14ac:dyDescent="0.25">
      <c r="A670">
        <v>804</v>
      </c>
      <c r="B670">
        <v>896</v>
      </c>
      <c r="C670" s="3">
        <v>2625</v>
      </c>
      <c r="D670">
        <v>58</v>
      </c>
      <c r="E670">
        <v>75</v>
      </c>
      <c r="F670" s="3">
        <v>71</v>
      </c>
      <c r="G670">
        <f t="shared" si="10"/>
        <v>204</v>
      </c>
      <c r="H670">
        <v>0</v>
      </c>
      <c r="J670">
        <v>15</v>
      </c>
      <c r="K670">
        <v>4</v>
      </c>
      <c r="L670" s="3">
        <v>19</v>
      </c>
      <c r="M670">
        <v>549</v>
      </c>
      <c r="N670">
        <v>715</v>
      </c>
      <c r="O670" s="3">
        <v>638</v>
      </c>
    </row>
    <row r="671" spans="1:15" x14ac:dyDescent="0.25">
      <c r="A671">
        <v>802</v>
      </c>
      <c r="B671">
        <v>894</v>
      </c>
      <c r="C671" s="3">
        <v>2623</v>
      </c>
      <c r="D671">
        <v>60</v>
      </c>
      <c r="E671">
        <v>77</v>
      </c>
      <c r="F671" s="3">
        <v>70</v>
      </c>
      <c r="G671">
        <f t="shared" si="10"/>
        <v>207</v>
      </c>
      <c r="H671">
        <v>0</v>
      </c>
      <c r="J671">
        <v>12</v>
      </c>
      <c r="K671">
        <v>4</v>
      </c>
      <c r="L671" s="3">
        <v>19</v>
      </c>
      <c r="M671">
        <v>549</v>
      </c>
      <c r="N671">
        <v>715</v>
      </c>
      <c r="O671" s="3">
        <v>638</v>
      </c>
    </row>
    <row r="672" spans="1:15" x14ac:dyDescent="0.25">
      <c r="A672">
        <v>803</v>
      </c>
      <c r="B672">
        <v>897</v>
      </c>
      <c r="C672" s="3">
        <v>2631</v>
      </c>
      <c r="D672">
        <v>60</v>
      </c>
      <c r="E672">
        <v>78</v>
      </c>
      <c r="F672" s="3">
        <v>71</v>
      </c>
      <c r="G672">
        <f t="shared" si="10"/>
        <v>209</v>
      </c>
      <c r="H672">
        <v>0</v>
      </c>
      <c r="J672">
        <v>12</v>
      </c>
      <c r="K672">
        <v>6</v>
      </c>
      <c r="L672" s="3">
        <v>18</v>
      </c>
      <c r="M672">
        <v>550</v>
      </c>
      <c r="N672">
        <v>717</v>
      </c>
      <c r="O672" s="3">
        <v>636</v>
      </c>
    </row>
    <row r="673" spans="1:15" x14ac:dyDescent="0.25">
      <c r="A673">
        <v>806</v>
      </c>
      <c r="B673">
        <v>892</v>
      </c>
      <c r="C673" s="3">
        <v>2633</v>
      </c>
      <c r="D673">
        <v>54</v>
      </c>
      <c r="E673">
        <v>73</v>
      </c>
      <c r="F673" s="3">
        <v>73</v>
      </c>
      <c r="G673">
        <f t="shared" si="10"/>
        <v>200</v>
      </c>
      <c r="H673">
        <v>0</v>
      </c>
      <c r="J673">
        <v>13</v>
      </c>
      <c r="K673">
        <v>3</v>
      </c>
      <c r="L673" s="3">
        <v>21</v>
      </c>
      <c r="M673">
        <v>549</v>
      </c>
      <c r="N673">
        <v>716</v>
      </c>
      <c r="O673" s="3">
        <v>639</v>
      </c>
    </row>
    <row r="674" spans="1:15" x14ac:dyDescent="0.25">
      <c r="A674">
        <v>805</v>
      </c>
      <c r="B674">
        <v>901</v>
      </c>
      <c r="C674" s="3">
        <v>2633</v>
      </c>
      <c r="D674">
        <v>57</v>
      </c>
      <c r="E674">
        <v>72</v>
      </c>
      <c r="F674" s="3">
        <v>71</v>
      </c>
      <c r="G674">
        <f t="shared" si="10"/>
        <v>200</v>
      </c>
      <c r="H674">
        <v>0</v>
      </c>
      <c r="J674">
        <v>13</v>
      </c>
      <c r="K674">
        <v>4</v>
      </c>
      <c r="L674" s="3">
        <v>20</v>
      </c>
      <c r="M674">
        <v>549</v>
      </c>
      <c r="N674">
        <v>714</v>
      </c>
      <c r="O674" s="3">
        <v>638</v>
      </c>
    </row>
    <row r="675" spans="1:15" x14ac:dyDescent="0.25">
      <c r="A675">
        <v>809</v>
      </c>
      <c r="B675">
        <v>901</v>
      </c>
      <c r="C675" s="3">
        <v>2632</v>
      </c>
      <c r="D675">
        <v>50</v>
      </c>
      <c r="E675">
        <v>71</v>
      </c>
      <c r="F675" s="3">
        <v>72</v>
      </c>
      <c r="G675">
        <f t="shared" si="10"/>
        <v>193</v>
      </c>
      <c r="H675">
        <v>0</v>
      </c>
      <c r="J675">
        <v>33</v>
      </c>
      <c r="K675">
        <v>8</v>
      </c>
      <c r="L675" s="3">
        <v>24</v>
      </c>
      <c r="M675">
        <v>548</v>
      </c>
      <c r="N675">
        <v>712</v>
      </c>
      <c r="O675" s="3">
        <v>640</v>
      </c>
    </row>
    <row r="676" spans="1:15" x14ac:dyDescent="0.25">
      <c r="A676">
        <v>811</v>
      </c>
      <c r="B676">
        <v>908</v>
      </c>
      <c r="C676" s="3">
        <v>2640</v>
      </c>
      <c r="D676">
        <v>33</v>
      </c>
      <c r="E676">
        <v>53</v>
      </c>
      <c r="F676" s="3">
        <v>81</v>
      </c>
      <c r="G676">
        <f t="shared" si="10"/>
        <v>167</v>
      </c>
      <c r="H676">
        <v>0</v>
      </c>
      <c r="J676">
        <v>108</v>
      </c>
      <c r="K676">
        <v>201</v>
      </c>
      <c r="L676" s="3">
        <v>23</v>
      </c>
      <c r="M676">
        <v>542</v>
      </c>
      <c r="N676">
        <v>711</v>
      </c>
      <c r="O676" s="3">
        <v>640</v>
      </c>
    </row>
    <row r="677" spans="1:15" x14ac:dyDescent="0.25">
      <c r="A677">
        <v>839</v>
      </c>
      <c r="B677">
        <v>912</v>
      </c>
      <c r="C677" s="3">
        <v>2657</v>
      </c>
      <c r="D677">
        <v>176</v>
      </c>
      <c r="E677">
        <v>186</v>
      </c>
      <c r="F677" s="3">
        <v>234</v>
      </c>
      <c r="G677">
        <f t="shared" si="10"/>
        <v>596</v>
      </c>
      <c r="H677">
        <v>0</v>
      </c>
      <c r="J677">
        <v>57</v>
      </c>
      <c r="K677">
        <v>354</v>
      </c>
      <c r="L677" s="3">
        <v>18</v>
      </c>
      <c r="M677">
        <v>536</v>
      </c>
      <c r="N677">
        <v>688</v>
      </c>
      <c r="O677" s="3">
        <v>644</v>
      </c>
    </row>
    <row r="678" spans="1:15" x14ac:dyDescent="0.25">
      <c r="A678">
        <v>864</v>
      </c>
      <c r="B678">
        <v>886</v>
      </c>
      <c r="C678" s="3">
        <v>2687</v>
      </c>
      <c r="D678">
        <v>194</v>
      </c>
      <c r="E678">
        <v>741</v>
      </c>
      <c r="F678" s="3">
        <v>63</v>
      </c>
      <c r="G678">
        <f t="shared" si="10"/>
        <v>998</v>
      </c>
      <c r="H678">
        <v>1000</v>
      </c>
      <c r="I678" s="6">
        <v>0.46736111111111112</v>
      </c>
      <c r="J678">
        <v>29</v>
      </c>
      <c r="K678">
        <v>363</v>
      </c>
      <c r="L678" s="3">
        <v>11</v>
      </c>
      <c r="M678">
        <v>542</v>
      </c>
      <c r="N678">
        <v>669</v>
      </c>
      <c r="O678" s="3">
        <v>654</v>
      </c>
    </row>
    <row r="679" spans="1:15" x14ac:dyDescent="0.25">
      <c r="A679">
        <v>870</v>
      </c>
      <c r="B679">
        <v>848</v>
      </c>
      <c r="C679" s="3">
        <v>2721</v>
      </c>
      <c r="D679">
        <v>286</v>
      </c>
      <c r="E679">
        <v>1055</v>
      </c>
      <c r="F679" s="3">
        <v>297</v>
      </c>
      <c r="G679">
        <f t="shared" si="10"/>
        <v>1638</v>
      </c>
      <c r="H679">
        <v>1000</v>
      </c>
      <c r="J679">
        <v>28</v>
      </c>
      <c r="K679">
        <v>365</v>
      </c>
      <c r="L679" s="3">
        <v>12</v>
      </c>
      <c r="M679">
        <v>553</v>
      </c>
      <c r="N679">
        <v>666</v>
      </c>
      <c r="O679" s="3">
        <v>653</v>
      </c>
    </row>
    <row r="680" spans="1:15" x14ac:dyDescent="0.25">
      <c r="A680">
        <v>873</v>
      </c>
      <c r="B680">
        <v>841</v>
      </c>
      <c r="C680" s="3">
        <v>2722</v>
      </c>
      <c r="D680">
        <v>315</v>
      </c>
      <c r="E680">
        <v>1061</v>
      </c>
      <c r="F680" s="3">
        <v>302</v>
      </c>
      <c r="G680">
        <f t="shared" si="10"/>
        <v>1678</v>
      </c>
      <c r="H680">
        <v>1000</v>
      </c>
      <c r="J680">
        <v>30</v>
      </c>
      <c r="K680">
        <v>365</v>
      </c>
      <c r="L680" s="3">
        <v>11</v>
      </c>
      <c r="M680">
        <v>554</v>
      </c>
      <c r="N680">
        <v>663</v>
      </c>
      <c r="O680" s="3">
        <v>653</v>
      </c>
    </row>
    <row r="681" spans="1:15" x14ac:dyDescent="0.25">
      <c r="A681">
        <v>869</v>
      </c>
      <c r="B681">
        <v>847</v>
      </c>
      <c r="C681" s="3">
        <v>2725</v>
      </c>
      <c r="D681">
        <v>316</v>
      </c>
      <c r="E681">
        <v>1062</v>
      </c>
      <c r="F681" s="3">
        <v>303</v>
      </c>
      <c r="G681">
        <f t="shared" si="10"/>
        <v>1681</v>
      </c>
      <c r="H681">
        <v>1000</v>
      </c>
      <c r="J681">
        <v>26</v>
      </c>
      <c r="K681">
        <v>366</v>
      </c>
      <c r="L681" s="3">
        <v>6</v>
      </c>
      <c r="M681">
        <v>558</v>
      </c>
      <c r="N681">
        <v>663</v>
      </c>
      <c r="O681" s="3">
        <v>652</v>
      </c>
    </row>
    <row r="682" spans="1:15" x14ac:dyDescent="0.25">
      <c r="A682">
        <v>872</v>
      </c>
      <c r="B682">
        <v>844</v>
      </c>
      <c r="C682" s="3">
        <v>2722</v>
      </c>
      <c r="D682">
        <v>305</v>
      </c>
      <c r="E682">
        <v>1067</v>
      </c>
      <c r="F682" s="3">
        <v>296</v>
      </c>
      <c r="G682">
        <f t="shared" si="10"/>
        <v>1668</v>
      </c>
      <c r="H682">
        <v>1000</v>
      </c>
      <c r="J682">
        <v>28</v>
      </c>
      <c r="K682">
        <v>361</v>
      </c>
      <c r="L682" s="3">
        <v>7</v>
      </c>
      <c r="M682">
        <v>556</v>
      </c>
      <c r="N682">
        <v>665</v>
      </c>
      <c r="O682" s="3">
        <v>651</v>
      </c>
    </row>
    <row r="683" spans="1:15" x14ac:dyDescent="0.25">
      <c r="A683">
        <v>867</v>
      </c>
      <c r="B683">
        <v>840</v>
      </c>
      <c r="C683" s="3">
        <v>2723</v>
      </c>
      <c r="D683">
        <v>315</v>
      </c>
      <c r="E683">
        <v>1059</v>
      </c>
      <c r="F683" s="3">
        <v>301</v>
      </c>
      <c r="G683">
        <f t="shared" si="10"/>
        <v>1675</v>
      </c>
      <c r="H683">
        <v>1000</v>
      </c>
      <c r="J683">
        <v>29</v>
      </c>
      <c r="K683">
        <v>366</v>
      </c>
      <c r="L683" s="3">
        <v>8</v>
      </c>
      <c r="M683">
        <v>552</v>
      </c>
      <c r="N683">
        <v>663</v>
      </c>
      <c r="O683" s="3">
        <v>652</v>
      </c>
    </row>
    <row r="684" spans="1:15" x14ac:dyDescent="0.25">
      <c r="A684">
        <v>869</v>
      </c>
      <c r="B684">
        <v>841</v>
      </c>
      <c r="C684" s="3">
        <v>2721</v>
      </c>
      <c r="D684">
        <v>302</v>
      </c>
      <c r="E684">
        <v>1065</v>
      </c>
      <c r="F684" s="3">
        <v>297</v>
      </c>
      <c r="G684">
        <f t="shared" si="10"/>
        <v>1664</v>
      </c>
      <c r="H684">
        <v>1000</v>
      </c>
      <c r="J684">
        <v>24</v>
      </c>
      <c r="K684">
        <v>366</v>
      </c>
      <c r="L684" s="3">
        <v>9</v>
      </c>
      <c r="M684">
        <v>556</v>
      </c>
      <c r="N684">
        <v>665</v>
      </c>
      <c r="O684" s="3">
        <v>650</v>
      </c>
    </row>
    <row r="685" spans="1:15" x14ac:dyDescent="0.25">
      <c r="A685">
        <v>871</v>
      </c>
      <c r="B685">
        <v>843</v>
      </c>
      <c r="C685" s="3">
        <v>2725</v>
      </c>
      <c r="D685">
        <v>309</v>
      </c>
      <c r="E685">
        <v>1062</v>
      </c>
      <c r="F685" s="3">
        <v>301</v>
      </c>
      <c r="G685">
        <f t="shared" si="10"/>
        <v>1672</v>
      </c>
      <c r="H685">
        <v>1000</v>
      </c>
      <c r="J685">
        <v>26</v>
      </c>
      <c r="K685">
        <v>370</v>
      </c>
      <c r="L685" s="3">
        <v>10</v>
      </c>
      <c r="M685">
        <v>553</v>
      </c>
      <c r="N685">
        <v>661</v>
      </c>
      <c r="O685" s="3">
        <v>653</v>
      </c>
    </row>
    <row r="686" spans="1:15" x14ac:dyDescent="0.25">
      <c r="A686">
        <v>870</v>
      </c>
      <c r="B686">
        <v>843</v>
      </c>
      <c r="C686" s="3">
        <v>2726</v>
      </c>
      <c r="D686">
        <v>306</v>
      </c>
      <c r="E686">
        <v>1066</v>
      </c>
      <c r="F686" s="3">
        <v>290</v>
      </c>
      <c r="G686">
        <f t="shared" si="10"/>
        <v>1662</v>
      </c>
      <c r="H686">
        <v>1000</v>
      </c>
      <c r="J686">
        <v>24</v>
      </c>
      <c r="K686">
        <v>366</v>
      </c>
      <c r="L686" s="3">
        <v>7</v>
      </c>
      <c r="M686">
        <v>555</v>
      </c>
      <c r="N686">
        <v>662</v>
      </c>
      <c r="O686" s="3">
        <v>654</v>
      </c>
    </row>
    <row r="687" spans="1:15" x14ac:dyDescent="0.25">
      <c r="A687">
        <v>870</v>
      </c>
      <c r="B687">
        <v>845</v>
      </c>
      <c r="C687" s="3">
        <v>2724</v>
      </c>
      <c r="D687">
        <v>300</v>
      </c>
      <c r="E687">
        <v>1071</v>
      </c>
      <c r="F687" s="3">
        <v>286</v>
      </c>
      <c r="G687">
        <f t="shared" si="10"/>
        <v>1657</v>
      </c>
      <c r="H687">
        <v>1000</v>
      </c>
      <c r="J687">
        <v>24</v>
      </c>
      <c r="K687">
        <v>368</v>
      </c>
      <c r="L687" s="3">
        <v>12</v>
      </c>
      <c r="M687">
        <v>554</v>
      </c>
      <c r="N687">
        <v>665</v>
      </c>
      <c r="O687" s="3">
        <v>653</v>
      </c>
    </row>
    <row r="688" spans="1:15" x14ac:dyDescent="0.25">
      <c r="A688">
        <v>865</v>
      </c>
      <c r="B688">
        <v>841</v>
      </c>
      <c r="C688" s="3">
        <v>2724</v>
      </c>
      <c r="D688">
        <v>313</v>
      </c>
      <c r="E688">
        <v>1065</v>
      </c>
      <c r="F688" s="3">
        <v>296</v>
      </c>
      <c r="G688">
        <f t="shared" si="10"/>
        <v>1674</v>
      </c>
      <c r="H688">
        <v>1000</v>
      </c>
      <c r="J688">
        <v>25</v>
      </c>
      <c r="K688">
        <v>366</v>
      </c>
      <c r="L688" s="3">
        <v>13</v>
      </c>
      <c r="M688">
        <v>555</v>
      </c>
      <c r="N688">
        <v>664</v>
      </c>
      <c r="O688" s="3">
        <v>652</v>
      </c>
    </row>
    <row r="689" spans="1:15" x14ac:dyDescent="0.25">
      <c r="A689">
        <v>869</v>
      </c>
      <c r="B689">
        <v>842</v>
      </c>
      <c r="C689" s="3">
        <v>2727</v>
      </c>
      <c r="D689">
        <v>299</v>
      </c>
      <c r="E689">
        <v>1071</v>
      </c>
      <c r="F689" s="3">
        <v>287</v>
      </c>
      <c r="G689">
        <f t="shared" si="10"/>
        <v>1657</v>
      </c>
      <c r="H689">
        <v>1000</v>
      </c>
      <c r="J689">
        <v>22</v>
      </c>
      <c r="K689">
        <v>366</v>
      </c>
      <c r="L689" s="3">
        <v>12</v>
      </c>
      <c r="M689">
        <v>553</v>
      </c>
      <c r="N689">
        <v>663</v>
      </c>
      <c r="O689" s="3">
        <v>651</v>
      </c>
    </row>
    <row r="690" spans="1:15" x14ac:dyDescent="0.25">
      <c r="A690">
        <v>862</v>
      </c>
      <c r="B690">
        <v>842</v>
      </c>
      <c r="C690" s="3">
        <v>2726</v>
      </c>
      <c r="D690">
        <v>315</v>
      </c>
      <c r="E690">
        <v>1066</v>
      </c>
      <c r="F690" s="3">
        <v>293</v>
      </c>
      <c r="G690">
        <f t="shared" si="10"/>
        <v>1674</v>
      </c>
      <c r="H690">
        <v>1000</v>
      </c>
      <c r="J690">
        <v>27</v>
      </c>
      <c r="K690">
        <v>367</v>
      </c>
      <c r="L690" s="3">
        <v>13</v>
      </c>
      <c r="M690">
        <v>555</v>
      </c>
      <c r="N690">
        <v>660</v>
      </c>
      <c r="O690" s="3">
        <v>652</v>
      </c>
    </row>
    <row r="691" spans="1:15" x14ac:dyDescent="0.25">
      <c r="A691">
        <v>873</v>
      </c>
      <c r="B691">
        <v>841</v>
      </c>
      <c r="C691" s="3">
        <v>2724</v>
      </c>
      <c r="D691">
        <v>310</v>
      </c>
      <c r="E691">
        <v>1066</v>
      </c>
      <c r="F691" s="3">
        <v>296</v>
      </c>
      <c r="G691">
        <f t="shared" si="10"/>
        <v>1672</v>
      </c>
      <c r="H691">
        <v>1000</v>
      </c>
      <c r="J691">
        <v>23</v>
      </c>
      <c r="K691">
        <v>366</v>
      </c>
      <c r="L691" s="3">
        <v>14</v>
      </c>
      <c r="M691">
        <v>554</v>
      </c>
      <c r="N691">
        <v>663</v>
      </c>
      <c r="O691" s="3">
        <v>652</v>
      </c>
    </row>
    <row r="692" spans="1:15" x14ac:dyDescent="0.25">
      <c r="A692">
        <v>870</v>
      </c>
      <c r="B692">
        <v>841</v>
      </c>
      <c r="C692" s="3">
        <v>2721</v>
      </c>
      <c r="D692">
        <v>352</v>
      </c>
      <c r="E692">
        <v>1047</v>
      </c>
      <c r="F692" s="3">
        <v>328</v>
      </c>
      <c r="G692">
        <f t="shared" si="10"/>
        <v>1727</v>
      </c>
      <c r="H692">
        <v>1000</v>
      </c>
      <c r="J692">
        <v>27</v>
      </c>
      <c r="K692">
        <v>364</v>
      </c>
      <c r="L692" s="3">
        <v>15</v>
      </c>
      <c r="M692">
        <v>556</v>
      </c>
      <c r="N692">
        <v>664</v>
      </c>
      <c r="O692" s="3">
        <v>654</v>
      </c>
    </row>
    <row r="693" spans="1:15" x14ac:dyDescent="0.25">
      <c r="A693">
        <v>871</v>
      </c>
      <c r="B693">
        <v>844</v>
      </c>
      <c r="C693" s="3">
        <v>2728</v>
      </c>
      <c r="D693">
        <v>314</v>
      </c>
      <c r="E693">
        <v>1066</v>
      </c>
      <c r="F693" s="3">
        <v>294</v>
      </c>
      <c r="G693">
        <f t="shared" si="10"/>
        <v>1674</v>
      </c>
      <c r="H693">
        <v>1000</v>
      </c>
      <c r="J693">
        <v>25</v>
      </c>
      <c r="K693">
        <v>368</v>
      </c>
      <c r="L693" s="3">
        <v>13</v>
      </c>
      <c r="M693">
        <v>555</v>
      </c>
      <c r="N693">
        <v>664</v>
      </c>
      <c r="O693" s="3">
        <v>651</v>
      </c>
    </row>
    <row r="694" spans="1:15" x14ac:dyDescent="0.25">
      <c r="A694">
        <v>866</v>
      </c>
      <c r="B694">
        <v>841</v>
      </c>
      <c r="C694" s="3">
        <v>2727</v>
      </c>
      <c r="D694">
        <v>299</v>
      </c>
      <c r="E694">
        <v>1069</v>
      </c>
      <c r="F694" s="3">
        <v>291</v>
      </c>
      <c r="G694">
        <f t="shared" si="10"/>
        <v>1659</v>
      </c>
      <c r="H694">
        <v>1000</v>
      </c>
      <c r="J694">
        <v>25</v>
      </c>
      <c r="K694">
        <v>367</v>
      </c>
      <c r="L694" s="3">
        <v>10</v>
      </c>
      <c r="M694">
        <v>553</v>
      </c>
      <c r="N694">
        <v>664</v>
      </c>
      <c r="O694" s="3">
        <v>654</v>
      </c>
    </row>
    <row r="695" spans="1:15" x14ac:dyDescent="0.25">
      <c r="A695">
        <v>870</v>
      </c>
      <c r="B695">
        <v>846</v>
      </c>
      <c r="C695" s="3">
        <v>2728</v>
      </c>
      <c r="D695">
        <v>315</v>
      </c>
      <c r="E695">
        <v>1066</v>
      </c>
      <c r="F695" s="3">
        <v>296</v>
      </c>
      <c r="G695">
        <f t="shared" si="10"/>
        <v>1677</v>
      </c>
      <c r="H695">
        <v>1000</v>
      </c>
      <c r="J695">
        <v>28</v>
      </c>
      <c r="K695">
        <v>369</v>
      </c>
      <c r="L695" s="3">
        <v>12</v>
      </c>
      <c r="M695">
        <v>555</v>
      </c>
      <c r="N695">
        <v>662</v>
      </c>
      <c r="O695" s="3">
        <v>653</v>
      </c>
    </row>
    <row r="696" spans="1:15" x14ac:dyDescent="0.25">
      <c r="A696">
        <v>868</v>
      </c>
      <c r="B696">
        <v>845</v>
      </c>
      <c r="C696" s="3">
        <v>2725</v>
      </c>
      <c r="D696">
        <v>302</v>
      </c>
      <c r="E696">
        <v>1067</v>
      </c>
      <c r="F696" s="3">
        <v>291</v>
      </c>
      <c r="G696">
        <f t="shared" si="10"/>
        <v>1660</v>
      </c>
      <c r="H696">
        <v>1000</v>
      </c>
      <c r="J696">
        <v>35</v>
      </c>
      <c r="K696">
        <v>372</v>
      </c>
      <c r="L696" s="3">
        <v>21</v>
      </c>
      <c r="M696">
        <v>553</v>
      </c>
      <c r="N696">
        <v>664</v>
      </c>
      <c r="O696" s="3">
        <v>652</v>
      </c>
    </row>
    <row r="697" spans="1:15" x14ac:dyDescent="0.25">
      <c r="A697">
        <v>866</v>
      </c>
      <c r="B697">
        <v>842</v>
      </c>
      <c r="C697" s="3">
        <v>2728</v>
      </c>
      <c r="D697">
        <v>276</v>
      </c>
      <c r="E697">
        <v>1069</v>
      </c>
      <c r="F697" s="3">
        <v>278</v>
      </c>
      <c r="G697">
        <f t="shared" si="10"/>
        <v>1623</v>
      </c>
      <c r="H697">
        <v>1000</v>
      </c>
      <c r="J697">
        <v>95</v>
      </c>
      <c r="K697">
        <v>275</v>
      </c>
      <c r="L697" s="3">
        <v>29</v>
      </c>
      <c r="M697">
        <v>555</v>
      </c>
      <c r="N697">
        <v>661</v>
      </c>
      <c r="O697" s="3">
        <v>654</v>
      </c>
    </row>
    <row r="698" spans="1:15" x14ac:dyDescent="0.25">
      <c r="A698">
        <v>870</v>
      </c>
      <c r="B698">
        <v>865</v>
      </c>
      <c r="C698" s="3">
        <v>2713</v>
      </c>
      <c r="D698">
        <v>256</v>
      </c>
      <c r="E698">
        <v>802</v>
      </c>
      <c r="F698" s="3">
        <v>11</v>
      </c>
      <c r="G698">
        <f t="shared" si="10"/>
        <v>1069</v>
      </c>
      <c r="H698">
        <v>1000</v>
      </c>
      <c r="J698">
        <v>31</v>
      </c>
      <c r="K698">
        <v>9</v>
      </c>
      <c r="L698" s="3">
        <v>31</v>
      </c>
      <c r="M698">
        <v>550</v>
      </c>
      <c r="N698">
        <v>661</v>
      </c>
      <c r="O698" s="3">
        <v>653</v>
      </c>
    </row>
    <row r="699" spans="1:15" x14ac:dyDescent="0.25">
      <c r="A699">
        <v>848</v>
      </c>
      <c r="B699">
        <v>906</v>
      </c>
      <c r="C699" s="3">
        <v>2664</v>
      </c>
      <c r="D699">
        <v>15</v>
      </c>
      <c r="E699">
        <v>69</v>
      </c>
      <c r="F699" s="3">
        <v>108</v>
      </c>
      <c r="G699">
        <f t="shared" si="10"/>
        <v>192</v>
      </c>
      <c r="H699">
        <v>0</v>
      </c>
      <c r="J699">
        <v>13</v>
      </c>
      <c r="K699">
        <v>7</v>
      </c>
      <c r="L699" s="3">
        <v>24</v>
      </c>
      <c r="M699">
        <v>533</v>
      </c>
      <c r="N699">
        <v>680</v>
      </c>
      <c r="O699" s="3">
        <v>648</v>
      </c>
    </row>
    <row r="700" spans="1:15" x14ac:dyDescent="0.25">
      <c r="A700">
        <v>810</v>
      </c>
      <c r="B700">
        <v>906</v>
      </c>
      <c r="C700" s="3">
        <v>2641</v>
      </c>
      <c r="D700">
        <v>54</v>
      </c>
      <c r="E700">
        <v>67</v>
      </c>
      <c r="F700" s="3">
        <v>71</v>
      </c>
      <c r="G700">
        <f t="shared" si="10"/>
        <v>192</v>
      </c>
      <c r="H700">
        <v>0</v>
      </c>
      <c r="J700">
        <v>15</v>
      </c>
      <c r="K700">
        <v>4</v>
      </c>
      <c r="L700" s="3">
        <v>25</v>
      </c>
      <c r="M700">
        <v>545</v>
      </c>
      <c r="N700">
        <v>713</v>
      </c>
      <c r="O700" s="3">
        <v>642</v>
      </c>
    </row>
    <row r="701" spans="1:15" x14ac:dyDescent="0.25">
      <c r="A701">
        <v>803</v>
      </c>
      <c r="B701">
        <v>897</v>
      </c>
      <c r="C701" s="3">
        <v>2634</v>
      </c>
      <c r="D701">
        <v>57</v>
      </c>
      <c r="E701">
        <v>75</v>
      </c>
      <c r="F701" s="3">
        <v>68</v>
      </c>
      <c r="G701">
        <f t="shared" si="10"/>
        <v>200</v>
      </c>
      <c r="H701">
        <v>0</v>
      </c>
      <c r="J701">
        <v>14</v>
      </c>
      <c r="K701">
        <v>7</v>
      </c>
      <c r="L701" s="3">
        <v>17</v>
      </c>
      <c r="M701">
        <v>550</v>
      </c>
      <c r="N701">
        <v>714</v>
      </c>
      <c r="O701" s="3">
        <v>638</v>
      </c>
    </row>
    <row r="702" spans="1:15" x14ac:dyDescent="0.25">
      <c r="A702">
        <v>807</v>
      </c>
      <c r="B702">
        <v>900</v>
      </c>
      <c r="C702" s="3">
        <v>2631</v>
      </c>
      <c r="D702">
        <v>60</v>
      </c>
      <c r="E702">
        <v>78</v>
      </c>
      <c r="F702" s="3">
        <v>69</v>
      </c>
      <c r="G702">
        <f t="shared" si="10"/>
        <v>207</v>
      </c>
      <c r="H702">
        <v>0</v>
      </c>
      <c r="J702">
        <v>15</v>
      </c>
      <c r="K702">
        <v>6</v>
      </c>
      <c r="L702" s="3">
        <v>18</v>
      </c>
      <c r="M702">
        <v>548</v>
      </c>
      <c r="N702">
        <v>714</v>
      </c>
      <c r="O702" s="3">
        <v>637</v>
      </c>
    </row>
    <row r="703" spans="1:15" x14ac:dyDescent="0.25">
      <c r="A703">
        <v>801</v>
      </c>
      <c r="B703">
        <v>897</v>
      </c>
      <c r="C703" s="3">
        <v>2632</v>
      </c>
      <c r="D703">
        <v>59</v>
      </c>
      <c r="E703">
        <v>77</v>
      </c>
      <c r="F703" s="3">
        <v>70</v>
      </c>
      <c r="G703">
        <f t="shared" si="10"/>
        <v>206</v>
      </c>
      <c r="H703">
        <v>0</v>
      </c>
      <c r="J703">
        <v>19</v>
      </c>
      <c r="K703">
        <v>5</v>
      </c>
      <c r="L703" s="3">
        <v>19</v>
      </c>
      <c r="M703">
        <v>548</v>
      </c>
      <c r="N703">
        <v>715</v>
      </c>
      <c r="O703" s="3">
        <v>639</v>
      </c>
    </row>
    <row r="704" spans="1:15" x14ac:dyDescent="0.25">
      <c r="A704">
        <v>807</v>
      </c>
      <c r="B704">
        <v>898</v>
      </c>
      <c r="C704" s="3">
        <v>2629</v>
      </c>
      <c r="D704">
        <v>59</v>
      </c>
      <c r="E704">
        <v>76</v>
      </c>
      <c r="F704" s="3">
        <v>67</v>
      </c>
      <c r="G704">
        <f t="shared" si="10"/>
        <v>202</v>
      </c>
      <c r="H704">
        <v>0</v>
      </c>
      <c r="J704">
        <v>15</v>
      </c>
      <c r="K704">
        <v>3</v>
      </c>
      <c r="L704" s="3">
        <v>20</v>
      </c>
      <c r="M704">
        <v>551</v>
      </c>
      <c r="N704">
        <v>717</v>
      </c>
      <c r="O704" s="3">
        <v>635</v>
      </c>
    </row>
    <row r="705" spans="1:15" x14ac:dyDescent="0.25">
      <c r="A705">
        <v>803</v>
      </c>
      <c r="B705">
        <v>897</v>
      </c>
      <c r="C705" s="3">
        <v>2632</v>
      </c>
      <c r="D705">
        <v>58</v>
      </c>
      <c r="E705">
        <v>76</v>
      </c>
      <c r="F705" s="3">
        <v>70</v>
      </c>
      <c r="G705">
        <f t="shared" si="10"/>
        <v>204</v>
      </c>
      <c r="H705">
        <v>0</v>
      </c>
      <c r="J705">
        <v>13</v>
      </c>
      <c r="K705">
        <v>6</v>
      </c>
      <c r="L705" s="3">
        <v>21</v>
      </c>
      <c r="M705">
        <v>549</v>
      </c>
      <c r="N705">
        <v>714</v>
      </c>
      <c r="O705" s="3">
        <v>637</v>
      </c>
    </row>
    <row r="706" spans="1:15" x14ac:dyDescent="0.25">
      <c r="A706">
        <v>803</v>
      </c>
      <c r="B706">
        <v>897</v>
      </c>
      <c r="C706" s="3">
        <v>2632</v>
      </c>
      <c r="D706">
        <v>59</v>
      </c>
      <c r="E706">
        <v>74</v>
      </c>
      <c r="F706" s="3">
        <v>70</v>
      </c>
      <c r="G706">
        <f t="shared" si="10"/>
        <v>203</v>
      </c>
      <c r="H706">
        <v>0</v>
      </c>
      <c r="J706">
        <v>15</v>
      </c>
      <c r="K706">
        <v>3</v>
      </c>
      <c r="L706" s="3">
        <v>23</v>
      </c>
      <c r="M706">
        <v>552</v>
      </c>
      <c r="N706">
        <v>716</v>
      </c>
      <c r="O706" s="3">
        <v>635</v>
      </c>
    </row>
    <row r="707" spans="1:15" x14ac:dyDescent="0.25">
      <c r="A707">
        <v>799</v>
      </c>
      <c r="B707">
        <v>892</v>
      </c>
      <c r="C707" s="3">
        <v>2632</v>
      </c>
      <c r="D707">
        <v>56</v>
      </c>
      <c r="E707">
        <v>77</v>
      </c>
      <c r="F707" s="3">
        <v>70</v>
      </c>
      <c r="G707">
        <f t="shared" si="10"/>
        <v>203</v>
      </c>
      <c r="H707">
        <v>0</v>
      </c>
      <c r="J707">
        <v>8</v>
      </c>
      <c r="K707">
        <v>5</v>
      </c>
      <c r="L707" s="3">
        <v>27</v>
      </c>
      <c r="M707">
        <v>552</v>
      </c>
      <c r="N707">
        <v>714</v>
      </c>
      <c r="O707" s="3">
        <v>638</v>
      </c>
    </row>
    <row r="708" spans="1:15" x14ac:dyDescent="0.25">
      <c r="A708">
        <v>786</v>
      </c>
      <c r="B708">
        <v>897</v>
      </c>
      <c r="C708" s="3">
        <v>2637</v>
      </c>
      <c r="D708">
        <v>49</v>
      </c>
      <c r="E708">
        <v>76</v>
      </c>
      <c r="F708" s="3">
        <v>73</v>
      </c>
      <c r="G708">
        <f t="shared" ref="G708:G771" si="11">SUM(D708:F708)</f>
        <v>198</v>
      </c>
      <c r="H708">
        <v>0</v>
      </c>
      <c r="J708">
        <v>26</v>
      </c>
      <c r="K708">
        <v>24</v>
      </c>
      <c r="L708" s="3">
        <v>37</v>
      </c>
      <c r="M708">
        <v>551</v>
      </c>
      <c r="N708">
        <v>716</v>
      </c>
      <c r="O708" s="3">
        <v>638</v>
      </c>
    </row>
    <row r="709" spans="1:15" x14ac:dyDescent="0.25">
      <c r="A709">
        <v>834</v>
      </c>
      <c r="B709">
        <v>898</v>
      </c>
      <c r="C709" s="3">
        <v>2649</v>
      </c>
      <c r="D709">
        <v>75</v>
      </c>
      <c r="E709">
        <v>59</v>
      </c>
      <c r="F709" s="3">
        <v>88</v>
      </c>
      <c r="G709">
        <f t="shared" si="11"/>
        <v>222</v>
      </c>
      <c r="H709">
        <v>0</v>
      </c>
      <c r="J709">
        <v>22</v>
      </c>
      <c r="K709">
        <v>3</v>
      </c>
      <c r="L709" s="3">
        <v>27</v>
      </c>
      <c r="M709">
        <v>539</v>
      </c>
      <c r="N709">
        <v>712</v>
      </c>
      <c r="O709" s="3">
        <v>642</v>
      </c>
    </row>
    <row r="710" spans="1:15" x14ac:dyDescent="0.25">
      <c r="A710">
        <v>805</v>
      </c>
      <c r="B710">
        <v>891</v>
      </c>
      <c r="C710" s="3">
        <v>2632</v>
      </c>
      <c r="D710">
        <v>68</v>
      </c>
      <c r="E710">
        <v>82</v>
      </c>
      <c r="F710" s="3">
        <v>73</v>
      </c>
      <c r="G710">
        <f t="shared" si="11"/>
        <v>223</v>
      </c>
      <c r="H710">
        <v>0</v>
      </c>
      <c r="J710">
        <v>17</v>
      </c>
      <c r="K710">
        <v>0</v>
      </c>
      <c r="L710" s="3">
        <v>20</v>
      </c>
      <c r="M710">
        <v>561</v>
      </c>
      <c r="N710">
        <v>736</v>
      </c>
      <c r="O710" s="3">
        <v>655</v>
      </c>
    </row>
    <row r="711" spans="1:15" x14ac:dyDescent="0.25">
      <c r="A711">
        <v>805</v>
      </c>
      <c r="B711">
        <v>894</v>
      </c>
      <c r="C711" s="3">
        <v>2633</v>
      </c>
      <c r="D711">
        <v>63</v>
      </c>
      <c r="E711">
        <v>79</v>
      </c>
      <c r="F711" s="3">
        <v>71</v>
      </c>
      <c r="G711">
        <f t="shared" si="11"/>
        <v>213</v>
      </c>
      <c r="H711">
        <v>0</v>
      </c>
      <c r="J711">
        <v>12</v>
      </c>
      <c r="K711">
        <v>5</v>
      </c>
      <c r="L711" s="3">
        <v>21</v>
      </c>
      <c r="M711">
        <v>560</v>
      </c>
      <c r="N711">
        <v>710</v>
      </c>
      <c r="O711" s="3">
        <v>642</v>
      </c>
    </row>
    <row r="712" spans="1:15" x14ac:dyDescent="0.25">
      <c r="A712">
        <v>804</v>
      </c>
      <c r="B712">
        <v>895</v>
      </c>
      <c r="C712" s="3">
        <v>2628</v>
      </c>
      <c r="D712">
        <v>62</v>
      </c>
      <c r="E712">
        <v>82</v>
      </c>
      <c r="F712" s="3">
        <v>69</v>
      </c>
      <c r="G712">
        <f t="shared" si="11"/>
        <v>213</v>
      </c>
      <c r="H712">
        <v>0</v>
      </c>
      <c r="J712">
        <v>11</v>
      </c>
      <c r="K712">
        <v>5</v>
      </c>
      <c r="L712" s="3">
        <v>20</v>
      </c>
      <c r="M712">
        <v>553</v>
      </c>
      <c r="N712">
        <v>711</v>
      </c>
      <c r="O712" s="3">
        <v>638</v>
      </c>
    </row>
    <row r="713" spans="1:15" x14ac:dyDescent="0.25">
      <c r="A713">
        <v>801</v>
      </c>
      <c r="B713">
        <v>897</v>
      </c>
      <c r="C713" s="3">
        <v>2629</v>
      </c>
      <c r="D713">
        <v>58</v>
      </c>
      <c r="E713">
        <v>76</v>
      </c>
      <c r="F713" s="3">
        <v>68</v>
      </c>
      <c r="G713">
        <f t="shared" si="11"/>
        <v>202</v>
      </c>
      <c r="H713">
        <v>0</v>
      </c>
      <c r="J713">
        <v>15</v>
      </c>
      <c r="K713">
        <v>5</v>
      </c>
      <c r="L713" s="3">
        <v>19</v>
      </c>
      <c r="M713">
        <v>552</v>
      </c>
      <c r="N713">
        <v>713</v>
      </c>
      <c r="O713" s="3">
        <v>638</v>
      </c>
    </row>
    <row r="714" spans="1:15" x14ac:dyDescent="0.25">
      <c r="A714">
        <v>804</v>
      </c>
      <c r="B714">
        <v>895</v>
      </c>
      <c r="C714" s="3">
        <v>2632</v>
      </c>
      <c r="D714">
        <v>61</v>
      </c>
      <c r="E714">
        <v>76</v>
      </c>
      <c r="F714" s="3">
        <v>70</v>
      </c>
      <c r="G714">
        <f t="shared" si="11"/>
        <v>207</v>
      </c>
      <c r="H714">
        <v>0</v>
      </c>
      <c r="J714">
        <v>18</v>
      </c>
      <c r="K714">
        <v>9</v>
      </c>
      <c r="L714" s="3">
        <v>20</v>
      </c>
      <c r="M714">
        <v>549</v>
      </c>
      <c r="N714">
        <v>710</v>
      </c>
      <c r="O714" s="3">
        <v>638</v>
      </c>
    </row>
    <row r="715" spans="1:15" x14ac:dyDescent="0.25">
      <c r="A715">
        <v>804</v>
      </c>
      <c r="B715">
        <v>897</v>
      </c>
      <c r="C715" s="3">
        <v>2628</v>
      </c>
      <c r="D715">
        <v>59</v>
      </c>
      <c r="E715">
        <v>75</v>
      </c>
      <c r="F715" s="3">
        <v>67</v>
      </c>
      <c r="G715">
        <f t="shared" si="11"/>
        <v>201</v>
      </c>
      <c r="H715">
        <v>0</v>
      </c>
      <c r="J715">
        <v>14</v>
      </c>
      <c r="K715">
        <v>5</v>
      </c>
      <c r="L715" s="3">
        <v>18</v>
      </c>
      <c r="M715">
        <v>549</v>
      </c>
      <c r="N715">
        <v>711</v>
      </c>
      <c r="O715" s="3">
        <v>637</v>
      </c>
    </row>
    <row r="716" spans="1:15" x14ac:dyDescent="0.25">
      <c r="A716">
        <v>799</v>
      </c>
      <c r="B716">
        <v>892</v>
      </c>
      <c r="C716" s="3">
        <v>2631</v>
      </c>
      <c r="D716">
        <v>57</v>
      </c>
      <c r="E716">
        <v>72</v>
      </c>
      <c r="F716" s="3">
        <v>72</v>
      </c>
      <c r="G716">
        <f t="shared" si="11"/>
        <v>201</v>
      </c>
      <c r="H716">
        <v>0</v>
      </c>
      <c r="J716">
        <v>11</v>
      </c>
      <c r="K716">
        <v>7</v>
      </c>
      <c r="L716" s="3">
        <v>21</v>
      </c>
      <c r="M716">
        <v>550</v>
      </c>
      <c r="N716">
        <v>716</v>
      </c>
      <c r="O716" s="3">
        <v>637</v>
      </c>
    </row>
    <row r="717" spans="1:15" x14ac:dyDescent="0.25">
      <c r="A717">
        <v>801</v>
      </c>
      <c r="B717">
        <v>897</v>
      </c>
      <c r="C717" s="3">
        <v>2628</v>
      </c>
      <c r="D717">
        <v>58</v>
      </c>
      <c r="E717">
        <v>76</v>
      </c>
      <c r="F717" s="3">
        <v>71</v>
      </c>
      <c r="G717">
        <f t="shared" si="11"/>
        <v>205</v>
      </c>
      <c r="H717">
        <v>0</v>
      </c>
      <c r="J717">
        <v>15</v>
      </c>
      <c r="K717">
        <v>6</v>
      </c>
      <c r="L717" s="3">
        <v>22</v>
      </c>
      <c r="M717">
        <v>550</v>
      </c>
      <c r="N717">
        <v>717</v>
      </c>
      <c r="O717" s="3">
        <v>637</v>
      </c>
    </row>
    <row r="718" spans="1:15" x14ac:dyDescent="0.25">
      <c r="A718">
        <v>805</v>
      </c>
      <c r="B718">
        <v>899</v>
      </c>
      <c r="C718" s="3">
        <v>2627</v>
      </c>
      <c r="D718">
        <v>59</v>
      </c>
      <c r="E718">
        <v>75</v>
      </c>
      <c r="F718" s="3">
        <v>72</v>
      </c>
      <c r="G718">
        <f t="shared" si="11"/>
        <v>206</v>
      </c>
      <c r="H718">
        <v>0</v>
      </c>
      <c r="J718">
        <v>14</v>
      </c>
      <c r="K718">
        <v>2</v>
      </c>
      <c r="L718" s="3">
        <v>19</v>
      </c>
      <c r="M718">
        <v>550</v>
      </c>
      <c r="N718">
        <v>713</v>
      </c>
      <c r="O718" s="3">
        <v>636</v>
      </c>
    </row>
    <row r="719" spans="1:15" x14ac:dyDescent="0.25">
      <c r="A719">
        <v>804</v>
      </c>
      <c r="B719">
        <v>897</v>
      </c>
      <c r="C719" s="3">
        <v>2631</v>
      </c>
      <c r="D719">
        <v>60</v>
      </c>
      <c r="E719">
        <v>75</v>
      </c>
      <c r="F719" s="3">
        <v>71</v>
      </c>
      <c r="G719">
        <f t="shared" si="11"/>
        <v>206</v>
      </c>
      <c r="H719">
        <v>0</v>
      </c>
      <c r="J719">
        <v>15</v>
      </c>
      <c r="K719">
        <v>7</v>
      </c>
      <c r="L719" s="3">
        <v>24</v>
      </c>
      <c r="M719">
        <v>548</v>
      </c>
      <c r="N719">
        <v>714</v>
      </c>
      <c r="O719" s="3">
        <v>638</v>
      </c>
    </row>
    <row r="720" spans="1:15" x14ac:dyDescent="0.25">
      <c r="A720">
        <v>806</v>
      </c>
      <c r="B720">
        <v>898</v>
      </c>
      <c r="C720" s="3">
        <v>2629</v>
      </c>
      <c r="D720">
        <v>57</v>
      </c>
      <c r="E720">
        <v>76</v>
      </c>
      <c r="F720" s="3">
        <v>71</v>
      </c>
      <c r="G720">
        <f t="shared" si="11"/>
        <v>204</v>
      </c>
      <c r="H720">
        <v>0</v>
      </c>
      <c r="J720">
        <v>16</v>
      </c>
      <c r="K720">
        <v>4</v>
      </c>
      <c r="L720" s="3">
        <v>25</v>
      </c>
      <c r="M720">
        <v>551</v>
      </c>
      <c r="N720">
        <v>716</v>
      </c>
      <c r="O720" s="3">
        <v>638</v>
      </c>
    </row>
    <row r="721" spans="1:15" x14ac:dyDescent="0.25">
      <c r="A721">
        <v>807</v>
      </c>
      <c r="B721">
        <v>895</v>
      </c>
      <c r="C721" s="3">
        <v>2630</v>
      </c>
      <c r="D721">
        <v>57</v>
      </c>
      <c r="E721">
        <v>76</v>
      </c>
      <c r="F721" s="3">
        <v>70</v>
      </c>
      <c r="G721">
        <f t="shared" si="11"/>
        <v>203</v>
      </c>
      <c r="H721">
        <v>0</v>
      </c>
      <c r="J721">
        <v>15</v>
      </c>
      <c r="K721">
        <v>5</v>
      </c>
      <c r="L721" s="3">
        <v>22</v>
      </c>
      <c r="M721">
        <v>547</v>
      </c>
      <c r="N721">
        <v>715</v>
      </c>
      <c r="O721" s="3">
        <v>636</v>
      </c>
    </row>
    <row r="722" spans="1:15" x14ac:dyDescent="0.25">
      <c r="A722">
        <v>805</v>
      </c>
      <c r="B722">
        <v>897</v>
      </c>
      <c r="C722" s="3">
        <v>2628</v>
      </c>
      <c r="D722">
        <v>57</v>
      </c>
      <c r="E722">
        <v>77</v>
      </c>
      <c r="F722" s="3">
        <v>73</v>
      </c>
      <c r="G722">
        <f t="shared" si="11"/>
        <v>207</v>
      </c>
      <c r="H722">
        <v>0</v>
      </c>
      <c r="J722">
        <v>16</v>
      </c>
      <c r="K722">
        <v>6</v>
      </c>
      <c r="L722" s="3">
        <v>25</v>
      </c>
      <c r="M722">
        <v>548</v>
      </c>
      <c r="N722">
        <v>715</v>
      </c>
      <c r="O722" s="3">
        <v>637</v>
      </c>
    </row>
    <row r="723" spans="1:15" x14ac:dyDescent="0.25">
      <c r="A723">
        <v>804</v>
      </c>
      <c r="B723">
        <v>894</v>
      </c>
      <c r="C723" s="3">
        <v>2629</v>
      </c>
      <c r="D723">
        <v>58</v>
      </c>
      <c r="E723">
        <v>76</v>
      </c>
      <c r="F723" s="3">
        <v>73</v>
      </c>
      <c r="G723">
        <f t="shared" si="11"/>
        <v>207</v>
      </c>
      <c r="H723">
        <v>0</v>
      </c>
      <c r="J723">
        <v>14</v>
      </c>
      <c r="K723">
        <v>5</v>
      </c>
      <c r="L723" s="3">
        <v>22</v>
      </c>
      <c r="M723">
        <v>549</v>
      </c>
      <c r="N723">
        <v>717</v>
      </c>
      <c r="O723" s="3">
        <v>638</v>
      </c>
    </row>
    <row r="724" spans="1:15" x14ac:dyDescent="0.25">
      <c r="A724">
        <v>803</v>
      </c>
      <c r="B724">
        <v>898</v>
      </c>
      <c r="C724" s="3">
        <v>2630</v>
      </c>
      <c r="D724">
        <v>55</v>
      </c>
      <c r="E724">
        <v>78</v>
      </c>
      <c r="F724" s="3">
        <v>71</v>
      </c>
      <c r="G724">
        <f t="shared" si="11"/>
        <v>204</v>
      </c>
      <c r="H724">
        <v>0</v>
      </c>
      <c r="J724">
        <v>10</v>
      </c>
      <c r="K724">
        <v>4</v>
      </c>
      <c r="L724" s="3">
        <v>23</v>
      </c>
      <c r="M724">
        <v>549</v>
      </c>
      <c r="N724">
        <v>714</v>
      </c>
      <c r="O724" s="3">
        <v>637</v>
      </c>
    </row>
    <row r="725" spans="1:15" x14ac:dyDescent="0.25">
      <c r="A725">
        <v>802</v>
      </c>
      <c r="B725">
        <v>894</v>
      </c>
      <c r="C725" s="3">
        <v>2629</v>
      </c>
      <c r="D725">
        <v>57</v>
      </c>
      <c r="E725">
        <v>73</v>
      </c>
      <c r="F725" s="3">
        <v>71</v>
      </c>
      <c r="G725">
        <f t="shared" si="11"/>
        <v>201</v>
      </c>
      <c r="H725">
        <v>0</v>
      </c>
      <c r="J725">
        <v>14</v>
      </c>
      <c r="K725">
        <v>7</v>
      </c>
      <c r="L725" s="3">
        <v>22</v>
      </c>
      <c r="M725">
        <v>549</v>
      </c>
      <c r="N725">
        <v>715</v>
      </c>
      <c r="O725" s="3">
        <v>636</v>
      </c>
    </row>
    <row r="726" spans="1:15" x14ac:dyDescent="0.25">
      <c r="A726">
        <v>800</v>
      </c>
      <c r="B726">
        <v>897</v>
      </c>
      <c r="C726" s="3">
        <v>2627</v>
      </c>
      <c r="D726">
        <v>57</v>
      </c>
      <c r="E726">
        <v>75</v>
      </c>
      <c r="F726" s="3">
        <v>72</v>
      </c>
      <c r="G726">
        <f t="shared" si="11"/>
        <v>204</v>
      </c>
      <c r="H726">
        <v>0</v>
      </c>
      <c r="J726">
        <v>12</v>
      </c>
      <c r="K726">
        <v>9</v>
      </c>
      <c r="L726" s="3">
        <v>29</v>
      </c>
      <c r="M726">
        <v>550</v>
      </c>
      <c r="N726">
        <v>714</v>
      </c>
      <c r="O726" s="3">
        <v>637</v>
      </c>
    </row>
    <row r="727" spans="1:15" x14ac:dyDescent="0.25">
      <c r="A727">
        <v>808</v>
      </c>
      <c r="B727">
        <v>897</v>
      </c>
      <c r="C727" s="3">
        <v>2631</v>
      </c>
      <c r="D727">
        <v>55</v>
      </c>
      <c r="E727">
        <v>73</v>
      </c>
      <c r="F727" s="3">
        <v>72</v>
      </c>
      <c r="G727">
        <f t="shared" si="11"/>
        <v>200</v>
      </c>
      <c r="H727">
        <v>0</v>
      </c>
      <c r="J727">
        <v>8</v>
      </c>
      <c r="K727">
        <v>9</v>
      </c>
      <c r="L727" s="3">
        <v>25</v>
      </c>
      <c r="M727">
        <v>545</v>
      </c>
      <c r="N727">
        <v>714</v>
      </c>
      <c r="O727" s="3">
        <v>635</v>
      </c>
    </row>
    <row r="728" spans="1:15" x14ac:dyDescent="0.25">
      <c r="A728">
        <v>807</v>
      </c>
      <c r="B728">
        <v>899</v>
      </c>
      <c r="C728" s="3">
        <v>2632</v>
      </c>
      <c r="D728">
        <v>54</v>
      </c>
      <c r="E728">
        <v>69</v>
      </c>
      <c r="F728" s="3">
        <v>78</v>
      </c>
      <c r="G728">
        <f t="shared" si="11"/>
        <v>201</v>
      </c>
      <c r="H728">
        <v>0</v>
      </c>
      <c r="J728">
        <v>4</v>
      </c>
      <c r="K728">
        <v>4</v>
      </c>
      <c r="L728" s="3">
        <v>26</v>
      </c>
      <c r="M728">
        <v>547</v>
      </c>
      <c r="N728">
        <v>714</v>
      </c>
      <c r="O728" s="3">
        <v>639</v>
      </c>
    </row>
    <row r="729" spans="1:15" x14ac:dyDescent="0.25">
      <c r="A729">
        <v>811</v>
      </c>
      <c r="B729">
        <v>904</v>
      </c>
      <c r="C729" s="3">
        <v>2637</v>
      </c>
      <c r="D729">
        <v>44</v>
      </c>
      <c r="E729">
        <v>66</v>
      </c>
      <c r="F729" s="3">
        <v>78</v>
      </c>
      <c r="G729">
        <f t="shared" si="11"/>
        <v>188</v>
      </c>
      <c r="H729">
        <v>0</v>
      </c>
      <c r="J729">
        <v>89</v>
      </c>
      <c r="K729">
        <v>61</v>
      </c>
      <c r="L729" s="3">
        <v>23</v>
      </c>
      <c r="M729">
        <v>544</v>
      </c>
      <c r="N729">
        <v>712</v>
      </c>
      <c r="O729" s="3">
        <v>641</v>
      </c>
    </row>
    <row r="730" spans="1:15" x14ac:dyDescent="0.25">
      <c r="A730">
        <v>822</v>
      </c>
      <c r="B730">
        <v>907</v>
      </c>
      <c r="C730" s="3">
        <v>2643</v>
      </c>
      <c r="D730">
        <v>16</v>
      </c>
      <c r="E730">
        <v>11</v>
      </c>
      <c r="F730" s="3">
        <v>91</v>
      </c>
      <c r="G730">
        <f t="shared" si="11"/>
        <v>118</v>
      </c>
      <c r="H730">
        <v>0</v>
      </c>
      <c r="J730">
        <v>95</v>
      </c>
      <c r="K730">
        <v>294</v>
      </c>
      <c r="L730" s="3">
        <v>20</v>
      </c>
      <c r="M730">
        <v>535</v>
      </c>
      <c r="N730">
        <v>700</v>
      </c>
      <c r="O730" s="3">
        <v>643</v>
      </c>
    </row>
    <row r="731" spans="1:15" x14ac:dyDescent="0.25">
      <c r="A731">
        <v>847</v>
      </c>
      <c r="B731">
        <v>897</v>
      </c>
      <c r="C731" s="3">
        <v>2665</v>
      </c>
      <c r="D731">
        <v>333</v>
      </c>
      <c r="E731">
        <v>490</v>
      </c>
      <c r="F731" s="3">
        <v>462</v>
      </c>
      <c r="G731">
        <f t="shared" si="11"/>
        <v>1285</v>
      </c>
      <c r="H731">
        <v>1000</v>
      </c>
      <c r="I731" s="6">
        <v>0.50416666666666665</v>
      </c>
      <c r="J731">
        <v>29</v>
      </c>
      <c r="K731">
        <v>343</v>
      </c>
      <c r="L731" s="3">
        <v>9</v>
      </c>
      <c r="M731">
        <v>536</v>
      </c>
      <c r="N731">
        <v>674</v>
      </c>
      <c r="O731" s="3">
        <v>648</v>
      </c>
    </row>
    <row r="732" spans="1:15" x14ac:dyDescent="0.25">
      <c r="A732">
        <v>872</v>
      </c>
      <c r="B732">
        <v>871</v>
      </c>
      <c r="C732" s="3">
        <v>2707</v>
      </c>
      <c r="D732">
        <v>251</v>
      </c>
      <c r="E732">
        <v>972</v>
      </c>
      <c r="F732" s="3">
        <v>259</v>
      </c>
      <c r="G732">
        <f t="shared" si="11"/>
        <v>1482</v>
      </c>
      <c r="H732">
        <v>1000</v>
      </c>
      <c r="J732">
        <v>18</v>
      </c>
      <c r="K732">
        <v>341</v>
      </c>
      <c r="L732" s="3">
        <v>8</v>
      </c>
      <c r="M732">
        <v>547</v>
      </c>
      <c r="N732">
        <v>666</v>
      </c>
      <c r="O732" s="3">
        <v>651</v>
      </c>
    </row>
    <row r="733" spans="1:15" x14ac:dyDescent="0.25">
      <c r="A733">
        <v>873</v>
      </c>
      <c r="B733">
        <v>846</v>
      </c>
      <c r="C733" s="3">
        <v>2728</v>
      </c>
      <c r="D733">
        <v>184</v>
      </c>
      <c r="E733">
        <v>1157</v>
      </c>
      <c r="F733" s="3">
        <v>248</v>
      </c>
      <c r="G733">
        <f t="shared" si="11"/>
        <v>1589</v>
      </c>
      <c r="H733">
        <v>1000</v>
      </c>
      <c r="J733">
        <v>17</v>
      </c>
      <c r="K733">
        <v>342</v>
      </c>
      <c r="L733" s="3">
        <v>4</v>
      </c>
      <c r="M733">
        <v>554</v>
      </c>
      <c r="N733">
        <v>663</v>
      </c>
      <c r="O733" s="3">
        <v>653</v>
      </c>
    </row>
    <row r="734" spans="1:15" x14ac:dyDescent="0.25">
      <c r="A734">
        <v>875</v>
      </c>
      <c r="B734">
        <v>844</v>
      </c>
      <c r="C734" s="3">
        <v>2729</v>
      </c>
      <c r="D734">
        <v>189</v>
      </c>
      <c r="E734">
        <v>1155</v>
      </c>
      <c r="F734" s="3">
        <v>242</v>
      </c>
      <c r="G734">
        <f t="shared" si="11"/>
        <v>1586</v>
      </c>
      <c r="H734">
        <v>1000</v>
      </c>
      <c r="J734">
        <v>19</v>
      </c>
      <c r="K734">
        <v>346</v>
      </c>
      <c r="L734" s="3">
        <v>3</v>
      </c>
      <c r="M734">
        <v>554</v>
      </c>
      <c r="N734">
        <v>663</v>
      </c>
      <c r="O734" s="3">
        <v>652</v>
      </c>
    </row>
    <row r="735" spans="1:15" x14ac:dyDescent="0.25">
      <c r="A735">
        <v>873</v>
      </c>
      <c r="B735">
        <v>848</v>
      </c>
      <c r="C735" s="3">
        <v>2730</v>
      </c>
      <c r="D735">
        <v>178</v>
      </c>
      <c r="E735">
        <v>1161</v>
      </c>
      <c r="F735" s="3">
        <v>236</v>
      </c>
      <c r="G735">
        <f t="shared" si="11"/>
        <v>1575</v>
      </c>
      <c r="H735">
        <v>1000</v>
      </c>
      <c r="J735">
        <v>17</v>
      </c>
      <c r="K735">
        <v>347</v>
      </c>
      <c r="L735" s="3">
        <v>5</v>
      </c>
      <c r="M735">
        <v>554</v>
      </c>
      <c r="N735">
        <v>665</v>
      </c>
      <c r="O735" s="3">
        <v>652</v>
      </c>
    </row>
    <row r="736" spans="1:15" x14ac:dyDescent="0.25">
      <c r="A736">
        <v>874</v>
      </c>
      <c r="B736">
        <v>842</v>
      </c>
      <c r="C736" s="3">
        <v>2728</v>
      </c>
      <c r="D736">
        <v>183</v>
      </c>
      <c r="E736">
        <v>1162</v>
      </c>
      <c r="F736" s="3">
        <v>234</v>
      </c>
      <c r="G736">
        <f t="shared" si="11"/>
        <v>1579</v>
      </c>
      <c r="H736">
        <v>1000</v>
      </c>
      <c r="J736">
        <v>16</v>
      </c>
      <c r="K736">
        <v>350</v>
      </c>
      <c r="L736" s="3">
        <v>9</v>
      </c>
      <c r="M736">
        <v>558</v>
      </c>
      <c r="N736">
        <v>666</v>
      </c>
      <c r="O736" s="3">
        <v>652</v>
      </c>
    </row>
    <row r="737" spans="1:15" x14ac:dyDescent="0.25">
      <c r="A737">
        <v>879</v>
      </c>
      <c r="B737">
        <v>841</v>
      </c>
      <c r="C737" s="3">
        <v>2728</v>
      </c>
      <c r="D737">
        <v>177</v>
      </c>
      <c r="E737">
        <v>1162</v>
      </c>
      <c r="F737" s="3">
        <v>229</v>
      </c>
      <c r="G737">
        <f t="shared" si="11"/>
        <v>1568</v>
      </c>
      <c r="H737">
        <v>1000</v>
      </c>
      <c r="J737">
        <v>19</v>
      </c>
      <c r="K737">
        <v>345</v>
      </c>
      <c r="L737" s="3">
        <v>9</v>
      </c>
      <c r="M737">
        <v>554</v>
      </c>
      <c r="N737">
        <v>665</v>
      </c>
      <c r="O737" s="3">
        <v>654</v>
      </c>
    </row>
    <row r="738" spans="1:15" x14ac:dyDescent="0.25">
      <c r="A738">
        <v>880</v>
      </c>
      <c r="B738">
        <v>838</v>
      </c>
      <c r="C738" s="3">
        <v>2729</v>
      </c>
      <c r="D738">
        <v>182</v>
      </c>
      <c r="E738">
        <v>1163</v>
      </c>
      <c r="F738" s="3">
        <v>230</v>
      </c>
      <c r="G738">
        <f t="shared" si="11"/>
        <v>1575</v>
      </c>
      <c r="H738">
        <v>1000</v>
      </c>
      <c r="J738">
        <v>19</v>
      </c>
      <c r="K738">
        <v>345</v>
      </c>
      <c r="L738" s="3">
        <v>6</v>
      </c>
      <c r="M738">
        <v>553</v>
      </c>
      <c r="N738">
        <v>665</v>
      </c>
      <c r="O738" s="3">
        <v>651</v>
      </c>
    </row>
    <row r="739" spans="1:15" x14ac:dyDescent="0.25">
      <c r="A739">
        <v>879</v>
      </c>
      <c r="B739">
        <v>839</v>
      </c>
      <c r="C739" s="3">
        <v>2731</v>
      </c>
      <c r="D739">
        <v>180</v>
      </c>
      <c r="E739">
        <v>1164</v>
      </c>
      <c r="F739" s="3">
        <v>231</v>
      </c>
      <c r="G739">
        <f t="shared" si="11"/>
        <v>1575</v>
      </c>
      <c r="H739">
        <v>1000</v>
      </c>
      <c r="J739">
        <v>20</v>
      </c>
      <c r="K739">
        <v>347</v>
      </c>
      <c r="L739" s="3">
        <v>8</v>
      </c>
      <c r="M739">
        <v>555</v>
      </c>
      <c r="N739">
        <v>664</v>
      </c>
      <c r="O739" s="3">
        <v>650</v>
      </c>
    </row>
    <row r="740" spans="1:15" x14ac:dyDescent="0.25">
      <c r="A740">
        <v>873</v>
      </c>
      <c r="B740">
        <v>840</v>
      </c>
      <c r="C740" s="3">
        <v>2732</v>
      </c>
      <c r="D740">
        <v>176</v>
      </c>
      <c r="E740">
        <v>1169</v>
      </c>
      <c r="F740" s="3">
        <v>231</v>
      </c>
      <c r="G740">
        <f t="shared" si="11"/>
        <v>1576</v>
      </c>
      <c r="H740">
        <v>1000</v>
      </c>
      <c r="J740">
        <v>22</v>
      </c>
      <c r="K740">
        <v>347</v>
      </c>
      <c r="L740" s="3">
        <v>3</v>
      </c>
      <c r="M740">
        <v>554</v>
      </c>
      <c r="N740">
        <v>664</v>
      </c>
      <c r="O740" s="3">
        <v>652</v>
      </c>
    </row>
    <row r="741" spans="1:15" x14ac:dyDescent="0.25">
      <c r="A741">
        <v>877</v>
      </c>
      <c r="B741">
        <v>844</v>
      </c>
      <c r="C741" s="3">
        <v>2733</v>
      </c>
      <c r="D741">
        <v>190</v>
      </c>
      <c r="E741">
        <v>1162</v>
      </c>
      <c r="F741" s="3">
        <v>234</v>
      </c>
      <c r="G741">
        <f t="shared" si="11"/>
        <v>1586</v>
      </c>
      <c r="H741">
        <v>1000</v>
      </c>
      <c r="J741">
        <v>21</v>
      </c>
      <c r="K741">
        <v>348</v>
      </c>
      <c r="L741" s="3">
        <v>8</v>
      </c>
      <c r="M741">
        <v>554</v>
      </c>
      <c r="N741">
        <v>665</v>
      </c>
      <c r="O741" s="3">
        <v>651</v>
      </c>
    </row>
    <row r="742" spans="1:15" x14ac:dyDescent="0.25">
      <c r="A742">
        <v>873</v>
      </c>
      <c r="B742">
        <v>843</v>
      </c>
      <c r="C742" s="3">
        <v>2731</v>
      </c>
      <c r="D742">
        <v>174</v>
      </c>
      <c r="E742">
        <v>1164</v>
      </c>
      <c r="F742" s="3">
        <v>229</v>
      </c>
      <c r="G742">
        <f t="shared" si="11"/>
        <v>1567</v>
      </c>
      <c r="H742">
        <v>1000</v>
      </c>
      <c r="J742">
        <v>19</v>
      </c>
      <c r="K742">
        <v>346</v>
      </c>
      <c r="L742" s="3">
        <v>11</v>
      </c>
      <c r="M742">
        <v>557</v>
      </c>
      <c r="N742">
        <v>665</v>
      </c>
      <c r="O742" s="3">
        <v>652</v>
      </c>
    </row>
    <row r="743" spans="1:15" x14ac:dyDescent="0.25">
      <c r="A743">
        <v>875</v>
      </c>
      <c r="B743">
        <v>839</v>
      </c>
      <c r="C743" s="3">
        <v>2734</v>
      </c>
      <c r="D743">
        <v>186</v>
      </c>
      <c r="E743">
        <v>1161</v>
      </c>
      <c r="F743" s="3">
        <v>234</v>
      </c>
      <c r="G743">
        <f t="shared" si="11"/>
        <v>1581</v>
      </c>
      <c r="H743">
        <v>1000</v>
      </c>
      <c r="J743">
        <v>22</v>
      </c>
      <c r="K743">
        <v>349</v>
      </c>
      <c r="L743" s="3">
        <v>3</v>
      </c>
      <c r="M743">
        <v>554</v>
      </c>
      <c r="N743">
        <v>663</v>
      </c>
      <c r="O743" s="3">
        <v>653</v>
      </c>
    </row>
    <row r="744" spans="1:15" x14ac:dyDescent="0.25">
      <c r="A744">
        <v>876</v>
      </c>
      <c r="B744">
        <v>842</v>
      </c>
      <c r="C744" s="3">
        <v>2731</v>
      </c>
      <c r="D744">
        <v>180</v>
      </c>
      <c r="E744">
        <v>1165</v>
      </c>
      <c r="F744" s="3">
        <v>234</v>
      </c>
      <c r="G744">
        <f t="shared" si="11"/>
        <v>1579</v>
      </c>
      <c r="H744">
        <v>1000</v>
      </c>
      <c r="J744">
        <v>19</v>
      </c>
      <c r="K744">
        <v>346</v>
      </c>
      <c r="L744" s="3">
        <v>7</v>
      </c>
      <c r="M744">
        <v>554</v>
      </c>
      <c r="N744">
        <v>664</v>
      </c>
      <c r="O744" s="3">
        <v>654</v>
      </c>
    </row>
    <row r="745" spans="1:15" x14ac:dyDescent="0.25">
      <c r="A745">
        <v>877</v>
      </c>
      <c r="B745">
        <v>841</v>
      </c>
      <c r="C745" s="3">
        <v>2735</v>
      </c>
      <c r="D745">
        <v>184</v>
      </c>
      <c r="E745">
        <v>1166</v>
      </c>
      <c r="F745" s="3">
        <v>234</v>
      </c>
      <c r="G745">
        <f t="shared" si="11"/>
        <v>1584</v>
      </c>
      <c r="H745">
        <v>1000</v>
      </c>
      <c r="J745">
        <v>19</v>
      </c>
      <c r="K745">
        <v>348</v>
      </c>
      <c r="L745" s="3">
        <v>10</v>
      </c>
      <c r="M745">
        <v>555</v>
      </c>
      <c r="N745">
        <v>664</v>
      </c>
      <c r="O745" s="3">
        <v>653</v>
      </c>
    </row>
    <row r="746" spans="1:15" x14ac:dyDescent="0.25">
      <c r="A746">
        <v>873</v>
      </c>
      <c r="B746">
        <v>843</v>
      </c>
      <c r="C746" s="3">
        <v>2729</v>
      </c>
      <c r="D746">
        <v>185</v>
      </c>
      <c r="E746">
        <v>1162</v>
      </c>
      <c r="F746" s="3">
        <v>234</v>
      </c>
      <c r="G746">
        <f t="shared" si="11"/>
        <v>1581</v>
      </c>
      <c r="H746">
        <v>1000</v>
      </c>
      <c r="J746">
        <v>23</v>
      </c>
      <c r="K746">
        <v>346</v>
      </c>
      <c r="L746" s="3">
        <v>11</v>
      </c>
      <c r="M746">
        <v>555</v>
      </c>
      <c r="N746">
        <v>666</v>
      </c>
      <c r="O746" s="3">
        <v>653</v>
      </c>
    </row>
    <row r="747" spans="1:15" x14ac:dyDescent="0.25">
      <c r="A747">
        <v>873</v>
      </c>
      <c r="B747">
        <v>842</v>
      </c>
      <c r="C747" s="3">
        <v>2736</v>
      </c>
      <c r="D747">
        <v>183</v>
      </c>
      <c r="E747">
        <v>1165</v>
      </c>
      <c r="F747" s="3">
        <v>229</v>
      </c>
      <c r="G747">
        <f t="shared" si="11"/>
        <v>1577</v>
      </c>
      <c r="H747">
        <v>1000</v>
      </c>
      <c r="J747">
        <v>17</v>
      </c>
      <c r="K747">
        <v>347</v>
      </c>
      <c r="L747" s="3">
        <v>11</v>
      </c>
      <c r="M747">
        <v>554</v>
      </c>
      <c r="N747">
        <v>661</v>
      </c>
      <c r="O747" s="3">
        <v>653</v>
      </c>
    </row>
    <row r="748" spans="1:15" x14ac:dyDescent="0.25">
      <c r="A748">
        <v>874</v>
      </c>
      <c r="B748">
        <v>840</v>
      </c>
      <c r="C748" s="3">
        <v>2732</v>
      </c>
      <c r="D748">
        <v>190</v>
      </c>
      <c r="E748">
        <v>1164</v>
      </c>
      <c r="F748" s="3">
        <v>234</v>
      </c>
      <c r="G748">
        <f t="shared" si="11"/>
        <v>1588</v>
      </c>
      <c r="H748">
        <v>1000</v>
      </c>
      <c r="J748">
        <v>21</v>
      </c>
      <c r="K748">
        <v>343</v>
      </c>
      <c r="L748" s="3">
        <v>8</v>
      </c>
      <c r="M748">
        <v>554</v>
      </c>
      <c r="N748">
        <v>664</v>
      </c>
      <c r="O748" s="3">
        <v>654</v>
      </c>
    </row>
    <row r="749" spans="1:15" x14ac:dyDescent="0.25">
      <c r="A749">
        <v>876</v>
      </c>
      <c r="B749">
        <v>842</v>
      </c>
      <c r="C749" s="3">
        <v>2734</v>
      </c>
      <c r="D749">
        <v>177</v>
      </c>
      <c r="E749">
        <v>1168</v>
      </c>
      <c r="F749" s="3">
        <v>229</v>
      </c>
      <c r="G749">
        <f t="shared" si="11"/>
        <v>1574</v>
      </c>
      <c r="H749">
        <v>1000</v>
      </c>
      <c r="J749">
        <v>18</v>
      </c>
      <c r="K749">
        <v>350</v>
      </c>
      <c r="L749" s="3">
        <v>10</v>
      </c>
      <c r="M749">
        <v>556</v>
      </c>
      <c r="N749">
        <v>663</v>
      </c>
      <c r="O749" s="3">
        <v>651</v>
      </c>
    </row>
    <row r="750" spans="1:15" x14ac:dyDescent="0.25">
      <c r="A750">
        <v>876</v>
      </c>
      <c r="B750">
        <v>841</v>
      </c>
      <c r="C750" s="3">
        <v>2730</v>
      </c>
      <c r="D750">
        <v>190</v>
      </c>
      <c r="E750">
        <v>1164</v>
      </c>
      <c r="F750" s="3">
        <v>233</v>
      </c>
      <c r="G750">
        <f t="shared" si="11"/>
        <v>1587</v>
      </c>
      <c r="H750">
        <v>1000</v>
      </c>
      <c r="J750">
        <v>22</v>
      </c>
      <c r="K750">
        <v>346</v>
      </c>
      <c r="L750" s="3">
        <v>10</v>
      </c>
      <c r="M750">
        <v>556</v>
      </c>
      <c r="N750">
        <v>663</v>
      </c>
      <c r="O750" s="3">
        <v>656</v>
      </c>
    </row>
    <row r="751" spans="1:15" x14ac:dyDescent="0.25">
      <c r="A751">
        <v>869</v>
      </c>
      <c r="B751">
        <v>844</v>
      </c>
      <c r="C751" s="3">
        <v>2735</v>
      </c>
      <c r="D751">
        <v>181</v>
      </c>
      <c r="E751">
        <v>1162</v>
      </c>
      <c r="F751" s="3">
        <v>234</v>
      </c>
      <c r="G751">
        <f t="shared" si="11"/>
        <v>1577</v>
      </c>
      <c r="H751">
        <v>1000</v>
      </c>
      <c r="J751">
        <v>16</v>
      </c>
      <c r="K751">
        <v>344</v>
      </c>
      <c r="L751" s="3">
        <v>9</v>
      </c>
      <c r="M751">
        <v>554</v>
      </c>
      <c r="N751">
        <v>662</v>
      </c>
      <c r="O751" s="3">
        <v>652</v>
      </c>
    </row>
    <row r="752" spans="1:15" x14ac:dyDescent="0.25">
      <c r="A752">
        <v>872</v>
      </c>
      <c r="B752">
        <v>844</v>
      </c>
      <c r="C752" s="3">
        <v>2732</v>
      </c>
      <c r="D752">
        <v>183</v>
      </c>
      <c r="E752">
        <v>1164</v>
      </c>
      <c r="F752" s="3">
        <v>230</v>
      </c>
      <c r="G752">
        <f t="shared" si="11"/>
        <v>1577</v>
      </c>
      <c r="H752">
        <v>1000</v>
      </c>
      <c r="J752">
        <v>20</v>
      </c>
      <c r="K752">
        <v>349</v>
      </c>
      <c r="L752" s="3">
        <v>8</v>
      </c>
      <c r="M752">
        <v>554</v>
      </c>
      <c r="N752">
        <v>664</v>
      </c>
      <c r="O752" s="3">
        <v>653</v>
      </c>
    </row>
    <row r="753" spans="1:15" x14ac:dyDescent="0.25">
      <c r="A753">
        <v>876</v>
      </c>
      <c r="B753">
        <v>842</v>
      </c>
      <c r="C753" s="3">
        <v>2729</v>
      </c>
      <c r="D753">
        <v>189</v>
      </c>
      <c r="E753">
        <v>1166</v>
      </c>
      <c r="F753" s="3">
        <v>232</v>
      </c>
      <c r="G753">
        <f t="shared" si="11"/>
        <v>1587</v>
      </c>
      <c r="H753">
        <v>1000</v>
      </c>
      <c r="J753">
        <v>19</v>
      </c>
      <c r="K753">
        <v>346</v>
      </c>
      <c r="L753" s="3">
        <v>12</v>
      </c>
      <c r="M753">
        <v>554</v>
      </c>
      <c r="N753">
        <v>664</v>
      </c>
      <c r="O753" s="3">
        <v>649</v>
      </c>
    </row>
    <row r="754" spans="1:15" x14ac:dyDescent="0.25">
      <c r="A754">
        <v>875</v>
      </c>
      <c r="B754">
        <v>843</v>
      </c>
      <c r="C754" s="3">
        <v>2728</v>
      </c>
      <c r="D754">
        <v>177</v>
      </c>
      <c r="E754">
        <v>1166</v>
      </c>
      <c r="F754" s="3">
        <v>228</v>
      </c>
      <c r="G754">
        <f t="shared" si="11"/>
        <v>1571</v>
      </c>
      <c r="H754">
        <v>1000</v>
      </c>
      <c r="J754">
        <v>18</v>
      </c>
      <c r="K754">
        <v>345</v>
      </c>
      <c r="L754" s="3">
        <v>14</v>
      </c>
      <c r="M754">
        <v>554</v>
      </c>
      <c r="N754">
        <v>664</v>
      </c>
      <c r="O754" s="3">
        <v>648</v>
      </c>
    </row>
    <row r="755" spans="1:15" x14ac:dyDescent="0.25">
      <c r="A755">
        <v>878</v>
      </c>
      <c r="B755">
        <v>841</v>
      </c>
      <c r="C755" s="3">
        <v>2728</v>
      </c>
      <c r="D755">
        <v>189</v>
      </c>
      <c r="E755">
        <v>1164</v>
      </c>
      <c r="F755" s="3">
        <v>230</v>
      </c>
      <c r="G755">
        <f t="shared" si="11"/>
        <v>1583</v>
      </c>
      <c r="H755">
        <v>1000</v>
      </c>
      <c r="J755">
        <v>21</v>
      </c>
      <c r="K755">
        <v>347</v>
      </c>
      <c r="L755" s="3">
        <v>13</v>
      </c>
      <c r="M755">
        <v>555</v>
      </c>
      <c r="N755">
        <v>662</v>
      </c>
      <c r="O755" s="3">
        <v>649</v>
      </c>
    </row>
    <row r="756" spans="1:15" x14ac:dyDescent="0.25">
      <c r="A756">
        <v>875</v>
      </c>
      <c r="B756">
        <v>841</v>
      </c>
      <c r="C756" s="3">
        <v>2730</v>
      </c>
      <c r="D756">
        <v>175</v>
      </c>
      <c r="E756">
        <v>1166</v>
      </c>
      <c r="F756" s="3">
        <v>231</v>
      </c>
      <c r="G756">
        <f t="shared" si="11"/>
        <v>1572</v>
      </c>
      <c r="H756">
        <v>1000</v>
      </c>
      <c r="J756">
        <v>21</v>
      </c>
      <c r="K756">
        <v>346</v>
      </c>
      <c r="L756" s="3">
        <v>9</v>
      </c>
      <c r="M756">
        <v>553</v>
      </c>
      <c r="N756">
        <v>661</v>
      </c>
      <c r="O756" s="3">
        <v>651</v>
      </c>
    </row>
    <row r="757" spans="1:15" x14ac:dyDescent="0.25">
      <c r="A757">
        <v>874</v>
      </c>
      <c r="B757">
        <v>841</v>
      </c>
      <c r="C757" s="3">
        <v>2730</v>
      </c>
      <c r="D757">
        <v>185</v>
      </c>
      <c r="E757">
        <v>1166</v>
      </c>
      <c r="F757" s="3">
        <v>229</v>
      </c>
      <c r="G757">
        <f t="shared" si="11"/>
        <v>1580</v>
      </c>
      <c r="H757">
        <v>1000</v>
      </c>
      <c r="J757">
        <v>23</v>
      </c>
      <c r="K757">
        <v>348</v>
      </c>
      <c r="L757" s="3">
        <v>9</v>
      </c>
      <c r="M757">
        <v>555</v>
      </c>
      <c r="N757">
        <v>662</v>
      </c>
      <c r="O757" s="3">
        <v>647</v>
      </c>
    </row>
    <row r="758" spans="1:15" x14ac:dyDescent="0.25">
      <c r="A758">
        <v>876</v>
      </c>
      <c r="B758">
        <v>844</v>
      </c>
      <c r="C758" s="3">
        <v>2731</v>
      </c>
      <c r="D758">
        <v>186</v>
      </c>
      <c r="E758">
        <v>1165</v>
      </c>
      <c r="F758" s="3">
        <v>233</v>
      </c>
      <c r="G758">
        <f t="shared" si="11"/>
        <v>1584</v>
      </c>
      <c r="H758">
        <v>1000</v>
      </c>
      <c r="J758">
        <v>20</v>
      </c>
      <c r="K758">
        <v>351</v>
      </c>
      <c r="L758" s="3">
        <v>11</v>
      </c>
      <c r="M758">
        <v>556</v>
      </c>
      <c r="N758">
        <v>660</v>
      </c>
      <c r="O758" s="3">
        <v>652</v>
      </c>
    </row>
    <row r="759" spans="1:15" x14ac:dyDescent="0.25">
      <c r="A759">
        <v>875</v>
      </c>
      <c r="B759">
        <v>843</v>
      </c>
      <c r="C759" s="3">
        <v>2733</v>
      </c>
      <c r="D759">
        <v>179</v>
      </c>
      <c r="E759">
        <v>1164</v>
      </c>
      <c r="F759" s="3">
        <v>229</v>
      </c>
      <c r="G759">
        <f t="shared" si="11"/>
        <v>1572</v>
      </c>
      <c r="H759">
        <v>1000</v>
      </c>
      <c r="J759">
        <v>19</v>
      </c>
      <c r="K759">
        <v>344</v>
      </c>
      <c r="L759" s="3">
        <v>6</v>
      </c>
      <c r="M759">
        <v>555</v>
      </c>
      <c r="N759">
        <v>663</v>
      </c>
      <c r="O759" s="3">
        <v>651</v>
      </c>
    </row>
    <row r="760" spans="1:15" x14ac:dyDescent="0.25">
      <c r="A760">
        <v>875</v>
      </c>
      <c r="B760">
        <v>841</v>
      </c>
      <c r="C760" s="3">
        <v>2731</v>
      </c>
      <c r="D760">
        <v>187</v>
      </c>
      <c r="E760">
        <v>1164</v>
      </c>
      <c r="F760" s="3">
        <v>232</v>
      </c>
      <c r="G760">
        <f t="shared" si="11"/>
        <v>1583</v>
      </c>
      <c r="H760">
        <v>1000</v>
      </c>
      <c r="J760">
        <v>21</v>
      </c>
      <c r="K760">
        <v>346</v>
      </c>
      <c r="L760" s="3">
        <v>3</v>
      </c>
      <c r="M760">
        <v>554</v>
      </c>
      <c r="N760">
        <v>664</v>
      </c>
      <c r="O760" s="3">
        <v>648</v>
      </c>
    </row>
    <row r="761" spans="1:15" x14ac:dyDescent="0.25">
      <c r="A761">
        <v>877</v>
      </c>
      <c r="B761">
        <v>842</v>
      </c>
      <c r="C761" s="3">
        <v>2729</v>
      </c>
      <c r="D761">
        <v>174</v>
      </c>
      <c r="E761">
        <v>1165</v>
      </c>
      <c r="F761" s="3">
        <v>228</v>
      </c>
      <c r="G761">
        <f t="shared" si="11"/>
        <v>1567</v>
      </c>
      <c r="H761">
        <v>1000</v>
      </c>
      <c r="J761">
        <v>23</v>
      </c>
      <c r="K761">
        <v>348</v>
      </c>
      <c r="L761" s="3">
        <v>4</v>
      </c>
      <c r="M761">
        <v>555</v>
      </c>
      <c r="N761">
        <v>663</v>
      </c>
      <c r="O761" s="3">
        <v>649</v>
      </c>
    </row>
    <row r="762" spans="1:15" x14ac:dyDescent="0.25">
      <c r="A762">
        <v>875</v>
      </c>
      <c r="B762">
        <v>844</v>
      </c>
      <c r="C762" s="3">
        <v>2735</v>
      </c>
      <c r="D762">
        <v>184</v>
      </c>
      <c r="E762">
        <v>1164</v>
      </c>
      <c r="F762" s="3">
        <v>232</v>
      </c>
      <c r="G762">
        <f t="shared" si="11"/>
        <v>1580</v>
      </c>
      <c r="H762">
        <v>1000</v>
      </c>
      <c r="J762">
        <v>29</v>
      </c>
      <c r="K762">
        <v>354</v>
      </c>
      <c r="L762" s="3">
        <v>17</v>
      </c>
      <c r="M762">
        <v>554</v>
      </c>
      <c r="N762">
        <v>664</v>
      </c>
      <c r="O762" s="3">
        <v>651</v>
      </c>
    </row>
    <row r="763" spans="1:15" x14ac:dyDescent="0.25">
      <c r="A763">
        <v>874</v>
      </c>
      <c r="B763">
        <v>844</v>
      </c>
      <c r="C763" s="3">
        <v>2730</v>
      </c>
      <c r="D763">
        <v>167</v>
      </c>
      <c r="E763">
        <v>1163</v>
      </c>
      <c r="F763" s="3">
        <v>222</v>
      </c>
      <c r="G763">
        <f t="shared" si="11"/>
        <v>1552</v>
      </c>
      <c r="H763">
        <v>1000</v>
      </c>
      <c r="J763">
        <v>107</v>
      </c>
      <c r="K763">
        <v>287</v>
      </c>
      <c r="L763" s="3">
        <v>24</v>
      </c>
      <c r="M763">
        <v>555</v>
      </c>
      <c r="N763">
        <v>666</v>
      </c>
      <c r="O763" s="3">
        <v>652</v>
      </c>
    </row>
    <row r="764" spans="1:15" x14ac:dyDescent="0.25">
      <c r="A764">
        <v>869</v>
      </c>
      <c r="B764">
        <v>867</v>
      </c>
      <c r="C764" s="3">
        <v>2711</v>
      </c>
      <c r="D764">
        <v>251</v>
      </c>
      <c r="E764">
        <v>759</v>
      </c>
      <c r="F764" s="3">
        <v>68</v>
      </c>
      <c r="G764">
        <f t="shared" si="11"/>
        <v>1078</v>
      </c>
      <c r="H764">
        <v>1000</v>
      </c>
      <c r="J764">
        <v>59</v>
      </c>
      <c r="K764">
        <v>18</v>
      </c>
      <c r="L764" s="3">
        <v>32</v>
      </c>
      <c r="M764">
        <v>552</v>
      </c>
      <c r="N764">
        <v>660</v>
      </c>
      <c r="O764" s="3">
        <v>649</v>
      </c>
    </row>
    <row r="765" spans="1:15" x14ac:dyDescent="0.25">
      <c r="A765">
        <v>845</v>
      </c>
      <c r="B765">
        <v>902</v>
      </c>
      <c r="C765" s="3">
        <v>2658</v>
      </c>
      <c r="D765">
        <v>72</v>
      </c>
      <c r="E765">
        <v>103</v>
      </c>
      <c r="F765" s="3">
        <v>126</v>
      </c>
      <c r="G765">
        <f t="shared" si="11"/>
        <v>301</v>
      </c>
      <c r="H765">
        <v>0</v>
      </c>
      <c r="J765">
        <v>6</v>
      </c>
      <c r="K765">
        <v>6</v>
      </c>
      <c r="L765" s="3">
        <v>22</v>
      </c>
      <c r="M765">
        <v>531</v>
      </c>
      <c r="N765">
        <v>674</v>
      </c>
      <c r="O765" s="3">
        <v>648</v>
      </c>
    </row>
    <row r="766" spans="1:15" x14ac:dyDescent="0.25">
      <c r="A766">
        <v>818</v>
      </c>
      <c r="B766">
        <v>907</v>
      </c>
      <c r="C766" s="3">
        <v>2643</v>
      </c>
      <c r="D766">
        <v>48</v>
      </c>
      <c r="E766">
        <v>59</v>
      </c>
      <c r="F766" s="3">
        <v>78</v>
      </c>
      <c r="G766">
        <f t="shared" si="11"/>
        <v>185</v>
      </c>
      <c r="H766">
        <v>0</v>
      </c>
      <c r="J766">
        <v>12</v>
      </c>
      <c r="K766">
        <v>5</v>
      </c>
      <c r="L766" s="3">
        <v>21</v>
      </c>
      <c r="M766">
        <v>538</v>
      </c>
      <c r="N766">
        <v>705</v>
      </c>
      <c r="O766" s="3">
        <v>640</v>
      </c>
    </row>
    <row r="767" spans="1:15" x14ac:dyDescent="0.25">
      <c r="A767">
        <v>807</v>
      </c>
      <c r="B767">
        <v>899</v>
      </c>
      <c r="C767" s="3">
        <v>2632</v>
      </c>
      <c r="D767">
        <v>60</v>
      </c>
      <c r="E767">
        <v>71</v>
      </c>
      <c r="F767" s="3">
        <v>71</v>
      </c>
      <c r="G767">
        <f t="shared" si="11"/>
        <v>202</v>
      </c>
      <c r="H767">
        <v>0</v>
      </c>
      <c r="J767">
        <v>15</v>
      </c>
      <c r="K767">
        <v>5</v>
      </c>
      <c r="L767" s="3">
        <v>23</v>
      </c>
      <c r="M767">
        <v>549</v>
      </c>
      <c r="N767">
        <v>714</v>
      </c>
      <c r="O767" s="3">
        <v>637</v>
      </c>
    </row>
    <row r="768" spans="1:15" x14ac:dyDescent="0.25">
      <c r="A768">
        <v>803</v>
      </c>
      <c r="B768">
        <v>898</v>
      </c>
      <c r="C768" s="3">
        <v>2635</v>
      </c>
      <c r="D768">
        <v>55</v>
      </c>
      <c r="E768">
        <v>73</v>
      </c>
      <c r="F768" s="3">
        <v>70</v>
      </c>
      <c r="G768">
        <f t="shared" si="11"/>
        <v>198</v>
      </c>
      <c r="H768">
        <v>0</v>
      </c>
      <c r="J768">
        <v>14</v>
      </c>
      <c r="K768">
        <v>4</v>
      </c>
      <c r="L768" s="3">
        <v>24</v>
      </c>
      <c r="M768">
        <v>550</v>
      </c>
      <c r="N768">
        <v>716</v>
      </c>
      <c r="O768" s="3">
        <v>637</v>
      </c>
    </row>
    <row r="769" spans="1:15" x14ac:dyDescent="0.25">
      <c r="A769">
        <v>803</v>
      </c>
      <c r="B769">
        <v>901</v>
      </c>
      <c r="C769" s="3">
        <v>2633</v>
      </c>
      <c r="D769">
        <v>56</v>
      </c>
      <c r="E769">
        <v>75</v>
      </c>
      <c r="F769" s="3">
        <v>71</v>
      </c>
      <c r="G769">
        <f t="shared" si="11"/>
        <v>202</v>
      </c>
      <c r="H769">
        <v>0</v>
      </c>
      <c r="J769">
        <v>19</v>
      </c>
      <c r="K769">
        <v>6</v>
      </c>
      <c r="L769" s="3">
        <v>25</v>
      </c>
      <c r="M769">
        <v>550</v>
      </c>
      <c r="N769">
        <v>714</v>
      </c>
      <c r="O769" s="3">
        <v>635</v>
      </c>
    </row>
    <row r="770" spans="1:15" x14ac:dyDescent="0.25">
      <c r="A770">
        <v>806</v>
      </c>
      <c r="B770">
        <v>899</v>
      </c>
      <c r="C770" s="3">
        <v>2628</v>
      </c>
      <c r="D770">
        <v>57</v>
      </c>
      <c r="E770">
        <v>73</v>
      </c>
      <c r="F770" s="3">
        <v>66</v>
      </c>
      <c r="G770">
        <f t="shared" si="11"/>
        <v>196</v>
      </c>
      <c r="H770">
        <v>0</v>
      </c>
      <c r="J770">
        <v>18</v>
      </c>
      <c r="K770">
        <v>8</v>
      </c>
      <c r="L770" s="3">
        <v>22</v>
      </c>
      <c r="M770">
        <v>551</v>
      </c>
      <c r="N770">
        <v>716</v>
      </c>
      <c r="O770" s="3">
        <v>635</v>
      </c>
    </row>
    <row r="771" spans="1:15" x14ac:dyDescent="0.25">
      <c r="A771">
        <v>804</v>
      </c>
      <c r="B771">
        <v>896</v>
      </c>
      <c r="C771" s="3">
        <v>2632</v>
      </c>
      <c r="D771">
        <v>58</v>
      </c>
      <c r="E771">
        <v>73</v>
      </c>
      <c r="F771" s="3">
        <v>70</v>
      </c>
      <c r="G771">
        <f t="shared" si="11"/>
        <v>201</v>
      </c>
      <c r="H771">
        <v>0</v>
      </c>
      <c r="J771">
        <v>14</v>
      </c>
      <c r="K771">
        <v>3</v>
      </c>
      <c r="L771" s="3">
        <v>21</v>
      </c>
      <c r="M771">
        <v>547</v>
      </c>
      <c r="N771">
        <v>715</v>
      </c>
      <c r="O771" s="3">
        <v>637</v>
      </c>
    </row>
    <row r="772" spans="1:15" x14ac:dyDescent="0.25">
      <c r="A772">
        <v>803</v>
      </c>
      <c r="B772">
        <v>901</v>
      </c>
      <c r="C772" s="3">
        <v>2629</v>
      </c>
      <c r="D772">
        <v>56</v>
      </c>
      <c r="E772">
        <v>74</v>
      </c>
      <c r="F772" s="3">
        <v>71</v>
      </c>
      <c r="G772">
        <f t="shared" ref="G772:G835" si="12">SUM(D772:F772)</f>
        <v>201</v>
      </c>
      <c r="H772">
        <v>0</v>
      </c>
      <c r="J772">
        <v>15</v>
      </c>
      <c r="K772">
        <v>6</v>
      </c>
      <c r="L772" s="3">
        <v>21</v>
      </c>
      <c r="M772">
        <v>552</v>
      </c>
      <c r="N772">
        <v>716</v>
      </c>
      <c r="O772" s="3">
        <v>636</v>
      </c>
    </row>
    <row r="773" spans="1:15" x14ac:dyDescent="0.25">
      <c r="A773">
        <v>806</v>
      </c>
      <c r="B773">
        <v>900</v>
      </c>
      <c r="C773" s="3">
        <v>2634</v>
      </c>
      <c r="D773">
        <v>58</v>
      </c>
      <c r="E773">
        <v>73</v>
      </c>
      <c r="F773" s="3">
        <v>72</v>
      </c>
      <c r="G773">
        <f t="shared" si="12"/>
        <v>203</v>
      </c>
      <c r="H773">
        <v>0</v>
      </c>
      <c r="J773">
        <v>12</v>
      </c>
      <c r="K773">
        <v>6</v>
      </c>
      <c r="L773" s="3">
        <v>21</v>
      </c>
      <c r="M773">
        <v>550</v>
      </c>
      <c r="N773">
        <v>717</v>
      </c>
      <c r="O773" s="3">
        <v>635</v>
      </c>
    </row>
    <row r="774" spans="1:15" x14ac:dyDescent="0.25">
      <c r="A774">
        <v>803</v>
      </c>
      <c r="B774">
        <v>895</v>
      </c>
      <c r="C774" s="3">
        <v>2631</v>
      </c>
      <c r="D774">
        <v>59</v>
      </c>
      <c r="E774">
        <v>73</v>
      </c>
      <c r="F774" s="3">
        <v>73</v>
      </c>
      <c r="G774">
        <f t="shared" si="12"/>
        <v>205</v>
      </c>
      <c r="H774">
        <v>0</v>
      </c>
      <c r="J774">
        <v>13</v>
      </c>
      <c r="K774">
        <v>6</v>
      </c>
      <c r="L774" s="3">
        <v>16</v>
      </c>
      <c r="M774">
        <v>548</v>
      </c>
      <c r="N774">
        <v>716</v>
      </c>
      <c r="O774" s="3">
        <v>636</v>
      </c>
    </row>
    <row r="775" spans="1:15" x14ac:dyDescent="0.25">
      <c r="A775">
        <v>807</v>
      </c>
      <c r="B775">
        <v>892</v>
      </c>
      <c r="C775" s="3">
        <v>2631</v>
      </c>
      <c r="D775">
        <v>57</v>
      </c>
      <c r="E775">
        <v>75</v>
      </c>
      <c r="F775" s="3">
        <v>69</v>
      </c>
      <c r="G775">
        <f t="shared" si="12"/>
        <v>201</v>
      </c>
      <c r="H775">
        <v>0</v>
      </c>
      <c r="J775">
        <v>10</v>
      </c>
      <c r="K775">
        <v>5</v>
      </c>
      <c r="L775" s="3">
        <v>23</v>
      </c>
      <c r="M775">
        <v>549</v>
      </c>
      <c r="N775">
        <v>716</v>
      </c>
      <c r="O775" s="3">
        <v>636</v>
      </c>
    </row>
    <row r="776" spans="1:15" x14ac:dyDescent="0.25">
      <c r="A776">
        <v>803</v>
      </c>
      <c r="B776">
        <v>894</v>
      </c>
      <c r="C776" s="3">
        <v>2628</v>
      </c>
      <c r="D776">
        <v>60</v>
      </c>
      <c r="E776">
        <v>76</v>
      </c>
      <c r="F776" s="3">
        <v>68</v>
      </c>
      <c r="G776">
        <f t="shared" si="12"/>
        <v>204</v>
      </c>
      <c r="H776">
        <v>0</v>
      </c>
      <c r="J776">
        <v>14</v>
      </c>
      <c r="K776">
        <v>7</v>
      </c>
      <c r="L776" s="3">
        <v>22</v>
      </c>
      <c r="M776">
        <v>549</v>
      </c>
      <c r="N776">
        <v>712</v>
      </c>
      <c r="O776" s="3">
        <v>637</v>
      </c>
    </row>
    <row r="777" spans="1:15" x14ac:dyDescent="0.25">
      <c r="A777">
        <v>805</v>
      </c>
      <c r="B777">
        <v>899</v>
      </c>
      <c r="C777" s="3">
        <v>2632</v>
      </c>
      <c r="D777">
        <v>57</v>
      </c>
      <c r="E777">
        <v>75</v>
      </c>
      <c r="F777" s="3">
        <v>68</v>
      </c>
      <c r="G777">
        <f t="shared" si="12"/>
        <v>200</v>
      </c>
      <c r="H777">
        <v>0</v>
      </c>
      <c r="J777">
        <v>16</v>
      </c>
      <c r="K777">
        <v>3</v>
      </c>
      <c r="L777" s="3">
        <v>22</v>
      </c>
      <c r="M777">
        <v>551</v>
      </c>
      <c r="N777">
        <v>714</v>
      </c>
      <c r="O777" s="3">
        <v>638</v>
      </c>
    </row>
    <row r="778" spans="1:15" x14ac:dyDescent="0.25">
      <c r="A778">
        <v>805</v>
      </c>
      <c r="B778">
        <v>897</v>
      </c>
      <c r="C778" s="3">
        <v>2631</v>
      </c>
      <c r="D778">
        <v>56</v>
      </c>
      <c r="E778">
        <v>73</v>
      </c>
      <c r="F778" s="3">
        <v>69</v>
      </c>
      <c r="G778">
        <f t="shared" si="12"/>
        <v>198</v>
      </c>
      <c r="H778">
        <v>0</v>
      </c>
      <c r="J778">
        <v>14</v>
      </c>
      <c r="K778">
        <v>4</v>
      </c>
      <c r="L778" s="3">
        <v>22</v>
      </c>
      <c r="M778">
        <v>552</v>
      </c>
      <c r="N778">
        <v>716</v>
      </c>
      <c r="O778" s="3">
        <v>635</v>
      </c>
    </row>
    <row r="779" spans="1:15" x14ac:dyDescent="0.25">
      <c r="A779">
        <v>805</v>
      </c>
      <c r="B779">
        <v>897</v>
      </c>
      <c r="C779" s="3">
        <v>2629</v>
      </c>
      <c r="D779">
        <v>60</v>
      </c>
      <c r="E779">
        <v>74</v>
      </c>
      <c r="F779" s="3">
        <v>71</v>
      </c>
      <c r="G779">
        <f t="shared" si="12"/>
        <v>205</v>
      </c>
      <c r="H779">
        <v>0</v>
      </c>
      <c r="J779">
        <v>14</v>
      </c>
      <c r="K779">
        <v>4</v>
      </c>
      <c r="L779" s="3">
        <v>18</v>
      </c>
      <c r="M779">
        <v>554</v>
      </c>
      <c r="N779">
        <v>712</v>
      </c>
      <c r="O779" s="3">
        <v>634</v>
      </c>
    </row>
    <row r="780" spans="1:15" x14ac:dyDescent="0.25">
      <c r="A780">
        <v>805</v>
      </c>
      <c r="B780">
        <v>897</v>
      </c>
      <c r="C780" s="3">
        <v>2629</v>
      </c>
      <c r="D780">
        <v>58</v>
      </c>
      <c r="E780">
        <v>75</v>
      </c>
      <c r="F780" s="3">
        <v>70</v>
      </c>
      <c r="G780">
        <f t="shared" si="12"/>
        <v>203</v>
      </c>
      <c r="H780">
        <v>0</v>
      </c>
      <c r="J780">
        <v>16</v>
      </c>
      <c r="K780">
        <v>8</v>
      </c>
      <c r="L780" s="3">
        <v>22</v>
      </c>
      <c r="M780">
        <v>551</v>
      </c>
      <c r="N780">
        <v>716</v>
      </c>
      <c r="O780" s="3">
        <v>635</v>
      </c>
    </row>
    <row r="781" spans="1:15" x14ac:dyDescent="0.25">
      <c r="A781">
        <v>806</v>
      </c>
      <c r="B781">
        <v>898</v>
      </c>
      <c r="C781" s="3">
        <v>2628</v>
      </c>
      <c r="D781">
        <v>58</v>
      </c>
      <c r="E781">
        <v>76</v>
      </c>
      <c r="F781" s="3">
        <v>69</v>
      </c>
      <c r="G781">
        <f t="shared" si="12"/>
        <v>203</v>
      </c>
      <c r="H781">
        <v>0</v>
      </c>
      <c r="J781">
        <v>17</v>
      </c>
      <c r="K781">
        <v>6</v>
      </c>
      <c r="L781" s="3">
        <v>27</v>
      </c>
      <c r="M781">
        <v>550</v>
      </c>
      <c r="N781">
        <v>712</v>
      </c>
      <c r="O781" s="3">
        <v>637</v>
      </c>
    </row>
    <row r="782" spans="1:15" x14ac:dyDescent="0.25">
      <c r="A782">
        <v>805</v>
      </c>
      <c r="B782">
        <v>898</v>
      </c>
      <c r="C782" s="3">
        <v>2633</v>
      </c>
      <c r="D782">
        <v>59</v>
      </c>
      <c r="E782">
        <v>74</v>
      </c>
      <c r="F782" s="3">
        <v>68</v>
      </c>
      <c r="G782">
        <f t="shared" si="12"/>
        <v>201</v>
      </c>
      <c r="H782">
        <v>0</v>
      </c>
      <c r="J782">
        <v>15</v>
      </c>
      <c r="K782">
        <v>6</v>
      </c>
      <c r="L782" s="3">
        <v>23</v>
      </c>
      <c r="M782">
        <v>549</v>
      </c>
      <c r="N782">
        <v>714</v>
      </c>
      <c r="O782" s="3">
        <v>635</v>
      </c>
    </row>
    <row r="783" spans="1:15" x14ac:dyDescent="0.25">
      <c r="A783">
        <v>802</v>
      </c>
      <c r="B783">
        <v>894</v>
      </c>
      <c r="C783" s="3">
        <v>2631</v>
      </c>
      <c r="D783">
        <v>58</v>
      </c>
      <c r="E783">
        <v>74</v>
      </c>
      <c r="F783" s="3">
        <v>68</v>
      </c>
      <c r="G783">
        <f t="shared" si="12"/>
        <v>200</v>
      </c>
      <c r="H783">
        <v>0</v>
      </c>
      <c r="J783">
        <v>16</v>
      </c>
      <c r="K783">
        <v>5</v>
      </c>
      <c r="L783" s="3">
        <v>19</v>
      </c>
      <c r="M783">
        <v>548</v>
      </c>
      <c r="N783">
        <v>714</v>
      </c>
      <c r="O783" s="3">
        <v>637</v>
      </c>
    </row>
    <row r="784" spans="1:15" x14ac:dyDescent="0.25">
      <c r="A784">
        <v>804</v>
      </c>
      <c r="B784">
        <v>895</v>
      </c>
      <c r="C784" s="3">
        <v>2630</v>
      </c>
      <c r="D784">
        <v>55</v>
      </c>
      <c r="E784">
        <v>73</v>
      </c>
      <c r="F784" s="3">
        <v>69</v>
      </c>
      <c r="G784">
        <f t="shared" si="12"/>
        <v>197</v>
      </c>
      <c r="H784">
        <v>0</v>
      </c>
      <c r="J784">
        <v>15</v>
      </c>
      <c r="K784">
        <v>7</v>
      </c>
      <c r="L784" s="3">
        <v>22</v>
      </c>
      <c r="M784">
        <v>551</v>
      </c>
      <c r="N784">
        <v>712</v>
      </c>
      <c r="O784" s="3">
        <v>635</v>
      </c>
    </row>
    <row r="785" spans="1:15" x14ac:dyDescent="0.25">
      <c r="A785">
        <v>802</v>
      </c>
      <c r="B785">
        <v>895</v>
      </c>
      <c r="C785" s="3">
        <v>2633</v>
      </c>
      <c r="D785">
        <v>57</v>
      </c>
      <c r="E785">
        <v>77</v>
      </c>
      <c r="F785" s="3">
        <v>70</v>
      </c>
      <c r="G785">
        <f t="shared" si="12"/>
        <v>204</v>
      </c>
      <c r="H785">
        <v>0</v>
      </c>
      <c r="J785">
        <v>10</v>
      </c>
      <c r="K785">
        <v>5</v>
      </c>
      <c r="L785" s="3">
        <v>20</v>
      </c>
      <c r="M785">
        <v>547</v>
      </c>
      <c r="N785">
        <v>713</v>
      </c>
      <c r="O785" s="3">
        <v>635</v>
      </c>
    </row>
    <row r="786" spans="1:15" x14ac:dyDescent="0.25">
      <c r="A786">
        <v>803</v>
      </c>
      <c r="B786">
        <v>898</v>
      </c>
      <c r="C786" s="3">
        <v>2632</v>
      </c>
      <c r="D786">
        <v>56</v>
      </c>
      <c r="E786">
        <v>75</v>
      </c>
      <c r="F786" s="3">
        <v>70</v>
      </c>
      <c r="G786">
        <f t="shared" si="12"/>
        <v>201</v>
      </c>
      <c r="H786">
        <v>0</v>
      </c>
      <c r="J786">
        <v>15</v>
      </c>
      <c r="K786">
        <v>8</v>
      </c>
      <c r="L786" s="3">
        <v>20</v>
      </c>
      <c r="M786">
        <v>550</v>
      </c>
      <c r="N786">
        <v>714</v>
      </c>
      <c r="O786" s="3">
        <v>637</v>
      </c>
    </row>
    <row r="787" spans="1:15" x14ac:dyDescent="0.25">
      <c r="A787">
        <v>807</v>
      </c>
      <c r="B787">
        <v>895</v>
      </c>
      <c r="C787" s="3">
        <v>2629</v>
      </c>
      <c r="D787">
        <v>58</v>
      </c>
      <c r="E787">
        <v>75</v>
      </c>
      <c r="F787" s="3">
        <v>70</v>
      </c>
      <c r="G787">
        <f t="shared" si="12"/>
        <v>203</v>
      </c>
      <c r="H787">
        <v>0</v>
      </c>
      <c r="J787">
        <v>13</v>
      </c>
      <c r="K787">
        <v>8</v>
      </c>
      <c r="L787" s="3">
        <v>22</v>
      </c>
      <c r="M787">
        <v>551</v>
      </c>
      <c r="N787">
        <v>712</v>
      </c>
      <c r="O787" s="3">
        <v>637</v>
      </c>
    </row>
    <row r="788" spans="1:15" x14ac:dyDescent="0.25">
      <c r="A788">
        <v>805</v>
      </c>
      <c r="B788">
        <v>896</v>
      </c>
      <c r="C788" s="3">
        <v>2631</v>
      </c>
      <c r="D788">
        <v>56</v>
      </c>
      <c r="E788">
        <v>70</v>
      </c>
      <c r="F788" s="3">
        <v>70</v>
      </c>
      <c r="G788">
        <f t="shared" si="12"/>
        <v>196</v>
      </c>
      <c r="H788">
        <v>0</v>
      </c>
      <c r="J788">
        <v>14</v>
      </c>
      <c r="K788">
        <v>10</v>
      </c>
      <c r="L788" s="3">
        <v>20</v>
      </c>
      <c r="M788">
        <v>549</v>
      </c>
      <c r="N788">
        <v>716</v>
      </c>
      <c r="O788" s="3">
        <v>635</v>
      </c>
    </row>
    <row r="789" spans="1:15" x14ac:dyDescent="0.25">
      <c r="A789">
        <v>806</v>
      </c>
      <c r="B789">
        <v>900</v>
      </c>
      <c r="C789" s="3">
        <v>2631</v>
      </c>
      <c r="D789">
        <v>59</v>
      </c>
      <c r="E789">
        <v>72</v>
      </c>
      <c r="F789" s="3">
        <v>69</v>
      </c>
      <c r="G789">
        <f t="shared" si="12"/>
        <v>200</v>
      </c>
      <c r="H789">
        <v>0</v>
      </c>
      <c r="J789">
        <v>14</v>
      </c>
      <c r="K789">
        <v>6</v>
      </c>
      <c r="L789" s="3">
        <v>15</v>
      </c>
      <c r="M789">
        <v>551</v>
      </c>
      <c r="N789">
        <v>713</v>
      </c>
      <c r="O789" s="3">
        <v>638</v>
      </c>
    </row>
    <row r="790" spans="1:15" x14ac:dyDescent="0.25">
      <c r="A790">
        <v>806</v>
      </c>
      <c r="B790">
        <v>897</v>
      </c>
      <c r="C790" s="3">
        <v>2633</v>
      </c>
      <c r="D790">
        <v>58</v>
      </c>
      <c r="E790">
        <v>73</v>
      </c>
      <c r="F790" s="3">
        <v>69</v>
      </c>
      <c r="G790">
        <f t="shared" si="12"/>
        <v>200</v>
      </c>
      <c r="H790">
        <v>0</v>
      </c>
      <c r="J790">
        <v>14</v>
      </c>
      <c r="K790">
        <v>8</v>
      </c>
      <c r="L790" s="3">
        <v>21</v>
      </c>
      <c r="M790">
        <v>550</v>
      </c>
      <c r="N790">
        <v>713</v>
      </c>
      <c r="O790" s="3">
        <v>637</v>
      </c>
    </row>
    <row r="791" spans="1:15" x14ac:dyDescent="0.25">
      <c r="A791">
        <v>806</v>
      </c>
      <c r="B791">
        <v>899</v>
      </c>
      <c r="C791" s="3">
        <v>2632</v>
      </c>
      <c r="D791">
        <v>59</v>
      </c>
      <c r="E791">
        <v>74</v>
      </c>
      <c r="F791" s="3">
        <v>72</v>
      </c>
      <c r="G791">
        <f t="shared" si="12"/>
        <v>205</v>
      </c>
      <c r="H791">
        <v>0</v>
      </c>
      <c r="J791">
        <v>14</v>
      </c>
      <c r="K791">
        <v>6</v>
      </c>
      <c r="L791" s="3">
        <v>21</v>
      </c>
      <c r="M791">
        <v>549</v>
      </c>
      <c r="N791">
        <v>716</v>
      </c>
      <c r="O791" s="3">
        <v>639</v>
      </c>
    </row>
    <row r="792" spans="1:15" x14ac:dyDescent="0.25">
      <c r="A792">
        <v>804</v>
      </c>
      <c r="B792">
        <v>899</v>
      </c>
      <c r="C792" s="3">
        <v>2635</v>
      </c>
      <c r="D792">
        <v>57</v>
      </c>
      <c r="E792">
        <v>75</v>
      </c>
      <c r="F792" s="3">
        <v>72</v>
      </c>
      <c r="G792">
        <f t="shared" si="12"/>
        <v>204</v>
      </c>
      <c r="H792">
        <v>0</v>
      </c>
      <c r="J792">
        <v>15</v>
      </c>
      <c r="K792">
        <v>5</v>
      </c>
      <c r="L792" s="3">
        <v>21</v>
      </c>
      <c r="M792">
        <v>552</v>
      </c>
      <c r="N792">
        <v>715</v>
      </c>
      <c r="O792" s="3">
        <v>637</v>
      </c>
    </row>
    <row r="793" spans="1:15" x14ac:dyDescent="0.25">
      <c r="A793">
        <v>808</v>
      </c>
      <c r="B793">
        <v>897</v>
      </c>
      <c r="C793" s="3">
        <v>2634</v>
      </c>
      <c r="D793">
        <v>58</v>
      </c>
      <c r="E793">
        <v>76</v>
      </c>
      <c r="F793" s="3">
        <v>73</v>
      </c>
      <c r="G793">
        <f t="shared" si="12"/>
        <v>207</v>
      </c>
      <c r="H793">
        <v>0</v>
      </c>
      <c r="J793">
        <v>16</v>
      </c>
      <c r="K793">
        <v>5</v>
      </c>
      <c r="L793" s="3">
        <v>17</v>
      </c>
      <c r="M793">
        <v>551</v>
      </c>
      <c r="N793">
        <v>716</v>
      </c>
      <c r="O793" s="3">
        <v>640</v>
      </c>
    </row>
    <row r="794" spans="1:15" x14ac:dyDescent="0.25">
      <c r="A794">
        <v>808</v>
      </c>
      <c r="B794">
        <v>899</v>
      </c>
      <c r="C794" s="3">
        <v>2637</v>
      </c>
      <c r="D794">
        <v>56</v>
      </c>
      <c r="E794">
        <v>73</v>
      </c>
      <c r="F794" s="3">
        <v>68</v>
      </c>
      <c r="G794">
        <f t="shared" si="12"/>
        <v>197</v>
      </c>
      <c r="H794">
        <v>0</v>
      </c>
      <c r="J794">
        <v>12</v>
      </c>
      <c r="K794">
        <v>6</v>
      </c>
      <c r="L794" s="3">
        <v>19</v>
      </c>
      <c r="M794">
        <v>551</v>
      </c>
      <c r="N794">
        <v>717</v>
      </c>
      <c r="O794" s="3">
        <v>638</v>
      </c>
    </row>
    <row r="795" spans="1:15" x14ac:dyDescent="0.25">
      <c r="A795">
        <v>806</v>
      </c>
      <c r="B795">
        <v>894</v>
      </c>
      <c r="C795" s="3">
        <v>2633</v>
      </c>
      <c r="D795">
        <v>57</v>
      </c>
      <c r="E795">
        <v>75</v>
      </c>
      <c r="F795" s="3">
        <v>70</v>
      </c>
      <c r="G795">
        <f t="shared" si="12"/>
        <v>202</v>
      </c>
      <c r="H795">
        <v>0</v>
      </c>
      <c r="J795">
        <v>16</v>
      </c>
      <c r="K795">
        <v>4</v>
      </c>
      <c r="L795" s="3">
        <v>19</v>
      </c>
      <c r="M795">
        <v>551</v>
      </c>
      <c r="N795">
        <v>714</v>
      </c>
      <c r="O795" s="3">
        <v>636</v>
      </c>
    </row>
    <row r="796" spans="1:15" x14ac:dyDescent="0.25">
      <c r="A796">
        <v>808</v>
      </c>
      <c r="B796">
        <v>898</v>
      </c>
      <c r="C796" s="3">
        <v>2636</v>
      </c>
      <c r="D796">
        <v>56</v>
      </c>
      <c r="E796">
        <v>75</v>
      </c>
      <c r="F796" s="3">
        <v>68</v>
      </c>
      <c r="G796">
        <f t="shared" si="12"/>
        <v>199</v>
      </c>
      <c r="H796">
        <v>0</v>
      </c>
      <c r="J796">
        <v>11</v>
      </c>
      <c r="K796">
        <v>3</v>
      </c>
      <c r="L796" s="3">
        <v>19</v>
      </c>
      <c r="M796">
        <v>548</v>
      </c>
      <c r="N796">
        <v>716</v>
      </c>
      <c r="O796" s="3">
        <v>637</v>
      </c>
    </row>
    <row r="797" spans="1:15" x14ac:dyDescent="0.25">
      <c r="A797">
        <v>805</v>
      </c>
      <c r="B797">
        <v>897</v>
      </c>
      <c r="C797" s="3">
        <v>2634</v>
      </c>
      <c r="D797">
        <v>54</v>
      </c>
      <c r="E797">
        <v>75</v>
      </c>
      <c r="F797" s="3">
        <v>70</v>
      </c>
      <c r="G797">
        <f t="shared" si="12"/>
        <v>199</v>
      </c>
      <c r="H797">
        <v>0</v>
      </c>
      <c r="J797">
        <v>15</v>
      </c>
      <c r="K797">
        <v>2</v>
      </c>
      <c r="L797" s="3">
        <v>21</v>
      </c>
      <c r="M797">
        <v>550</v>
      </c>
      <c r="N797">
        <v>712</v>
      </c>
      <c r="O797" s="3">
        <v>637</v>
      </c>
    </row>
    <row r="798" spans="1:15" x14ac:dyDescent="0.25">
      <c r="A798">
        <v>805</v>
      </c>
      <c r="B798">
        <v>894</v>
      </c>
      <c r="C798" s="3">
        <v>2634</v>
      </c>
      <c r="D798">
        <v>56</v>
      </c>
      <c r="E798">
        <v>74</v>
      </c>
      <c r="F798" s="3">
        <v>68</v>
      </c>
      <c r="G798">
        <f t="shared" si="12"/>
        <v>198</v>
      </c>
      <c r="H798">
        <v>0</v>
      </c>
      <c r="J798">
        <v>15</v>
      </c>
      <c r="K798">
        <v>6</v>
      </c>
      <c r="L798" s="3">
        <v>22</v>
      </c>
      <c r="M798">
        <v>550</v>
      </c>
      <c r="N798">
        <v>713</v>
      </c>
      <c r="O798" s="3">
        <v>639</v>
      </c>
    </row>
    <row r="799" spans="1:15" x14ac:dyDescent="0.25">
      <c r="A799">
        <v>805</v>
      </c>
      <c r="B799">
        <v>899</v>
      </c>
      <c r="C799" s="3">
        <v>2634</v>
      </c>
      <c r="D799">
        <v>56</v>
      </c>
      <c r="E799">
        <v>77</v>
      </c>
      <c r="F799" s="3">
        <v>70</v>
      </c>
      <c r="G799">
        <f t="shared" si="12"/>
        <v>203</v>
      </c>
      <c r="H799">
        <v>0</v>
      </c>
      <c r="J799">
        <v>13</v>
      </c>
      <c r="K799">
        <v>6</v>
      </c>
      <c r="L799" s="3">
        <v>19</v>
      </c>
      <c r="M799">
        <v>550</v>
      </c>
      <c r="N799">
        <v>715</v>
      </c>
      <c r="O799" s="3">
        <v>638</v>
      </c>
    </row>
    <row r="800" spans="1:15" x14ac:dyDescent="0.25">
      <c r="A800">
        <v>807</v>
      </c>
      <c r="B800">
        <v>898</v>
      </c>
      <c r="C800" s="3">
        <v>2631</v>
      </c>
      <c r="D800">
        <v>55</v>
      </c>
      <c r="E800">
        <v>76</v>
      </c>
      <c r="F800" s="3">
        <v>70</v>
      </c>
      <c r="G800">
        <f t="shared" si="12"/>
        <v>201</v>
      </c>
      <c r="H800">
        <v>0</v>
      </c>
      <c r="J800">
        <v>15</v>
      </c>
      <c r="K800">
        <v>8</v>
      </c>
      <c r="L800" s="3">
        <v>16</v>
      </c>
      <c r="M800">
        <v>549</v>
      </c>
      <c r="N800">
        <v>715</v>
      </c>
      <c r="O800" s="3">
        <v>638</v>
      </c>
    </row>
    <row r="801" spans="1:15" x14ac:dyDescent="0.25">
      <c r="A801">
        <v>806</v>
      </c>
      <c r="B801">
        <v>895</v>
      </c>
      <c r="C801" s="3">
        <v>2636</v>
      </c>
      <c r="D801">
        <v>57</v>
      </c>
      <c r="E801">
        <v>75</v>
      </c>
      <c r="F801" s="3">
        <v>70</v>
      </c>
      <c r="G801">
        <f t="shared" si="12"/>
        <v>202</v>
      </c>
      <c r="H801">
        <v>0</v>
      </c>
      <c r="J801">
        <v>12</v>
      </c>
      <c r="K801">
        <v>3</v>
      </c>
      <c r="L801" s="3">
        <v>17</v>
      </c>
      <c r="M801">
        <v>549</v>
      </c>
      <c r="N801">
        <v>715</v>
      </c>
      <c r="O801" s="3">
        <v>639</v>
      </c>
    </row>
    <row r="802" spans="1:15" x14ac:dyDescent="0.25">
      <c r="A802">
        <v>806</v>
      </c>
      <c r="B802">
        <v>896</v>
      </c>
      <c r="C802" s="3">
        <v>2632</v>
      </c>
      <c r="D802">
        <v>55</v>
      </c>
      <c r="E802">
        <v>76</v>
      </c>
      <c r="F802" s="3">
        <v>71</v>
      </c>
      <c r="G802">
        <f t="shared" si="12"/>
        <v>202</v>
      </c>
      <c r="H802">
        <v>0</v>
      </c>
      <c r="J802">
        <v>16</v>
      </c>
      <c r="K802">
        <v>6</v>
      </c>
      <c r="L802" s="3">
        <v>19</v>
      </c>
      <c r="M802">
        <v>547</v>
      </c>
      <c r="N802">
        <v>713</v>
      </c>
      <c r="O802" s="3">
        <v>637</v>
      </c>
    </row>
    <row r="803" spans="1:15" x14ac:dyDescent="0.25">
      <c r="A803">
        <v>808</v>
      </c>
      <c r="B803">
        <v>898</v>
      </c>
      <c r="C803" s="3">
        <v>2630</v>
      </c>
      <c r="D803">
        <v>55</v>
      </c>
      <c r="E803">
        <v>72</v>
      </c>
      <c r="F803" s="3">
        <v>70</v>
      </c>
      <c r="G803">
        <f t="shared" si="12"/>
        <v>197</v>
      </c>
      <c r="H803">
        <v>0</v>
      </c>
      <c r="J803">
        <v>15</v>
      </c>
      <c r="K803">
        <v>6</v>
      </c>
      <c r="L803" s="3">
        <v>19</v>
      </c>
      <c r="M803">
        <v>550</v>
      </c>
      <c r="N803">
        <v>714</v>
      </c>
      <c r="O803" s="3">
        <v>638</v>
      </c>
    </row>
    <row r="804" spans="1:15" x14ac:dyDescent="0.25">
      <c r="A804">
        <v>808</v>
      </c>
      <c r="B804">
        <v>898</v>
      </c>
      <c r="C804" s="3">
        <v>2636</v>
      </c>
      <c r="D804">
        <v>54</v>
      </c>
      <c r="E804">
        <v>74</v>
      </c>
      <c r="F804" s="3">
        <v>69</v>
      </c>
      <c r="G804">
        <f t="shared" si="12"/>
        <v>197</v>
      </c>
      <c r="H804">
        <v>0</v>
      </c>
      <c r="J804">
        <v>15</v>
      </c>
      <c r="K804">
        <v>5</v>
      </c>
      <c r="L804" s="3">
        <v>21</v>
      </c>
      <c r="M804">
        <v>548</v>
      </c>
      <c r="N804">
        <v>713</v>
      </c>
      <c r="O804" s="3">
        <v>639</v>
      </c>
    </row>
    <row r="805" spans="1:15" x14ac:dyDescent="0.25">
      <c r="A805">
        <v>805</v>
      </c>
      <c r="B805">
        <v>898</v>
      </c>
      <c r="C805" s="3">
        <v>2637</v>
      </c>
      <c r="D805">
        <v>52</v>
      </c>
      <c r="E805">
        <v>77</v>
      </c>
      <c r="F805" s="3">
        <v>74</v>
      </c>
      <c r="G805">
        <f t="shared" si="12"/>
        <v>203</v>
      </c>
      <c r="H805">
        <v>0</v>
      </c>
      <c r="J805">
        <v>7</v>
      </c>
      <c r="K805">
        <v>5</v>
      </c>
      <c r="L805" s="3">
        <v>32</v>
      </c>
      <c r="M805">
        <v>548</v>
      </c>
      <c r="N805">
        <v>714</v>
      </c>
      <c r="O805" s="3">
        <v>638</v>
      </c>
    </row>
    <row r="806" spans="1:15" x14ac:dyDescent="0.25">
      <c r="A806">
        <v>785</v>
      </c>
      <c r="B806">
        <v>903</v>
      </c>
      <c r="C806" s="3">
        <v>2651</v>
      </c>
      <c r="D806">
        <v>47</v>
      </c>
      <c r="E806">
        <v>79</v>
      </c>
      <c r="F806" s="3">
        <v>84</v>
      </c>
      <c r="G806">
        <f t="shared" si="12"/>
        <v>210</v>
      </c>
      <c r="H806">
        <v>0</v>
      </c>
      <c r="J806">
        <v>57</v>
      </c>
      <c r="K806">
        <v>38</v>
      </c>
      <c r="L806" s="3">
        <v>69</v>
      </c>
      <c r="M806">
        <v>550</v>
      </c>
      <c r="N806">
        <v>714</v>
      </c>
      <c r="O806" s="3">
        <v>643</v>
      </c>
    </row>
    <row r="807" spans="1:15" x14ac:dyDescent="0.25">
      <c r="A807">
        <v>852</v>
      </c>
      <c r="B807">
        <v>884</v>
      </c>
      <c r="C807" s="3">
        <v>2679</v>
      </c>
      <c r="D807">
        <v>104</v>
      </c>
      <c r="E807">
        <v>56</v>
      </c>
      <c r="F807" s="3">
        <v>126</v>
      </c>
      <c r="G807">
        <f t="shared" si="12"/>
        <v>286</v>
      </c>
      <c r="H807">
        <v>0</v>
      </c>
      <c r="J807">
        <v>19</v>
      </c>
      <c r="K807">
        <v>2</v>
      </c>
      <c r="L807" s="3">
        <v>36</v>
      </c>
      <c r="M807">
        <v>539</v>
      </c>
      <c r="N807">
        <v>714</v>
      </c>
      <c r="O807" s="3">
        <v>659</v>
      </c>
    </row>
    <row r="808" spans="1:15" x14ac:dyDescent="0.25">
      <c r="A808">
        <v>811</v>
      </c>
      <c r="B808">
        <v>889</v>
      </c>
      <c r="C808" s="3">
        <v>2643</v>
      </c>
      <c r="D808">
        <v>61</v>
      </c>
      <c r="E808">
        <v>84</v>
      </c>
      <c r="F808" s="3">
        <v>83</v>
      </c>
      <c r="G808">
        <f t="shared" si="12"/>
        <v>228</v>
      </c>
      <c r="H808">
        <v>0</v>
      </c>
      <c r="J808">
        <v>8</v>
      </c>
      <c r="K808">
        <v>12</v>
      </c>
      <c r="L808" s="3">
        <v>30</v>
      </c>
      <c r="M808">
        <v>591</v>
      </c>
      <c r="N808">
        <v>757</v>
      </c>
      <c r="O808" s="3">
        <v>707</v>
      </c>
    </row>
    <row r="809" spans="1:15" x14ac:dyDescent="0.25">
      <c r="A809">
        <v>810</v>
      </c>
      <c r="B809">
        <v>896</v>
      </c>
      <c r="C809" s="3">
        <v>2640</v>
      </c>
      <c r="D809">
        <v>58</v>
      </c>
      <c r="E809">
        <v>72</v>
      </c>
      <c r="F809" s="3">
        <v>78</v>
      </c>
      <c r="G809">
        <f t="shared" si="12"/>
        <v>208</v>
      </c>
      <c r="H809">
        <v>0</v>
      </c>
      <c r="J809">
        <v>9</v>
      </c>
      <c r="K809">
        <v>7</v>
      </c>
      <c r="L809" s="3">
        <v>29</v>
      </c>
      <c r="M809">
        <v>545</v>
      </c>
      <c r="N809">
        <v>711</v>
      </c>
      <c r="O809" s="3">
        <v>659</v>
      </c>
    </row>
    <row r="810" spans="1:15" x14ac:dyDescent="0.25">
      <c r="A810">
        <v>814</v>
      </c>
      <c r="B810">
        <v>899</v>
      </c>
      <c r="C810" s="3">
        <v>2642</v>
      </c>
      <c r="D810">
        <v>55</v>
      </c>
      <c r="E810">
        <v>69</v>
      </c>
      <c r="F810" s="3">
        <v>80</v>
      </c>
      <c r="G810">
        <f t="shared" si="12"/>
        <v>204</v>
      </c>
      <c r="H810">
        <v>0</v>
      </c>
      <c r="J810">
        <v>2</v>
      </c>
      <c r="K810">
        <v>10</v>
      </c>
      <c r="L810" s="3">
        <v>27</v>
      </c>
      <c r="M810">
        <v>541</v>
      </c>
      <c r="N810">
        <v>712</v>
      </c>
      <c r="O810" s="3">
        <v>649</v>
      </c>
    </row>
    <row r="811" spans="1:15" x14ac:dyDescent="0.25">
      <c r="A811">
        <v>807</v>
      </c>
      <c r="B811">
        <v>906</v>
      </c>
      <c r="C811" s="3">
        <v>2639</v>
      </c>
      <c r="D811">
        <v>50</v>
      </c>
      <c r="E811">
        <v>70</v>
      </c>
      <c r="F811" s="3">
        <v>78</v>
      </c>
      <c r="G811">
        <f t="shared" si="12"/>
        <v>198</v>
      </c>
      <c r="H811">
        <v>0</v>
      </c>
      <c r="J811">
        <v>9</v>
      </c>
      <c r="K811">
        <v>7</v>
      </c>
      <c r="L811" s="3">
        <v>29</v>
      </c>
      <c r="M811">
        <v>542</v>
      </c>
      <c r="N811">
        <v>715</v>
      </c>
      <c r="O811" s="3">
        <v>642</v>
      </c>
    </row>
    <row r="812" spans="1:15" x14ac:dyDescent="0.25">
      <c r="A812">
        <v>808</v>
      </c>
      <c r="B812">
        <v>902</v>
      </c>
      <c r="C812" s="3">
        <v>2639</v>
      </c>
      <c r="D812">
        <v>52</v>
      </c>
      <c r="E812">
        <v>69</v>
      </c>
      <c r="F812" s="3">
        <v>81</v>
      </c>
      <c r="G812">
        <f t="shared" si="12"/>
        <v>202</v>
      </c>
      <c r="H812">
        <v>0</v>
      </c>
      <c r="J812">
        <v>6</v>
      </c>
      <c r="K812">
        <v>5</v>
      </c>
      <c r="L812" s="3">
        <v>24</v>
      </c>
      <c r="M812">
        <v>542</v>
      </c>
      <c r="N812">
        <v>716</v>
      </c>
      <c r="O812" s="3">
        <v>644</v>
      </c>
    </row>
    <row r="813" spans="1:15" x14ac:dyDescent="0.25">
      <c r="A813">
        <v>808</v>
      </c>
      <c r="B813">
        <v>900</v>
      </c>
      <c r="C813" s="3">
        <v>2637</v>
      </c>
      <c r="D813">
        <v>51</v>
      </c>
      <c r="E813">
        <v>69</v>
      </c>
      <c r="F813" s="3">
        <v>78</v>
      </c>
      <c r="G813">
        <f t="shared" si="12"/>
        <v>198</v>
      </c>
      <c r="H813">
        <v>0</v>
      </c>
      <c r="J813">
        <v>5</v>
      </c>
      <c r="K813">
        <v>8</v>
      </c>
      <c r="L813" s="3">
        <v>24</v>
      </c>
      <c r="M813">
        <v>542</v>
      </c>
      <c r="N813">
        <v>714</v>
      </c>
      <c r="O813" s="3">
        <v>643</v>
      </c>
    </row>
    <row r="814" spans="1:15" x14ac:dyDescent="0.25">
      <c r="A814">
        <v>804</v>
      </c>
      <c r="B814">
        <v>904</v>
      </c>
      <c r="C814" s="3">
        <v>2640</v>
      </c>
      <c r="D814">
        <v>54</v>
      </c>
      <c r="E814">
        <v>69</v>
      </c>
      <c r="F814" s="3">
        <v>79</v>
      </c>
      <c r="G814">
        <f t="shared" si="12"/>
        <v>202</v>
      </c>
      <c r="H814">
        <v>0</v>
      </c>
      <c r="J814">
        <v>7</v>
      </c>
      <c r="K814">
        <v>7</v>
      </c>
      <c r="L814" s="3">
        <v>29</v>
      </c>
      <c r="M814">
        <v>544</v>
      </c>
      <c r="N814">
        <v>716</v>
      </c>
      <c r="O814" s="3">
        <v>641</v>
      </c>
    </row>
    <row r="815" spans="1:15" x14ac:dyDescent="0.25">
      <c r="A815">
        <v>807</v>
      </c>
      <c r="B815">
        <v>904</v>
      </c>
      <c r="C815" s="3">
        <v>2636</v>
      </c>
      <c r="D815">
        <v>56</v>
      </c>
      <c r="E815">
        <v>70</v>
      </c>
      <c r="F815" s="3">
        <v>76</v>
      </c>
      <c r="G815">
        <f t="shared" si="12"/>
        <v>202</v>
      </c>
      <c r="H815">
        <v>0</v>
      </c>
      <c r="J815">
        <v>10</v>
      </c>
      <c r="K815">
        <v>9</v>
      </c>
      <c r="L815" s="3">
        <v>27</v>
      </c>
      <c r="M815">
        <v>541</v>
      </c>
      <c r="N815">
        <v>716</v>
      </c>
      <c r="O815" s="3">
        <v>641</v>
      </c>
    </row>
    <row r="816" spans="1:15" x14ac:dyDescent="0.25">
      <c r="A816">
        <v>808</v>
      </c>
      <c r="B816">
        <v>904</v>
      </c>
      <c r="C816" s="3">
        <v>2638</v>
      </c>
      <c r="D816">
        <v>52</v>
      </c>
      <c r="E816">
        <v>69</v>
      </c>
      <c r="F816" s="3">
        <v>75</v>
      </c>
      <c r="G816">
        <f t="shared" si="12"/>
        <v>196</v>
      </c>
      <c r="H816">
        <v>0</v>
      </c>
      <c r="J816">
        <v>8</v>
      </c>
      <c r="K816">
        <v>9</v>
      </c>
      <c r="L816" s="3">
        <v>27</v>
      </c>
      <c r="M816">
        <v>542</v>
      </c>
      <c r="N816">
        <v>717</v>
      </c>
      <c r="O816" s="3">
        <v>643</v>
      </c>
    </row>
    <row r="817" spans="1:15" x14ac:dyDescent="0.25">
      <c r="A817">
        <v>807</v>
      </c>
      <c r="B817">
        <v>900</v>
      </c>
      <c r="C817" s="3">
        <v>2639</v>
      </c>
      <c r="D817">
        <v>52</v>
      </c>
      <c r="E817">
        <v>70</v>
      </c>
      <c r="F817" s="3">
        <v>78</v>
      </c>
      <c r="G817">
        <f t="shared" si="12"/>
        <v>200</v>
      </c>
      <c r="H817">
        <v>0</v>
      </c>
      <c r="J817">
        <v>8</v>
      </c>
      <c r="K817">
        <v>9</v>
      </c>
      <c r="L817" s="3">
        <v>23</v>
      </c>
      <c r="M817">
        <v>545</v>
      </c>
      <c r="N817">
        <v>713</v>
      </c>
      <c r="O817" s="3">
        <v>640</v>
      </c>
    </row>
    <row r="818" spans="1:15" x14ac:dyDescent="0.25">
      <c r="A818">
        <v>809</v>
      </c>
      <c r="B818">
        <v>904</v>
      </c>
      <c r="C818" s="3">
        <v>2640</v>
      </c>
      <c r="D818">
        <v>51</v>
      </c>
      <c r="E818">
        <v>72</v>
      </c>
      <c r="F818" s="3">
        <v>76</v>
      </c>
      <c r="G818">
        <f t="shared" si="12"/>
        <v>199</v>
      </c>
      <c r="H818">
        <v>0</v>
      </c>
      <c r="J818">
        <v>6</v>
      </c>
      <c r="K818">
        <v>8</v>
      </c>
      <c r="L818" s="3">
        <v>29</v>
      </c>
      <c r="M818">
        <v>542</v>
      </c>
      <c r="N818">
        <v>716</v>
      </c>
      <c r="O818" s="3">
        <v>641</v>
      </c>
    </row>
    <row r="819" spans="1:15" x14ac:dyDescent="0.25">
      <c r="A819">
        <v>805</v>
      </c>
      <c r="B819">
        <v>904</v>
      </c>
      <c r="C819" s="3">
        <v>2643</v>
      </c>
      <c r="D819">
        <v>53</v>
      </c>
      <c r="E819">
        <v>70</v>
      </c>
      <c r="F819" s="3">
        <v>77</v>
      </c>
      <c r="G819">
        <f t="shared" si="12"/>
        <v>200</v>
      </c>
      <c r="H819">
        <v>0</v>
      </c>
      <c r="J819">
        <v>5</v>
      </c>
      <c r="K819">
        <v>6</v>
      </c>
      <c r="L819" s="3">
        <v>28</v>
      </c>
      <c r="M819">
        <v>543</v>
      </c>
      <c r="N819">
        <v>714</v>
      </c>
      <c r="O819" s="3">
        <v>642</v>
      </c>
    </row>
    <row r="820" spans="1:15" x14ac:dyDescent="0.25">
      <c r="A820">
        <v>809</v>
      </c>
      <c r="B820">
        <v>903</v>
      </c>
      <c r="C820" s="3">
        <v>2643</v>
      </c>
      <c r="D820">
        <v>51</v>
      </c>
      <c r="E820">
        <v>67</v>
      </c>
      <c r="F820" s="3">
        <v>82</v>
      </c>
      <c r="G820">
        <f t="shared" si="12"/>
        <v>200</v>
      </c>
      <c r="H820">
        <v>0</v>
      </c>
      <c r="J820">
        <v>6</v>
      </c>
      <c r="K820">
        <v>8</v>
      </c>
      <c r="L820" s="3">
        <v>26</v>
      </c>
      <c r="M820">
        <v>545</v>
      </c>
      <c r="N820">
        <v>712</v>
      </c>
      <c r="O820" s="3">
        <v>644</v>
      </c>
    </row>
    <row r="821" spans="1:15" x14ac:dyDescent="0.25">
      <c r="A821">
        <v>806</v>
      </c>
      <c r="B821">
        <v>900</v>
      </c>
      <c r="C821" s="3">
        <v>2641</v>
      </c>
      <c r="D821">
        <v>54</v>
      </c>
      <c r="E821">
        <v>69</v>
      </c>
      <c r="F821" s="3">
        <v>80</v>
      </c>
      <c r="G821">
        <f t="shared" si="12"/>
        <v>203</v>
      </c>
      <c r="H821">
        <v>0</v>
      </c>
      <c r="J821">
        <v>7</v>
      </c>
      <c r="K821">
        <v>6</v>
      </c>
      <c r="L821" s="3">
        <v>26</v>
      </c>
      <c r="M821">
        <v>541</v>
      </c>
      <c r="N821">
        <v>714</v>
      </c>
      <c r="O821" s="3">
        <v>641</v>
      </c>
    </row>
    <row r="822" spans="1:15" x14ac:dyDescent="0.25">
      <c r="A822">
        <v>808</v>
      </c>
      <c r="B822">
        <v>902</v>
      </c>
      <c r="C822" s="3">
        <v>2637</v>
      </c>
      <c r="D822">
        <v>55</v>
      </c>
      <c r="E822">
        <v>70</v>
      </c>
      <c r="F822" s="3">
        <v>77</v>
      </c>
      <c r="G822">
        <f t="shared" si="12"/>
        <v>202</v>
      </c>
      <c r="H822">
        <v>0</v>
      </c>
      <c r="J822">
        <v>11</v>
      </c>
      <c r="K822">
        <v>10</v>
      </c>
      <c r="L822" s="3">
        <v>24</v>
      </c>
      <c r="M822">
        <v>545</v>
      </c>
      <c r="N822">
        <v>715</v>
      </c>
      <c r="O822" s="3">
        <v>642</v>
      </c>
    </row>
    <row r="823" spans="1:15" x14ac:dyDescent="0.25">
      <c r="A823">
        <v>807</v>
      </c>
      <c r="B823">
        <v>901</v>
      </c>
      <c r="C823" s="3">
        <v>2636</v>
      </c>
      <c r="D823">
        <v>56</v>
      </c>
      <c r="E823">
        <v>70</v>
      </c>
      <c r="F823" s="3">
        <v>78</v>
      </c>
      <c r="G823">
        <f t="shared" si="12"/>
        <v>204</v>
      </c>
      <c r="H823">
        <v>0</v>
      </c>
      <c r="J823">
        <v>9</v>
      </c>
      <c r="K823">
        <v>7</v>
      </c>
      <c r="L823" s="3">
        <v>25</v>
      </c>
      <c r="M823">
        <v>544</v>
      </c>
      <c r="N823">
        <v>711</v>
      </c>
      <c r="O823" s="3">
        <v>642</v>
      </c>
    </row>
    <row r="824" spans="1:15" x14ac:dyDescent="0.25">
      <c r="A824">
        <v>808</v>
      </c>
      <c r="B824">
        <v>899</v>
      </c>
      <c r="C824" s="3">
        <v>2639</v>
      </c>
      <c r="D824">
        <v>53</v>
      </c>
      <c r="E824">
        <v>69</v>
      </c>
      <c r="F824" s="3">
        <v>77</v>
      </c>
      <c r="G824">
        <f t="shared" si="12"/>
        <v>199</v>
      </c>
      <c r="H824">
        <v>0</v>
      </c>
      <c r="J824">
        <v>8</v>
      </c>
      <c r="K824">
        <v>6</v>
      </c>
      <c r="L824" s="3">
        <v>31</v>
      </c>
      <c r="M824">
        <v>542</v>
      </c>
      <c r="N824">
        <v>713</v>
      </c>
      <c r="O824" s="3">
        <v>638</v>
      </c>
    </row>
    <row r="825" spans="1:15" x14ac:dyDescent="0.25">
      <c r="A825">
        <v>805</v>
      </c>
      <c r="B825">
        <v>898</v>
      </c>
      <c r="C825" s="3">
        <v>2641</v>
      </c>
      <c r="D825">
        <v>52</v>
      </c>
      <c r="E825">
        <v>69</v>
      </c>
      <c r="F825" s="3">
        <v>81</v>
      </c>
      <c r="G825">
        <f t="shared" si="12"/>
        <v>202</v>
      </c>
      <c r="H825">
        <v>0</v>
      </c>
      <c r="J825">
        <v>1</v>
      </c>
      <c r="K825">
        <v>5</v>
      </c>
      <c r="L825" s="3">
        <v>36</v>
      </c>
      <c r="M825">
        <v>542</v>
      </c>
      <c r="N825">
        <v>715</v>
      </c>
      <c r="O825" s="3">
        <v>641</v>
      </c>
    </row>
    <row r="826" spans="1:15" x14ac:dyDescent="0.25">
      <c r="A826">
        <v>793</v>
      </c>
      <c r="B826">
        <v>895</v>
      </c>
      <c r="C826" s="3">
        <v>2648</v>
      </c>
      <c r="D826">
        <v>44</v>
      </c>
      <c r="E826">
        <v>72</v>
      </c>
      <c r="F826" s="3">
        <v>85</v>
      </c>
      <c r="G826">
        <f t="shared" si="12"/>
        <v>201</v>
      </c>
      <c r="H826">
        <v>0</v>
      </c>
      <c r="J826">
        <v>1</v>
      </c>
      <c r="K826">
        <v>32</v>
      </c>
      <c r="L826" s="3">
        <v>65</v>
      </c>
      <c r="M826">
        <v>542</v>
      </c>
      <c r="N826">
        <v>714</v>
      </c>
      <c r="O826" s="3">
        <v>642</v>
      </c>
    </row>
    <row r="827" spans="1:15" x14ac:dyDescent="0.25">
      <c r="A827">
        <v>819</v>
      </c>
      <c r="B827">
        <v>924</v>
      </c>
      <c r="C827" s="3">
        <v>2682</v>
      </c>
      <c r="D827">
        <v>45</v>
      </c>
      <c r="E827">
        <v>43</v>
      </c>
      <c r="F827" s="3">
        <v>120</v>
      </c>
      <c r="G827">
        <f t="shared" si="12"/>
        <v>208</v>
      </c>
      <c r="H827">
        <v>0</v>
      </c>
      <c r="J827">
        <v>11</v>
      </c>
      <c r="K827">
        <v>0</v>
      </c>
      <c r="L827" s="3">
        <v>38</v>
      </c>
      <c r="M827">
        <v>535</v>
      </c>
      <c r="N827">
        <v>710</v>
      </c>
      <c r="O827" s="3">
        <v>647</v>
      </c>
    </row>
    <row r="828" spans="1:15" x14ac:dyDescent="0.25">
      <c r="A828">
        <v>809</v>
      </c>
      <c r="B828">
        <v>899</v>
      </c>
      <c r="C828" s="3">
        <v>2643</v>
      </c>
      <c r="D828">
        <v>57</v>
      </c>
      <c r="E828">
        <v>77</v>
      </c>
      <c r="F828" s="3">
        <v>85</v>
      </c>
      <c r="G828">
        <f t="shared" si="12"/>
        <v>219</v>
      </c>
      <c r="H828">
        <v>0</v>
      </c>
      <c r="J828">
        <v>8</v>
      </c>
      <c r="K828">
        <v>9</v>
      </c>
      <c r="L828" s="3">
        <v>26</v>
      </c>
      <c r="M828">
        <v>539</v>
      </c>
      <c r="N828">
        <v>735</v>
      </c>
      <c r="O828" s="3">
        <v>677</v>
      </c>
    </row>
    <row r="829" spans="1:15" x14ac:dyDescent="0.25">
      <c r="A829">
        <v>806</v>
      </c>
      <c r="B829">
        <v>901</v>
      </c>
      <c r="C829" s="3">
        <v>2642</v>
      </c>
      <c r="D829">
        <v>53</v>
      </c>
      <c r="E829">
        <v>70</v>
      </c>
      <c r="F829" s="3">
        <v>80</v>
      </c>
      <c r="G829">
        <f t="shared" si="12"/>
        <v>203</v>
      </c>
      <c r="H829">
        <v>0</v>
      </c>
      <c r="J829">
        <v>7</v>
      </c>
      <c r="K829">
        <v>9</v>
      </c>
      <c r="L829" s="3">
        <v>29</v>
      </c>
      <c r="M829">
        <v>547</v>
      </c>
      <c r="N829">
        <v>711</v>
      </c>
      <c r="O829" s="3">
        <v>653</v>
      </c>
    </row>
    <row r="830" spans="1:15" x14ac:dyDescent="0.25">
      <c r="A830">
        <v>809</v>
      </c>
      <c r="B830">
        <v>903</v>
      </c>
      <c r="C830" s="3">
        <v>2641</v>
      </c>
      <c r="D830">
        <v>51</v>
      </c>
      <c r="E830">
        <v>68</v>
      </c>
      <c r="F830" s="3">
        <v>78</v>
      </c>
      <c r="G830">
        <f t="shared" si="12"/>
        <v>197</v>
      </c>
      <c r="H830">
        <v>0</v>
      </c>
      <c r="J830">
        <v>8</v>
      </c>
      <c r="K830">
        <v>9</v>
      </c>
      <c r="L830" s="3">
        <v>29</v>
      </c>
      <c r="M830">
        <v>547</v>
      </c>
      <c r="N830">
        <v>713</v>
      </c>
      <c r="O830" s="3">
        <v>643</v>
      </c>
    </row>
    <row r="831" spans="1:15" x14ac:dyDescent="0.25">
      <c r="A831">
        <v>808</v>
      </c>
      <c r="B831">
        <v>901</v>
      </c>
      <c r="C831" s="3">
        <v>2640</v>
      </c>
      <c r="D831">
        <v>50</v>
      </c>
      <c r="E831">
        <v>70</v>
      </c>
      <c r="F831" s="3">
        <v>79</v>
      </c>
      <c r="G831">
        <f t="shared" si="12"/>
        <v>199</v>
      </c>
      <c r="H831">
        <v>0</v>
      </c>
      <c r="J831">
        <v>8</v>
      </c>
      <c r="K831">
        <v>9</v>
      </c>
      <c r="L831" s="3">
        <v>25</v>
      </c>
      <c r="M831">
        <v>543</v>
      </c>
      <c r="N831">
        <v>716</v>
      </c>
      <c r="O831" s="3">
        <v>645</v>
      </c>
    </row>
    <row r="832" spans="1:15" x14ac:dyDescent="0.25">
      <c r="A832">
        <v>804</v>
      </c>
      <c r="B832">
        <v>899</v>
      </c>
      <c r="C832" s="3">
        <v>2645</v>
      </c>
      <c r="D832">
        <v>56</v>
      </c>
      <c r="E832">
        <v>72</v>
      </c>
      <c r="F832" s="3">
        <v>76</v>
      </c>
      <c r="G832">
        <f t="shared" si="12"/>
        <v>204</v>
      </c>
      <c r="H832">
        <v>0</v>
      </c>
      <c r="J832">
        <v>6</v>
      </c>
      <c r="K832">
        <v>7</v>
      </c>
      <c r="L832" s="3">
        <v>25</v>
      </c>
      <c r="M832">
        <v>544</v>
      </c>
      <c r="N832">
        <v>714</v>
      </c>
      <c r="O832" s="3">
        <v>639</v>
      </c>
    </row>
    <row r="833" spans="1:15" x14ac:dyDescent="0.25">
      <c r="A833">
        <v>806</v>
      </c>
      <c r="B833">
        <v>902</v>
      </c>
      <c r="C833" s="3">
        <v>2639</v>
      </c>
      <c r="D833">
        <v>51</v>
      </c>
      <c r="E833">
        <v>71</v>
      </c>
      <c r="F833" s="3">
        <v>74</v>
      </c>
      <c r="G833">
        <f t="shared" si="12"/>
        <v>196</v>
      </c>
      <c r="H833">
        <v>0</v>
      </c>
      <c r="J833">
        <v>4</v>
      </c>
      <c r="K833">
        <v>9</v>
      </c>
      <c r="L833" s="3">
        <v>25</v>
      </c>
      <c r="M833">
        <v>545</v>
      </c>
      <c r="N833">
        <v>711</v>
      </c>
      <c r="O833" s="3">
        <v>643</v>
      </c>
    </row>
    <row r="834" spans="1:15" x14ac:dyDescent="0.25">
      <c r="A834">
        <v>807</v>
      </c>
      <c r="B834">
        <v>902</v>
      </c>
      <c r="C834" s="3">
        <v>2641</v>
      </c>
      <c r="D834">
        <v>49</v>
      </c>
      <c r="E834">
        <v>69</v>
      </c>
      <c r="F834" s="3">
        <v>74</v>
      </c>
      <c r="G834">
        <f t="shared" si="12"/>
        <v>192</v>
      </c>
      <c r="H834">
        <v>0</v>
      </c>
      <c r="J834">
        <v>6</v>
      </c>
      <c r="K834">
        <v>6</v>
      </c>
      <c r="L834" s="3">
        <v>26</v>
      </c>
      <c r="M834">
        <v>543</v>
      </c>
      <c r="N834">
        <v>715</v>
      </c>
      <c r="O834" s="3">
        <v>641</v>
      </c>
    </row>
    <row r="835" spans="1:15" x14ac:dyDescent="0.25">
      <c r="A835">
        <v>806</v>
      </c>
      <c r="B835">
        <v>902</v>
      </c>
      <c r="C835" s="3">
        <v>2642</v>
      </c>
      <c r="D835">
        <v>50</v>
      </c>
      <c r="E835">
        <v>70</v>
      </c>
      <c r="F835" s="3">
        <v>78</v>
      </c>
      <c r="G835">
        <f t="shared" si="12"/>
        <v>198</v>
      </c>
      <c r="H835">
        <v>0</v>
      </c>
      <c r="J835">
        <v>8</v>
      </c>
      <c r="K835">
        <v>11</v>
      </c>
      <c r="L835" s="3">
        <v>25</v>
      </c>
      <c r="M835">
        <v>546</v>
      </c>
      <c r="N835">
        <v>715</v>
      </c>
      <c r="O835" s="3">
        <v>640</v>
      </c>
    </row>
    <row r="836" spans="1:15" x14ac:dyDescent="0.25">
      <c r="A836">
        <v>806</v>
      </c>
      <c r="B836">
        <v>899</v>
      </c>
      <c r="C836" s="3">
        <v>2640</v>
      </c>
      <c r="D836">
        <v>57</v>
      </c>
      <c r="E836">
        <v>71</v>
      </c>
      <c r="F836" s="3">
        <v>75</v>
      </c>
      <c r="G836">
        <f t="shared" ref="G836:G837" si="13">SUM(D836:F836)</f>
        <v>203</v>
      </c>
      <c r="H836">
        <v>0</v>
      </c>
      <c r="J836">
        <v>4</v>
      </c>
      <c r="K836">
        <v>10</v>
      </c>
      <c r="L836" s="3">
        <v>20</v>
      </c>
      <c r="M836">
        <v>545</v>
      </c>
      <c r="N836">
        <v>714</v>
      </c>
      <c r="O836" s="3">
        <v>639</v>
      </c>
    </row>
    <row r="837" spans="1:15" x14ac:dyDescent="0.25">
      <c r="A837">
        <v>805</v>
      </c>
      <c r="B837">
        <v>899</v>
      </c>
      <c r="C837" s="3">
        <v>2644</v>
      </c>
      <c r="D837">
        <v>53</v>
      </c>
      <c r="E837">
        <v>71</v>
      </c>
      <c r="F837" s="3">
        <v>75</v>
      </c>
      <c r="G837">
        <f t="shared" si="13"/>
        <v>199</v>
      </c>
      <c r="H837">
        <v>0</v>
      </c>
      <c r="M837">
        <v>546</v>
      </c>
      <c r="N837">
        <v>714</v>
      </c>
      <c r="O837" s="3">
        <v>637</v>
      </c>
    </row>
    <row r="1419" spans="12:12" x14ac:dyDescent="0.25">
      <c r="L1419" s="3"/>
    </row>
    <row r="1420" spans="12:12" x14ac:dyDescent="0.25">
      <c r="L1420" s="3"/>
    </row>
    <row r="1421" spans="12:12" x14ac:dyDescent="0.25">
      <c r="L1421" s="3"/>
    </row>
    <row r="1422" spans="12:12" x14ac:dyDescent="0.25">
      <c r="L1422" s="3"/>
    </row>
    <row r="1423" spans="12:12" x14ac:dyDescent="0.25">
      <c r="L1423" s="3"/>
    </row>
    <row r="1424" spans="12:12" x14ac:dyDescent="0.25">
      <c r="L1424" s="3"/>
    </row>
    <row r="1425" spans="12:12" x14ac:dyDescent="0.25">
      <c r="L1425" s="3"/>
    </row>
    <row r="1426" spans="12:12" x14ac:dyDescent="0.25">
      <c r="L1426" s="3"/>
    </row>
    <row r="1427" spans="12:12" x14ac:dyDescent="0.25">
      <c r="L1427" s="3"/>
    </row>
    <row r="1428" spans="12:12" x14ac:dyDescent="0.25">
      <c r="L1428" s="3"/>
    </row>
    <row r="1429" spans="12:12" x14ac:dyDescent="0.25">
      <c r="L1429" s="3"/>
    </row>
    <row r="1430" spans="12:12" x14ac:dyDescent="0.25">
      <c r="L1430" s="3"/>
    </row>
    <row r="1431" spans="12:12" x14ac:dyDescent="0.25">
      <c r="L1431" s="3"/>
    </row>
    <row r="1432" spans="12:12" x14ac:dyDescent="0.25">
      <c r="L1432" s="3"/>
    </row>
    <row r="1433" spans="12:12" x14ac:dyDescent="0.25">
      <c r="L1433" s="3"/>
    </row>
    <row r="1434" spans="12:12" x14ac:dyDescent="0.25">
      <c r="L1434" s="3"/>
    </row>
    <row r="1435" spans="12:12" x14ac:dyDescent="0.25">
      <c r="L1435" s="3"/>
    </row>
    <row r="1436" spans="12:12" x14ac:dyDescent="0.25">
      <c r="L1436" s="3"/>
    </row>
    <row r="1437" spans="12:12" x14ac:dyDescent="0.25">
      <c r="L1437" s="3"/>
    </row>
    <row r="1438" spans="12:12" x14ac:dyDescent="0.25">
      <c r="L1438" s="3"/>
    </row>
    <row r="1439" spans="12:12" x14ac:dyDescent="0.25">
      <c r="L1439" s="3"/>
    </row>
    <row r="1440" spans="12:12" x14ac:dyDescent="0.25">
      <c r="L1440" s="3"/>
    </row>
    <row r="1441" spans="12:12" x14ac:dyDescent="0.25">
      <c r="L1441" s="3"/>
    </row>
    <row r="1442" spans="12:12" x14ac:dyDescent="0.25">
      <c r="L1442" s="3"/>
    </row>
    <row r="1443" spans="12:12" x14ac:dyDescent="0.25">
      <c r="L1443" s="3"/>
    </row>
    <row r="1444" spans="12:12" x14ac:dyDescent="0.25">
      <c r="L1444" s="3"/>
    </row>
    <row r="1445" spans="12:12" x14ac:dyDescent="0.25">
      <c r="L1445" s="3"/>
    </row>
    <row r="1446" spans="12:12" x14ac:dyDescent="0.25">
      <c r="L1446" s="3"/>
    </row>
    <row r="1447" spans="12:12" x14ac:dyDescent="0.25">
      <c r="L1447" s="3"/>
    </row>
    <row r="1448" spans="12:12" x14ac:dyDescent="0.25">
      <c r="L1448" s="3"/>
    </row>
    <row r="1449" spans="12:12" x14ac:dyDescent="0.25">
      <c r="L1449" s="3"/>
    </row>
    <row r="1450" spans="12:12" x14ac:dyDescent="0.25">
      <c r="L1450" s="3"/>
    </row>
    <row r="1451" spans="12:12" x14ac:dyDescent="0.25">
      <c r="L1451" s="3"/>
    </row>
    <row r="1452" spans="12:12" x14ac:dyDescent="0.25">
      <c r="L1452" s="3"/>
    </row>
    <row r="1453" spans="12:12" x14ac:dyDescent="0.25">
      <c r="L1453" s="3"/>
    </row>
    <row r="1454" spans="12:12" x14ac:dyDescent="0.25">
      <c r="L1454" s="3"/>
    </row>
    <row r="1455" spans="12:12" x14ac:dyDescent="0.25">
      <c r="L1455" s="3"/>
    </row>
    <row r="1456" spans="12:12" x14ac:dyDescent="0.25">
      <c r="L1456" s="3"/>
    </row>
    <row r="1457" spans="12:12" x14ac:dyDescent="0.25">
      <c r="L1457" s="3"/>
    </row>
    <row r="1458" spans="12:12" x14ac:dyDescent="0.25">
      <c r="L1458" s="3"/>
    </row>
    <row r="1459" spans="12:12" x14ac:dyDescent="0.25">
      <c r="L1459" s="3"/>
    </row>
    <row r="1460" spans="12:12" x14ac:dyDescent="0.25">
      <c r="L1460" s="3"/>
    </row>
    <row r="1461" spans="12:12" x14ac:dyDescent="0.25">
      <c r="L1461" s="3"/>
    </row>
    <row r="1462" spans="12:12" x14ac:dyDescent="0.25">
      <c r="L1462" s="3"/>
    </row>
    <row r="1463" spans="12:12" x14ac:dyDescent="0.25">
      <c r="L1463" s="3"/>
    </row>
    <row r="1464" spans="12:12" x14ac:dyDescent="0.25">
      <c r="L1464" s="3"/>
    </row>
    <row r="1465" spans="12:12" x14ac:dyDescent="0.25">
      <c r="L1465" s="3"/>
    </row>
    <row r="1466" spans="12:12" x14ac:dyDescent="0.25">
      <c r="L1466" s="3"/>
    </row>
    <row r="1467" spans="12:12" x14ac:dyDescent="0.25">
      <c r="L1467" s="3"/>
    </row>
    <row r="1468" spans="12:12" x14ac:dyDescent="0.25">
      <c r="L1468" s="3"/>
    </row>
    <row r="1469" spans="12:12" x14ac:dyDescent="0.25">
      <c r="L1469" s="3"/>
    </row>
    <row r="1470" spans="12:12" x14ac:dyDescent="0.25">
      <c r="L1470" s="3"/>
    </row>
    <row r="1471" spans="12:12" x14ac:dyDescent="0.25">
      <c r="L1471" s="3"/>
    </row>
    <row r="1472" spans="12:12" x14ac:dyDescent="0.25">
      <c r="L1472" s="3"/>
    </row>
    <row r="1473" spans="3:15" x14ac:dyDescent="0.25">
      <c r="L1473" s="3"/>
    </row>
    <row r="1474" spans="3:15" x14ac:dyDescent="0.25">
      <c r="L1474" s="3"/>
    </row>
    <row r="1475" spans="3:15" x14ac:dyDescent="0.25">
      <c r="L1475" s="3"/>
    </row>
    <row r="1476" spans="3:15" x14ac:dyDescent="0.25">
      <c r="L1476" s="3"/>
    </row>
    <row r="1477" spans="3:15" x14ac:dyDescent="0.25">
      <c r="L1477" s="3"/>
    </row>
    <row r="1478" spans="3:15" x14ac:dyDescent="0.25">
      <c r="L1478" s="3"/>
    </row>
    <row r="1479" spans="3:15" x14ac:dyDescent="0.25">
      <c r="F1479" s="3"/>
      <c r="L1479" s="3"/>
    </row>
    <row r="1480" spans="3:15" x14ac:dyDescent="0.25">
      <c r="F1480" s="3"/>
      <c r="L1480" s="3"/>
    </row>
    <row r="1481" spans="3:15" x14ac:dyDescent="0.25">
      <c r="F1481" s="3"/>
      <c r="L1481" s="3"/>
    </row>
    <row r="1482" spans="3:15" x14ac:dyDescent="0.25">
      <c r="F1482" s="3"/>
      <c r="L1482" s="3"/>
      <c r="O1482" s="3"/>
    </row>
    <row r="1483" spans="3:15" x14ac:dyDescent="0.25">
      <c r="C1483" s="3"/>
      <c r="F1483" s="3"/>
      <c r="L1483" s="3"/>
      <c r="O1483" s="3"/>
    </row>
    <row r="1484" spans="3:15" x14ac:dyDescent="0.25">
      <c r="C1484" s="3"/>
      <c r="F1484" s="3"/>
      <c r="L1484" s="3"/>
      <c r="O1484" s="3"/>
    </row>
    <row r="1485" spans="3:15" x14ac:dyDescent="0.25">
      <c r="C1485" s="3"/>
      <c r="F1485" s="3"/>
      <c r="L1485" s="3"/>
      <c r="O1485" s="3"/>
    </row>
    <row r="1486" spans="3:15" x14ac:dyDescent="0.25">
      <c r="C1486" s="3"/>
      <c r="F1486" s="3"/>
      <c r="L1486" s="3"/>
      <c r="O1486" s="3"/>
    </row>
    <row r="1487" spans="3:15" x14ac:dyDescent="0.25">
      <c r="C1487" s="3"/>
      <c r="F1487" s="3"/>
      <c r="L1487" s="3"/>
      <c r="O1487" s="3"/>
    </row>
    <row r="1488" spans="3:15" x14ac:dyDescent="0.25">
      <c r="C1488" s="3"/>
      <c r="F1488" s="3"/>
      <c r="L1488" s="3"/>
      <c r="O1488" s="3"/>
    </row>
    <row r="1489" spans="3:15" x14ac:dyDescent="0.25">
      <c r="C1489" s="3"/>
      <c r="F1489" s="3"/>
      <c r="L1489" s="3"/>
      <c r="O1489" s="3"/>
    </row>
    <row r="1490" spans="3:15" x14ac:dyDescent="0.25">
      <c r="C1490" s="3"/>
      <c r="F1490" s="3"/>
      <c r="L1490" s="3"/>
      <c r="O1490" s="3"/>
    </row>
    <row r="1491" spans="3:15" x14ac:dyDescent="0.25">
      <c r="C1491" s="3"/>
      <c r="F1491" s="3"/>
      <c r="L1491" s="3"/>
      <c r="O1491" s="3"/>
    </row>
    <row r="1492" spans="3:15" x14ac:dyDescent="0.25">
      <c r="C1492" s="3"/>
      <c r="F1492" s="3"/>
      <c r="L1492" s="3"/>
      <c r="O1492" s="3"/>
    </row>
    <row r="1493" spans="3:15" x14ac:dyDescent="0.25">
      <c r="C1493" s="3"/>
      <c r="F1493" s="3"/>
      <c r="L1493" s="3"/>
      <c r="O1493" s="3"/>
    </row>
    <row r="1494" spans="3:15" x14ac:dyDescent="0.25">
      <c r="C1494" s="3"/>
      <c r="F1494" s="3"/>
      <c r="L1494" s="3"/>
      <c r="O1494" s="3"/>
    </row>
    <row r="1495" spans="3:15" x14ac:dyDescent="0.25">
      <c r="C1495" s="3"/>
      <c r="F1495" s="3"/>
      <c r="L1495" s="3"/>
      <c r="O1495" s="3"/>
    </row>
    <row r="1496" spans="3:15" x14ac:dyDescent="0.25">
      <c r="C1496" s="3"/>
      <c r="F1496" s="3"/>
      <c r="L1496" s="3"/>
      <c r="O1496" s="3"/>
    </row>
    <row r="1497" spans="3:15" x14ac:dyDescent="0.25">
      <c r="C1497" s="3"/>
      <c r="F1497" s="3"/>
      <c r="L1497" s="3"/>
      <c r="O1497" s="3"/>
    </row>
    <row r="1498" spans="3:15" x14ac:dyDescent="0.25">
      <c r="C1498" s="3"/>
      <c r="F1498" s="3"/>
      <c r="L1498" s="3"/>
      <c r="O1498" s="3"/>
    </row>
    <row r="1499" spans="3:15" x14ac:dyDescent="0.25">
      <c r="C1499" s="3"/>
      <c r="F1499" s="3"/>
      <c r="L1499" s="3"/>
      <c r="O1499" s="3"/>
    </row>
    <row r="1500" spans="3:15" x14ac:dyDescent="0.25">
      <c r="C1500" s="3"/>
      <c r="F1500" s="3"/>
      <c r="L1500" s="3"/>
      <c r="O1500" s="3"/>
    </row>
    <row r="1501" spans="3:15" x14ac:dyDescent="0.25">
      <c r="C1501" s="3"/>
      <c r="F1501" s="3"/>
      <c r="L1501" s="3"/>
      <c r="O1501" s="3"/>
    </row>
    <row r="1502" spans="3:15" x14ac:dyDescent="0.25">
      <c r="C1502" s="3"/>
      <c r="F1502" s="3"/>
      <c r="L1502" s="3"/>
      <c r="O1502" s="3"/>
    </row>
    <row r="1503" spans="3:15" x14ac:dyDescent="0.25">
      <c r="C1503" s="3"/>
      <c r="F1503" s="3"/>
      <c r="L1503" s="3"/>
      <c r="O1503" s="3"/>
    </row>
    <row r="1504" spans="3:15" x14ac:dyDescent="0.25">
      <c r="C1504" s="3"/>
      <c r="F1504" s="3"/>
      <c r="L1504" s="3"/>
      <c r="O1504" s="3"/>
    </row>
    <row r="1505" spans="3:15" x14ac:dyDescent="0.25">
      <c r="C1505" s="3"/>
      <c r="F1505" s="3"/>
      <c r="L1505" s="3"/>
      <c r="O1505" s="3"/>
    </row>
    <row r="1506" spans="3:15" x14ac:dyDescent="0.25">
      <c r="C1506" s="3"/>
      <c r="F1506" s="3"/>
      <c r="L1506" s="3"/>
      <c r="O1506" s="3"/>
    </row>
    <row r="1507" spans="3:15" x14ac:dyDescent="0.25">
      <c r="C1507" s="3"/>
      <c r="F1507" s="3"/>
      <c r="L1507" s="3"/>
      <c r="O1507" s="3"/>
    </row>
    <row r="1508" spans="3:15" x14ac:dyDescent="0.25">
      <c r="C1508" s="3"/>
      <c r="F1508" s="3"/>
      <c r="L1508" s="3"/>
      <c r="O1508" s="3"/>
    </row>
    <row r="1509" spans="3:15" x14ac:dyDescent="0.25">
      <c r="C1509" s="3"/>
      <c r="F1509" s="3"/>
      <c r="L1509" s="3"/>
      <c r="O1509" s="3"/>
    </row>
    <row r="1510" spans="3:15" x14ac:dyDescent="0.25">
      <c r="C1510" s="3"/>
      <c r="F1510" s="3"/>
      <c r="L1510" s="3"/>
      <c r="O1510" s="3"/>
    </row>
    <row r="1511" spans="3:15" x14ac:dyDescent="0.25">
      <c r="C1511" s="3"/>
      <c r="F1511" s="3"/>
      <c r="L1511" s="3"/>
      <c r="O1511" s="3"/>
    </row>
    <row r="1512" spans="3:15" x14ac:dyDescent="0.25">
      <c r="C1512" s="3"/>
      <c r="F1512" s="3"/>
      <c r="L1512" s="3"/>
      <c r="O1512" s="3"/>
    </row>
    <row r="1513" spans="3:15" x14ac:dyDescent="0.25">
      <c r="C1513" s="3"/>
      <c r="F1513" s="3"/>
      <c r="L1513" s="3"/>
      <c r="O1513" s="3"/>
    </row>
    <row r="1514" spans="3:15" x14ac:dyDescent="0.25">
      <c r="C1514" s="3"/>
      <c r="F1514" s="3"/>
      <c r="L1514" s="3"/>
      <c r="O1514" s="3"/>
    </row>
    <row r="1515" spans="3:15" x14ac:dyDescent="0.25">
      <c r="C1515" s="3"/>
      <c r="F1515" s="3"/>
      <c r="L1515" s="3"/>
      <c r="O1515" s="3"/>
    </row>
    <row r="1516" spans="3:15" x14ac:dyDescent="0.25">
      <c r="C1516" s="3"/>
      <c r="F1516" s="3"/>
      <c r="L1516" s="3"/>
      <c r="O1516" s="3"/>
    </row>
    <row r="1517" spans="3:15" x14ac:dyDescent="0.25">
      <c r="C1517" s="3"/>
      <c r="F1517" s="3"/>
      <c r="L1517" s="3"/>
      <c r="O1517" s="3"/>
    </row>
    <row r="1518" spans="3:15" x14ac:dyDescent="0.25">
      <c r="C1518" s="3"/>
      <c r="F1518" s="3"/>
      <c r="L1518" s="3"/>
      <c r="O1518" s="3"/>
    </row>
    <row r="1519" spans="3:15" x14ac:dyDescent="0.25">
      <c r="C1519" s="3"/>
      <c r="F1519" s="3"/>
      <c r="L1519" s="3"/>
      <c r="O1519" s="3"/>
    </row>
    <row r="1520" spans="3:15" x14ac:dyDescent="0.25">
      <c r="C1520" s="3"/>
      <c r="F1520" s="3"/>
      <c r="L1520" s="3"/>
      <c r="O1520" s="3"/>
    </row>
    <row r="1521" spans="3:15" x14ac:dyDescent="0.25">
      <c r="C1521" s="3"/>
      <c r="F1521" s="3"/>
      <c r="L1521" s="3"/>
      <c r="O1521" s="3"/>
    </row>
    <row r="1522" spans="3:15" x14ac:dyDescent="0.25">
      <c r="C1522" s="3"/>
      <c r="F1522" s="3"/>
      <c r="L1522" s="3"/>
      <c r="O1522" s="3"/>
    </row>
    <row r="1523" spans="3:15" x14ac:dyDescent="0.25">
      <c r="C1523" s="3"/>
      <c r="F1523" s="3"/>
      <c r="L1523" s="3"/>
      <c r="O1523" s="3"/>
    </row>
    <row r="1524" spans="3:15" x14ac:dyDescent="0.25">
      <c r="C1524" s="3"/>
      <c r="F1524" s="3"/>
      <c r="L1524" s="3"/>
      <c r="O1524" s="3"/>
    </row>
    <row r="1525" spans="3:15" x14ac:dyDescent="0.25">
      <c r="C1525" s="3"/>
      <c r="F1525" s="3"/>
      <c r="L1525" s="3"/>
      <c r="O1525" s="3"/>
    </row>
    <row r="1526" spans="3:15" x14ac:dyDescent="0.25">
      <c r="C1526" s="3"/>
      <c r="F1526" s="3"/>
      <c r="L1526" s="3"/>
      <c r="O1526" s="3"/>
    </row>
    <row r="1527" spans="3:15" x14ac:dyDescent="0.25">
      <c r="C1527" s="3"/>
      <c r="F1527" s="3"/>
      <c r="L1527" s="3"/>
      <c r="O1527" s="3"/>
    </row>
    <row r="1528" spans="3:15" x14ac:dyDescent="0.25">
      <c r="C1528" s="3"/>
      <c r="F1528" s="3"/>
      <c r="L1528" s="3"/>
      <c r="O1528" s="3"/>
    </row>
    <row r="1529" spans="3:15" x14ac:dyDescent="0.25">
      <c r="C1529" s="3"/>
      <c r="F1529" s="3"/>
      <c r="L1529" s="3"/>
      <c r="O1529" s="3"/>
    </row>
    <row r="1530" spans="3:15" x14ac:dyDescent="0.25">
      <c r="C1530" s="3"/>
      <c r="F1530" s="3"/>
      <c r="L1530" s="3"/>
      <c r="O1530" s="3"/>
    </row>
    <row r="1531" spans="3:15" x14ac:dyDescent="0.25">
      <c r="C1531" s="3"/>
      <c r="F1531" s="3"/>
      <c r="L1531" s="3"/>
      <c r="O1531" s="3"/>
    </row>
    <row r="1532" spans="3:15" x14ac:dyDescent="0.25">
      <c r="C1532" s="3"/>
      <c r="F1532" s="3"/>
      <c r="L1532" s="3"/>
      <c r="O1532" s="3"/>
    </row>
    <row r="1533" spans="3:15" x14ac:dyDescent="0.25">
      <c r="C1533" s="3"/>
      <c r="F1533" s="3"/>
      <c r="L1533" s="3"/>
      <c r="O1533" s="3"/>
    </row>
    <row r="1534" spans="3:15" x14ac:dyDescent="0.25">
      <c r="C1534" s="3"/>
      <c r="F1534" s="3"/>
      <c r="L1534" s="3"/>
      <c r="O1534" s="3"/>
    </row>
    <row r="1535" spans="3:15" x14ac:dyDescent="0.25">
      <c r="C1535" s="3"/>
      <c r="F1535" s="3"/>
      <c r="L1535" s="3"/>
      <c r="O1535" s="3"/>
    </row>
    <row r="1536" spans="3:15" x14ac:dyDescent="0.25">
      <c r="C1536" s="3"/>
      <c r="F1536" s="3"/>
      <c r="L1536" s="3"/>
      <c r="O1536" s="3"/>
    </row>
    <row r="1537" spans="3:15" x14ac:dyDescent="0.25">
      <c r="C1537" s="3"/>
      <c r="F1537" s="3"/>
      <c r="L1537" s="3"/>
      <c r="O1537" s="3"/>
    </row>
    <row r="1538" spans="3:15" x14ac:dyDescent="0.25">
      <c r="C1538" s="3"/>
      <c r="F1538" s="3"/>
      <c r="L1538" s="3"/>
      <c r="O1538" s="3"/>
    </row>
    <row r="1539" spans="3:15" x14ac:dyDescent="0.25">
      <c r="C1539" s="3"/>
      <c r="F1539" s="3"/>
      <c r="L1539" s="3"/>
      <c r="O1539" s="3"/>
    </row>
    <row r="1540" spans="3:15" x14ac:dyDescent="0.25">
      <c r="C1540" s="3"/>
      <c r="F1540" s="3"/>
      <c r="L1540" s="3"/>
      <c r="O1540" s="3"/>
    </row>
    <row r="1541" spans="3:15" x14ac:dyDescent="0.25">
      <c r="C1541" s="3"/>
      <c r="F1541" s="3"/>
      <c r="L1541" s="3"/>
      <c r="O1541" s="3"/>
    </row>
    <row r="1542" spans="3:15" x14ac:dyDescent="0.25">
      <c r="C1542" s="3"/>
      <c r="F1542" s="3"/>
      <c r="L1542" s="3"/>
      <c r="O1542" s="3"/>
    </row>
    <row r="1543" spans="3:15" x14ac:dyDescent="0.25">
      <c r="C1543" s="3"/>
      <c r="F1543" s="3"/>
      <c r="L1543" s="3"/>
      <c r="O1543" s="3"/>
    </row>
    <row r="1544" spans="3:15" x14ac:dyDescent="0.25">
      <c r="C1544" s="3"/>
      <c r="F1544" s="3"/>
      <c r="L1544" s="3"/>
      <c r="O1544" s="3"/>
    </row>
    <row r="1545" spans="3:15" x14ac:dyDescent="0.25">
      <c r="C1545" s="3"/>
      <c r="F1545" s="3"/>
      <c r="L1545" s="3"/>
      <c r="O1545" s="3"/>
    </row>
    <row r="1546" spans="3:15" x14ac:dyDescent="0.25">
      <c r="C1546" s="3"/>
      <c r="F1546" s="3"/>
      <c r="L1546" s="3"/>
      <c r="O1546" s="3"/>
    </row>
    <row r="1547" spans="3:15" x14ac:dyDescent="0.25">
      <c r="C1547" s="3"/>
      <c r="F1547" s="3"/>
      <c r="L1547" s="3"/>
      <c r="O1547" s="3"/>
    </row>
    <row r="1548" spans="3:15" x14ac:dyDescent="0.25">
      <c r="C1548" s="3"/>
      <c r="F1548" s="3"/>
      <c r="L1548" s="3"/>
      <c r="O1548" s="3"/>
    </row>
    <row r="1549" spans="3:15" x14ac:dyDescent="0.25">
      <c r="C1549" s="3"/>
      <c r="F1549" s="3"/>
      <c r="L1549" s="3"/>
      <c r="O1549" s="3"/>
    </row>
    <row r="1550" spans="3:15" x14ac:dyDescent="0.25">
      <c r="C1550" s="3"/>
      <c r="F1550" s="3"/>
      <c r="L1550" s="3"/>
      <c r="O1550" s="3"/>
    </row>
    <row r="1551" spans="3:15" x14ac:dyDescent="0.25">
      <c r="C1551" s="3"/>
      <c r="F1551" s="3"/>
      <c r="L1551" s="3"/>
      <c r="O1551" s="3"/>
    </row>
    <row r="1552" spans="3:15" x14ac:dyDescent="0.25">
      <c r="C1552" s="3"/>
      <c r="F1552" s="3"/>
      <c r="L1552" s="3"/>
      <c r="O1552" s="3"/>
    </row>
    <row r="1553" spans="3:15" x14ac:dyDescent="0.25">
      <c r="C1553" s="3"/>
      <c r="F1553" s="3"/>
      <c r="L1553" s="3"/>
      <c r="O1553" s="3"/>
    </row>
    <row r="1554" spans="3:15" x14ac:dyDescent="0.25">
      <c r="C1554" s="3"/>
      <c r="F1554" s="3"/>
      <c r="L1554" s="3"/>
      <c r="O1554" s="3"/>
    </row>
    <row r="1555" spans="3:15" x14ac:dyDescent="0.25">
      <c r="C1555" s="3"/>
      <c r="F1555" s="3"/>
      <c r="L1555" s="3"/>
      <c r="O1555" s="3"/>
    </row>
    <row r="1556" spans="3:15" x14ac:dyDescent="0.25">
      <c r="C1556" s="3"/>
      <c r="F1556" s="3"/>
      <c r="L1556" s="3"/>
      <c r="O1556" s="3"/>
    </row>
    <row r="1557" spans="3:15" x14ac:dyDescent="0.25">
      <c r="C1557" s="3"/>
      <c r="F1557" s="3"/>
      <c r="L1557" s="3"/>
      <c r="O1557" s="3"/>
    </row>
    <row r="1558" spans="3:15" x14ac:dyDescent="0.25">
      <c r="C1558" s="3"/>
      <c r="F1558" s="3"/>
      <c r="L1558" s="3"/>
      <c r="O1558" s="3"/>
    </row>
    <row r="1559" spans="3:15" x14ac:dyDescent="0.25">
      <c r="C1559" s="3"/>
      <c r="F1559" s="3"/>
      <c r="L1559" s="3"/>
      <c r="O1559" s="3"/>
    </row>
    <row r="1560" spans="3:15" x14ac:dyDescent="0.25">
      <c r="C1560" s="3"/>
      <c r="F1560" s="3"/>
      <c r="L1560" s="3"/>
      <c r="O1560" s="3"/>
    </row>
    <row r="1561" spans="3:15" x14ac:dyDescent="0.25">
      <c r="C1561" s="3"/>
      <c r="F1561" s="3"/>
      <c r="L1561" s="3"/>
      <c r="O1561" s="3"/>
    </row>
    <row r="1562" spans="3:15" x14ac:dyDescent="0.25">
      <c r="C1562" s="3"/>
      <c r="F1562" s="3"/>
      <c r="L1562" s="3"/>
      <c r="O1562" s="3"/>
    </row>
    <row r="1563" spans="3:15" x14ac:dyDescent="0.25">
      <c r="C1563" s="3"/>
      <c r="F1563" s="3"/>
      <c r="L1563" s="3"/>
      <c r="O1563" s="3"/>
    </row>
    <row r="1564" spans="3:15" x14ac:dyDescent="0.25">
      <c r="C1564" s="3"/>
      <c r="F1564" s="3"/>
      <c r="L1564" s="3"/>
      <c r="O1564" s="3"/>
    </row>
    <row r="1565" spans="3:15" x14ac:dyDescent="0.25">
      <c r="C1565" s="3"/>
      <c r="F1565" s="3"/>
      <c r="L1565" s="3"/>
      <c r="O1565" s="3"/>
    </row>
    <row r="1566" spans="3:15" x14ac:dyDescent="0.25">
      <c r="C1566" s="3"/>
      <c r="F1566" s="3"/>
      <c r="L1566" s="3"/>
      <c r="O1566" s="3"/>
    </row>
    <row r="1567" spans="3:15" x14ac:dyDescent="0.25">
      <c r="C1567" s="3"/>
      <c r="F1567" s="3"/>
      <c r="L1567" s="3"/>
      <c r="O1567" s="3"/>
    </row>
    <row r="1568" spans="3:15" x14ac:dyDescent="0.25">
      <c r="C1568" s="3"/>
      <c r="F1568" s="3"/>
      <c r="L1568" s="3"/>
      <c r="O1568" s="3"/>
    </row>
    <row r="1569" spans="3:15" x14ac:dyDescent="0.25">
      <c r="C1569" s="3"/>
      <c r="F1569" s="3"/>
      <c r="L1569" s="3"/>
      <c r="O1569" s="3"/>
    </row>
    <row r="1570" spans="3:15" x14ac:dyDescent="0.25">
      <c r="C1570" s="3"/>
      <c r="F1570" s="3"/>
      <c r="L1570" s="3"/>
      <c r="O1570" s="3"/>
    </row>
    <row r="1571" spans="3:15" x14ac:dyDescent="0.25">
      <c r="C1571" s="3"/>
      <c r="F1571" s="3"/>
      <c r="L1571" s="3"/>
      <c r="O1571" s="3"/>
    </row>
    <row r="1572" spans="3:15" x14ac:dyDescent="0.25">
      <c r="C1572" s="3"/>
      <c r="F1572" s="3"/>
      <c r="L1572" s="3"/>
      <c r="O1572" s="3"/>
    </row>
    <row r="1573" spans="3:15" x14ac:dyDescent="0.25">
      <c r="C1573" s="3"/>
      <c r="F1573" s="3"/>
      <c r="L1573" s="3"/>
      <c r="O1573" s="3"/>
    </row>
    <row r="1574" spans="3:15" x14ac:dyDescent="0.25">
      <c r="C1574" s="3"/>
      <c r="F1574" s="3"/>
      <c r="L1574" s="3"/>
      <c r="O1574" s="3"/>
    </row>
    <row r="1575" spans="3:15" x14ac:dyDescent="0.25">
      <c r="C1575" s="3"/>
      <c r="F1575" s="3"/>
      <c r="L1575" s="3"/>
      <c r="O1575" s="3"/>
    </row>
    <row r="1576" spans="3:15" x14ac:dyDescent="0.25">
      <c r="C1576" s="3"/>
      <c r="F1576" s="3"/>
      <c r="L1576" s="3"/>
      <c r="O1576" s="3"/>
    </row>
    <row r="1577" spans="3:15" x14ac:dyDescent="0.25">
      <c r="C1577" s="3"/>
      <c r="F1577" s="3"/>
      <c r="L1577" s="3"/>
      <c r="O1577" s="3"/>
    </row>
    <row r="1578" spans="3:15" x14ac:dyDescent="0.25">
      <c r="C1578" s="3"/>
      <c r="F1578" s="3"/>
      <c r="L1578" s="3"/>
      <c r="O1578" s="3"/>
    </row>
    <row r="1579" spans="3:15" x14ac:dyDescent="0.25">
      <c r="C1579" s="3"/>
      <c r="F1579" s="3"/>
      <c r="L1579" s="3"/>
      <c r="O1579" s="3"/>
    </row>
    <row r="1580" spans="3:15" x14ac:dyDescent="0.25">
      <c r="C1580" s="3"/>
      <c r="F1580" s="3"/>
      <c r="L1580" s="3"/>
      <c r="O1580" s="3"/>
    </row>
    <row r="1581" spans="3:15" x14ac:dyDescent="0.25">
      <c r="C1581" s="3"/>
      <c r="F1581" s="3"/>
      <c r="L1581" s="3"/>
      <c r="O1581" s="3"/>
    </row>
    <row r="1582" spans="3:15" x14ac:dyDescent="0.25">
      <c r="C1582" s="3"/>
      <c r="F1582" s="3"/>
      <c r="L1582" s="3"/>
      <c r="O1582" s="3"/>
    </row>
    <row r="1583" spans="3:15" x14ac:dyDescent="0.25">
      <c r="C1583" s="3"/>
      <c r="F1583" s="3"/>
      <c r="L1583" s="3"/>
      <c r="O1583" s="3"/>
    </row>
    <row r="1584" spans="3:15" x14ac:dyDescent="0.25">
      <c r="C1584" s="3"/>
      <c r="F1584" s="3"/>
      <c r="L1584" s="3"/>
      <c r="O1584" s="3"/>
    </row>
    <row r="1585" spans="3:15" x14ac:dyDescent="0.25">
      <c r="C1585" s="3"/>
      <c r="F1585" s="3"/>
      <c r="L1585" s="3"/>
      <c r="O1585" s="3"/>
    </row>
    <row r="1586" spans="3:15" x14ac:dyDescent="0.25">
      <c r="C1586" s="3"/>
      <c r="F1586" s="3"/>
      <c r="L1586" s="3"/>
      <c r="O1586" s="3"/>
    </row>
    <row r="1587" spans="3:15" x14ac:dyDescent="0.25">
      <c r="C1587" s="3"/>
      <c r="F1587" s="3"/>
      <c r="L1587" s="3"/>
      <c r="O1587" s="3"/>
    </row>
    <row r="1588" spans="3:15" x14ac:dyDescent="0.25">
      <c r="C1588" s="3"/>
      <c r="F1588" s="3"/>
      <c r="L1588" s="3"/>
      <c r="O1588" s="3"/>
    </row>
    <row r="1589" spans="3:15" x14ac:dyDescent="0.25">
      <c r="C1589" s="3"/>
      <c r="F1589" s="3"/>
      <c r="L1589" s="3"/>
      <c r="O1589" s="3"/>
    </row>
    <row r="1590" spans="3:15" x14ac:dyDescent="0.25">
      <c r="C1590" s="3"/>
      <c r="F1590" s="3"/>
      <c r="L1590" s="3"/>
      <c r="O1590" s="3"/>
    </row>
    <row r="1591" spans="3:15" x14ac:dyDescent="0.25">
      <c r="C1591" s="3"/>
      <c r="F1591" s="3"/>
      <c r="L1591" s="3"/>
      <c r="O1591" s="3"/>
    </row>
    <row r="1592" spans="3:15" x14ac:dyDescent="0.25">
      <c r="C1592" s="3"/>
      <c r="F1592" s="3"/>
      <c r="L1592" s="3"/>
      <c r="O1592" s="3"/>
    </row>
    <row r="1593" spans="3:15" x14ac:dyDescent="0.25">
      <c r="C1593" s="3"/>
      <c r="F1593" s="3"/>
      <c r="L1593" s="3"/>
      <c r="O1593" s="3"/>
    </row>
    <row r="1594" spans="3:15" x14ac:dyDescent="0.25">
      <c r="C1594" s="3"/>
      <c r="F1594" s="3"/>
      <c r="L1594" s="3"/>
      <c r="O1594" s="3"/>
    </row>
    <row r="1595" spans="3:15" x14ac:dyDescent="0.25">
      <c r="C1595" s="3"/>
      <c r="F1595" s="3"/>
      <c r="L1595" s="3"/>
      <c r="O1595" s="3"/>
    </row>
    <row r="1596" spans="3:15" x14ac:dyDescent="0.25">
      <c r="C1596" s="3"/>
      <c r="F1596" s="3"/>
      <c r="L1596" s="3"/>
      <c r="O1596" s="3"/>
    </row>
    <row r="1597" spans="3:15" x14ac:dyDescent="0.25">
      <c r="C1597" s="3"/>
      <c r="F1597" s="3"/>
      <c r="L1597" s="3"/>
      <c r="O1597" s="3"/>
    </row>
    <row r="1598" spans="3:15" x14ac:dyDescent="0.25">
      <c r="C1598" s="3"/>
      <c r="F1598" s="3"/>
      <c r="L1598" s="3"/>
      <c r="O1598" s="3"/>
    </row>
    <row r="1599" spans="3:15" x14ac:dyDescent="0.25">
      <c r="C1599" s="3"/>
      <c r="F1599" s="3"/>
      <c r="L1599" s="3"/>
      <c r="O1599" s="3"/>
    </row>
    <row r="1600" spans="3:15" x14ac:dyDescent="0.25">
      <c r="C1600" s="3"/>
      <c r="F1600" s="3"/>
      <c r="L1600" s="3"/>
      <c r="O1600" s="3"/>
    </row>
    <row r="1601" spans="3:15" x14ac:dyDescent="0.25">
      <c r="C1601" s="3"/>
      <c r="F1601" s="3"/>
      <c r="L1601" s="3"/>
      <c r="O1601" s="3"/>
    </row>
    <row r="1602" spans="3:15" x14ac:dyDescent="0.25">
      <c r="C1602" s="3"/>
      <c r="F1602" s="3"/>
      <c r="L1602" s="3"/>
      <c r="O1602" s="3"/>
    </row>
    <row r="1603" spans="3:15" x14ac:dyDescent="0.25">
      <c r="C1603" s="3"/>
      <c r="F1603" s="3"/>
      <c r="L1603" s="3"/>
      <c r="O1603" s="3"/>
    </row>
    <row r="1604" spans="3:15" x14ac:dyDescent="0.25">
      <c r="C1604" s="3"/>
      <c r="F1604" s="3"/>
      <c r="L1604" s="3"/>
      <c r="O1604" s="3"/>
    </row>
    <row r="1605" spans="3:15" x14ac:dyDescent="0.25">
      <c r="C1605" s="3"/>
      <c r="F1605" s="3"/>
      <c r="L1605" s="3"/>
      <c r="O1605" s="3"/>
    </row>
    <row r="1606" spans="3:15" x14ac:dyDescent="0.25">
      <c r="C1606" s="3"/>
      <c r="F1606" s="3"/>
      <c r="L1606" s="3"/>
      <c r="O1606" s="3"/>
    </row>
    <row r="1607" spans="3:15" x14ac:dyDescent="0.25">
      <c r="C1607" s="3"/>
      <c r="F1607" s="3"/>
      <c r="L1607" s="3"/>
      <c r="O1607" s="3"/>
    </row>
    <row r="1608" spans="3:15" x14ac:dyDescent="0.25">
      <c r="C1608" s="3"/>
      <c r="F1608" s="3"/>
      <c r="L1608" s="3"/>
      <c r="O1608" s="3"/>
    </row>
    <row r="1609" spans="3:15" x14ac:dyDescent="0.25">
      <c r="C1609" s="3"/>
      <c r="F1609" s="3"/>
      <c r="L1609" s="3"/>
      <c r="O1609" s="3"/>
    </row>
    <row r="1610" spans="3:15" x14ac:dyDescent="0.25">
      <c r="C1610" s="3"/>
      <c r="F1610" s="3"/>
      <c r="L1610" s="3"/>
      <c r="O1610" s="3"/>
    </row>
    <row r="1611" spans="3:15" x14ac:dyDescent="0.25">
      <c r="C1611" s="3"/>
      <c r="F1611" s="3"/>
      <c r="L1611" s="3"/>
      <c r="O1611" s="3"/>
    </row>
    <row r="1612" spans="3:15" x14ac:dyDescent="0.25">
      <c r="C1612" s="3"/>
      <c r="F1612" s="3"/>
      <c r="L1612" s="3"/>
      <c r="O1612" s="3"/>
    </row>
    <row r="1613" spans="3:15" x14ac:dyDescent="0.25">
      <c r="C1613" s="3"/>
      <c r="F1613" s="3"/>
      <c r="L1613" s="3"/>
      <c r="O1613" s="3"/>
    </row>
    <row r="1614" spans="3:15" x14ac:dyDescent="0.25">
      <c r="C1614" s="3"/>
      <c r="F1614" s="3"/>
      <c r="L1614" s="3"/>
      <c r="O1614" s="3"/>
    </row>
    <row r="1615" spans="3:15" x14ac:dyDescent="0.25">
      <c r="C1615" s="3"/>
      <c r="F1615" s="3"/>
      <c r="L1615" s="3"/>
      <c r="O1615" s="3"/>
    </row>
    <row r="1616" spans="3:15" x14ac:dyDescent="0.25">
      <c r="C1616" s="3"/>
      <c r="F1616" s="3"/>
      <c r="L1616" s="3"/>
      <c r="O1616" s="3"/>
    </row>
    <row r="1617" spans="3:15" x14ac:dyDescent="0.25">
      <c r="C1617" s="3"/>
      <c r="F1617" s="3"/>
      <c r="L1617" s="3"/>
      <c r="O1617" s="3"/>
    </row>
    <row r="1618" spans="3:15" x14ac:dyDescent="0.25">
      <c r="C1618" s="3"/>
      <c r="F1618" s="3"/>
      <c r="L1618" s="3"/>
      <c r="O1618" s="3"/>
    </row>
    <row r="1619" spans="3:15" x14ac:dyDescent="0.25">
      <c r="C1619" s="3"/>
      <c r="F1619" s="3"/>
      <c r="L1619" s="3"/>
      <c r="O1619" s="3"/>
    </row>
    <row r="1620" spans="3:15" x14ac:dyDescent="0.25">
      <c r="C1620" s="3"/>
      <c r="F1620" s="3"/>
      <c r="L1620" s="3"/>
      <c r="O1620" s="3"/>
    </row>
    <row r="1621" spans="3:15" x14ac:dyDescent="0.25">
      <c r="C1621" s="3"/>
      <c r="F1621" s="3"/>
      <c r="L1621" s="3"/>
      <c r="O1621" s="3"/>
    </row>
    <row r="1622" spans="3:15" x14ac:dyDescent="0.25">
      <c r="C1622" s="3"/>
      <c r="F1622" s="3"/>
      <c r="L1622" s="3"/>
      <c r="O1622" s="3"/>
    </row>
    <row r="1623" spans="3:15" x14ac:dyDescent="0.25">
      <c r="C1623" s="3"/>
      <c r="F1623" s="3"/>
      <c r="L1623" s="3"/>
      <c r="O1623" s="3"/>
    </row>
    <row r="1624" spans="3:15" x14ac:dyDescent="0.25">
      <c r="C1624" s="3"/>
      <c r="F1624" s="3"/>
      <c r="L1624" s="3"/>
      <c r="O1624" s="3"/>
    </row>
    <row r="1625" spans="3:15" x14ac:dyDescent="0.25">
      <c r="C1625" s="3"/>
      <c r="F1625" s="3"/>
      <c r="L1625" s="3"/>
      <c r="O1625" s="3"/>
    </row>
    <row r="1626" spans="3:15" x14ac:dyDescent="0.25">
      <c r="C1626" s="3"/>
      <c r="F1626" s="3"/>
      <c r="L1626" s="3"/>
      <c r="O1626" s="3"/>
    </row>
    <row r="1627" spans="3:15" x14ac:dyDescent="0.25">
      <c r="C1627" s="3"/>
      <c r="F1627" s="3"/>
      <c r="L1627" s="3"/>
      <c r="O1627" s="3"/>
    </row>
    <row r="1628" spans="3:15" x14ac:dyDescent="0.25">
      <c r="C1628" s="3"/>
      <c r="F1628" s="3"/>
      <c r="L1628" s="3"/>
      <c r="O1628" s="3"/>
    </row>
    <row r="1629" spans="3:15" x14ac:dyDescent="0.25">
      <c r="C1629" s="3"/>
      <c r="F1629" s="3"/>
      <c r="L1629" s="3"/>
      <c r="O1629" s="3"/>
    </row>
    <row r="1630" spans="3:15" x14ac:dyDescent="0.25">
      <c r="C1630" s="3"/>
      <c r="F1630" s="3"/>
      <c r="L1630" s="3"/>
      <c r="O1630" s="3"/>
    </row>
    <row r="1631" spans="3:15" x14ac:dyDescent="0.25">
      <c r="C1631" s="3"/>
      <c r="F1631" s="3"/>
      <c r="L1631" s="3"/>
      <c r="O1631" s="3"/>
    </row>
    <row r="1632" spans="3:15" x14ac:dyDescent="0.25">
      <c r="C1632" s="3"/>
      <c r="F1632" s="3"/>
      <c r="L1632" s="3"/>
      <c r="O1632" s="3"/>
    </row>
    <row r="1633" spans="3:15" x14ac:dyDescent="0.25">
      <c r="C1633" s="3"/>
      <c r="F1633" s="3"/>
      <c r="L1633" s="3"/>
      <c r="O1633" s="3"/>
    </row>
    <row r="1634" spans="3:15" x14ac:dyDescent="0.25">
      <c r="C1634" s="3"/>
      <c r="F1634" s="3"/>
      <c r="L1634" s="3"/>
      <c r="O1634" s="3"/>
    </row>
    <row r="1635" spans="3:15" x14ac:dyDescent="0.25">
      <c r="C1635" s="3"/>
      <c r="F1635" s="3"/>
      <c r="L1635" s="3"/>
      <c r="O1635" s="3"/>
    </row>
    <row r="1636" spans="3:15" x14ac:dyDescent="0.25">
      <c r="C1636" s="3"/>
      <c r="F1636" s="3"/>
      <c r="L1636" s="3"/>
      <c r="O1636" s="3"/>
    </row>
    <row r="1637" spans="3:15" x14ac:dyDescent="0.25">
      <c r="C1637" s="3"/>
      <c r="F1637" s="3"/>
      <c r="L1637" s="3"/>
      <c r="O1637" s="3"/>
    </row>
    <row r="1638" spans="3:15" x14ac:dyDescent="0.25">
      <c r="C1638" s="3"/>
      <c r="F1638" s="3"/>
      <c r="L1638" s="3"/>
      <c r="O1638" s="3"/>
    </row>
    <row r="1639" spans="3:15" x14ac:dyDescent="0.25">
      <c r="C1639" s="3"/>
      <c r="F1639" s="3"/>
      <c r="L1639" s="3"/>
      <c r="O1639" s="3"/>
    </row>
    <row r="1640" spans="3:15" x14ac:dyDescent="0.25">
      <c r="C1640" s="3"/>
      <c r="F1640" s="3"/>
      <c r="L1640" s="3"/>
      <c r="O1640" s="3"/>
    </row>
    <row r="1641" spans="3:15" x14ac:dyDescent="0.25">
      <c r="C1641" s="3"/>
      <c r="F1641" s="3"/>
      <c r="L1641" s="3"/>
      <c r="O1641" s="3"/>
    </row>
    <row r="1642" spans="3:15" x14ac:dyDescent="0.25">
      <c r="C1642" s="3"/>
      <c r="F1642" s="3"/>
      <c r="L1642" s="3"/>
      <c r="O1642" s="3"/>
    </row>
    <row r="1643" spans="3:15" x14ac:dyDescent="0.25">
      <c r="C1643" s="3"/>
      <c r="F1643" s="3"/>
      <c r="L1643" s="3"/>
      <c r="O1643" s="3"/>
    </row>
    <row r="1644" spans="3:15" x14ac:dyDescent="0.25">
      <c r="C1644" s="3"/>
      <c r="F1644" s="3"/>
      <c r="L1644" s="3"/>
      <c r="O1644" s="3"/>
    </row>
    <row r="1645" spans="3:15" x14ac:dyDescent="0.25">
      <c r="C1645" s="3"/>
      <c r="F1645" s="3"/>
      <c r="L1645" s="3"/>
      <c r="O1645" s="3"/>
    </row>
    <row r="1646" spans="3:15" x14ac:dyDescent="0.25">
      <c r="C1646" s="3"/>
      <c r="F1646" s="3"/>
      <c r="L1646" s="3"/>
      <c r="O1646" s="3"/>
    </row>
    <row r="1647" spans="3:15" x14ac:dyDescent="0.25">
      <c r="C1647" s="3"/>
      <c r="F1647" s="3"/>
      <c r="L1647" s="3"/>
      <c r="O1647" s="3"/>
    </row>
    <row r="1648" spans="3:15" x14ac:dyDescent="0.25">
      <c r="C1648" s="3"/>
      <c r="F1648" s="3"/>
      <c r="L1648" s="3"/>
      <c r="O1648" s="3"/>
    </row>
    <row r="1649" spans="3:15" x14ac:dyDescent="0.25">
      <c r="C1649" s="3"/>
      <c r="F1649" s="3"/>
      <c r="L1649" s="3"/>
      <c r="O1649" s="3"/>
    </row>
    <row r="1650" spans="3:15" x14ac:dyDescent="0.25">
      <c r="C1650" s="3"/>
      <c r="F1650" s="3"/>
      <c r="L1650" s="3"/>
      <c r="O1650" s="3"/>
    </row>
    <row r="1651" spans="3:15" x14ac:dyDescent="0.25">
      <c r="C1651" s="3"/>
      <c r="F1651" s="3"/>
      <c r="L1651" s="3"/>
      <c r="O1651" s="3"/>
    </row>
    <row r="1652" spans="3:15" x14ac:dyDescent="0.25">
      <c r="C1652" s="3"/>
      <c r="F1652" s="3"/>
      <c r="L1652" s="3"/>
      <c r="O1652" s="3"/>
    </row>
    <row r="1653" spans="3:15" x14ac:dyDescent="0.25">
      <c r="C1653" s="3"/>
      <c r="F1653" s="3"/>
      <c r="L1653" s="3"/>
      <c r="O1653" s="3"/>
    </row>
    <row r="1654" spans="3:15" x14ac:dyDescent="0.25">
      <c r="C1654" s="3"/>
      <c r="F1654" s="3"/>
      <c r="L1654" s="3"/>
      <c r="O1654" s="3"/>
    </row>
    <row r="1655" spans="3:15" x14ac:dyDescent="0.25">
      <c r="C1655" s="3"/>
      <c r="F1655" s="3"/>
      <c r="L1655" s="3"/>
      <c r="O1655" s="3"/>
    </row>
    <row r="1656" spans="3:15" x14ac:dyDescent="0.25">
      <c r="C1656" s="3"/>
      <c r="F1656" s="3"/>
      <c r="L1656" s="3"/>
      <c r="O1656" s="3"/>
    </row>
    <row r="1657" spans="3:15" x14ac:dyDescent="0.25">
      <c r="C1657" s="3"/>
      <c r="F1657" s="3"/>
      <c r="L1657" s="3"/>
      <c r="O1657" s="3"/>
    </row>
    <row r="1658" spans="3:15" x14ac:dyDescent="0.25">
      <c r="C1658" s="3"/>
      <c r="F1658" s="3"/>
      <c r="L1658" s="3"/>
      <c r="O1658" s="3"/>
    </row>
    <row r="1659" spans="3:15" x14ac:dyDescent="0.25">
      <c r="C1659" s="3"/>
      <c r="F1659" s="3"/>
      <c r="L1659" s="3"/>
      <c r="O1659" s="3"/>
    </row>
    <row r="1660" spans="3:15" x14ac:dyDescent="0.25">
      <c r="C1660" s="3"/>
      <c r="F1660" s="3"/>
      <c r="L1660" s="3"/>
      <c r="O1660" s="3"/>
    </row>
    <row r="1661" spans="3:15" x14ac:dyDescent="0.25">
      <c r="C1661" s="3"/>
      <c r="F1661" s="3"/>
      <c r="L1661" s="3"/>
      <c r="O1661" s="3"/>
    </row>
    <row r="1662" spans="3:15" x14ac:dyDescent="0.25">
      <c r="C1662" s="3"/>
      <c r="F1662" s="3"/>
      <c r="L1662" s="3"/>
      <c r="O1662" s="3"/>
    </row>
    <row r="1663" spans="3:15" x14ac:dyDescent="0.25">
      <c r="C1663" s="3"/>
      <c r="F1663" s="3"/>
      <c r="L1663" s="3"/>
      <c r="O1663" s="3"/>
    </row>
    <row r="1664" spans="3:15" x14ac:dyDescent="0.25">
      <c r="C1664" s="3"/>
      <c r="F1664" s="3"/>
      <c r="L1664" s="3"/>
      <c r="O1664" s="3"/>
    </row>
    <row r="1665" spans="3:15" x14ac:dyDescent="0.25">
      <c r="C1665" s="3"/>
      <c r="F1665" s="3"/>
      <c r="L1665" s="3"/>
      <c r="O1665" s="3"/>
    </row>
    <row r="1666" spans="3:15" x14ac:dyDescent="0.25">
      <c r="C1666" s="3"/>
      <c r="F1666" s="3"/>
      <c r="L1666" s="3"/>
      <c r="O1666" s="3"/>
    </row>
    <row r="1667" spans="3:15" x14ac:dyDescent="0.25">
      <c r="C1667" s="3"/>
      <c r="F1667" s="3"/>
      <c r="L1667" s="3"/>
      <c r="O1667" s="3"/>
    </row>
    <row r="1668" spans="3:15" x14ac:dyDescent="0.25">
      <c r="C1668" s="3"/>
      <c r="F1668" s="3"/>
      <c r="L1668" s="3"/>
      <c r="O1668" s="3"/>
    </row>
    <row r="1669" spans="3:15" x14ac:dyDescent="0.25">
      <c r="C1669" s="3"/>
      <c r="F1669" s="3"/>
      <c r="L1669" s="3"/>
      <c r="O1669" s="3"/>
    </row>
    <row r="1670" spans="3:15" x14ac:dyDescent="0.25">
      <c r="C1670" s="3"/>
      <c r="F1670" s="3"/>
      <c r="L1670" s="3"/>
      <c r="O1670" s="3"/>
    </row>
    <row r="1671" spans="3:15" x14ac:dyDescent="0.25">
      <c r="C1671" s="3"/>
      <c r="F1671" s="3"/>
      <c r="L1671" s="3"/>
      <c r="O1671" s="3"/>
    </row>
    <row r="1672" spans="3:15" x14ac:dyDescent="0.25">
      <c r="C1672" s="3"/>
      <c r="F1672" s="3"/>
      <c r="L1672" s="3"/>
      <c r="O1672" s="3"/>
    </row>
    <row r="1673" spans="3:15" x14ac:dyDescent="0.25">
      <c r="C1673" s="3"/>
      <c r="F1673" s="3"/>
      <c r="L1673" s="3"/>
      <c r="O1673" s="3"/>
    </row>
    <row r="1674" spans="3:15" x14ac:dyDescent="0.25">
      <c r="C1674" s="3"/>
      <c r="F1674" s="3"/>
      <c r="L1674" s="3"/>
      <c r="O1674" s="3"/>
    </row>
    <row r="1675" spans="3:15" x14ac:dyDescent="0.25">
      <c r="C1675" s="3"/>
      <c r="F1675" s="3"/>
      <c r="L1675" s="3"/>
      <c r="O1675" s="3"/>
    </row>
    <row r="1676" spans="3:15" x14ac:dyDescent="0.25">
      <c r="C1676" s="3"/>
      <c r="F1676" s="3"/>
      <c r="L1676" s="3"/>
      <c r="O1676" s="3"/>
    </row>
    <row r="1677" spans="3:15" x14ac:dyDescent="0.25">
      <c r="C1677" s="3"/>
      <c r="F1677" s="3"/>
      <c r="L1677" s="3"/>
      <c r="O1677" s="3"/>
    </row>
    <row r="1678" spans="3:15" x14ac:dyDescent="0.25">
      <c r="C1678" s="3"/>
      <c r="F1678" s="3"/>
      <c r="L1678" s="3"/>
      <c r="O1678" s="3"/>
    </row>
    <row r="1679" spans="3:15" x14ac:dyDescent="0.25">
      <c r="C1679" s="3"/>
      <c r="F1679" s="3"/>
      <c r="L1679" s="3"/>
      <c r="O1679" s="3"/>
    </row>
    <row r="1680" spans="3:15" x14ac:dyDescent="0.25">
      <c r="C1680" s="3"/>
      <c r="F1680" s="3"/>
      <c r="L1680" s="3"/>
      <c r="O1680" s="3"/>
    </row>
    <row r="1681" spans="3:15" x14ac:dyDescent="0.25">
      <c r="C1681" s="3"/>
      <c r="F1681" s="3"/>
      <c r="L1681" s="3"/>
      <c r="O1681" s="3"/>
    </row>
    <row r="1682" spans="3:15" x14ac:dyDescent="0.25">
      <c r="C1682" s="3"/>
      <c r="F1682" s="3"/>
      <c r="L1682" s="3"/>
      <c r="O1682" s="3"/>
    </row>
    <row r="1683" spans="3:15" x14ac:dyDescent="0.25">
      <c r="C1683" s="3"/>
      <c r="F1683" s="3"/>
      <c r="L1683" s="3"/>
      <c r="O1683" s="3"/>
    </row>
    <row r="1684" spans="3:15" x14ac:dyDescent="0.25">
      <c r="C1684" s="3"/>
      <c r="F1684" s="3"/>
      <c r="L1684" s="3"/>
      <c r="O1684" s="3"/>
    </row>
    <row r="1685" spans="3:15" x14ac:dyDescent="0.25">
      <c r="C1685" s="3"/>
      <c r="F1685" s="3"/>
      <c r="L1685" s="3"/>
      <c r="O1685" s="3"/>
    </row>
    <row r="1686" spans="3:15" x14ac:dyDescent="0.25">
      <c r="C1686" s="3"/>
      <c r="F1686" s="3"/>
      <c r="L1686" s="3"/>
      <c r="O1686" s="3"/>
    </row>
    <row r="1687" spans="3:15" x14ac:dyDescent="0.25">
      <c r="C1687" s="3"/>
      <c r="F1687" s="3"/>
      <c r="L1687" s="3"/>
      <c r="O1687" s="3"/>
    </row>
    <row r="1688" spans="3:15" x14ac:dyDescent="0.25">
      <c r="C1688" s="3"/>
      <c r="F1688" s="3"/>
      <c r="L1688" s="3"/>
      <c r="O1688" s="3"/>
    </row>
    <row r="1689" spans="3:15" x14ac:dyDescent="0.25">
      <c r="C1689" s="3"/>
      <c r="F1689" s="3"/>
      <c r="L1689" s="3"/>
      <c r="O1689" s="3"/>
    </row>
    <row r="1690" spans="3:15" x14ac:dyDescent="0.25">
      <c r="C1690" s="3"/>
      <c r="F1690" s="3"/>
      <c r="L1690" s="3"/>
      <c r="O1690" s="3"/>
    </row>
    <row r="1691" spans="3:15" x14ac:dyDescent="0.25">
      <c r="C1691" s="3"/>
      <c r="F1691" s="3"/>
      <c r="L1691" s="3"/>
      <c r="O1691" s="3"/>
    </row>
    <row r="1692" spans="3:15" x14ac:dyDescent="0.25">
      <c r="C1692" s="3"/>
      <c r="F1692" s="3"/>
      <c r="L1692" s="3"/>
      <c r="O1692" s="3"/>
    </row>
    <row r="1693" spans="3:15" x14ac:dyDescent="0.25">
      <c r="C1693" s="3"/>
      <c r="F1693" s="3"/>
      <c r="L1693" s="3"/>
      <c r="O1693" s="3"/>
    </row>
    <row r="1694" spans="3:15" x14ac:dyDescent="0.25">
      <c r="C1694" s="3"/>
      <c r="F1694" s="3"/>
      <c r="L1694" s="3"/>
      <c r="O1694" s="3"/>
    </row>
    <row r="1695" spans="3:15" x14ac:dyDescent="0.25">
      <c r="C1695" s="3"/>
      <c r="F1695" s="3"/>
      <c r="L1695" s="3"/>
      <c r="O1695" s="3"/>
    </row>
    <row r="1696" spans="3:15" x14ac:dyDescent="0.25">
      <c r="C1696" s="3"/>
      <c r="F1696" s="3"/>
      <c r="L1696" s="3"/>
      <c r="O1696" s="3"/>
    </row>
    <row r="1697" spans="3:15" x14ac:dyDescent="0.25">
      <c r="C1697" s="3"/>
      <c r="F1697" s="3"/>
      <c r="L1697" s="3"/>
      <c r="O1697" s="3"/>
    </row>
    <row r="1698" spans="3:15" x14ac:dyDescent="0.25">
      <c r="C1698" s="3"/>
      <c r="F1698" s="3"/>
      <c r="L1698" s="3"/>
      <c r="O1698" s="3"/>
    </row>
    <row r="1699" spans="3:15" x14ac:dyDescent="0.25">
      <c r="C1699" s="3"/>
      <c r="F1699" s="3"/>
      <c r="L1699" s="3"/>
      <c r="O1699" s="3"/>
    </row>
    <row r="1700" spans="3:15" x14ac:dyDescent="0.25">
      <c r="C1700" s="3"/>
      <c r="F1700" s="3"/>
      <c r="L1700" s="3"/>
      <c r="O1700" s="3"/>
    </row>
    <row r="1701" spans="3:15" x14ac:dyDescent="0.25">
      <c r="C1701" s="3"/>
      <c r="F1701" s="3"/>
      <c r="L1701" s="3"/>
      <c r="O1701" s="3"/>
    </row>
    <row r="1702" spans="3:15" x14ac:dyDescent="0.25">
      <c r="C1702" s="3"/>
      <c r="F1702" s="3"/>
      <c r="L1702" s="3"/>
      <c r="O1702" s="3"/>
    </row>
    <row r="1703" spans="3:15" x14ac:dyDescent="0.25">
      <c r="C1703" s="3"/>
      <c r="F1703" s="3"/>
      <c r="L1703" s="3"/>
      <c r="O1703" s="3"/>
    </row>
    <row r="1704" spans="3:15" x14ac:dyDescent="0.25">
      <c r="C1704" s="3"/>
      <c r="F1704" s="3"/>
      <c r="L1704" s="3"/>
      <c r="O1704" s="3"/>
    </row>
    <row r="1705" spans="3:15" x14ac:dyDescent="0.25">
      <c r="C1705" s="3"/>
      <c r="F1705" s="3"/>
      <c r="L1705" s="3"/>
      <c r="O1705" s="3"/>
    </row>
    <row r="1706" spans="3:15" x14ac:dyDescent="0.25">
      <c r="C1706" s="3"/>
      <c r="F1706" s="3"/>
      <c r="L1706" s="3"/>
      <c r="O1706" s="3"/>
    </row>
    <row r="1707" spans="3:15" x14ac:dyDescent="0.25">
      <c r="C1707" s="3"/>
      <c r="F1707" s="3"/>
      <c r="L1707" s="3"/>
      <c r="O1707" s="3"/>
    </row>
    <row r="1708" spans="3:15" x14ac:dyDescent="0.25">
      <c r="C1708" s="3"/>
      <c r="F1708" s="3"/>
      <c r="L1708" s="3"/>
      <c r="O1708" s="3"/>
    </row>
    <row r="1709" spans="3:15" x14ac:dyDescent="0.25">
      <c r="C1709" s="3"/>
      <c r="F1709" s="3"/>
      <c r="L1709" s="3"/>
      <c r="O1709" s="3"/>
    </row>
    <row r="1710" spans="3:15" x14ac:dyDescent="0.25">
      <c r="C1710" s="3"/>
      <c r="F1710" s="3"/>
      <c r="L1710" s="3"/>
      <c r="O1710" s="3"/>
    </row>
    <row r="1711" spans="3:15" x14ac:dyDescent="0.25">
      <c r="C1711" s="3"/>
      <c r="F1711" s="3"/>
      <c r="L1711" s="3"/>
      <c r="O1711" s="3"/>
    </row>
    <row r="1712" spans="3:15" x14ac:dyDescent="0.25">
      <c r="C1712" s="3"/>
      <c r="F1712" s="3"/>
      <c r="L1712" s="3"/>
      <c r="O1712" s="3"/>
    </row>
    <row r="1713" spans="3:15" x14ac:dyDescent="0.25">
      <c r="C1713" s="3"/>
      <c r="F1713" s="3"/>
      <c r="L1713" s="3"/>
      <c r="O1713" s="3"/>
    </row>
    <row r="1714" spans="3:15" x14ac:dyDescent="0.25">
      <c r="C1714" s="3"/>
      <c r="F1714" s="3"/>
      <c r="L1714" s="3"/>
      <c r="O1714" s="3"/>
    </row>
    <row r="1715" spans="3:15" x14ac:dyDescent="0.25">
      <c r="C1715" s="3"/>
      <c r="F1715" s="3"/>
      <c r="L1715" s="3"/>
      <c r="O1715" s="3"/>
    </row>
    <row r="1716" spans="3:15" x14ac:dyDescent="0.25">
      <c r="C1716" s="3"/>
      <c r="F1716" s="3"/>
      <c r="L1716" s="3"/>
      <c r="O1716" s="3"/>
    </row>
    <row r="1717" spans="3:15" x14ac:dyDescent="0.25">
      <c r="C1717" s="3"/>
      <c r="F1717" s="3"/>
      <c r="L1717" s="3"/>
      <c r="O1717" s="3"/>
    </row>
    <row r="1718" spans="3:15" x14ac:dyDescent="0.25">
      <c r="C1718" s="3"/>
      <c r="F1718" s="3"/>
      <c r="L1718" s="3"/>
      <c r="O1718" s="3"/>
    </row>
    <row r="1719" spans="3:15" x14ac:dyDescent="0.25">
      <c r="C1719" s="3"/>
      <c r="F1719" s="3"/>
      <c r="L1719" s="3"/>
      <c r="O1719" s="3"/>
    </row>
    <row r="1720" spans="3:15" x14ac:dyDescent="0.25">
      <c r="C1720" s="3"/>
      <c r="F1720" s="3"/>
      <c r="L1720" s="3"/>
      <c r="O1720" s="3"/>
    </row>
    <row r="1721" spans="3:15" x14ac:dyDescent="0.25">
      <c r="C1721" s="3"/>
      <c r="F1721" s="3"/>
      <c r="L1721" s="3"/>
      <c r="O1721" s="3"/>
    </row>
    <row r="1722" spans="3:15" x14ac:dyDescent="0.25">
      <c r="C1722" s="3"/>
      <c r="F1722" s="3"/>
      <c r="L1722" s="3"/>
      <c r="O1722" s="3"/>
    </row>
    <row r="1723" spans="3:15" x14ac:dyDescent="0.25">
      <c r="C1723" s="3"/>
      <c r="F1723" s="3"/>
      <c r="L1723" s="3"/>
      <c r="O1723" s="3"/>
    </row>
    <row r="1724" spans="3:15" x14ac:dyDescent="0.25">
      <c r="C1724" s="3"/>
      <c r="F1724" s="3"/>
      <c r="L1724" s="3"/>
      <c r="O1724" s="3"/>
    </row>
    <row r="1725" spans="3:15" x14ac:dyDescent="0.25">
      <c r="C1725" s="3"/>
      <c r="F1725" s="3"/>
      <c r="L1725" s="3"/>
      <c r="O1725" s="3"/>
    </row>
    <row r="1726" spans="3:15" x14ac:dyDescent="0.25">
      <c r="C1726" s="3"/>
      <c r="F1726" s="3"/>
      <c r="L1726" s="3"/>
      <c r="O1726" s="3"/>
    </row>
    <row r="1727" spans="3:15" x14ac:dyDescent="0.25">
      <c r="C1727" s="3"/>
      <c r="F1727" s="3"/>
      <c r="L1727" s="3"/>
      <c r="O1727" s="3"/>
    </row>
    <row r="1728" spans="3:15" x14ac:dyDescent="0.25">
      <c r="C1728" s="3"/>
      <c r="F1728" s="3"/>
      <c r="L1728" s="3"/>
      <c r="O1728" s="3"/>
    </row>
    <row r="1729" spans="1:15" x14ac:dyDescent="0.25">
      <c r="C1729" s="3"/>
      <c r="F1729" s="3"/>
      <c r="L1729" s="3"/>
      <c r="O1729" s="3"/>
    </row>
    <row r="1730" spans="1:15" x14ac:dyDescent="0.25">
      <c r="C1730" s="3"/>
      <c r="F1730" s="3"/>
      <c r="L1730" s="3"/>
      <c r="O1730" s="3"/>
    </row>
    <row r="1731" spans="1:15" x14ac:dyDescent="0.25">
      <c r="C1731" s="3"/>
      <c r="F1731" s="3"/>
      <c r="L1731" s="3"/>
      <c r="O1731" s="3"/>
    </row>
    <row r="1732" spans="1:15" x14ac:dyDescent="0.25">
      <c r="C1732" s="3"/>
      <c r="F1732" s="3"/>
      <c r="L1732" s="3"/>
      <c r="O1732" s="3"/>
    </row>
    <row r="1733" spans="1:15" x14ac:dyDescent="0.25">
      <c r="C1733" s="3"/>
      <c r="F1733" s="3"/>
      <c r="L1733" s="3"/>
      <c r="O1733" s="3"/>
    </row>
    <row r="1734" spans="1:15" x14ac:dyDescent="0.25">
      <c r="C1734" s="3"/>
      <c r="F1734" s="3"/>
      <c r="L1734" s="3"/>
      <c r="O1734" s="3"/>
    </row>
    <row r="1735" spans="1:15" x14ac:dyDescent="0.25">
      <c r="C1735" s="3"/>
      <c r="F1735" s="3"/>
      <c r="L1735" s="3"/>
      <c r="O1735" s="3"/>
    </row>
    <row r="1736" spans="1:15" x14ac:dyDescent="0.25">
      <c r="C1736" s="3"/>
      <c r="F1736" s="3"/>
      <c r="L1736" s="3"/>
      <c r="O1736" s="3"/>
    </row>
    <row r="1737" spans="1:15" x14ac:dyDescent="0.25">
      <c r="A1737" s="1"/>
      <c r="B1737" s="1"/>
      <c r="C1737" s="2"/>
      <c r="F1737" s="3"/>
      <c r="L1737" s="3"/>
      <c r="O1737" s="3"/>
    </row>
    <row r="1738" spans="1:15" x14ac:dyDescent="0.25">
      <c r="A1738" s="1"/>
      <c r="B1738" s="1"/>
      <c r="C1738" s="2"/>
      <c r="F1738" s="3"/>
      <c r="L1738" s="3"/>
      <c r="O1738" s="3"/>
    </row>
    <row r="1739" spans="1:15" x14ac:dyDescent="0.25">
      <c r="A1739" s="1"/>
      <c r="B1739" s="1"/>
      <c r="C1739" s="2"/>
      <c r="F1739" s="3"/>
      <c r="L1739" s="3"/>
      <c r="O1739" s="3"/>
    </row>
    <row r="1740" spans="1:15" x14ac:dyDescent="0.25">
      <c r="A1740" s="1"/>
      <c r="B1740" s="1"/>
      <c r="C1740" s="2"/>
      <c r="F1740" s="3"/>
      <c r="L1740" s="3"/>
      <c r="O1740" s="3"/>
    </row>
    <row r="1741" spans="1:15" x14ac:dyDescent="0.25">
      <c r="A1741" s="1"/>
      <c r="B1741" s="1"/>
      <c r="C1741" s="2"/>
      <c r="F1741" s="3"/>
      <c r="L1741" s="3"/>
      <c r="O1741" s="3"/>
    </row>
    <row r="1742" spans="1:15" x14ac:dyDescent="0.25">
      <c r="A1742" s="1"/>
      <c r="B1742" s="1"/>
      <c r="C1742" s="2"/>
      <c r="F1742" s="3"/>
      <c r="L1742" s="3"/>
      <c r="O1742" s="3"/>
    </row>
    <row r="1743" spans="1:15" x14ac:dyDescent="0.25">
      <c r="A1743" s="1"/>
      <c r="B1743" s="1"/>
      <c r="C1743" s="2"/>
      <c r="F1743" s="3"/>
      <c r="L1743" s="3"/>
      <c r="O1743" s="3"/>
    </row>
    <row r="1744" spans="1:15" x14ac:dyDescent="0.25">
      <c r="A1744" s="1"/>
      <c r="B1744" s="1"/>
      <c r="C1744" s="2"/>
      <c r="F1744" s="3"/>
      <c r="L1744" s="3"/>
      <c r="O1744" s="3"/>
    </row>
    <row r="1745" spans="1:15" x14ac:dyDescent="0.25">
      <c r="A1745" s="1"/>
      <c r="B1745" s="1"/>
      <c r="C1745" s="2"/>
      <c r="F1745" s="3"/>
      <c r="L1745" s="3"/>
      <c r="O1745" s="3"/>
    </row>
    <row r="1746" spans="1:15" x14ac:dyDescent="0.25">
      <c r="A1746" s="1"/>
      <c r="B1746" s="1"/>
      <c r="C1746" s="2"/>
      <c r="F1746" s="3"/>
      <c r="L1746" s="3"/>
      <c r="O1746" s="3"/>
    </row>
    <row r="1747" spans="1:15" x14ac:dyDescent="0.25">
      <c r="A1747" s="1"/>
      <c r="B1747" s="1"/>
      <c r="C1747" s="2"/>
      <c r="F1747" s="3"/>
      <c r="L1747" s="3"/>
      <c r="O1747" s="3"/>
    </row>
    <row r="1748" spans="1:15" x14ac:dyDescent="0.25">
      <c r="A1748" s="1"/>
      <c r="B1748" s="1"/>
      <c r="C1748" s="2"/>
      <c r="F1748" s="3"/>
      <c r="L1748" s="3"/>
      <c r="O1748" s="3"/>
    </row>
    <row r="1749" spans="1:15" x14ac:dyDescent="0.25">
      <c r="A1749" s="1"/>
      <c r="B1749" s="1"/>
      <c r="C1749" s="2"/>
      <c r="F1749" s="3"/>
      <c r="L1749" s="3"/>
      <c r="O1749" s="3"/>
    </row>
    <row r="1750" spans="1:15" x14ac:dyDescent="0.25">
      <c r="A1750" s="1"/>
      <c r="B1750" s="1"/>
      <c r="C1750" s="2"/>
      <c r="F1750" s="3"/>
      <c r="L1750" s="3"/>
      <c r="O1750" s="3"/>
    </row>
    <row r="1751" spans="1:15" x14ac:dyDescent="0.25">
      <c r="A1751" s="1"/>
      <c r="B1751" s="1"/>
      <c r="C1751" s="2"/>
      <c r="F1751" s="3"/>
      <c r="L1751" s="3"/>
      <c r="O1751" s="3"/>
    </row>
    <row r="1752" spans="1:15" x14ac:dyDescent="0.25">
      <c r="A1752" s="1"/>
      <c r="B1752" s="1"/>
      <c r="C1752" s="2"/>
      <c r="F1752" s="3"/>
      <c r="L1752" s="3"/>
      <c r="O1752" s="3"/>
    </row>
    <row r="1753" spans="1:15" x14ac:dyDescent="0.25">
      <c r="A1753" s="1"/>
      <c r="B1753" s="1"/>
      <c r="C1753" s="2"/>
      <c r="F1753" s="3"/>
      <c r="L1753" s="3"/>
      <c r="O1753" s="3"/>
    </row>
    <row r="1754" spans="1:15" x14ac:dyDescent="0.25">
      <c r="A1754" s="1"/>
      <c r="B1754" s="1"/>
      <c r="C1754" s="2"/>
      <c r="F1754" s="3"/>
      <c r="L1754" s="3"/>
      <c r="O1754" s="3"/>
    </row>
    <row r="1755" spans="1:15" x14ac:dyDescent="0.25">
      <c r="A1755" s="1"/>
      <c r="B1755" s="1"/>
      <c r="C1755" s="2"/>
      <c r="F1755" s="3"/>
      <c r="L1755" s="3"/>
      <c r="O1755" s="3"/>
    </row>
    <row r="1756" spans="1:15" x14ac:dyDescent="0.25">
      <c r="A1756" s="1"/>
      <c r="B1756" s="1"/>
      <c r="C1756" s="2"/>
      <c r="F1756" s="3"/>
      <c r="L1756" s="3"/>
      <c r="O1756" s="3"/>
    </row>
    <row r="1757" spans="1:15" x14ac:dyDescent="0.25">
      <c r="A1757" s="1"/>
      <c r="B1757" s="1"/>
      <c r="C1757" s="2"/>
      <c r="F1757" s="3"/>
      <c r="L1757" s="3"/>
      <c r="O1757" s="3"/>
    </row>
    <row r="1758" spans="1:15" x14ac:dyDescent="0.25">
      <c r="A1758" s="1"/>
      <c r="B1758" s="1"/>
      <c r="C1758" s="2"/>
      <c r="F1758" s="3"/>
      <c r="L1758" s="3"/>
      <c r="O1758" s="3"/>
    </row>
    <row r="1759" spans="1:15" x14ac:dyDescent="0.25">
      <c r="A1759" s="1"/>
      <c r="B1759" s="1"/>
      <c r="C1759" s="2"/>
      <c r="F1759" s="3"/>
      <c r="L1759" s="3"/>
      <c r="O1759" s="3"/>
    </row>
    <row r="1760" spans="1:15" x14ac:dyDescent="0.25">
      <c r="A1760" s="1"/>
      <c r="B1760" s="1"/>
      <c r="C1760" s="2"/>
      <c r="F1760" s="3"/>
      <c r="L1760" s="3"/>
      <c r="O1760" s="3"/>
    </row>
    <row r="1761" spans="1:15" x14ac:dyDescent="0.25">
      <c r="A1761" s="1"/>
      <c r="B1761" s="1"/>
      <c r="C1761" s="2"/>
      <c r="F1761" s="3"/>
      <c r="L1761" s="3"/>
      <c r="O1761" s="3"/>
    </row>
    <row r="1762" spans="1:15" x14ac:dyDescent="0.25">
      <c r="A1762" s="1"/>
      <c r="B1762" s="1"/>
      <c r="C1762" s="2"/>
      <c r="F1762" s="3"/>
      <c r="L1762" s="3"/>
      <c r="O1762" s="3"/>
    </row>
    <row r="1763" spans="1:15" x14ac:dyDescent="0.25">
      <c r="A1763" s="1"/>
      <c r="B1763" s="1"/>
      <c r="C1763" s="2"/>
      <c r="F1763" s="3"/>
      <c r="L1763" s="3"/>
      <c r="O1763" s="3"/>
    </row>
    <row r="1764" spans="1:15" x14ac:dyDescent="0.25">
      <c r="A1764" s="1"/>
      <c r="B1764" s="1"/>
      <c r="C1764" s="2"/>
      <c r="F1764" s="3"/>
      <c r="L1764" s="3"/>
      <c r="O1764" s="3"/>
    </row>
    <row r="1765" spans="1:15" x14ac:dyDescent="0.25">
      <c r="A1765" s="1"/>
      <c r="B1765" s="1"/>
      <c r="C1765" s="2"/>
      <c r="F1765" s="3"/>
      <c r="L1765" s="3"/>
      <c r="O1765" s="3"/>
    </row>
    <row r="1766" spans="1:15" x14ac:dyDescent="0.25">
      <c r="A1766" s="1"/>
      <c r="B1766" s="1"/>
      <c r="C1766" s="2"/>
      <c r="F1766" s="3"/>
      <c r="L1766" s="3"/>
      <c r="O1766" s="3"/>
    </row>
    <row r="1767" spans="1:15" x14ac:dyDescent="0.25">
      <c r="A1767" s="1"/>
      <c r="B1767" s="1"/>
      <c r="C1767" s="2"/>
      <c r="F1767" s="3"/>
      <c r="L1767" s="3"/>
      <c r="O1767" s="3"/>
    </row>
    <row r="1768" spans="1:15" x14ac:dyDescent="0.25">
      <c r="A1768" s="1"/>
      <c r="B1768" s="1"/>
      <c r="C1768" s="2"/>
      <c r="F1768" s="3"/>
      <c r="L1768" s="3"/>
      <c r="O1768" s="3"/>
    </row>
    <row r="1769" spans="1:15" x14ac:dyDescent="0.25">
      <c r="A1769" s="1"/>
      <c r="B1769" s="1"/>
      <c r="C1769" s="2"/>
      <c r="F1769" s="3"/>
      <c r="L1769" s="3"/>
      <c r="O1769" s="3"/>
    </row>
    <row r="1770" spans="1:15" x14ac:dyDescent="0.25">
      <c r="A1770" s="1"/>
      <c r="B1770" s="1"/>
      <c r="C1770" s="2"/>
      <c r="F1770" s="3"/>
      <c r="L1770" s="3"/>
      <c r="O1770" s="3"/>
    </row>
    <row r="1771" spans="1:15" x14ac:dyDescent="0.25">
      <c r="A1771" s="1"/>
      <c r="B1771" s="1"/>
      <c r="C1771" s="2"/>
      <c r="F1771" s="3"/>
      <c r="L1771" s="3"/>
      <c r="O1771" s="3"/>
    </row>
    <row r="1772" spans="1:15" x14ac:dyDescent="0.25">
      <c r="A1772" s="1"/>
      <c r="B1772" s="1"/>
      <c r="C1772" s="2"/>
      <c r="F1772" s="3"/>
      <c r="L1772" s="3"/>
      <c r="O1772" s="3"/>
    </row>
    <row r="1773" spans="1:15" x14ac:dyDescent="0.25">
      <c r="A1773" s="1"/>
      <c r="B1773" s="1"/>
      <c r="C1773" s="2"/>
      <c r="F1773" s="3"/>
      <c r="L1773" s="3"/>
      <c r="O1773" s="3"/>
    </row>
    <row r="1774" spans="1:15" x14ac:dyDescent="0.25">
      <c r="A1774" s="1"/>
      <c r="B1774" s="1"/>
      <c r="C1774" s="2"/>
      <c r="F1774" s="3"/>
      <c r="L1774" s="3"/>
      <c r="O1774" s="3"/>
    </row>
    <row r="1775" spans="1:15" x14ac:dyDescent="0.25">
      <c r="A1775" s="1"/>
      <c r="B1775" s="1"/>
      <c r="C1775" s="2"/>
      <c r="F1775" s="3"/>
      <c r="L1775" s="3"/>
      <c r="O1775" s="3"/>
    </row>
    <row r="1776" spans="1:15" x14ac:dyDescent="0.25">
      <c r="A1776" s="1"/>
      <c r="B1776" s="1"/>
      <c r="C1776" s="2"/>
      <c r="F1776" s="3"/>
      <c r="L1776" s="3"/>
      <c r="O1776" s="3"/>
    </row>
    <row r="1777" spans="1:15" x14ac:dyDescent="0.25">
      <c r="A1777" s="1"/>
      <c r="B1777" s="1"/>
      <c r="C1777" s="2"/>
      <c r="F1777" s="3"/>
      <c r="L1777" s="3"/>
      <c r="O1777" s="3"/>
    </row>
    <row r="1778" spans="1:15" x14ac:dyDescent="0.25">
      <c r="A1778" s="1"/>
      <c r="B1778" s="1"/>
      <c r="C1778" s="2"/>
      <c r="F1778" s="3"/>
      <c r="L1778" s="3"/>
      <c r="O1778" s="3"/>
    </row>
    <row r="1779" spans="1:15" x14ac:dyDescent="0.25">
      <c r="A1779" s="1"/>
      <c r="B1779" s="1"/>
      <c r="C1779" s="2"/>
      <c r="F1779" s="3"/>
      <c r="L1779" s="3"/>
      <c r="O1779" s="3"/>
    </row>
    <row r="1780" spans="1:15" x14ac:dyDescent="0.25">
      <c r="A1780" s="1"/>
      <c r="B1780" s="1"/>
      <c r="C1780" s="2"/>
      <c r="F1780" s="3"/>
      <c r="L1780" s="3"/>
      <c r="O1780" s="3"/>
    </row>
    <row r="1781" spans="1:15" x14ac:dyDescent="0.25">
      <c r="A1781" s="1"/>
      <c r="B1781" s="1"/>
      <c r="C1781" s="2"/>
      <c r="F1781" s="3"/>
      <c r="L1781" s="3"/>
      <c r="O1781" s="3"/>
    </row>
    <row r="1782" spans="1:15" x14ac:dyDescent="0.25">
      <c r="A1782" s="1"/>
      <c r="B1782" s="1"/>
      <c r="C1782" s="2"/>
      <c r="F1782" s="3"/>
      <c r="L1782" s="3"/>
      <c r="O1782" s="3"/>
    </row>
    <row r="1783" spans="1:15" x14ac:dyDescent="0.25">
      <c r="A1783" s="1"/>
      <c r="B1783" s="1"/>
      <c r="C1783" s="2"/>
      <c r="F1783" s="3"/>
      <c r="L1783" s="3"/>
      <c r="O1783" s="3"/>
    </row>
    <row r="1784" spans="1:15" x14ac:dyDescent="0.25">
      <c r="A1784" s="1"/>
      <c r="B1784" s="1"/>
      <c r="C1784" s="2"/>
      <c r="F1784" s="3"/>
      <c r="L1784" s="3"/>
      <c r="O1784" s="3"/>
    </row>
    <row r="1785" spans="1:15" x14ac:dyDescent="0.25">
      <c r="A1785" s="1"/>
      <c r="B1785" s="1"/>
      <c r="C1785" s="2"/>
      <c r="F1785" s="3"/>
      <c r="L1785" s="3"/>
      <c r="O1785" s="3"/>
    </row>
    <row r="1786" spans="1:15" x14ac:dyDescent="0.25">
      <c r="A1786" s="1"/>
      <c r="B1786" s="1"/>
      <c r="C1786" s="2"/>
      <c r="F1786" s="3"/>
      <c r="L1786" s="3"/>
      <c r="O1786" s="3"/>
    </row>
    <row r="1787" spans="1:15" x14ac:dyDescent="0.25">
      <c r="A1787" s="1"/>
      <c r="B1787" s="1"/>
      <c r="C1787" s="2"/>
      <c r="F1787" s="3"/>
      <c r="L1787" s="3"/>
      <c r="O1787" s="3"/>
    </row>
    <row r="1788" spans="1:15" x14ac:dyDescent="0.25">
      <c r="A1788" s="1"/>
      <c r="B1788" s="1"/>
      <c r="C1788" s="2"/>
      <c r="F1788" s="3"/>
      <c r="L1788" s="3"/>
      <c r="O1788" s="3"/>
    </row>
    <row r="1789" spans="1:15" x14ac:dyDescent="0.25">
      <c r="A1789" s="1"/>
      <c r="B1789" s="1"/>
      <c r="C1789" s="2"/>
      <c r="F1789" s="3"/>
      <c r="L1789" s="3"/>
      <c r="O1789" s="3"/>
    </row>
    <row r="1790" spans="1:15" x14ac:dyDescent="0.25">
      <c r="A1790" s="1"/>
      <c r="B1790" s="1"/>
      <c r="C1790" s="2"/>
      <c r="F1790" s="3"/>
      <c r="L1790" s="3"/>
      <c r="O1790" s="3"/>
    </row>
    <row r="1791" spans="1:15" x14ac:dyDescent="0.25">
      <c r="A1791" s="1"/>
      <c r="B1791" s="1"/>
      <c r="C1791" s="2"/>
      <c r="F1791" s="3"/>
      <c r="L1791" s="3"/>
      <c r="O1791" s="3"/>
    </row>
    <row r="1792" spans="1:15" x14ac:dyDescent="0.25">
      <c r="A1792" s="1"/>
      <c r="B1792" s="1"/>
      <c r="C1792" s="2"/>
      <c r="F1792" s="3"/>
      <c r="L1792" s="3"/>
      <c r="O1792" s="3"/>
    </row>
    <row r="1793" spans="1:15" x14ac:dyDescent="0.25">
      <c r="A1793" s="1"/>
      <c r="B1793" s="1"/>
      <c r="C1793" s="2"/>
      <c r="F1793" s="3"/>
      <c r="L1793" s="3"/>
      <c r="O1793" s="3"/>
    </row>
    <row r="1794" spans="1:15" x14ac:dyDescent="0.25">
      <c r="A1794" s="1"/>
      <c r="B1794" s="1"/>
      <c r="C1794" s="2"/>
      <c r="F1794" s="3"/>
      <c r="L1794" s="3"/>
      <c r="O1794" s="3"/>
    </row>
    <row r="1795" spans="1:15" x14ac:dyDescent="0.25">
      <c r="A1795" s="1"/>
      <c r="B1795" s="1"/>
      <c r="C1795" s="2"/>
      <c r="F1795" s="3"/>
      <c r="L1795" s="3"/>
      <c r="O1795" s="3"/>
    </row>
    <row r="1796" spans="1:15" x14ac:dyDescent="0.25">
      <c r="A1796" s="1"/>
      <c r="B1796" s="1"/>
      <c r="C1796" s="2"/>
      <c r="F1796" s="3"/>
      <c r="L1796" s="3"/>
      <c r="O1796" s="3"/>
    </row>
    <row r="1797" spans="1:15" x14ac:dyDescent="0.25">
      <c r="A1797" s="1"/>
      <c r="B1797" s="1"/>
      <c r="C1797" s="2"/>
      <c r="F1797" s="3"/>
      <c r="L1797" s="3"/>
      <c r="O1797" s="3"/>
    </row>
    <row r="1798" spans="1:15" x14ac:dyDescent="0.25">
      <c r="A1798" s="1"/>
      <c r="B1798" s="1"/>
      <c r="C1798" s="2"/>
      <c r="F1798" s="3"/>
      <c r="L1798" s="3"/>
      <c r="O1798" s="3"/>
    </row>
    <row r="1799" spans="1:15" x14ac:dyDescent="0.25">
      <c r="A1799" s="1"/>
      <c r="B1799" s="1"/>
      <c r="C1799" s="2"/>
      <c r="F1799" s="3"/>
      <c r="L1799" s="3"/>
      <c r="O1799" s="3"/>
    </row>
    <row r="1800" spans="1:15" x14ac:dyDescent="0.25">
      <c r="A1800" s="1"/>
      <c r="B1800" s="1"/>
      <c r="C1800" s="2"/>
      <c r="F1800" s="3"/>
      <c r="L1800" s="3"/>
      <c r="O1800" s="3"/>
    </row>
    <row r="1801" spans="1:15" x14ac:dyDescent="0.25">
      <c r="A1801" s="1"/>
      <c r="B1801" s="1"/>
      <c r="C1801" s="2"/>
      <c r="F1801" s="3"/>
      <c r="L1801" s="3"/>
      <c r="O1801" s="3"/>
    </row>
    <row r="1802" spans="1:15" x14ac:dyDescent="0.25">
      <c r="A1802" s="1"/>
      <c r="B1802" s="1"/>
      <c r="C1802" s="2"/>
      <c r="F1802" s="3"/>
      <c r="L1802" s="3"/>
      <c r="O1802" s="3"/>
    </row>
    <row r="1803" spans="1:15" x14ac:dyDescent="0.25">
      <c r="A1803" s="1"/>
      <c r="B1803" s="1"/>
      <c r="C1803" s="2"/>
      <c r="F1803" s="3"/>
      <c r="L1803" s="3"/>
      <c r="O1803" s="3"/>
    </row>
    <row r="1804" spans="1:15" x14ac:dyDescent="0.25">
      <c r="A1804" s="1"/>
      <c r="B1804" s="1"/>
      <c r="C1804" s="2"/>
      <c r="F1804" s="3"/>
      <c r="L1804" s="3"/>
      <c r="O1804" s="3"/>
    </row>
    <row r="1805" spans="1:15" x14ac:dyDescent="0.25">
      <c r="A1805" s="1"/>
      <c r="B1805" s="1"/>
      <c r="C1805" s="2"/>
      <c r="F1805" s="3"/>
      <c r="L1805" s="3"/>
      <c r="O1805" s="3"/>
    </row>
    <row r="1806" spans="1:15" x14ac:dyDescent="0.25">
      <c r="A1806" s="1"/>
      <c r="B1806" s="1"/>
      <c r="C1806" s="2"/>
      <c r="F1806" s="3"/>
      <c r="L1806" s="3"/>
      <c r="O1806" s="3"/>
    </row>
    <row r="1807" spans="1:15" x14ac:dyDescent="0.25">
      <c r="A1807" s="1"/>
      <c r="B1807" s="1"/>
      <c r="C1807" s="2"/>
      <c r="F1807" s="3"/>
      <c r="L1807" s="3"/>
      <c r="O1807" s="3"/>
    </row>
    <row r="1808" spans="1:15" x14ac:dyDescent="0.25">
      <c r="A1808" s="1"/>
      <c r="B1808" s="1"/>
      <c r="C1808" s="2"/>
      <c r="F1808" s="3"/>
      <c r="L1808" s="3"/>
      <c r="O1808" s="3"/>
    </row>
    <row r="1809" spans="1:15" x14ac:dyDescent="0.25">
      <c r="A1809" s="1"/>
      <c r="B1809" s="1"/>
      <c r="C1809" s="2"/>
      <c r="F1809" s="3"/>
      <c r="L1809" s="3"/>
      <c r="O1809" s="3"/>
    </row>
    <row r="1810" spans="1:15" x14ac:dyDescent="0.25">
      <c r="A1810" s="1"/>
      <c r="B1810" s="1"/>
      <c r="C1810" s="2"/>
      <c r="F1810" s="3"/>
      <c r="L1810" s="3"/>
      <c r="O1810" s="3"/>
    </row>
    <row r="1811" spans="1:15" x14ac:dyDescent="0.25">
      <c r="A1811" s="1"/>
      <c r="B1811" s="1"/>
      <c r="C1811" s="2"/>
      <c r="F1811" s="3"/>
      <c r="L1811" s="3"/>
      <c r="O1811" s="3"/>
    </row>
    <row r="1812" spans="1:15" x14ac:dyDescent="0.25">
      <c r="A1812" s="1"/>
      <c r="B1812" s="1"/>
      <c r="C1812" s="2"/>
      <c r="F1812" s="3"/>
      <c r="L1812" s="3"/>
      <c r="O1812" s="3"/>
    </row>
    <row r="1813" spans="1:15" x14ac:dyDescent="0.25">
      <c r="A1813" s="1"/>
      <c r="B1813" s="1"/>
      <c r="C1813" s="2"/>
      <c r="F1813" s="3"/>
      <c r="L1813" s="3"/>
      <c r="O1813" s="3"/>
    </row>
    <row r="1814" spans="1:15" x14ac:dyDescent="0.25">
      <c r="A1814" s="1"/>
      <c r="B1814" s="1"/>
      <c r="C1814" s="2"/>
      <c r="F1814" s="3"/>
      <c r="L1814" s="3"/>
      <c r="O1814" s="3"/>
    </row>
    <row r="1815" spans="1:15" x14ac:dyDescent="0.25">
      <c r="A1815" s="1"/>
      <c r="B1815" s="1"/>
      <c r="C1815" s="2"/>
      <c r="F1815" s="3"/>
      <c r="L1815" s="3"/>
      <c r="O1815" s="3"/>
    </row>
    <row r="1816" spans="1:15" x14ac:dyDescent="0.25">
      <c r="A1816" s="1"/>
      <c r="B1816" s="1"/>
      <c r="C1816" s="2"/>
      <c r="F1816" s="3"/>
      <c r="L1816" s="3"/>
      <c r="O1816" s="3"/>
    </row>
    <row r="1817" spans="1:15" x14ac:dyDescent="0.25">
      <c r="A1817" s="1"/>
      <c r="B1817" s="1"/>
      <c r="C1817" s="2"/>
      <c r="F1817" s="3"/>
      <c r="L1817" s="3"/>
      <c r="O1817" s="3"/>
    </row>
    <row r="1818" spans="1:15" x14ac:dyDescent="0.25">
      <c r="A1818" s="1"/>
      <c r="B1818" s="1"/>
      <c r="C1818" s="2"/>
      <c r="F1818" s="3"/>
      <c r="L1818" s="3"/>
      <c r="O1818" s="3"/>
    </row>
    <row r="1819" spans="1:15" x14ac:dyDescent="0.25">
      <c r="A1819" s="1"/>
      <c r="B1819" s="1"/>
      <c r="C1819" s="2"/>
      <c r="F1819" s="3"/>
      <c r="L1819" s="3"/>
      <c r="O1819" s="3"/>
    </row>
    <row r="1820" spans="1:15" x14ac:dyDescent="0.25">
      <c r="A1820" s="1"/>
      <c r="B1820" s="1"/>
      <c r="C1820" s="2"/>
      <c r="F1820" s="3"/>
      <c r="L1820" s="3"/>
      <c r="O1820" s="3"/>
    </row>
    <row r="1821" spans="1:15" x14ac:dyDescent="0.25">
      <c r="A1821" s="1"/>
      <c r="B1821" s="1"/>
      <c r="C1821" s="2"/>
      <c r="F1821" s="3"/>
      <c r="L1821" s="3"/>
      <c r="O1821" s="3"/>
    </row>
    <row r="1822" spans="1:15" x14ac:dyDescent="0.25">
      <c r="A1822" s="1"/>
      <c r="B1822" s="1"/>
      <c r="C1822" s="2"/>
      <c r="F1822" s="3"/>
      <c r="L1822" s="3"/>
      <c r="O1822" s="3"/>
    </row>
    <row r="1823" spans="1:15" x14ac:dyDescent="0.25">
      <c r="A1823" s="1"/>
      <c r="B1823" s="1"/>
      <c r="C1823" s="2"/>
      <c r="F1823" s="3"/>
      <c r="L1823" s="3"/>
      <c r="O1823" s="3"/>
    </row>
    <row r="1824" spans="1:15" x14ac:dyDescent="0.25">
      <c r="A1824" s="1"/>
      <c r="B1824" s="1"/>
      <c r="C1824" s="2"/>
      <c r="F1824" s="3"/>
      <c r="L1824" s="3"/>
      <c r="O1824" s="3"/>
    </row>
    <row r="1825" spans="1:15" x14ac:dyDescent="0.25">
      <c r="A1825" s="1"/>
      <c r="B1825" s="1"/>
      <c r="C1825" s="2"/>
      <c r="F1825" s="3"/>
      <c r="L1825" s="3"/>
      <c r="O1825" s="3"/>
    </row>
    <row r="1826" spans="1:15" x14ac:dyDescent="0.25">
      <c r="A1826" s="1"/>
      <c r="B1826" s="1"/>
      <c r="C1826" s="2"/>
      <c r="F1826" s="3"/>
      <c r="L1826" s="3"/>
      <c r="O1826" s="3"/>
    </row>
    <row r="1827" spans="1:15" x14ac:dyDescent="0.25">
      <c r="A1827" s="1"/>
      <c r="B1827" s="1"/>
      <c r="C1827" s="2"/>
      <c r="F1827" s="3"/>
      <c r="L1827" s="3"/>
      <c r="O1827" s="3"/>
    </row>
    <row r="1828" spans="1:15" x14ac:dyDescent="0.25">
      <c r="A1828" s="1"/>
      <c r="B1828" s="1"/>
      <c r="C1828" s="2"/>
      <c r="F1828" s="3"/>
      <c r="L1828" s="3"/>
      <c r="O1828" s="3"/>
    </row>
    <row r="1829" spans="1:15" x14ac:dyDescent="0.25">
      <c r="A1829" s="1"/>
      <c r="B1829" s="1"/>
      <c r="C1829" s="2"/>
      <c r="F1829" s="3"/>
      <c r="L1829" s="3"/>
      <c r="O1829" s="3"/>
    </row>
    <row r="1830" spans="1:15" x14ac:dyDescent="0.25">
      <c r="A1830" s="1"/>
      <c r="B1830" s="1"/>
      <c r="C1830" s="2"/>
      <c r="F1830" s="3"/>
      <c r="L1830" s="3"/>
      <c r="O1830" s="3"/>
    </row>
    <row r="1831" spans="1:15" x14ac:dyDescent="0.25">
      <c r="A1831" s="1"/>
      <c r="B1831" s="1"/>
      <c r="C1831" s="2"/>
      <c r="F1831" s="3"/>
      <c r="L1831" s="3"/>
      <c r="O1831" s="3"/>
    </row>
    <row r="1832" spans="1:15" x14ac:dyDescent="0.25">
      <c r="A1832" s="1"/>
      <c r="B1832" s="1"/>
      <c r="C1832" s="2"/>
      <c r="F1832" s="3"/>
      <c r="L1832" s="3"/>
      <c r="O1832" s="3"/>
    </row>
    <row r="1833" spans="1:15" x14ac:dyDescent="0.25">
      <c r="A1833" s="1"/>
      <c r="B1833" s="1"/>
      <c r="C1833" s="2"/>
      <c r="F1833" s="3"/>
      <c r="L1833" s="3"/>
      <c r="O1833" s="3"/>
    </row>
    <row r="1834" spans="1:15" x14ac:dyDescent="0.25">
      <c r="A1834" s="1"/>
      <c r="B1834" s="1"/>
      <c r="C1834" s="2"/>
      <c r="F1834" s="3"/>
      <c r="L1834" s="3"/>
      <c r="O1834" s="3"/>
    </row>
    <row r="1835" spans="1:15" x14ac:dyDescent="0.25">
      <c r="A1835" s="1"/>
      <c r="B1835" s="1"/>
      <c r="C1835" s="2"/>
      <c r="F1835" s="3"/>
      <c r="L1835" s="3"/>
      <c r="O1835" s="3"/>
    </row>
    <row r="1836" spans="1:15" x14ac:dyDescent="0.25">
      <c r="A1836" s="1"/>
      <c r="B1836" s="1"/>
      <c r="C1836" s="2"/>
      <c r="F1836" s="3"/>
      <c r="L1836" s="3"/>
      <c r="O1836" s="3"/>
    </row>
    <row r="1837" spans="1:15" x14ac:dyDescent="0.25">
      <c r="A1837" s="1"/>
      <c r="B1837" s="1"/>
      <c r="C1837" s="2"/>
      <c r="F1837" s="3"/>
      <c r="L1837" s="3"/>
      <c r="O1837" s="3"/>
    </row>
    <row r="1838" spans="1:15" x14ac:dyDescent="0.25">
      <c r="A1838" s="1"/>
      <c r="B1838" s="1"/>
      <c r="C1838" s="2"/>
      <c r="F1838" s="3"/>
      <c r="L1838" s="3"/>
      <c r="O1838" s="3"/>
    </row>
    <row r="1839" spans="1:15" x14ac:dyDescent="0.25">
      <c r="A1839" s="1"/>
      <c r="B1839" s="1"/>
      <c r="C1839" s="2"/>
      <c r="F1839" s="3"/>
      <c r="L1839" s="3"/>
      <c r="O1839" s="3"/>
    </row>
    <row r="1840" spans="1:15" x14ac:dyDescent="0.25">
      <c r="A1840" s="1"/>
      <c r="B1840" s="1"/>
      <c r="C1840" s="2"/>
      <c r="F1840" s="3"/>
      <c r="L1840" s="3"/>
      <c r="O1840" s="3"/>
    </row>
    <row r="1841" spans="1:15" x14ac:dyDescent="0.25">
      <c r="A1841" s="1"/>
      <c r="B1841" s="1"/>
      <c r="C1841" s="2"/>
      <c r="F1841" s="3"/>
      <c r="L1841" s="3"/>
      <c r="O1841" s="3"/>
    </row>
    <row r="1842" spans="1:15" x14ac:dyDescent="0.25">
      <c r="A1842" s="1"/>
      <c r="B1842" s="1"/>
      <c r="C1842" s="2"/>
      <c r="F1842" s="3"/>
      <c r="L1842" s="3"/>
      <c r="O1842" s="3"/>
    </row>
    <row r="1843" spans="1:15" x14ac:dyDescent="0.25">
      <c r="A1843" s="1"/>
      <c r="B1843" s="1"/>
      <c r="C1843" s="2"/>
      <c r="F1843" s="3"/>
      <c r="L1843" s="3"/>
      <c r="O1843" s="3"/>
    </row>
    <row r="1844" spans="1:15" x14ac:dyDescent="0.25">
      <c r="A1844" s="1"/>
      <c r="B1844" s="1"/>
      <c r="C1844" s="2"/>
      <c r="F1844" s="3"/>
      <c r="L1844" s="3"/>
      <c r="O1844" s="3"/>
    </row>
    <row r="1845" spans="1:15" x14ac:dyDescent="0.25">
      <c r="A1845" s="1"/>
      <c r="B1845" s="1"/>
      <c r="C1845" s="2"/>
      <c r="F1845" s="3"/>
      <c r="L1845" s="3"/>
      <c r="O1845" s="3"/>
    </row>
    <row r="1846" spans="1:15" x14ac:dyDescent="0.25">
      <c r="A1846" s="1"/>
      <c r="B1846" s="1"/>
      <c r="C1846" s="2"/>
      <c r="F1846" s="3"/>
      <c r="L1846" s="3"/>
      <c r="O1846" s="3"/>
    </row>
    <row r="1847" spans="1:15" x14ac:dyDescent="0.25">
      <c r="A1847" s="1"/>
      <c r="B1847" s="1"/>
      <c r="C1847" s="2"/>
      <c r="F1847" s="3"/>
      <c r="L1847" s="3"/>
      <c r="O1847" s="3"/>
    </row>
    <row r="1848" spans="1:15" x14ac:dyDescent="0.25">
      <c r="A1848" s="1"/>
      <c r="B1848" s="1"/>
      <c r="C1848" s="2"/>
      <c r="F1848" s="3"/>
      <c r="L1848" s="3"/>
      <c r="O1848" s="3"/>
    </row>
    <row r="1849" spans="1:15" x14ac:dyDescent="0.25">
      <c r="A1849" s="1"/>
      <c r="B1849" s="1"/>
      <c r="C1849" s="2"/>
      <c r="F1849" s="3"/>
      <c r="L1849" s="3"/>
      <c r="O1849" s="3"/>
    </row>
    <row r="1850" spans="1:15" x14ac:dyDescent="0.25">
      <c r="A1850" s="1"/>
      <c r="B1850" s="1"/>
      <c r="C1850" s="2"/>
      <c r="F1850" s="3"/>
      <c r="L1850" s="3"/>
      <c r="O1850" s="3"/>
    </row>
    <row r="1851" spans="1:15" x14ac:dyDescent="0.25">
      <c r="A1851" s="1"/>
      <c r="B1851" s="1"/>
      <c r="C1851" s="2"/>
      <c r="F1851" s="3"/>
      <c r="L1851" s="3"/>
      <c r="O1851" s="3"/>
    </row>
    <row r="1852" spans="1:15" x14ac:dyDescent="0.25">
      <c r="A1852" s="1"/>
      <c r="B1852" s="1"/>
      <c r="C1852" s="2"/>
      <c r="F1852" s="3"/>
      <c r="L1852" s="3"/>
      <c r="O1852" s="3"/>
    </row>
    <row r="1853" spans="1:15" x14ac:dyDescent="0.25">
      <c r="A1853" s="1"/>
      <c r="B1853" s="1"/>
      <c r="C1853" s="2"/>
      <c r="F1853" s="3"/>
      <c r="L1853" s="3"/>
      <c r="O1853" s="3"/>
    </row>
    <row r="1854" spans="1:15" x14ac:dyDescent="0.25">
      <c r="A1854" s="1"/>
      <c r="B1854" s="1"/>
      <c r="C1854" s="2"/>
      <c r="F1854" s="3"/>
      <c r="L1854" s="3"/>
      <c r="O1854" s="3"/>
    </row>
    <row r="1855" spans="1:15" x14ac:dyDescent="0.25">
      <c r="A1855" s="1"/>
      <c r="B1855" s="1"/>
      <c r="C1855" s="2"/>
      <c r="F1855" s="3"/>
      <c r="L1855" s="3"/>
      <c r="O1855" s="3"/>
    </row>
    <row r="1856" spans="1:15" x14ac:dyDescent="0.25">
      <c r="A1856" s="1"/>
      <c r="B1856" s="1"/>
      <c r="C1856" s="2"/>
      <c r="F1856" s="3"/>
      <c r="L1856" s="3"/>
      <c r="O1856" s="3"/>
    </row>
    <row r="1857" spans="1:15" x14ac:dyDescent="0.25">
      <c r="A1857" s="1"/>
      <c r="B1857" s="1"/>
      <c r="C1857" s="2"/>
      <c r="F1857" s="3"/>
      <c r="L1857" s="3"/>
      <c r="O1857" s="3"/>
    </row>
    <row r="1858" spans="1:15" x14ac:dyDescent="0.25">
      <c r="A1858" s="1"/>
      <c r="B1858" s="1"/>
      <c r="C1858" s="2"/>
      <c r="F1858" s="3"/>
      <c r="L1858" s="3"/>
      <c r="O1858" s="3"/>
    </row>
    <row r="1859" spans="1:15" x14ac:dyDescent="0.25">
      <c r="A1859" s="1"/>
      <c r="B1859" s="1"/>
      <c r="C1859" s="2"/>
      <c r="F1859" s="3"/>
      <c r="L1859" s="3"/>
      <c r="O1859" s="3"/>
    </row>
    <row r="1860" spans="1:15" x14ac:dyDescent="0.25">
      <c r="A1860" s="1"/>
      <c r="B1860" s="1"/>
      <c r="C1860" s="2"/>
      <c r="F1860" s="3"/>
      <c r="L1860" s="3"/>
      <c r="O1860" s="3"/>
    </row>
    <row r="1861" spans="1:15" x14ac:dyDescent="0.25">
      <c r="A1861" s="1"/>
      <c r="B1861" s="1"/>
      <c r="C1861" s="2"/>
      <c r="F1861" s="3"/>
      <c r="L1861" s="3"/>
      <c r="O1861" s="3"/>
    </row>
    <row r="1862" spans="1:15" x14ac:dyDescent="0.25">
      <c r="A1862" s="1"/>
      <c r="B1862" s="1"/>
      <c r="C1862" s="2"/>
      <c r="F1862" s="3"/>
      <c r="L1862" s="3"/>
      <c r="O1862" s="3"/>
    </row>
    <row r="1863" spans="1:15" x14ac:dyDescent="0.25">
      <c r="A1863" s="1"/>
      <c r="B1863" s="1"/>
      <c r="C1863" s="2"/>
      <c r="F1863" s="3"/>
      <c r="L1863" s="3"/>
      <c r="O1863" s="3"/>
    </row>
    <row r="1864" spans="1:15" x14ac:dyDescent="0.25">
      <c r="A1864" s="1"/>
      <c r="B1864" s="1"/>
      <c r="C1864" s="2"/>
      <c r="F1864" s="3"/>
      <c r="L1864" s="3"/>
      <c r="O1864" s="3"/>
    </row>
    <row r="1865" spans="1:15" x14ac:dyDescent="0.25">
      <c r="A1865" s="1"/>
      <c r="B1865" s="1"/>
      <c r="C1865" s="2"/>
      <c r="F1865" s="3"/>
      <c r="L1865" s="3"/>
      <c r="O1865" s="3"/>
    </row>
    <row r="1866" spans="1:15" x14ac:dyDescent="0.25">
      <c r="A1866" s="1"/>
      <c r="B1866" s="1"/>
      <c r="C1866" s="2"/>
      <c r="F1866" s="3"/>
      <c r="L1866" s="3"/>
      <c r="O1866" s="3"/>
    </row>
    <row r="1867" spans="1:15" x14ac:dyDescent="0.25">
      <c r="A1867" s="1"/>
      <c r="B1867" s="1"/>
      <c r="C1867" s="2"/>
      <c r="F1867" s="3"/>
      <c r="L1867" s="3"/>
      <c r="O1867" s="3"/>
    </row>
    <row r="1868" spans="1:15" x14ac:dyDescent="0.25">
      <c r="A1868" s="1"/>
      <c r="B1868" s="1"/>
      <c r="C1868" s="2"/>
      <c r="F1868" s="3"/>
      <c r="L1868" s="3"/>
      <c r="O1868" s="3"/>
    </row>
    <row r="1869" spans="1:15" x14ac:dyDescent="0.25">
      <c r="A1869" s="1"/>
      <c r="B1869" s="1"/>
      <c r="C1869" s="2"/>
      <c r="F1869" s="3"/>
      <c r="L1869" s="3"/>
      <c r="O1869" s="3"/>
    </row>
    <row r="1870" spans="1:15" x14ac:dyDescent="0.25">
      <c r="A1870" s="1"/>
      <c r="B1870" s="1"/>
      <c r="C1870" s="2"/>
      <c r="F1870" s="3"/>
      <c r="L1870" s="3"/>
      <c r="O1870" s="3"/>
    </row>
    <row r="1871" spans="1:15" x14ac:dyDescent="0.25">
      <c r="A1871" s="1"/>
      <c r="B1871" s="1"/>
      <c r="C1871" s="2"/>
      <c r="F1871" s="3"/>
      <c r="L1871" s="3"/>
      <c r="O1871" s="3"/>
    </row>
    <row r="1872" spans="1:15" x14ac:dyDescent="0.25">
      <c r="A1872" s="1"/>
      <c r="B1872" s="1"/>
      <c r="C1872" s="2"/>
      <c r="F1872" s="3"/>
      <c r="L1872" s="3"/>
      <c r="O1872" s="3"/>
    </row>
    <row r="1873" spans="1:15" x14ac:dyDescent="0.25">
      <c r="A1873" s="1"/>
      <c r="B1873" s="1"/>
      <c r="C1873" s="2"/>
      <c r="F1873" s="3"/>
      <c r="L1873" s="3"/>
      <c r="O1873" s="3"/>
    </row>
    <row r="1874" spans="1:15" x14ac:dyDescent="0.25">
      <c r="A1874" s="1"/>
      <c r="B1874" s="1"/>
      <c r="C1874" s="2"/>
      <c r="F1874" s="3"/>
      <c r="L1874" s="3"/>
      <c r="O1874" s="3"/>
    </row>
    <row r="1875" spans="1:15" x14ac:dyDescent="0.25">
      <c r="A1875" s="1"/>
      <c r="B1875" s="1"/>
      <c r="C1875" s="2"/>
      <c r="F1875" s="3"/>
      <c r="L1875" s="3"/>
      <c r="O1875" s="3"/>
    </row>
    <row r="1876" spans="1:15" x14ac:dyDescent="0.25">
      <c r="A1876" s="1"/>
      <c r="B1876" s="1"/>
      <c r="C1876" s="2"/>
      <c r="F1876" s="3"/>
      <c r="L1876" s="3"/>
      <c r="O1876" s="3"/>
    </row>
    <row r="1877" spans="1:15" x14ac:dyDescent="0.25">
      <c r="A1877" s="1"/>
      <c r="B1877" s="1"/>
      <c r="C1877" s="2"/>
      <c r="F1877" s="3"/>
      <c r="L1877" s="3"/>
      <c r="O1877" s="3"/>
    </row>
    <row r="1878" spans="1:15" x14ac:dyDescent="0.25">
      <c r="A1878" s="1"/>
      <c r="B1878" s="1"/>
      <c r="C1878" s="2"/>
      <c r="F1878" s="3"/>
      <c r="L1878" s="3"/>
      <c r="O1878" s="3"/>
    </row>
    <row r="1879" spans="1:15" x14ac:dyDescent="0.25">
      <c r="A1879" s="1"/>
      <c r="B1879" s="1"/>
      <c r="C1879" s="2"/>
      <c r="F1879" s="3"/>
      <c r="L1879" s="3"/>
      <c r="O1879" s="3"/>
    </row>
    <row r="1880" spans="1:15" x14ac:dyDescent="0.25">
      <c r="A1880" s="1"/>
      <c r="B1880" s="1"/>
      <c r="C1880" s="2"/>
      <c r="F1880" s="3"/>
      <c r="L1880" s="3"/>
      <c r="O1880" s="3"/>
    </row>
    <row r="1881" spans="1:15" x14ac:dyDescent="0.25">
      <c r="A1881" s="1"/>
      <c r="B1881" s="1"/>
      <c r="C1881" s="2"/>
      <c r="F1881" s="3"/>
      <c r="L1881" s="3"/>
      <c r="O1881" s="3"/>
    </row>
    <row r="1882" spans="1:15" x14ac:dyDescent="0.25">
      <c r="A1882" s="1"/>
      <c r="B1882" s="1"/>
      <c r="C1882" s="2"/>
      <c r="F1882" s="3"/>
      <c r="L1882" s="3"/>
      <c r="O1882" s="3"/>
    </row>
    <row r="1883" spans="1:15" x14ac:dyDescent="0.25">
      <c r="A1883" s="1"/>
      <c r="B1883" s="1"/>
      <c r="C1883" s="2"/>
      <c r="F1883" s="3"/>
      <c r="L1883" s="3"/>
      <c r="O1883" s="3"/>
    </row>
    <row r="1884" spans="1:15" x14ac:dyDescent="0.25">
      <c r="A1884" s="1"/>
      <c r="B1884" s="1"/>
      <c r="C1884" s="2"/>
      <c r="F1884" s="3"/>
      <c r="L1884" s="3"/>
      <c r="O1884" s="3"/>
    </row>
    <row r="1885" spans="1:15" x14ac:dyDescent="0.25">
      <c r="A1885" s="1"/>
      <c r="B1885" s="1"/>
      <c r="C1885" s="2"/>
      <c r="F1885" s="3"/>
      <c r="L1885" s="3"/>
      <c r="O1885" s="3"/>
    </row>
    <row r="1886" spans="1:15" x14ac:dyDescent="0.25">
      <c r="A1886" s="1"/>
      <c r="B1886" s="1"/>
      <c r="C1886" s="2"/>
      <c r="F1886" s="3"/>
      <c r="L1886" s="3"/>
      <c r="O1886" s="3"/>
    </row>
    <row r="1887" spans="1:15" x14ac:dyDescent="0.25">
      <c r="A1887" s="1"/>
      <c r="B1887" s="1"/>
      <c r="C1887" s="2"/>
      <c r="F1887" s="3"/>
      <c r="L1887" s="3"/>
      <c r="O1887" s="3"/>
    </row>
    <row r="1888" spans="1:15" x14ac:dyDescent="0.25">
      <c r="A1888" s="1"/>
      <c r="B1888" s="1"/>
      <c r="C1888" s="2"/>
      <c r="F1888" s="3"/>
      <c r="L1888" s="3"/>
      <c r="O1888" s="3"/>
    </row>
    <row r="1889" spans="1:15" x14ac:dyDescent="0.25">
      <c r="A1889" s="1"/>
      <c r="B1889" s="1"/>
      <c r="C1889" s="2"/>
      <c r="F1889" s="3"/>
      <c r="L1889" s="3"/>
      <c r="O1889" s="3"/>
    </row>
    <row r="1890" spans="1:15" x14ac:dyDescent="0.25">
      <c r="A1890" s="1"/>
      <c r="B1890" s="1"/>
      <c r="C1890" s="2"/>
      <c r="F1890" s="3"/>
      <c r="L1890" s="3"/>
      <c r="O1890" s="3"/>
    </row>
    <row r="1891" spans="1:15" x14ac:dyDescent="0.25">
      <c r="A1891" s="1"/>
      <c r="B1891" s="1"/>
      <c r="C1891" s="2"/>
      <c r="F1891" s="3"/>
      <c r="L1891" s="3"/>
      <c r="O1891" s="3"/>
    </row>
    <row r="1892" spans="1:15" x14ac:dyDescent="0.25">
      <c r="A1892" s="1"/>
      <c r="B1892" s="1"/>
      <c r="C1892" s="2"/>
      <c r="F1892" s="3"/>
      <c r="L1892" s="3"/>
      <c r="O1892" s="3"/>
    </row>
    <row r="1893" spans="1:15" x14ac:dyDescent="0.25">
      <c r="A1893" s="1"/>
      <c r="B1893" s="1"/>
      <c r="C1893" s="2"/>
      <c r="F1893" s="3"/>
      <c r="L1893" s="3"/>
      <c r="O1893" s="3"/>
    </row>
    <row r="1894" spans="1:15" x14ac:dyDescent="0.25">
      <c r="A1894" s="1"/>
      <c r="B1894" s="1"/>
      <c r="C1894" s="2"/>
      <c r="F1894" s="3"/>
      <c r="L1894" s="3"/>
      <c r="O1894" s="3"/>
    </row>
    <row r="1895" spans="1:15" x14ac:dyDescent="0.25">
      <c r="A1895" s="1"/>
      <c r="B1895" s="1"/>
      <c r="C1895" s="2"/>
      <c r="F1895" s="3"/>
      <c r="L1895" s="3"/>
      <c r="O1895" s="3"/>
    </row>
    <row r="1896" spans="1:15" x14ac:dyDescent="0.25">
      <c r="A1896" s="1"/>
      <c r="B1896" s="1"/>
      <c r="C1896" s="2"/>
      <c r="F1896" s="3"/>
      <c r="L1896" s="3"/>
      <c r="O1896" s="3"/>
    </row>
    <row r="1897" spans="1:15" x14ac:dyDescent="0.25">
      <c r="A1897" s="1"/>
      <c r="B1897" s="1"/>
      <c r="C1897" s="2"/>
      <c r="F1897" s="3"/>
      <c r="L1897" s="3"/>
      <c r="O1897" s="3"/>
    </row>
    <row r="1898" spans="1:15" x14ac:dyDescent="0.25">
      <c r="A1898" s="1"/>
      <c r="B1898" s="1"/>
      <c r="C1898" s="2"/>
      <c r="F1898" s="3"/>
      <c r="L1898" s="3"/>
      <c r="O1898" s="3"/>
    </row>
    <row r="1899" spans="1:15" x14ac:dyDescent="0.25">
      <c r="A1899" s="1"/>
      <c r="B1899" s="1"/>
      <c r="C1899" s="2"/>
      <c r="F1899" s="3"/>
      <c r="L1899" s="3"/>
      <c r="O1899" s="3"/>
    </row>
    <row r="1900" spans="1:15" x14ac:dyDescent="0.25">
      <c r="A1900" s="1"/>
      <c r="B1900" s="1"/>
      <c r="C1900" s="2"/>
      <c r="F1900" s="3"/>
      <c r="L1900" s="3"/>
      <c r="O1900" s="3"/>
    </row>
    <row r="1901" spans="1:15" x14ac:dyDescent="0.25">
      <c r="A1901" s="1"/>
      <c r="B1901" s="1"/>
      <c r="C1901" s="2"/>
      <c r="F1901" s="3"/>
      <c r="L1901" s="3"/>
      <c r="O1901" s="3"/>
    </row>
    <row r="1902" spans="1:15" x14ac:dyDescent="0.25">
      <c r="A1902" s="1"/>
      <c r="B1902" s="1"/>
      <c r="C1902" s="2"/>
      <c r="F1902" s="3"/>
      <c r="L1902" s="3"/>
      <c r="O1902" s="3"/>
    </row>
    <row r="1903" spans="1:15" x14ac:dyDescent="0.25">
      <c r="A1903" s="1"/>
      <c r="B1903" s="1"/>
      <c r="C1903" s="2"/>
      <c r="F1903" s="3"/>
      <c r="L1903" s="3"/>
      <c r="O1903" s="3"/>
    </row>
    <row r="1904" spans="1:15" x14ac:dyDescent="0.25">
      <c r="A1904" s="1"/>
      <c r="B1904" s="1"/>
      <c r="C1904" s="2"/>
      <c r="F1904" s="3"/>
      <c r="L1904" s="3"/>
      <c r="O1904" s="3"/>
    </row>
    <row r="1905" spans="1:15" x14ac:dyDescent="0.25">
      <c r="A1905" s="1"/>
      <c r="B1905" s="1"/>
      <c r="C1905" s="2"/>
      <c r="F1905" s="3"/>
      <c r="L1905" s="3"/>
      <c r="O1905" s="3"/>
    </row>
    <row r="1906" spans="1:15" x14ac:dyDescent="0.25">
      <c r="A1906" s="1"/>
      <c r="B1906" s="1"/>
      <c r="C1906" s="2"/>
      <c r="F1906" s="3"/>
      <c r="L1906" s="3"/>
      <c r="O1906" s="3"/>
    </row>
    <row r="1907" spans="1:15" x14ac:dyDescent="0.25">
      <c r="A1907" s="1"/>
      <c r="B1907" s="1"/>
      <c r="C1907" s="2"/>
      <c r="F1907" s="3"/>
      <c r="L1907" s="3"/>
      <c r="O1907" s="3"/>
    </row>
    <row r="1908" spans="1:15" x14ac:dyDescent="0.25">
      <c r="A1908" s="1"/>
      <c r="B1908" s="1"/>
      <c r="C1908" s="2"/>
      <c r="F1908" s="3"/>
      <c r="L1908" s="3"/>
      <c r="O1908" s="3"/>
    </row>
    <row r="1909" spans="1:15" x14ac:dyDescent="0.25">
      <c r="A1909" s="1"/>
      <c r="B1909" s="1"/>
      <c r="C1909" s="2"/>
      <c r="F1909" s="3"/>
      <c r="L1909" s="3"/>
      <c r="O1909" s="3"/>
    </row>
    <row r="1910" spans="1:15" x14ac:dyDescent="0.25">
      <c r="A1910" s="1"/>
      <c r="B1910" s="1"/>
      <c r="C1910" s="2"/>
      <c r="F1910" s="3"/>
      <c r="L1910" s="3"/>
      <c r="O1910" s="3"/>
    </row>
    <row r="1911" spans="1:15" x14ac:dyDescent="0.25">
      <c r="A1911" s="1"/>
      <c r="B1911" s="1"/>
      <c r="C1911" s="2"/>
      <c r="F1911" s="3"/>
      <c r="L1911" s="3"/>
      <c r="O1911" s="3"/>
    </row>
    <row r="1912" spans="1:15" x14ac:dyDescent="0.25">
      <c r="A1912" s="1"/>
      <c r="B1912" s="1"/>
      <c r="C1912" s="2"/>
      <c r="F1912" s="3"/>
      <c r="L1912" s="3"/>
      <c r="O1912" s="3"/>
    </row>
    <row r="1913" spans="1:15" x14ac:dyDescent="0.25">
      <c r="A1913" s="1"/>
      <c r="B1913" s="1"/>
      <c r="C1913" s="2"/>
      <c r="F1913" s="3"/>
      <c r="L1913" s="3"/>
      <c r="O1913" s="3"/>
    </row>
    <row r="1914" spans="1:15" x14ac:dyDescent="0.25">
      <c r="A1914" s="1"/>
      <c r="B1914" s="1"/>
      <c r="C1914" s="2"/>
      <c r="F1914" s="3"/>
      <c r="L1914" s="3"/>
      <c r="O1914" s="3"/>
    </row>
    <row r="1915" spans="1:15" x14ac:dyDescent="0.25">
      <c r="A1915" s="1"/>
      <c r="B1915" s="1"/>
      <c r="C1915" s="2"/>
      <c r="F1915" s="3"/>
      <c r="L1915" s="3"/>
      <c r="O1915" s="3"/>
    </row>
    <row r="1916" spans="1:15" x14ac:dyDescent="0.25">
      <c r="A1916" s="1"/>
      <c r="B1916" s="1"/>
      <c r="C1916" s="2"/>
      <c r="F1916" s="3"/>
      <c r="L1916" s="3"/>
      <c r="O1916" s="3"/>
    </row>
    <row r="1917" spans="1:15" x14ac:dyDescent="0.25">
      <c r="A1917" s="1"/>
      <c r="B1917" s="1"/>
      <c r="C1917" s="2"/>
      <c r="F1917" s="3"/>
      <c r="L1917" s="3"/>
      <c r="O1917" s="3"/>
    </row>
    <row r="1918" spans="1:15" x14ac:dyDescent="0.25">
      <c r="A1918" s="1"/>
      <c r="B1918" s="1"/>
      <c r="C1918" s="2"/>
      <c r="F1918" s="3"/>
      <c r="L1918" s="3"/>
      <c r="O1918" s="3"/>
    </row>
    <row r="1919" spans="1:15" x14ac:dyDescent="0.25">
      <c r="A1919" s="1"/>
      <c r="B1919" s="1"/>
      <c r="C1919" s="2"/>
      <c r="F1919" s="3"/>
      <c r="L1919" s="3"/>
      <c r="O1919" s="3"/>
    </row>
    <row r="1920" spans="1:15" x14ac:dyDescent="0.25">
      <c r="A1920" s="1"/>
      <c r="B1920" s="1"/>
      <c r="C1920" s="2"/>
      <c r="F1920" s="3"/>
      <c r="L1920" s="3"/>
      <c r="O1920" s="3"/>
    </row>
    <row r="1921" spans="1:15" x14ac:dyDescent="0.25">
      <c r="A1921" s="1"/>
      <c r="B1921" s="1"/>
      <c r="C1921" s="2"/>
      <c r="F1921" s="3"/>
      <c r="L1921" s="3"/>
      <c r="O1921" s="3"/>
    </row>
    <row r="1922" spans="1:15" x14ac:dyDescent="0.25">
      <c r="A1922" s="1"/>
      <c r="B1922" s="1"/>
      <c r="C1922" s="2"/>
      <c r="F1922" s="3"/>
      <c r="L1922" s="3"/>
      <c r="O1922" s="3"/>
    </row>
    <row r="1923" spans="1:15" x14ac:dyDescent="0.25">
      <c r="A1923" s="1"/>
      <c r="B1923" s="1"/>
      <c r="C1923" s="2"/>
      <c r="F1923" s="3"/>
      <c r="L1923" s="3"/>
      <c r="O1923" s="3"/>
    </row>
    <row r="1924" spans="1:15" x14ac:dyDescent="0.25">
      <c r="A1924" s="1"/>
      <c r="B1924" s="1"/>
      <c r="C1924" s="2"/>
      <c r="F1924" s="3"/>
      <c r="L1924" s="3"/>
      <c r="O1924" s="3"/>
    </row>
    <row r="1925" spans="1:15" x14ac:dyDescent="0.25">
      <c r="A1925" s="1"/>
      <c r="B1925" s="1"/>
      <c r="C1925" s="2"/>
      <c r="F1925" s="3"/>
      <c r="L1925" s="3"/>
      <c r="O1925" s="3"/>
    </row>
    <row r="1926" spans="1:15" x14ac:dyDescent="0.25">
      <c r="A1926" s="1"/>
      <c r="B1926" s="1"/>
      <c r="C1926" s="2"/>
      <c r="F1926" s="3"/>
      <c r="L1926" s="3"/>
      <c r="O1926" s="3"/>
    </row>
    <row r="1927" spans="1:15" x14ac:dyDescent="0.25">
      <c r="A1927" s="1"/>
      <c r="B1927" s="1"/>
      <c r="C1927" s="2"/>
      <c r="F1927" s="3"/>
      <c r="L1927" s="3"/>
      <c r="O1927" s="3"/>
    </row>
    <row r="1928" spans="1:15" x14ac:dyDescent="0.25">
      <c r="A1928" s="1"/>
      <c r="B1928" s="1"/>
      <c r="C1928" s="2"/>
      <c r="F1928" s="3"/>
      <c r="L1928" s="3"/>
      <c r="O1928" s="3"/>
    </row>
    <row r="1929" spans="1:15" x14ac:dyDescent="0.25">
      <c r="A1929" s="1"/>
      <c r="B1929" s="1"/>
      <c r="C1929" s="2"/>
      <c r="F1929" s="3"/>
      <c r="L1929" s="3"/>
      <c r="O1929" s="3"/>
    </row>
    <row r="1930" spans="1:15" x14ac:dyDescent="0.25">
      <c r="A1930" s="1"/>
      <c r="B1930" s="1"/>
      <c r="C1930" s="2"/>
      <c r="F1930" s="3"/>
      <c r="L1930" s="3"/>
      <c r="O1930" s="3"/>
    </row>
    <row r="1931" spans="1:15" x14ac:dyDescent="0.25">
      <c r="A1931" s="1"/>
      <c r="B1931" s="1"/>
      <c r="C1931" s="2"/>
      <c r="F1931" s="3"/>
      <c r="L1931" s="3"/>
      <c r="O1931" s="3"/>
    </row>
    <row r="1932" spans="1:15" x14ac:dyDescent="0.25">
      <c r="A1932" s="1"/>
      <c r="B1932" s="1"/>
      <c r="C1932" s="2"/>
      <c r="F1932" s="3"/>
      <c r="L1932" s="3"/>
      <c r="O1932" s="3"/>
    </row>
    <row r="1933" spans="1:15" x14ac:dyDescent="0.25">
      <c r="A1933" s="1"/>
      <c r="B1933" s="1"/>
      <c r="C1933" s="2"/>
      <c r="F1933" s="3"/>
      <c r="L1933" s="3"/>
      <c r="O1933" s="3"/>
    </row>
    <row r="1934" spans="1:15" x14ac:dyDescent="0.25">
      <c r="A1934" s="1"/>
      <c r="B1934" s="1"/>
      <c r="C1934" s="2"/>
      <c r="F1934" s="3"/>
      <c r="L1934" s="3"/>
      <c r="O1934" s="3"/>
    </row>
    <row r="1935" spans="1:15" x14ac:dyDescent="0.25">
      <c r="A1935" s="1"/>
      <c r="B1935" s="1"/>
      <c r="C1935" s="2"/>
      <c r="F1935" s="3"/>
      <c r="L1935" s="3"/>
      <c r="O1935" s="3"/>
    </row>
    <row r="1936" spans="1:15" x14ac:dyDescent="0.25">
      <c r="A1936" s="1"/>
      <c r="B1936" s="1"/>
      <c r="C1936" s="2"/>
      <c r="F1936" s="3"/>
      <c r="L1936" s="3"/>
      <c r="O1936" s="3"/>
    </row>
    <row r="1937" spans="1:15" x14ac:dyDescent="0.25">
      <c r="A1937" s="1"/>
      <c r="B1937" s="1"/>
      <c r="C1937" s="2"/>
      <c r="F1937" s="3"/>
      <c r="L1937" s="3"/>
      <c r="O1937" s="3"/>
    </row>
    <row r="1938" spans="1:15" x14ac:dyDescent="0.25">
      <c r="A1938" s="1"/>
      <c r="B1938" s="1"/>
      <c r="C1938" s="2"/>
      <c r="F1938" s="3"/>
      <c r="L1938" s="3"/>
      <c r="O1938" s="3"/>
    </row>
    <row r="1939" spans="1:15" x14ac:dyDescent="0.25">
      <c r="A1939" s="1"/>
      <c r="B1939" s="1"/>
      <c r="C1939" s="2"/>
      <c r="F1939" s="3"/>
      <c r="L1939" s="3"/>
      <c r="O1939" s="3"/>
    </row>
    <row r="1940" spans="1:15" x14ac:dyDescent="0.25">
      <c r="A1940" s="1"/>
      <c r="B1940" s="1"/>
      <c r="C1940" s="2"/>
      <c r="F1940" s="3"/>
      <c r="L1940" s="3"/>
      <c r="O1940" s="3"/>
    </row>
    <row r="1941" spans="1:15" x14ac:dyDescent="0.25">
      <c r="A1941" s="1"/>
      <c r="B1941" s="1"/>
      <c r="C1941" s="2"/>
      <c r="F1941" s="3"/>
      <c r="L1941" s="3"/>
      <c r="O1941" s="3"/>
    </row>
    <row r="1942" spans="1:15" x14ac:dyDescent="0.25">
      <c r="A1942" s="1"/>
      <c r="B1942" s="1"/>
      <c r="C1942" s="2"/>
      <c r="F1942" s="3"/>
      <c r="L1942" s="3"/>
      <c r="O1942" s="3"/>
    </row>
    <row r="1943" spans="1:15" x14ac:dyDescent="0.25">
      <c r="A1943" s="1"/>
      <c r="B1943" s="1"/>
      <c r="C1943" s="2"/>
      <c r="F1943" s="3"/>
      <c r="L1943" s="3"/>
      <c r="O1943" s="3"/>
    </row>
    <row r="1944" spans="1:15" x14ac:dyDescent="0.25">
      <c r="A1944" s="1"/>
      <c r="B1944" s="1"/>
      <c r="C1944" s="2"/>
      <c r="F1944" s="3"/>
      <c r="L1944" s="3"/>
      <c r="O1944" s="3"/>
    </row>
    <row r="1945" spans="1:15" x14ac:dyDescent="0.25">
      <c r="A1945" s="1"/>
      <c r="B1945" s="1"/>
      <c r="C1945" s="2"/>
      <c r="F1945" s="3"/>
      <c r="L1945" s="3"/>
      <c r="O1945" s="3"/>
    </row>
    <row r="1946" spans="1:15" x14ac:dyDescent="0.25">
      <c r="A1946" s="1"/>
      <c r="B1946" s="1"/>
      <c r="C1946" s="2"/>
      <c r="F1946" s="3"/>
      <c r="L1946" s="3"/>
      <c r="O1946" s="3"/>
    </row>
    <row r="1947" spans="1:15" x14ac:dyDescent="0.25">
      <c r="A1947" s="1"/>
      <c r="B1947" s="1"/>
      <c r="C1947" s="2"/>
      <c r="F1947" s="3"/>
      <c r="L1947" s="3"/>
      <c r="O1947" s="3"/>
    </row>
    <row r="1948" spans="1:15" x14ac:dyDescent="0.25">
      <c r="A1948" s="1"/>
      <c r="B1948" s="1"/>
      <c r="C1948" s="2"/>
      <c r="F1948" s="3"/>
      <c r="L1948" s="3"/>
      <c r="O1948" s="3"/>
    </row>
    <row r="1949" spans="1:15" x14ac:dyDescent="0.25">
      <c r="A1949" s="1"/>
      <c r="B1949" s="1"/>
      <c r="C1949" s="2"/>
      <c r="F1949" s="3"/>
      <c r="L1949" s="3"/>
      <c r="O1949" s="3"/>
    </row>
    <row r="1950" spans="1:15" x14ac:dyDescent="0.25">
      <c r="A1950" s="1"/>
      <c r="B1950" s="1"/>
      <c r="C1950" s="2"/>
      <c r="F1950" s="3"/>
      <c r="L1950" s="3"/>
      <c r="O1950" s="3"/>
    </row>
    <row r="1951" spans="1:15" x14ac:dyDescent="0.25">
      <c r="A1951" s="1"/>
      <c r="B1951" s="1"/>
      <c r="C1951" s="2"/>
      <c r="F1951" s="3"/>
      <c r="L1951" s="3"/>
      <c r="O1951" s="3"/>
    </row>
    <row r="1952" spans="1:15" x14ac:dyDescent="0.25">
      <c r="A1952" s="1"/>
      <c r="B1952" s="1"/>
      <c r="C1952" s="2"/>
      <c r="F1952" s="3"/>
      <c r="L1952" s="3"/>
      <c r="O1952" s="3"/>
    </row>
    <row r="1953" spans="1:15" x14ac:dyDescent="0.25">
      <c r="A1953" s="1"/>
      <c r="B1953" s="1"/>
      <c r="C1953" s="2"/>
      <c r="F1953" s="3"/>
      <c r="L1953" s="3"/>
      <c r="O1953" s="3"/>
    </row>
    <row r="1954" spans="1:15" x14ac:dyDescent="0.25">
      <c r="A1954" s="1"/>
      <c r="B1954" s="1"/>
      <c r="C1954" s="2"/>
      <c r="F1954" s="3"/>
      <c r="L1954" s="3"/>
      <c r="O1954" s="3"/>
    </row>
    <row r="1955" spans="1:15" x14ac:dyDescent="0.25">
      <c r="A1955" s="1"/>
      <c r="B1955" s="1"/>
      <c r="C1955" s="2"/>
      <c r="F1955" s="3"/>
      <c r="L1955" s="3"/>
      <c r="O1955" s="3"/>
    </row>
    <row r="1956" spans="1:15" x14ac:dyDescent="0.25">
      <c r="A1956" s="1"/>
      <c r="B1956" s="1"/>
      <c r="C1956" s="2"/>
      <c r="F1956" s="3"/>
      <c r="L1956" s="3"/>
      <c r="O1956" s="3"/>
    </row>
    <row r="1957" spans="1:15" x14ac:dyDescent="0.25">
      <c r="A1957" s="1"/>
      <c r="B1957" s="1"/>
      <c r="C1957" s="2"/>
      <c r="F1957" s="3"/>
      <c r="L1957" s="3"/>
      <c r="O1957" s="3"/>
    </row>
    <row r="1958" spans="1:15" x14ac:dyDescent="0.25">
      <c r="A1958" s="1"/>
      <c r="B1958" s="1"/>
      <c r="C1958" s="2"/>
      <c r="F1958" s="3"/>
      <c r="L1958" s="3"/>
      <c r="O1958" s="3"/>
    </row>
    <row r="1959" spans="1:15" x14ac:dyDescent="0.25">
      <c r="A1959" s="1"/>
      <c r="B1959" s="1"/>
      <c r="C1959" s="2"/>
      <c r="F1959" s="3"/>
      <c r="L1959" s="3"/>
      <c r="O1959" s="3"/>
    </row>
    <row r="1960" spans="1:15" x14ac:dyDescent="0.25">
      <c r="A1960" s="1"/>
      <c r="B1960" s="1"/>
      <c r="C1960" s="2"/>
      <c r="F1960" s="3"/>
      <c r="L1960" s="3"/>
      <c r="O1960" s="3"/>
    </row>
    <row r="1961" spans="1:15" x14ac:dyDescent="0.25">
      <c r="A1961" s="1"/>
      <c r="B1961" s="1"/>
      <c r="C1961" s="2"/>
      <c r="F1961" s="3"/>
      <c r="L1961" s="3"/>
      <c r="O1961" s="3"/>
    </row>
    <row r="1962" spans="1:15" x14ac:dyDescent="0.25">
      <c r="A1962" s="1"/>
      <c r="B1962" s="1"/>
      <c r="C1962" s="2"/>
      <c r="F1962" s="3"/>
      <c r="L1962" s="3"/>
      <c r="O1962" s="3"/>
    </row>
    <row r="1963" spans="1:15" x14ac:dyDescent="0.25">
      <c r="A1963" s="1"/>
      <c r="B1963" s="1"/>
      <c r="C1963" s="2"/>
      <c r="F1963" s="3"/>
      <c r="L1963" s="3"/>
      <c r="O1963" s="3"/>
    </row>
    <row r="1964" spans="1:15" x14ac:dyDescent="0.25">
      <c r="A1964" s="1"/>
      <c r="B1964" s="1"/>
      <c r="C1964" s="2"/>
      <c r="F1964" s="3"/>
      <c r="L1964" s="3"/>
      <c r="O1964" s="3"/>
    </row>
    <row r="1965" spans="1:15" x14ac:dyDescent="0.25">
      <c r="A1965" s="1"/>
      <c r="B1965" s="1"/>
      <c r="C1965" s="2"/>
      <c r="F1965" s="3"/>
      <c r="L1965" s="3"/>
      <c r="O1965" s="3"/>
    </row>
    <row r="1966" spans="1:15" x14ac:dyDescent="0.25">
      <c r="A1966" s="1"/>
      <c r="B1966" s="1"/>
      <c r="C1966" s="2"/>
      <c r="F1966" s="3"/>
      <c r="L1966" s="3"/>
      <c r="O1966" s="3"/>
    </row>
    <row r="1967" spans="1:15" x14ac:dyDescent="0.25">
      <c r="A1967" s="1"/>
      <c r="B1967" s="1"/>
      <c r="C1967" s="2"/>
      <c r="F1967" s="3"/>
      <c r="L1967" s="3"/>
      <c r="O1967" s="3"/>
    </row>
    <row r="1968" spans="1:15" x14ac:dyDescent="0.25">
      <c r="A1968" s="1"/>
      <c r="B1968" s="1"/>
      <c r="C1968" s="2"/>
      <c r="F1968" s="3"/>
      <c r="L1968" s="3"/>
      <c r="O1968" s="3"/>
    </row>
    <row r="1969" spans="1:15" x14ac:dyDescent="0.25">
      <c r="A1969" s="1"/>
      <c r="B1969" s="1"/>
      <c r="C1969" s="2"/>
      <c r="F1969" s="3"/>
      <c r="L1969" s="3"/>
      <c r="O1969" s="3"/>
    </row>
    <row r="1970" spans="1:15" x14ac:dyDescent="0.25">
      <c r="A1970" s="1"/>
      <c r="B1970" s="1"/>
      <c r="C1970" s="2"/>
      <c r="F1970" s="3"/>
      <c r="L1970" s="3"/>
      <c r="O1970" s="3"/>
    </row>
    <row r="1971" spans="1:15" x14ac:dyDescent="0.25">
      <c r="A1971" s="1"/>
      <c r="B1971" s="1"/>
      <c r="C1971" s="2"/>
      <c r="F1971" s="3"/>
      <c r="L1971" s="3"/>
      <c r="O1971" s="3"/>
    </row>
    <row r="1972" spans="1:15" x14ac:dyDescent="0.25">
      <c r="A1972" s="1"/>
      <c r="B1972" s="1"/>
      <c r="C1972" s="2"/>
      <c r="F1972" s="3"/>
      <c r="L1972" s="3"/>
      <c r="O1972" s="3"/>
    </row>
    <row r="1973" spans="1:15" x14ac:dyDescent="0.25">
      <c r="A1973" s="1"/>
      <c r="B1973" s="1"/>
      <c r="C1973" s="2"/>
      <c r="F1973" s="3"/>
      <c r="L1973" s="3"/>
      <c r="O1973" s="3"/>
    </row>
    <row r="1974" spans="1:15" x14ac:dyDescent="0.25">
      <c r="A1974" s="1"/>
      <c r="B1974" s="1"/>
      <c r="C1974" s="2"/>
      <c r="F1974" s="3"/>
      <c r="L1974" s="3"/>
      <c r="O1974" s="3"/>
    </row>
    <row r="1975" spans="1:15" x14ac:dyDescent="0.25">
      <c r="A1975" s="1"/>
      <c r="B1975" s="1"/>
      <c r="C1975" s="2"/>
      <c r="F1975" s="3"/>
      <c r="L1975" s="3"/>
      <c r="O1975" s="3"/>
    </row>
    <row r="1976" spans="1:15" x14ac:dyDescent="0.25">
      <c r="A1976" s="1"/>
      <c r="B1976" s="1"/>
      <c r="C1976" s="2"/>
      <c r="F1976" s="3"/>
      <c r="L1976" s="3"/>
      <c r="O1976" s="3"/>
    </row>
    <row r="1977" spans="1:15" x14ac:dyDescent="0.25">
      <c r="A1977" s="1"/>
      <c r="B1977" s="1"/>
      <c r="C1977" s="2"/>
      <c r="F1977" s="3"/>
      <c r="L1977" s="3"/>
      <c r="O1977" s="3"/>
    </row>
    <row r="1978" spans="1:15" x14ac:dyDescent="0.25">
      <c r="A1978" s="1"/>
      <c r="B1978" s="1"/>
      <c r="C1978" s="2"/>
      <c r="F1978" s="3"/>
      <c r="L1978" s="3"/>
      <c r="O1978" s="3"/>
    </row>
    <row r="1979" spans="1:15" x14ac:dyDescent="0.25">
      <c r="A1979" s="1"/>
      <c r="B1979" s="1"/>
      <c r="C1979" s="2"/>
      <c r="F1979" s="3"/>
      <c r="L1979" s="3"/>
      <c r="O1979" s="3"/>
    </row>
    <row r="1980" spans="1:15" x14ac:dyDescent="0.25">
      <c r="A1980" s="1"/>
      <c r="B1980" s="1"/>
      <c r="C1980" s="2"/>
      <c r="F1980" s="3"/>
      <c r="L1980" s="3"/>
      <c r="O1980" s="3"/>
    </row>
    <row r="1981" spans="1:15" x14ac:dyDescent="0.25">
      <c r="A1981" s="1"/>
      <c r="B1981" s="1"/>
      <c r="C1981" s="2"/>
      <c r="F1981" s="3"/>
      <c r="L1981" s="3"/>
      <c r="O1981" s="3"/>
    </row>
    <row r="1982" spans="1:15" x14ac:dyDescent="0.25">
      <c r="A1982" s="1"/>
      <c r="B1982" s="1"/>
      <c r="C1982" s="2"/>
      <c r="F1982" s="3"/>
      <c r="L1982" s="3"/>
      <c r="O1982" s="3"/>
    </row>
    <row r="1983" spans="1:15" x14ac:dyDescent="0.25">
      <c r="A1983" s="1"/>
      <c r="B1983" s="1"/>
      <c r="C1983" s="2"/>
      <c r="F1983" s="3"/>
      <c r="L1983" s="3"/>
      <c r="O1983" s="3"/>
    </row>
    <row r="1984" spans="1:15" x14ac:dyDescent="0.25">
      <c r="A1984" s="1"/>
      <c r="B1984" s="1"/>
      <c r="C1984" s="2"/>
      <c r="F1984" s="3"/>
      <c r="L1984" s="3"/>
      <c r="O1984" s="3"/>
    </row>
    <row r="1985" spans="1:15" x14ac:dyDescent="0.25">
      <c r="A1985" s="1"/>
      <c r="B1985" s="1"/>
      <c r="C1985" s="2"/>
      <c r="F1985" s="3"/>
      <c r="L1985" s="3"/>
      <c r="O1985" s="3"/>
    </row>
    <row r="1986" spans="1:15" x14ac:dyDescent="0.25">
      <c r="A1986" s="1"/>
      <c r="B1986" s="1"/>
      <c r="C1986" s="2"/>
      <c r="F1986" s="3"/>
      <c r="L1986" s="3"/>
      <c r="O1986" s="3"/>
    </row>
    <row r="1987" spans="1:15" x14ac:dyDescent="0.25">
      <c r="A1987" s="1"/>
      <c r="B1987" s="1"/>
      <c r="C1987" s="2"/>
      <c r="F1987" s="3"/>
      <c r="L1987" s="3"/>
      <c r="O1987" s="3"/>
    </row>
    <row r="1988" spans="1:15" x14ac:dyDescent="0.25">
      <c r="A1988" s="1"/>
      <c r="B1988" s="1"/>
      <c r="C1988" s="2"/>
      <c r="F1988" s="3"/>
      <c r="L1988" s="3"/>
      <c r="O1988" s="3"/>
    </row>
    <row r="1989" spans="1:15" x14ac:dyDescent="0.25">
      <c r="A1989" s="1"/>
      <c r="B1989" s="1"/>
      <c r="C1989" s="2"/>
      <c r="F1989" s="3"/>
      <c r="L1989" s="3"/>
      <c r="O1989" s="3"/>
    </row>
    <row r="1990" spans="1:15" x14ac:dyDescent="0.25">
      <c r="A1990" s="1"/>
      <c r="B1990" s="1"/>
      <c r="C1990" s="2"/>
      <c r="F1990" s="3"/>
      <c r="L1990" s="3"/>
      <c r="O1990" s="3"/>
    </row>
    <row r="1991" spans="1:15" x14ac:dyDescent="0.25">
      <c r="A1991" s="1"/>
      <c r="B1991" s="1"/>
      <c r="C1991" s="2"/>
      <c r="F1991" s="3"/>
      <c r="L1991" s="3"/>
      <c r="O1991" s="3"/>
    </row>
    <row r="1992" spans="1:15" x14ac:dyDescent="0.25">
      <c r="A1992" s="1"/>
      <c r="B1992" s="1"/>
      <c r="C1992" s="2"/>
      <c r="F1992" s="3"/>
      <c r="L1992" s="3"/>
      <c r="O1992" s="3"/>
    </row>
    <row r="1993" spans="1:15" x14ac:dyDescent="0.25">
      <c r="A1993" s="1"/>
      <c r="B1993" s="1"/>
      <c r="C1993" s="2"/>
      <c r="F1993" s="3"/>
      <c r="L1993" s="3"/>
      <c r="O1993" s="3"/>
    </row>
    <row r="1994" spans="1:15" x14ac:dyDescent="0.25">
      <c r="A1994" s="1"/>
      <c r="B1994" s="1"/>
      <c r="C1994" s="2"/>
      <c r="F1994" s="3"/>
      <c r="L1994" s="3"/>
      <c r="O1994" s="3"/>
    </row>
    <row r="1995" spans="1:15" x14ac:dyDescent="0.25">
      <c r="A1995" s="1"/>
      <c r="B1995" s="1"/>
      <c r="C1995" s="2"/>
      <c r="F1995" s="3"/>
      <c r="L1995" s="3"/>
      <c r="O1995" s="3"/>
    </row>
    <row r="1996" spans="1:15" x14ac:dyDescent="0.25">
      <c r="A1996" s="1"/>
      <c r="B1996" s="1"/>
      <c r="C1996" s="2"/>
      <c r="F1996" s="3"/>
      <c r="L1996" s="3"/>
      <c r="O1996" s="3"/>
    </row>
    <row r="1997" spans="1:15" x14ac:dyDescent="0.25">
      <c r="A1997" s="1"/>
      <c r="B1997" s="1"/>
      <c r="C1997" s="2"/>
      <c r="F1997" s="3"/>
      <c r="L1997" s="3"/>
      <c r="O1997" s="3"/>
    </row>
    <row r="1998" spans="1:15" x14ac:dyDescent="0.25">
      <c r="A1998" s="1"/>
      <c r="B1998" s="1"/>
      <c r="C1998" s="2"/>
      <c r="F1998" s="3"/>
      <c r="L1998" s="3"/>
      <c r="O1998" s="3"/>
    </row>
    <row r="1999" spans="1:15" x14ac:dyDescent="0.25">
      <c r="A1999" s="1"/>
      <c r="B1999" s="1"/>
      <c r="C1999" s="2"/>
      <c r="F1999" s="3"/>
      <c r="L1999" s="3"/>
      <c r="O1999" s="3"/>
    </row>
    <row r="2000" spans="1:15" x14ac:dyDescent="0.25">
      <c r="A2000" s="1"/>
      <c r="B2000" s="1"/>
      <c r="C2000" s="2"/>
      <c r="F2000" s="3"/>
      <c r="L2000" s="3"/>
      <c r="O2000" s="3"/>
    </row>
    <row r="2001" spans="1:15" x14ac:dyDescent="0.25">
      <c r="A2001" s="1"/>
      <c r="B2001" s="1"/>
      <c r="C2001" s="2"/>
      <c r="F2001" s="3"/>
      <c r="L2001" s="3"/>
      <c r="O2001" s="3"/>
    </row>
    <row r="2002" spans="1:15" x14ac:dyDescent="0.25">
      <c r="A2002" s="1"/>
      <c r="B2002" s="1"/>
      <c r="C2002" s="2"/>
      <c r="F2002" s="3"/>
      <c r="L2002" s="3"/>
      <c r="O2002" s="3"/>
    </row>
    <row r="2003" spans="1:15" x14ac:dyDescent="0.25">
      <c r="A2003" s="1"/>
      <c r="B2003" s="1"/>
      <c r="C2003" s="2"/>
      <c r="F2003" s="3"/>
      <c r="L2003" s="3"/>
      <c r="O2003" s="3"/>
    </row>
    <row r="2004" spans="1:15" x14ac:dyDescent="0.25">
      <c r="A2004" s="1"/>
      <c r="B2004" s="1"/>
      <c r="C2004" s="2"/>
      <c r="F2004" s="3"/>
      <c r="L2004" s="3"/>
      <c r="O2004" s="3"/>
    </row>
    <row r="2005" spans="1:15" x14ac:dyDescent="0.25">
      <c r="A2005" s="1"/>
      <c r="B2005" s="1"/>
      <c r="C2005" s="2"/>
      <c r="F2005" s="3"/>
      <c r="L2005" s="3"/>
      <c r="O2005" s="3"/>
    </row>
    <row r="2006" spans="1:15" x14ac:dyDescent="0.25">
      <c r="A2006" s="1"/>
      <c r="B2006" s="1"/>
      <c r="C2006" s="2"/>
      <c r="F2006" s="3"/>
      <c r="L2006" s="3"/>
      <c r="O2006" s="3"/>
    </row>
    <row r="2007" spans="1:15" x14ac:dyDescent="0.25">
      <c r="A2007" s="1"/>
      <c r="B2007" s="1"/>
      <c r="C2007" s="2"/>
      <c r="F2007" s="3"/>
      <c r="L2007" s="3"/>
      <c r="O2007" s="3"/>
    </row>
    <row r="2008" spans="1:15" x14ac:dyDescent="0.25">
      <c r="A2008" s="1"/>
      <c r="B2008" s="1"/>
      <c r="C2008" s="2"/>
      <c r="F2008" s="3"/>
      <c r="L2008" s="3"/>
      <c r="O2008" s="3"/>
    </row>
    <row r="2009" spans="1:15" x14ac:dyDescent="0.25">
      <c r="A2009" s="1"/>
      <c r="B2009" s="1"/>
      <c r="C2009" s="2"/>
      <c r="F2009" s="3"/>
      <c r="L2009" s="3"/>
      <c r="O2009" s="3"/>
    </row>
    <row r="2010" spans="1:15" x14ac:dyDescent="0.25">
      <c r="A2010" s="1"/>
      <c r="B2010" s="1"/>
      <c r="C2010" s="2"/>
      <c r="F2010" s="3"/>
      <c r="L2010" s="3"/>
      <c r="O2010" s="3"/>
    </row>
    <row r="2011" spans="1:15" x14ac:dyDescent="0.25">
      <c r="A2011" s="1"/>
      <c r="B2011" s="1"/>
      <c r="C2011" s="2"/>
      <c r="F2011" s="3"/>
      <c r="L2011" s="3"/>
      <c r="O2011" s="3"/>
    </row>
    <row r="2012" spans="1:15" x14ac:dyDescent="0.25">
      <c r="A2012" s="1"/>
      <c r="B2012" s="1"/>
      <c r="C2012" s="2"/>
      <c r="F2012" s="3"/>
      <c r="L2012" s="3"/>
      <c r="O2012" s="3"/>
    </row>
    <row r="2013" spans="1:15" x14ac:dyDescent="0.25">
      <c r="A2013" s="1"/>
      <c r="B2013" s="1"/>
      <c r="C2013" s="2"/>
      <c r="F2013" s="3"/>
      <c r="L2013" s="3"/>
      <c r="O2013" s="3"/>
    </row>
    <row r="2014" spans="1:15" x14ac:dyDescent="0.25">
      <c r="A2014" s="1"/>
      <c r="B2014" s="1"/>
      <c r="C2014" s="2"/>
      <c r="F2014" s="3"/>
      <c r="L2014" s="3"/>
      <c r="O2014" s="3"/>
    </row>
    <row r="2015" spans="1:15" x14ac:dyDescent="0.25">
      <c r="A2015" s="1"/>
      <c r="B2015" s="1"/>
      <c r="C2015" s="2"/>
      <c r="F2015" s="3"/>
      <c r="L2015" s="3"/>
      <c r="O2015" s="3"/>
    </row>
    <row r="2016" spans="1:15" x14ac:dyDescent="0.25">
      <c r="A2016" s="1"/>
      <c r="B2016" s="1"/>
      <c r="C2016" s="2"/>
      <c r="F2016" s="3"/>
      <c r="L2016" s="3"/>
      <c r="O2016" s="3"/>
    </row>
    <row r="2017" spans="1:15" x14ac:dyDescent="0.25">
      <c r="A2017" s="1"/>
      <c r="B2017" s="1"/>
      <c r="C2017" s="2"/>
      <c r="F2017" s="3"/>
      <c r="L2017" s="3"/>
      <c r="O2017" s="3"/>
    </row>
    <row r="2018" spans="1:15" x14ac:dyDescent="0.25">
      <c r="A2018" s="1"/>
      <c r="B2018" s="1"/>
      <c r="C2018" s="2"/>
      <c r="F2018" s="3"/>
      <c r="L2018" s="3"/>
      <c r="O2018" s="3"/>
    </row>
    <row r="2019" spans="1:15" x14ac:dyDescent="0.25">
      <c r="A2019" s="1"/>
      <c r="B2019" s="1"/>
      <c r="C2019" s="2"/>
      <c r="F2019" s="3"/>
      <c r="L2019" s="3"/>
      <c r="O2019" s="3"/>
    </row>
    <row r="2020" spans="1:15" x14ac:dyDescent="0.25">
      <c r="A2020" s="1"/>
      <c r="B2020" s="1"/>
      <c r="C2020" s="2"/>
      <c r="F2020" s="3"/>
      <c r="L2020" s="3"/>
      <c r="O2020" s="3"/>
    </row>
    <row r="2021" spans="1:15" x14ac:dyDescent="0.25">
      <c r="A2021" s="1"/>
      <c r="B2021" s="1"/>
      <c r="C2021" s="2"/>
      <c r="F2021" s="3"/>
      <c r="L2021" s="3"/>
      <c r="O2021" s="3"/>
    </row>
    <row r="2022" spans="1:15" x14ac:dyDescent="0.25">
      <c r="A2022" s="1"/>
      <c r="B2022" s="1"/>
      <c r="C2022" s="2"/>
      <c r="F2022" s="3"/>
      <c r="L2022" s="3"/>
      <c r="O2022" s="3"/>
    </row>
    <row r="2023" spans="1:15" x14ac:dyDescent="0.25">
      <c r="A2023" s="1"/>
      <c r="B2023" s="1"/>
      <c r="C2023" s="2"/>
      <c r="F2023" s="3"/>
      <c r="L2023" s="3"/>
      <c r="O2023" s="3"/>
    </row>
    <row r="2024" spans="1:15" x14ac:dyDescent="0.25">
      <c r="A2024" s="1"/>
      <c r="B2024" s="1"/>
      <c r="C2024" s="2"/>
      <c r="F2024" s="3"/>
      <c r="L2024" s="3"/>
      <c r="O2024" s="3"/>
    </row>
    <row r="2025" spans="1:15" x14ac:dyDescent="0.25">
      <c r="A2025" s="1"/>
      <c r="B2025" s="1"/>
      <c r="C2025" s="2"/>
      <c r="F2025" s="3"/>
      <c r="L2025" s="3"/>
      <c r="O2025" s="3"/>
    </row>
    <row r="2026" spans="1:15" x14ac:dyDescent="0.25">
      <c r="A2026" s="1"/>
      <c r="B2026" s="1"/>
      <c r="C2026" s="2"/>
      <c r="F2026" s="3"/>
      <c r="L2026" s="3"/>
      <c r="O2026" s="3"/>
    </row>
    <row r="2027" spans="1:15" x14ac:dyDescent="0.25">
      <c r="A2027" s="1"/>
      <c r="B2027" s="1"/>
      <c r="C2027" s="2"/>
      <c r="F2027" s="3"/>
      <c r="L2027" s="3"/>
      <c r="O2027" s="3"/>
    </row>
    <row r="2028" spans="1:15" x14ac:dyDescent="0.25">
      <c r="A2028" s="1"/>
      <c r="B2028" s="1"/>
      <c r="C2028" s="2"/>
      <c r="F2028" s="3"/>
      <c r="L2028" s="3"/>
      <c r="O2028" s="3"/>
    </row>
    <row r="2029" spans="1:15" x14ac:dyDescent="0.25">
      <c r="A2029" s="1"/>
      <c r="B2029" s="1"/>
      <c r="C2029" s="2"/>
      <c r="F2029" s="3"/>
      <c r="L2029" s="3"/>
      <c r="O2029" s="3"/>
    </row>
    <row r="2030" spans="1:15" x14ac:dyDescent="0.25">
      <c r="A2030" s="1"/>
      <c r="B2030" s="1"/>
      <c r="C2030" s="2"/>
      <c r="F2030" s="3"/>
      <c r="L2030" s="3"/>
      <c r="O2030" s="3"/>
    </row>
    <row r="2031" spans="1:15" x14ac:dyDescent="0.25">
      <c r="A2031" s="1"/>
      <c r="B2031" s="1"/>
      <c r="C2031" s="2"/>
      <c r="F2031" s="3"/>
      <c r="L2031" s="3"/>
      <c r="O2031" s="3"/>
    </row>
    <row r="2032" spans="1:15" x14ac:dyDescent="0.25">
      <c r="A2032" s="1"/>
      <c r="B2032" s="1"/>
      <c r="C2032" s="2"/>
      <c r="F2032" s="3"/>
      <c r="L2032" s="3"/>
      <c r="O2032" s="3"/>
    </row>
    <row r="2033" spans="1:15" x14ac:dyDescent="0.25">
      <c r="A2033" s="1"/>
      <c r="B2033" s="1"/>
      <c r="C2033" s="2"/>
      <c r="F2033" s="3"/>
      <c r="L2033" s="3"/>
      <c r="O2033" s="3"/>
    </row>
    <row r="2034" spans="1:15" x14ac:dyDescent="0.25">
      <c r="A2034" s="1"/>
      <c r="B2034" s="1"/>
      <c r="C2034" s="2"/>
      <c r="F2034" s="3"/>
      <c r="L2034" s="3"/>
      <c r="O2034" s="3"/>
    </row>
    <row r="2035" spans="1:15" x14ac:dyDescent="0.25">
      <c r="A2035" s="1"/>
      <c r="B2035" s="1"/>
      <c r="C2035" s="2"/>
      <c r="F2035" s="3"/>
      <c r="L2035" s="3"/>
      <c r="O2035" s="3"/>
    </row>
    <row r="2036" spans="1:15" x14ac:dyDescent="0.25">
      <c r="A2036" s="1"/>
      <c r="B2036" s="1"/>
      <c r="C2036" s="2"/>
      <c r="F2036" s="3"/>
      <c r="L2036" s="3"/>
      <c r="O2036" s="3"/>
    </row>
    <row r="2037" spans="1:15" x14ac:dyDescent="0.25">
      <c r="A2037" s="1"/>
      <c r="B2037" s="1"/>
      <c r="C2037" s="2"/>
      <c r="F2037" s="3"/>
      <c r="L2037" s="3"/>
      <c r="O2037" s="3"/>
    </row>
    <row r="2038" spans="1:15" x14ac:dyDescent="0.25">
      <c r="A2038" s="1"/>
      <c r="B2038" s="1"/>
      <c r="C2038" s="2"/>
      <c r="F2038" s="3"/>
      <c r="L2038" s="3"/>
      <c r="O2038" s="3"/>
    </row>
    <row r="2039" spans="1:15" x14ac:dyDescent="0.25">
      <c r="A2039" s="1"/>
      <c r="B2039" s="1"/>
      <c r="C2039" s="2"/>
      <c r="F2039" s="3"/>
      <c r="L2039" s="3"/>
      <c r="O2039" s="3"/>
    </row>
    <row r="2040" spans="1:15" x14ac:dyDescent="0.25">
      <c r="A2040" s="1"/>
      <c r="B2040" s="1"/>
      <c r="C2040" s="2"/>
      <c r="F2040" s="3"/>
      <c r="L2040" s="3"/>
      <c r="O2040" s="3"/>
    </row>
    <row r="2041" spans="1:15" x14ac:dyDescent="0.25">
      <c r="A2041" s="1"/>
      <c r="B2041" s="1"/>
      <c r="C2041" s="2"/>
      <c r="F2041" s="3"/>
      <c r="L2041" s="3"/>
      <c r="O2041" s="3"/>
    </row>
    <row r="2042" spans="1:15" x14ac:dyDescent="0.25">
      <c r="A2042" s="1"/>
      <c r="B2042" s="1"/>
      <c r="C2042" s="2"/>
      <c r="F2042" s="3"/>
      <c r="L2042" s="3"/>
      <c r="O2042" s="3"/>
    </row>
    <row r="2043" spans="1:15" x14ac:dyDescent="0.25">
      <c r="A2043" s="1"/>
      <c r="B2043" s="1"/>
      <c r="C2043" s="2"/>
      <c r="F2043" s="3"/>
      <c r="L2043" s="3"/>
      <c r="O2043" s="3"/>
    </row>
    <row r="2044" spans="1:15" x14ac:dyDescent="0.25">
      <c r="A2044" s="1"/>
      <c r="B2044" s="1"/>
      <c r="C2044" s="2"/>
      <c r="F2044" s="3"/>
      <c r="L2044" s="3"/>
      <c r="O2044" s="3"/>
    </row>
    <row r="2045" spans="1:15" x14ac:dyDescent="0.25">
      <c r="A2045" s="1"/>
      <c r="B2045" s="1"/>
      <c r="C2045" s="2"/>
      <c r="F2045" s="3"/>
      <c r="L2045" s="3"/>
      <c r="O2045" s="3"/>
    </row>
    <row r="2046" spans="1:15" x14ac:dyDescent="0.25">
      <c r="A2046" s="1"/>
      <c r="B2046" s="1"/>
      <c r="C2046" s="2"/>
      <c r="F2046" s="3"/>
      <c r="L2046" s="3"/>
      <c r="O2046" s="3"/>
    </row>
    <row r="2047" spans="1:15" x14ac:dyDescent="0.25">
      <c r="A2047" s="1"/>
      <c r="B2047" s="1"/>
      <c r="C2047" s="2"/>
      <c r="F2047" s="3"/>
      <c r="L2047" s="3"/>
      <c r="O2047" s="3"/>
    </row>
    <row r="2048" spans="1:15" x14ac:dyDescent="0.25">
      <c r="A2048" s="1"/>
      <c r="B2048" s="1"/>
      <c r="C2048" s="2"/>
      <c r="F2048" s="3"/>
      <c r="L2048" s="3"/>
      <c r="O2048" s="3"/>
    </row>
    <row r="2049" spans="1:15" x14ac:dyDescent="0.25">
      <c r="A2049" s="1"/>
      <c r="B2049" s="1"/>
      <c r="C2049" s="2"/>
      <c r="F2049" s="3"/>
      <c r="L2049" s="3"/>
      <c r="O2049" s="3"/>
    </row>
    <row r="2050" spans="1:15" x14ac:dyDescent="0.25">
      <c r="A2050" s="1"/>
      <c r="B2050" s="1"/>
      <c r="C2050" s="2"/>
      <c r="F2050" s="3"/>
      <c r="L2050" s="3"/>
      <c r="O2050" s="3"/>
    </row>
    <row r="2051" spans="1:15" x14ac:dyDescent="0.25">
      <c r="A2051" s="1"/>
      <c r="B2051" s="1"/>
      <c r="C2051" s="2"/>
      <c r="F2051" s="3"/>
      <c r="L2051" s="3"/>
      <c r="O2051" s="3"/>
    </row>
    <row r="2052" spans="1:15" x14ac:dyDescent="0.25">
      <c r="A2052" s="1"/>
      <c r="B2052" s="1"/>
      <c r="C2052" s="2"/>
      <c r="F2052" s="3"/>
      <c r="L2052" s="3"/>
      <c r="O2052" s="3"/>
    </row>
    <row r="2053" spans="1:15" x14ac:dyDescent="0.25">
      <c r="A2053" s="1"/>
      <c r="B2053" s="1"/>
      <c r="C2053" s="2"/>
      <c r="F2053" s="3"/>
      <c r="L2053" s="3"/>
      <c r="O2053" s="3"/>
    </row>
    <row r="2054" spans="1:15" x14ac:dyDescent="0.25">
      <c r="A2054" s="1"/>
      <c r="B2054" s="1"/>
      <c r="C2054" s="2"/>
      <c r="F2054" s="3"/>
      <c r="L2054" s="3"/>
      <c r="O2054" s="3"/>
    </row>
    <row r="2055" spans="1:15" x14ac:dyDescent="0.25">
      <c r="A2055" s="1"/>
      <c r="B2055" s="1"/>
      <c r="C2055" s="2"/>
      <c r="F2055" s="3"/>
      <c r="L2055" s="3"/>
      <c r="O2055" s="3"/>
    </row>
    <row r="2056" spans="1:15" x14ac:dyDescent="0.25">
      <c r="A2056" s="1"/>
      <c r="B2056" s="1"/>
      <c r="C2056" s="2"/>
      <c r="F2056" s="3"/>
      <c r="L2056" s="3"/>
      <c r="O2056" s="3"/>
    </row>
    <row r="2057" spans="1:15" x14ac:dyDescent="0.25">
      <c r="A2057" s="1"/>
      <c r="B2057" s="1"/>
      <c r="C2057" s="2"/>
      <c r="F2057" s="3"/>
      <c r="L2057" s="3"/>
      <c r="O2057" s="3"/>
    </row>
    <row r="2058" spans="1:15" x14ac:dyDescent="0.25">
      <c r="A2058" s="1"/>
      <c r="B2058" s="1"/>
      <c r="C2058" s="2"/>
      <c r="F2058" s="3"/>
      <c r="L2058" s="3"/>
      <c r="O2058" s="3"/>
    </row>
    <row r="2059" spans="1:15" x14ac:dyDescent="0.25">
      <c r="A2059" s="1"/>
      <c r="B2059" s="1"/>
      <c r="C2059" s="2"/>
      <c r="F2059" s="3"/>
      <c r="L2059" s="3"/>
      <c r="O2059" s="3"/>
    </row>
    <row r="2060" spans="1:15" x14ac:dyDescent="0.25">
      <c r="A2060" s="1"/>
      <c r="B2060" s="1"/>
      <c r="C2060" s="2"/>
      <c r="F2060" s="3"/>
      <c r="L2060" s="3"/>
      <c r="O2060" s="3"/>
    </row>
    <row r="2061" spans="1:15" x14ac:dyDescent="0.25">
      <c r="A2061" s="1"/>
      <c r="B2061" s="1"/>
      <c r="C2061" s="2"/>
      <c r="F2061" s="3"/>
      <c r="L2061" s="3"/>
      <c r="O2061" s="3"/>
    </row>
    <row r="2062" spans="1:15" x14ac:dyDescent="0.25">
      <c r="A2062" s="1"/>
      <c r="B2062" s="1"/>
      <c r="C2062" s="2"/>
      <c r="F2062" s="3"/>
      <c r="L2062" s="3"/>
      <c r="O2062" s="3"/>
    </row>
    <row r="2063" spans="1:15" x14ac:dyDescent="0.25">
      <c r="A2063" s="1"/>
      <c r="B2063" s="1"/>
      <c r="C2063" s="2"/>
      <c r="F2063" s="3"/>
      <c r="L2063" s="3"/>
      <c r="O2063" s="3"/>
    </row>
    <row r="2064" spans="1:15" x14ac:dyDescent="0.25">
      <c r="A2064" s="1"/>
      <c r="B2064" s="1"/>
      <c r="C2064" s="2"/>
      <c r="F2064" s="3"/>
      <c r="L2064" s="3"/>
      <c r="O2064" s="3"/>
    </row>
    <row r="2065" spans="1:15" x14ac:dyDescent="0.25">
      <c r="A2065" s="1"/>
      <c r="B2065" s="1"/>
      <c r="C2065" s="2"/>
      <c r="F2065" s="3"/>
      <c r="L2065" s="3"/>
      <c r="O2065" s="3"/>
    </row>
    <row r="2066" spans="1:15" x14ac:dyDescent="0.25">
      <c r="A2066" s="1"/>
      <c r="B2066" s="1"/>
      <c r="C2066" s="2"/>
      <c r="F2066" s="3"/>
      <c r="L2066" s="3"/>
      <c r="O2066" s="3"/>
    </row>
    <row r="2067" spans="1:15" x14ac:dyDescent="0.25">
      <c r="A2067" s="1"/>
      <c r="B2067" s="1"/>
      <c r="C2067" s="2"/>
      <c r="F2067" s="3"/>
      <c r="L2067" s="3"/>
      <c r="O2067" s="3"/>
    </row>
    <row r="2068" spans="1:15" x14ac:dyDescent="0.25">
      <c r="A2068" s="1"/>
      <c r="B2068" s="1"/>
      <c r="C2068" s="2"/>
      <c r="F2068" s="3"/>
      <c r="L2068" s="3"/>
      <c r="O2068" s="3"/>
    </row>
    <row r="2069" spans="1:15" x14ac:dyDescent="0.25">
      <c r="A2069" s="1"/>
      <c r="B2069" s="1"/>
      <c r="C2069" s="2"/>
      <c r="F2069" s="3"/>
      <c r="L2069" s="3"/>
      <c r="O2069" s="3"/>
    </row>
    <row r="2070" spans="1:15" x14ac:dyDescent="0.25">
      <c r="A2070" s="1"/>
      <c r="B2070" s="1"/>
      <c r="C2070" s="2"/>
      <c r="F2070" s="3"/>
      <c r="L2070" s="3"/>
      <c r="O2070" s="3"/>
    </row>
    <row r="2071" spans="1:15" x14ac:dyDescent="0.25">
      <c r="A2071" s="1"/>
      <c r="B2071" s="1"/>
      <c r="C2071" s="2"/>
      <c r="F2071" s="3"/>
      <c r="L2071" s="3"/>
      <c r="O2071" s="3"/>
    </row>
    <row r="2072" spans="1:15" x14ac:dyDescent="0.25">
      <c r="A2072" s="1"/>
      <c r="B2072" s="1"/>
      <c r="C2072" s="2"/>
      <c r="F2072" s="3"/>
      <c r="L2072" s="3"/>
      <c r="O2072" s="3"/>
    </row>
    <row r="2073" spans="1:15" x14ac:dyDescent="0.25">
      <c r="A2073" s="1"/>
      <c r="B2073" s="1"/>
      <c r="C2073" s="2"/>
      <c r="F2073" s="3"/>
      <c r="L2073" s="3"/>
      <c r="O2073" s="3"/>
    </row>
    <row r="2074" spans="1:15" x14ac:dyDescent="0.25">
      <c r="A2074" s="1"/>
      <c r="B2074" s="1"/>
      <c r="C2074" s="2"/>
      <c r="F2074" s="3"/>
      <c r="L2074" s="3"/>
      <c r="O2074" s="3"/>
    </row>
    <row r="2075" spans="1:15" x14ac:dyDescent="0.25">
      <c r="A2075" s="1"/>
      <c r="B2075" s="1"/>
      <c r="C2075" s="2"/>
      <c r="F2075" s="3"/>
      <c r="L2075" s="3"/>
      <c r="O2075" s="3"/>
    </row>
    <row r="2076" spans="1:15" x14ac:dyDescent="0.25">
      <c r="A2076" s="1"/>
      <c r="B2076" s="1"/>
      <c r="C2076" s="2"/>
      <c r="F2076" s="3"/>
      <c r="L2076" s="3"/>
      <c r="O2076" s="3"/>
    </row>
    <row r="2077" spans="1:15" x14ac:dyDescent="0.25">
      <c r="A2077" s="1"/>
      <c r="B2077" s="1"/>
      <c r="C2077" s="2"/>
      <c r="F2077" s="3"/>
      <c r="L2077" s="3"/>
      <c r="O2077" s="3"/>
    </row>
    <row r="2078" spans="1:15" x14ac:dyDescent="0.25">
      <c r="A2078" s="1"/>
      <c r="B2078" s="1"/>
      <c r="C2078" s="2"/>
      <c r="F2078" s="3"/>
      <c r="L2078" s="3"/>
      <c r="O2078" s="3"/>
    </row>
    <row r="2079" spans="1:15" x14ac:dyDescent="0.25">
      <c r="A2079" s="1"/>
      <c r="B2079" s="1"/>
      <c r="C2079" s="2"/>
      <c r="F2079" s="3"/>
      <c r="L2079" s="3"/>
      <c r="O2079" s="3"/>
    </row>
    <row r="2080" spans="1:15" x14ac:dyDescent="0.25">
      <c r="A2080" s="1"/>
      <c r="B2080" s="1"/>
      <c r="C2080" s="2"/>
      <c r="F2080" s="3"/>
      <c r="L2080" s="3"/>
      <c r="O2080" s="3"/>
    </row>
    <row r="2081" spans="1:15" x14ac:dyDescent="0.25">
      <c r="A2081" s="1"/>
      <c r="B2081" s="1"/>
      <c r="C2081" s="2"/>
      <c r="F2081" s="3"/>
      <c r="L2081" s="3"/>
      <c r="O2081" s="3"/>
    </row>
    <row r="2082" spans="1:15" x14ac:dyDescent="0.25">
      <c r="A2082" s="1"/>
      <c r="B2082" s="1"/>
      <c r="C2082" s="2"/>
      <c r="F2082" s="3"/>
      <c r="L2082" s="3"/>
      <c r="O2082" s="3"/>
    </row>
    <row r="2083" spans="1:15" x14ac:dyDescent="0.25">
      <c r="A2083" s="1"/>
      <c r="B2083" s="1"/>
      <c r="C2083" s="2"/>
      <c r="F2083" s="3"/>
      <c r="L2083" s="3"/>
      <c r="O2083" s="3"/>
    </row>
    <row r="2084" spans="1:15" x14ac:dyDescent="0.25">
      <c r="A2084" s="1"/>
      <c r="B2084" s="1"/>
      <c r="C2084" s="2"/>
      <c r="F2084" s="3"/>
      <c r="L2084" s="3"/>
      <c r="O2084" s="3"/>
    </row>
    <row r="2085" spans="1:15" x14ac:dyDescent="0.25">
      <c r="A2085" s="1"/>
      <c r="B2085" s="1"/>
      <c r="C2085" s="2"/>
      <c r="F2085" s="3"/>
      <c r="L2085" s="3"/>
      <c r="O2085" s="3"/>
    </row>
    <row r="2086" spans="1:15" x14ac:dyDescent="0.25">
      <c r="A2086" s="1"/>
      <c r="B2086" s="1"/>
      <c r="C2086" s="2"/>
      <c r="F2086" s="3"/>
      <c r="L2086" s="3"/>
      <c r="O2086" s="3"/>
    </row>
    <row r="2087" spans="1:15" x14ac:dyDescent="0.25">
      <c r="A2087" s="1"/>
      <c r="B2087" s="1"/>
      <c r="C2087" s="2"/>
      <c r="F2087" s="3"/>
      <c r="L2087" s="3"/>
      <c r="O2087" s="3"/>
    </row>
    <row r="2088" spans="1:15" x14ac:dyDescent="0.25">
      <c r="A2088" s="1"/>
      <c r="B2088" s="1"/>
      <c r="C2088" s="2"/>
      <c r="F2088" s="3"/>
      <c r="L2088" s="3"/>
      <c r="O2088" s="3"/>
    </row>
    <row r="2089" spans="1:15" x14ac:dyDescent="0.25">
      <c r="A2089" s="1"/>
      <c r="B2089" s="1"/>
      <c r="C2089" s="2"/>
      <c r="F2089" s="3"/>
      <c r="L2089" s="3"/>
      <c r="O2089" s="3"/>
    </row>
    <row r="2090" spans="1:15" x14ac:dyDescent="0.25">
      <c r="A2090" s="1"/>
      <c r="B2090" s="1"/>
      <c r="C2090" s="2"/>
      <c r="F2090" s="3"/>
      <c r="L2090" s="3"/>
      <c r="O2090" s="3"/>
    </row>
    <row r="2091" spans="1:15" x14ac:dyDescent="0.25">
      <c r="A2091" s="1"/>
      <c r="B2091" s="1"/>
      <c r="C2091" s="2"/>
      <c r="F2091" s="3"/>
      <c r="L2091" s="3"/>
      <c r="O2091" s="3"/>
    </row>
    <row r="2092" spans="1:15" x14ac:dyDescent="0.25">
      <c r="A2092" s="1"/>
      <c r="B2092" s="1"/>
      <c r="C2092" s="2"/>
      <c r="F2092" s="3"/>
      <c r="L2092" s="3"/>
      <c r="O2092" s="3"/>
    </row>
    <row r="2093" spans="1:15" x14ac:dyDescent="0.25">
      <c r="A2093" s="1"/>
      <c r="B2093" s="1"/>
      <c r="C2093" s="2"/>
      <c r="F2093" s="3"/>
      <c r="L2093" s="3"/>
      <c r="O2093" s="3"/>
    </row>
    <row r="2094" spans="1:15" x14ac:dyDescent="0.25">
      <c r="A2094" s="1"/>
      <c r="B2094" s="1"/>
      <c r="C2094" s="2"/>
      <c r="F2094" s="3"/>
      <c r="L2094" s="3"/>
      <c r="O2094" s="3"/>
    </row>
    <row r="2095" spans="1:15" x14ac:dyDescent="0.25">
      <c r="A2095" s="1"/>
      <c r="B2095" s="1"/>
      <c r="C2095" s="2"/>
      <c r="F2095" s="3"/>
      <c r="L2095" s="3"/>
      <c r="O2095" s="3"/>
    </row>
    <row r="2096" spans="1:15" x14ac:dyDescent="0.25">
      <c r="A2096" s="1"/>
      <c r="B2096" s="1"/>
      <c r="C2096" s="2"/>
      <c r="F2096" s="3"/>
      <c r="L2096" s="3"/>
      <c r="O2096" s="3"/>
    </row>
    <row r="2097" spans="1:15" x14ac:dyDescent="0.25">
      <c r="A2097" s="1"/>
      <c r="B2097" s="1"/>
      <c r="C2097" s="2"/>
      <c r="F2097" s="3"/>
      <c r="L2097" s="3"/>
      <c r="O2097" s="3"/>
    </row>
    <row r="2098" spans="1:15" x14ac:dyDescent="0.25">
      <c r="A2098" s="1"/>
      <c r="B2098" s="1"/>
      <c r="C2098" s="2"/>
      <c r="F2098" s="3"/>
      <c r="L2098" s="3"/>
      <c r="O2098" s="3"/>
    </row>
    <row r="2099" spans="1:15" x14ac:dyDescent="0.25">
      <c r="A2099" s="1"/>
      <c r="B2099" s="1"/>
      <c r="C2099" s="2"/>
      <c r="F2099" s="3"/>
      <c r="L2099" s="3"/>
      <c r="O2099" s="3"/>
    </row>
    <row r="2100" spans="1:15" x14ac:dyDescent="0.25">
      <c r="A2100" s="1"/>
      <c r="B2100" s="1"/>
      <c r="C2100" s="2"/>
      <c r="F2100" s="3"/>
      <c r="L2100" s="3"/>
      <c r="O2100" s="3"/>
    </row>
    <row r="2101" spans="1:15" x14ac:dyDescent="0.25">
      <c r="A2101" s="1"/>
      <c r="B2101" s="1"/>
      <c r="C2101" s="2"/>
      <c r="F2101" s="3"/>
      <c r="L2101" s="3"/>
      <c r="O2101" s="3"/>
    </row>
    <row r="2102" spans="1:15" x14ac:dyDescent="0.25">
      <c r="A2102" s="1"/>
      <c r="B2102" s="1"/>
      <c r="C2102" s="2"/>
      <c r="F2102" s="3"/>
      <c r="L2102" s="3"/>
      <c r="O2102" s="3"/>
    </row>
    <row r="2103" spans="1:15" x14ac:dyDescent="0.25">
      <c r="A2103" s="1"/>
      <c r="B2103" s="1"/>
      <c r="C2103" s="2"/>
      <c r="F2103" s="3"/>
      <c r="L2103" s="3"/>
      <c r="O2103" s="3"/>
    </row>
    <row r="2104" spans="1:15" x14ac:dyDescent="0.25">
      <c r="A2104" s="1"/>
      <c r="B2104" s="1"/>
      <c r="C2104" s="2"/>
      <c r="F2104" s="3"/>
      <c r="L2104" s="3"/>
      <c r="O2104" s="3"/>
    </row>
    <row r="2105" spans="1:15" x14ac:dyDescent="0.25">
      <c r="A2105" s="1"/>
      <c r="B2105" s="1"/>
      <c r="C2105" s="2"/>
      <c r="F2105" s="3"/>
      <c r="L2105" s="3"/>
      <c r="O2105" s="3"/>
    </row>
    <row r="2106" spans="1:15" x14ac:dyDescent="0.25">
      <c r="A2106" s="1"/>
      <c r="B2106" s="1"/>
      <c r="C2106" s="2"/>
      <c r="F2106" s="3"/>
      <c r="L2106" s="3"/>
      <c r="O2106" s="3"/>
    </row>
    <row r="2107" spans="1:15" x14ac:dyDescent="0.25">
      <c r="A2107" s="1"/>
      <c r="B2107" s="1"/>
      <c r="C2107" s="2"/>
      <c r="F2107" s="3"/>
      <c r="L2107" s="3"/>
      <c r="O2107" s="3"/>
    </row>
    <row r="2108" spans="1:15" x14ac:dyDescent="0.25">
      <c r="A2108" s="1"/>
      <c r="B2108" s="1"/>
      <c r="C2108" s="2"/>
      <c r="F2108" s="3"/>
      <c r="L2108" s="3"/>
      <c r="O2108" s="3"/>
    </row>
    <row r="2109" spans="1:15" x14ac:dyDescent="0.25">
      <c r="A2109" s="1"/>
      <c r="B2109" s="1"/>
      <c r="C2109" s="2"/>
      <c r="F2109" s="3"/>
      <c r="L2109" s="3"/>
      <c r="O2109" s="3"/>
    </row>
    <row r="2110" spans="1:15" x14ac:dyDescent="0.25">
      <c r="A2110" s="1"/>
      <c r="B2110" s="1"/>
      <c r="C2110" s="2"/>
      <c r="F2110" s="3"/>
      <c r="L2110" s="3"/>
      <c r="O2110" s="3"/>
    </row>
    <row r="2111" spans="1:15" x14ac:dyDescent="0.25">
      <c r="A2111" s="1"/>
      <c r="B2111" s="1"/>
      <c r="C2111" s="2"/>
      <c r="F2111" s="3"/>
      <c r="L2111" s="3"/>
      <c r="O2111" s="3"/>
    </row>
    <row r="2112" spans="1:15" x14ac:dyDescent="0.25">
      <c r="A2112" s="1"/>
      <c r="B2112" s="1"/>
      <c r="C2112" s="2"/>
      <c r="F2112" s="3"/>
      <c r="L2112" s="3"/>
      <c r="O2112" s="3"/>
    </row>
    <row r="2113" spans="1:15" x14ac:dyDescent="0.25">
      <c r="A2113" s="1"/>
      <c r="B2113" s="1"/>
      <c r="C2113" s="2"/>
      <c r="F2113" s="3"/>
      <c r="L2113" s="3"/>
      <c r="O2113" s="3"/>
    </row>
    <row r="2114" spans="1:15" x14ac:dyDescent="0.25">
      <c r="A2114" s="1"/>
      <c r="B2114" s="1"/>
      <c r="C2114" s="2"/>
      <c r="F2114" s="3"/>
      <c r="L2114" s="3"/>
      <c r="O2114" s="3"/>
    </row>
    <row r="2115" spans="1:15" x14ac:dyDescent="0.25">
      <c r="A2115" s="1"/>
      <c r="B2115" s="1"/>
      <c r="C2115" s="2"/>
      <c r="F2115" s="3"/>
      <c r="L2115" s="3"/>
      <c r="O2115" s="3"/>
    </row>
    <row r="2116" spans="1:15" x14ac:dyDescent="0.25">
      <c r="A2116" s="1"/>
      <c r="B2116" s="1"/>
      <c r="C2116" s="2"/>
      <c r="F2116" s="3"/>
      <c r="L2116" s="3"/>
      <c r="O2116" s="3"/>
    </row>
    <row r="2117" spans="1:15" x14ac:dyDescent="0.25">
      <c r="A2117" s="1"/>
      <c r="B2117" s="1"/>
      <c r="C2117" s="2"/>
      <c r="F2117" s="3"/>
      <c r="L2117" s="3"/>
      <c r="O2117" s="3"/>
    </row>
    <row r="2118" spans="1:15" x14ac:dyDescent="0.25">
      <c r="A2118" s="1"/>
      <c r="B2118" s="1"/>
      <c r="C2118" s="2"/>
      <c r="F2118" s="3"/>
      <c r="L2118" s="3"/>
      <c r="O2118" s="3"/>
    </row>
    <row r="2119" spans="1:15" x14ac:dyDescent="0.25">
      <c r="A2119" s="1"/>
      <c r="B2119" s="1"/>
      <c r="C2119" s="2"/>
      <c r="F2119" s="3"/>
      <c r="L2119" s="3"/>
      <c r="O2119" s="3"/>
    </row>
    <row r="2120" spans="1:15" x14ac:dyDescent="0.25">
      <c r="A2120" s="1"/>
      <c r="B2120" s="1"/>
      <c r="C2120" s="2"/>
      <c r="F2120" s="3"/>
      <c r="L2120" s="3"/>
      <c r="O2120" s="3"/>
    </row>
    <row r="2121" spans="1:15" x14ac:dyDescent="0.25">
      <c r="A2121" s="1"/>
      <c r="B2121" s="1"/>
      <c r="C2121" s="2"/>
      <c r="F2121" s="3"/>
      <c r="L2121" s="3"/>
      <c r="O2121" s="3"/>
    </row>
    <row r="2122" spans="1:15" x14ac:dyDescent="0.25">
      <c r="A2122" s="1"/>
      <c r="B2122" s="1"/>
      <c r="C2122" s="2"/>
      <c r="F2122" s="3"/>
      <c r="L2122" s="3"/>
      <c r="O2122" s="3"/>
    </row>
    <row r="2123" spans="1:15" x14ac:dyDescent="0.25">
      <c r="A2123" s="1"/>
      <c r="B2123" s="1"/>
      <c r="C2123" s="2"/>
      <c r="F2123" s="3"/>
      <c r="L2123" s="3"/>
      <c r="O2123" s="3"/>
    </row>
    <row r="2124" spans="1:15" x14ac:dyDescent="0.25">
      <c r="A2124" s="1"/>
      <c r="B2124" s="1"/>
      <c r="C2124" s="2"/>
      <c r="F2124" s="3"/>
      <c r="L2124" s="3"/>
      <c r="O2124" s="3"/>
    </row>
    <row r="2125" spans="1:15" x14ac:dyDescent="0.25">
      <c r="A2125" s="1"/>
      <c r="B2125" s="1"/>
      <c r="C2125" s="2"/>
      <c r="F2125" s="3"/>
      <c r="L2125" s="3"/>
      <c r="O2125" s="3"/>
    </row>
    <row r="2126" spans="1:15" x14ac:dyDescent="0.25">
      <c r="A2126" s="1"/>
      <c r="B2126" s="1"/>
      <c r="C2126" s="2"/>
      <c r="F2126" s="3"/>
      <c r="L2126" s="3"/>
      <c r="O2126" s="3"/>
    </row>
    <row r="2127" spans="1:15" x14ac:dyDescent="0.25">
      <c r="A2127" s="1"/>
      <c r="B2127" s="1"/>
      <c r="C2127" s="2"/>
      <c r="F2127" s="3"/>
      <c r="L2127" s="3"/>
      <c r="O2127" s="3"/>
    </row>
    <row r="2128" spans="1:15" x14ac:dyDescent="0.25">
      <c r="A2128" s="1"/>
      <c r="B2128" s="1"/>
      <c r="C2128" s="2"/>
      <c r="F2128" s="3"/>
      <c r="L2128" s="3"/>
      <c r="O2128" s="3"/>
    </row>
    <row r="2129" spans="1:15" x14ac:dyDescent="0.25">
      <c r="A2129" s="1"/>
      <c r="B2129" s="1"/>
      <c r="C2129" s="2"/>
      <c r="F2129" s="3"/>
      <c r="L2129" s="3"/>
      <c r="O2129" s="3"/>
    </row>
    <row r="2130" spans="1:15" x14ac:dyDescent="0.25">
      <c r="A2130" s="1"/>
      <c r="B2130" s="1"/>
      <c r="C2130" s="2"/>
      <c r="F2130" s="3"/>
      <c r="L2130" s="3"/>
      <c r="O2130" s="3"/>
    </row>
    <row r="2131" spans="1:15" x14ac:dyDescent="0.25">
      <c r="A2131" s="1"/>
      <c r="B2131" s="1"/>
      <c r="C2131" s="2"/>
      <c r="F2131" s="3"/>
      <c r="L2131" s="3"/>
      <c r="O2131" s="3"/>
    </row>
    <row r="2132" spans="1:15" x14ac:dyDescent="0.25">
      <c r="A2132" s="1"/>
      <c r="B2132" s="1"/>
      <c r="C2132" s="2"/>
      <c r="F2132" s="3"/>
      <c r="L2132" s="3"/>
      <c r="O2132" s="3"/>
    </row>
    <row r="2133" spans="1:15" x14ac:dyDescent="0.25">
      <c r="A2133" s="1"/>
      <c r="B2133" s="1"/>
      <c r="C2133" s="2"/>
      <c r="F2133" s="3"/>
      <c r="L2133" s="3"/>
      <c r="O2133" s="3"/>
    </row>
    <row r="2134" spans="1:15" x14ac:dyDescent="0.25">
      <c r="A2134" s="1"/>
      <c r="B2134" s="1"/>
      <c r="C2134" s="2"/>
      <c r="F2134" s="3"/>
      <c r="L2134" s="3"/>
      <c r="O2134" s="3"/>
    </row>
    <row r="2135" spans="1:15" x14ac:dyDescent="0.25">
      <c r="A2135" s="1"/>
      <c r="B2135" s="1"/>
      <c r="C2135" s="2"/>
      <c r="F2135" s="3"/>
      <c r="L2135" s="3"/>
      <c r="O2135" s="3"/>
    </row>
    <row r="2136" spans="1:15" x14ac:dyDescent="0.25">
      <c r="A2136" s="1"/>
      <c r="B2136" s="1"/>
      <c r="C2136" s="2"/>
      <c r="F2136" s="3"/>
      <c r="L2136" s="3"/>
      <c r="O2136" s="3"/>
    </row>
    <row r="2137" spans="1:15" x14ac:dyDescent="0.25">
      <c r="A2137" s="1"/>
      <c r="B2137" s="1"/>
      <c r="C2137" s="2"/>
      <c r="F2137" s="3"/>
      <c r="L2137" s="3"/>
      <c r="O2137" s="3"/>
    </row>
    <row r="2138" spans="1:15" x14ac:dyDescent="0.25">
      <c r="A2138" s="1"/>
      <c r="B2138" s="1"/>
      <c r="C2138" s="2"/>
      <c r="F2138" s="3"/>
      <c r="L2138" s="3"/>
      <c r="O2138" s="3"/>
    </row>
    <row r="2139" spans="1:15" x14ac:dyDescent="0.25">
      <c r="A2139" s="1"/>
      <c r="B2139" s="1"/>
      <c r="C2139" s="2"/>
      <c r="F2139" s="3"/>
      <c r="L2139" s="3"/>
      <c r="O2139" s="3"/>
    </row>
    <row r="2140" spans="1:15" x14ac:dyDescent="0.25">
      <c r="F2140" s="3"/>
      <c r="L2140" s="3"/>
      <c r="O2140" s="3"/>
    </row>
    <row r="2141" spans="1:15" x14ac:dyDescent="0.25">
      <c r="F2141" s="3"/>
      <c r="L2141" s="3"/>
      <c r="O2141" s="3"/>
    </row>
    <row r="2142" spans="1:15" x14ac:dyDescent="0.25">
      <c r="F2142" s="3"/>
      <c r="L2142" s="3"/>
      <c r="O2142" s="3"/>
    </row>
    <row r="2143" spans="1:15" x14ac:dyDescent="0.25">
      <c r="F2143" s="3"/>
      <c r="L2143" s="3"/>
      <c r="O2143" s="3"/>
    </row>
    <row r="2144" spans="1:15" x14ac:dyDescent="0.25">
      <c r="F2144" s="3"/>
      <c r="L2144" s="3"/>
      <c r="O2144" s="3"/>
    </row>
    <row r="2145" spans="6:15" x14ac:dyDescent="0.25">
      <c r="F2145" s="3"/>
      <c r="L2145" s="3"/>
      <c r="O2145" s="3"/>
    </row>
    <row r="2146" spans="6:15" x14ac:dyDescent="0.25">
      <c r="F2146" s="3"/>
      <c r="O2146" s="3"/>
    </row>
    <row r="2147" spans="6:15" x14ac:dyDescent="0.25">
      <c r="F2147" s="3"/>
      <c r="O2147" s="3"/>
    </row>
    <row r="2148" spans="6:15" x14ac:dyDescent="0.25">
      <c r="F2148" s="3"/>
      <c r="O2148" s="3"/>
    </row>
    <row r="2149" spans="6:15" x14ac:dyDescent="0.25">
      <c r="F2149" s="3"/>
      <c r="O2149" s="3"/>
    </row>
    <row r="2150" spans="6:15" x14ac:dyDescent="0.25">
      <c r="F2150" s="3"/>
      <c r="O2150" s="3"/>
    </row>
    <row r="2151" spans="6:15" x14ac:dyDescent="0.25">
      <c r="O2151" s="3"/>
    </row>
    <row r="2152" spans="6:15" x14ac:dyDescent="0.25">
      <c r="O2152" s="3"/>
    </row>
  </sheetData>
  <mergeCells count="5">
    <mergeCell ref="A1:O1"/>
    <mergeCell ref="A2:C2"/>
    <mergeCell ref="D2:F2"/>
    <mergeCell ref="J2:L2"/>
    <mergeCell ref="M2:O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139"/>
  <sheetViews>
    <sheetView topLeftCell="A365" zoomScale="85" zoomScaleNormal="85" workbookViewId="0">
      <selection activeCell="V399" sqref="V399"/>
    </sheetView>
  </sheetViews>
  <sheetFormatPr defaultRowHeight="15" x14ac:dyDescent="0.25"/>
  <cols>
    <col min="1" max="4" width="4" bestFit="1" customWidth="1"/>
    <col min="5" max="6" width="5" bestFit="1" customWidth="1"/>
    <col min="7" max="8" width="5" customWidth="1"/>
    <col min="9" max="9" width="5.7109375" bestFit="1" customWidth="1"/>
    <col min="10" max="10" width="5" bestFit="1" customWidth="1"/>
    <col min="11" max="11" width="4" bestFit="1" customWidth="1"/>
    <col min="12" max="12" width="5" bestFit="1" customWidth="1"/>
    <col min="13" max="14" width="5" customWidth="1"/>
    <col min="15" max="15" width="5.7109375" bestFit="1" customWidth="1"/>
    <col min="16" max="16" width="4" bestFit="1" customWidth="1"/>
    <col min="17" max="17" width="5" bestFit="1" customWidth="1"/>
    <col min="18" max="18" width="4" bestFit="1" customWidth="1"/>
    <col min="19" max="19" width="1.5703125" customWidth="1"/>
  </cols>
  <sheetData>
    <row r="1" spans="1:18" ht="15.75" thickBot="1" x14ac:dyDescent="0.3">
      <c r="A1" s="8" t="s">
        <v>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5.75" thickBot="1" x14ac:dyDescent="0.3">
      <c r="A2" s="10" t="s">
        <v>0</v>
      </c>
      <c r="B2" s="11"/>
      <c r="C2" s="12"/>
      <c r="D2" s="10" t="s">
        <v>1</v>
      </c>
      <c r="E2" s="11"/>
      <c r="F2" s="12"/>
      <c r="G2" s="4"/>
      <c r="H2" s="4"/>
      <c r="I2" s="4"/>
      <c r="J2" s="10" t="s">
        <v>2</v>
      </c>
      <c r="K2" s="11"/>
      <c r="L2" s="12"/>
      <c r="M2" s="4"/>
      <c r="N2" s="4"/>
      <c r="O2" s="4"/>
      <c r="P2" s="10" t="s">
        <v>5</v>
      </c>
      <c r="Q2" s="11"/>
      <c r="R2" s="12"/>
    </row>
    <row r="3" spans="1:18" x14ac:dyDescent="0.25">
      <c r="A3">
        <v>2</v>
      </c>
      <c r="B3">
        <v>3</v>
      </c>
      <c r="C3" s="5">
        <v>2</v>
      </c>
      <c r="D3">
        <v>0</v>
      </c>
      <c r="E3">
        <v>4</v>
      </c>
      <c r="F3" s="5">
        <v>0</v>
      </c>
      <c r="G3">
        <f>SUM(D3:F3)</f>
        <v>4</v>
      </c>
      <c r="H3">
        <v>0</v>
      </c>
      <c r="J3">
        <v>3</v>
      </c>
      <c r="K3">
        <v>0</v>
      </c>
      <c r="L3" s="5">
        <v>4</v>
      </c>
      <c r="M3">
        <f>SUM(J3:L3)</f>
        <v>7</v>
      </c>
      <c r="N3">
        <v>0</v>
      </c>
      <c r="P3">
        <v>45</v>
      </c>
      <c r="Q3">
        <v>9</v>
      </c>
      <c r="R3" s="5">
        <v>29</v>
      </c>
    </row>
    <row r="4" spans="1:18" x14ac:dyDescent="0.25">
      <c r="A4">
        <v>1</v>
      </c>
      <c r="B4">
        <v>4</v>
      </c>
      <c r="C4" s="3">
        <v>0</v>
      </c>
      <c r="D4">
        <v>2</v>
      </c>
      <c r="E4">
        <v>2</v>
      </c>
      <c r="F4" s="3">
        <v>2</v>
      </c>
      <c r="G4">
        <f t="shared" ref="G4:G67" si="0">SUM(D4:F4)</f>
        <v>6</v>
      </c>
      <c r="H4">
        <v>0</v>
      </c>
      <c r="J4">
        <v>1</v>
      </c>
      <c r="K4">
        <v>1</v>
      </c>
      <c r="L4" s="3">
        <v>2</v>
      </c>
      <c r="M4">
        <f t="shared" ref="M4:M67" si="1">SUM(J4:L4)</f>
        <v>4</v>
      </c>
      <c r="N4">
        <v>0</v>
      </c>
      <c r="P4">
        <v>49</v>
      </c>
      <c r="Q4">
        <v>12</v>
      </c>
      <c r="R4" s="3">
        <v>29</v>
      </c>
    </row>
    <row r="5" spans="1:18" x14ac:dyDescent="0.25">
      <c r="A5">
        <v>2</v>
      </c>
      <c r="B5">
        <v>1</v>
      </c>
      <c r="C5" s="3">
        <v>1</v>
      </c>
      <c r="D5">
        <v>0</v>
      </c>
      <c r="E5">
        <v>3</v>
      </c>
      <c r="F5" s="3">
        <v>1</v>
      </c>
      <c r="G5">
        <f t="shared" si="0"/>
        <v>4</v>
      </c>
      <c r="H5">
        <v>0</v>
      </c>
      <c r="J5">
        <v>4</v>
      </c>
      <c r="K5">
        <v>0</v>
      </c>
      <c r="L5" s="3">
        <v>1</v>
      </c>
      <c r="M5">
        <f t="shared" si="1"/>
        <v>5</v>
      </c>
      <c r="N5">
        <v>0</v>
      </c>
      <c r="P5">
        <v>46</v>
      </c>
      <c r="Q5">
        <v>9</v>
      </c>
      <c r="R5" s="3">
        <v>30</v>
      </c>
    </row>
    <row r="6" spans="1:18" x14ac:dyDescent="0.25">
      <c r="A6">
        <v>4</v>
      </c>
      <c r="B6">
        <v>1</v>
      </c>
      <c r="C6" s="3">
        <v>0</v>
      </c>
      <c r="D6">
        <v>1</v>
      </c>
      <c r="E6">
        <v>6</v>
      </c>
      <c r="F6" s="3">
        <v>2</v>
      </c>
      <c r="G6">
        <f t="shared" si="0"/>
        <v>9</v>
      </c>
      <c r="H6">
        <v>0</v>
      </c>
      <c r="J6">
        <v>1</v>
      </c>
      <c r="K6">
        <v>3</v>
      </c>
      <c r="L6" s="3">
        <v>1</v>
      </c>
      <c r="M6">
        <f t="shared" si="1"/>
        <v>5</v>
      </c>
      <c r="N6">
        <v>0</v>
      </c>
      <c r="P6">
        <v>47</v>
      </c>
      <c r="Q6">
        <v>9</v>
      </c>
      <c r="R6" s="3">
        <v>31</v>
      </c>
    </row>
    <row r="7" spans="1:18" x14ac:dyDescent="0.25">
      <c r="A7">
        <v>4</v>
      </c>
      <c r="B7">
        <v>1</v>
      </c>
      <c r="C7" s="3">
        <v>3</v>
      </c>
      <c r="D7">
        <v>3</v>
      </c>
      <c r="E7">
        <v>2</v>
      </c>
      <c r="F7" s="3">
        <v>1</v>
      </c>
      <c r="G7">
        <f t="shared" si="0"/>
        <v>6</v>
      </c>
      <c r="H7">
        <v>0</v>
      </c>
      <c r="J7">
        <v>1</v>
      </c>
      <c r="K7">
        <v>5</v>
      </c>
      <c r="L7" s="3">
        <v>3</v>
      </c>
      <c r="M7">
        <f t="shared" si="1"/>
        <v>9</v>
      </c>
      <c r="N7">
        <v>0</v>
      </c>
      <c r="P7">
        <v>49</v>
      </c>
      <c r="Q7">
        <v>10</v>
      </c>
      <c r="R7" s="3">
        <v>29</v>
      </c>
    </row>
    <row r="8" spans="1:18" x14ac:dyDescent="0.25">
      <c r="A8">
        <v>8</v>
      </c>
      <c r="B8">
        <v>1</v>
      </c>
      <c r="C8" s="3">
        <v>2</v>
      </c>
      <c r="D8">
        <v>1</v>
      </c>
      <c r="E8">
        <v>2</v>
      </c>
      <c r="F8" s="3">
        <v>2</v>
      </c>
      <c r="G8">
        <f t="shared" si="0"/>
        <v>5</v>
      </c>
      <c r="H8">
        <v>0</v>
      </c>
      <c r="J8">
        <v>1</v>
      </c>
      <c r="K8">
        <v>3</v>
      </c>
      <c r="L8" s="3">
        <v>1</v>
      </c>
      <c r="M8">
        <f t="shared" si="1"/>
        <v>5</v>
      </c>
      <c r="N8">
        <v>0</v>
      </c>
      <c r="P8">
        <v>49</v>
      </c>
      <c r="Q8">
        <v>10</v>
      </c>
      <c r="R8" s="3">
        <v>31</v>
      </c>
    </row>
    <row r="9" spans="1:18" x14ac:dyDescent="0.25">
      <c r="A9">
        <v>3</v>
      </c>
      <c r="B9">
        <v>0</v>
      </c>
      <c r="C9" s="3">
        <v>2</v>
      </c>
      <c r="D9">
        <v>1</v>
      </c>
      <c r="E9">
        <v>4</v>
      </c>
      <c r="F9" s="3">
        <v>1</v>
      </c>
      <c r="G9">
        <f t="shared" si="0"/>
        <v>6</v>
      </c>
      <c r="H9">
        <v>0</v>
      </c>
      <c r="J9">
        <v>6</v>
      </c>
      <c r="K9">
        <v>2</v>
      </c>
      <c r="L9" s="3">
        <v>3</v>
      </c>
      <c r="M9">
        <f t="shared" si="1"/>
        <v>11</v>
      </c>
      <c r="N9">
        <v>0</v>
      </c>
      <c r="P9">
        <v>47</v>
      </c>
      <c r="Q9">
        <v>10</v>
      </c>
      <c r="R9" s="3">
        <v>31</v>
      </c>
    </row>
    <row r="10" spans="1:18" x14ac:dyDescent="0.25">
      <c r="A10">
        <v>4</v>
      </c>
      <c r="B10">
        <v>0</v>
      </c>
      <c r="C10" s="3">
        <v>3</v>
      </c>
      <c r="D10">
        <v>3</v>
      </c>
      <c r="E10">
        <v>3</v>
      </c>
      <c r="F10" s="3">
        <v>1</v>
      </c>
      <c r="G10">
        <f t="shared" si="0"/>
        <v>7</v>
      </c>
      <c r="H10">
        <v>0</v>
      </c>
      <c r="J10">
        <v>4</v>
      </c>
      <c r="K10">
        <v>3</v>
      </c>
      <c r="L10" s="3">
        <v>1</v>
      </c>
      <c r="M10">
        <f t="shared" si="1"/>
        <v>8</v>
      </c>
      <c r="N10">
        <v>0</v>
      </c>
      <c r="P10">
        <v>45</v>
      </c>
      <c r="Q10">
        <v>8</v>
      </c>
      <c r="R10" s="3">
        <v>30</v>
      </c>
    </row>
    <row r="11" spans="1:18" x14ac:dyDescent="0.25">
      <c r="A11">
        <v>4</v>
      </c>
      <c r="B11">
        <v>2</v>
      </c>
      <c r="C11" s="3">
        <v>1</v>
      </c>
      <c r="D11">
        <v>2</v>
      </c>
      <c r="E11">
        <v>3</v>
      </c>
      <c r="F11" s="3">
        <v>2</v>
      </c>
      <c r="G11">
        <f t="shared" si="0"/>
        <v>7</v>
      </c>
      <c r="H11">
        <v>0</v>
      </c>
      <c r="J11">
        <v>2</v>
      </c>
      <c r="K11">
        <v>4</v>
      </c>
      <c r="L11" s="3">
        <v>2</v>
      </c>
      <c r="M11">
        <f t="shared" si="1"/>
        <v>8</v>
      </c>
      <c r="N11">
        <v>0</v>
      </c>
      <c r="P11">
        <v>48</v>
      </c>
      <c r="Q11">
        <v>11</v>
      </c>
      <c r="R11" s="3">
        <v>30</v>
      </c>
    </row>
    <row r="12" spans="1:18" x14ac:dyDescent="0.25">
      <c r="A12">
        <v>7</v>
      </c>
      <c r="B12">
        <v>1</v>
      </c>
      <c r="C12" s="3">
        <v>0</v>
      </c>
      <c r="D12">
        <v>1</v>
      </c>
      <c r="E12">
        <v>5</v>
      </c>
      <c r="F12" s="3">
        <v>3</v>
      </c>
      <c r="G12">
        <f t="shared" si="0"/>
        <v>9</v>
      </c>
      <c r="H12">
        <v>0</v>
      </c>
      <c r="J12">
        <v>4</v>
      </c>
      <c r="K12">
        <v>4</v>
      </c>
      <c r="L12" s="3">
        <v>0</v>
      </c>
      <c r="M12">
        <f t="shared" si="1"/>
        <v>8</v>
      </c>
      <c r="N12">
        <v>0</v>
      </c>
      <c r="P12">
        <v>47</v>
      </c>
      <c r="Q12">
        <v>8</v>
      </c>
      <c r="R12" s="3">
        <v>30</v>
      </c>
    </row>
    <row r="13" spans="1:18" x14ac:dyDescent="0.25">
      <c r="A13">
        <v>3</v>
      </c>
      <c r="B13">
        <v>0</v>
      </c>
      <c r="C13" s="3">
        <v>3</v>
      </c>
      <c r="D13">
        <v>2</v>
      </c>
      <c r="E13">
        <v>4</v>
      </c>
      <c r="F13" s="3">
        <v>2</v>
      </c>
      <c r="G13">
        <f t="shared" si="0"/>
        <v>8</v>
      </c>
      <c r="H13">
        <v>0</v>
      </c>
      <c r="J13">
        <v>2</v>
      </c>
      <c r="K13">
        <v>2</v>
      </c>
      <c r="L13" s="3">
        <v>0</v>
      </c>
      <c r="M13">
        <f t="shared" si="1"/>
        <v>4</v>
      </c>
      <c r="N13">
        <v>0</v>
      </c>
      <c r="P13">
        <v>47</v>
      </c>
      <c r="Q13">
        <v>9</v>
      </c>
      <c r="R13" s="3">
        <v>30</v>
      </c>
    </row>
    <row r="14" spans="1:18" x14ac:dyDescent="0.25">
      <c r="A14">
        <v>7</v>
      </c>
      <c r="B14">
        <v>1</v>
      </c>
      <c r="C14" s="3">
        <v>3</v>
      </c>
      <c r="D14">
        <v>1</v>
      </c>
      <c r="E14">
        <v>5</v>
      </c>
      <c r="F14" s="3">
        <v>2</v>
      </c>
      <c r="G14">
        <f t="shared" si="0"/>
        <v>8</v>
      </c>
      <c r="H14">
        <v>0</v>
      </c>
      <c r="J14">
        <v>3</v>
      </c>
      <c r="K14">
        <v>1</v>
      </c>
      <c r="L14" s="3">
        <v>3</v>
      </c>
      <c r="M14">
        <f t="shared" si="1"/>
        <v>7</v>
      </c>
      <c r="N14">
        <v>0</v>
      </c>
      <c r="P14">
        <v>47</v>
      </c>
      <c r="Q14">
        <v>9</v>
      </c>
      <c r="R14" s="3">
        <v>31</v>
      </c>
    </row>
    <row r="15" spans="1:18" x14ac:dyDescent="0.25">
      <c r="A15">
        <v>6</v>
      </c>
      <c r="B15">
        <v>1</v>
      </c>
      <c r="C15" s="3">
        <v>0</v>
      </c>
      <c r="D15">
        <v>2</v>
      </c>
      <c r="E15">
        <v>2</v>
      </c>
      <c r="F15" s="3">
        <v>4</v>
      </c>
      <c r="G15">
        <f t="shared" si="0"/>
        <v>8</v>
      </c>
      <c r="H15">
        <v>0</v>
      </c>
      <c r="J15">
        <v>3</v>
      </c>
      <c r="K15">
        <v>3</v>
      </c>
      <c r="L15" s="3">
        <v>2</v>
      </c>
      <c r="M15">
        <f t="shared" si="1"/>
        <v>8</v>
      </c>
      <c r="N15">
        <v>0</v>
      </c>
      <c r="P15">
        <v>47</v>
      </c>
      <c r="Q15">
        <v>7</v>
      </c>
      <c r="R15" s="3">
        <v>29</v>
      </c>
    </row>
    <row r="16" spans="1:18" x14ac:dyDescent="0.25">
      <c r="A16">
        <v>4</v>
      </c>
      <c r="B16">
        <v>3</v>
      </c>
      <c r="C16" s="3">
        <v>0</v>
      </c>
      <c r="D16">
        <v>2</v>
      </c>
      <c r="E16">
        <v>1</v>
      </c>
      <c r="F16" s="3">
        <v>2</v>
      </c>
      <c r="G16">
        <f t="shared" si="0"/>
        <v>5</v>
      </c>
      <c r="H16">
        <v>0</v>
      </c>
      <c r="J16">
        <v>0</v>
      </c>
      <c r="K16">
        <v>1</v>
      </c>
      <c r="L16" s="3">
        <v>0</v>
      </c>
      <c r="M16">
        <f t="shared" si="1"/>
        <v>1</v>
      </c>
      <c r="N16">
        <v>0</v>
      </c>
      <c r="P16">
        <v>49</v>
      </c>
      <c r="Q16">
        <v>10</v>
      </c>
      <c r="R16" s="3">
        <v>25</v>
      </c>
    </row>
    <row r="17" spans="1:18" x14ac:dyDescent="0.25">
      <c r="A17">
        <v>5</v>
      </c>
      <c r="B17">
        <v>3</v>
      </c>
      <c r="C17" s="3">
        <v>4</v>
      </c>
      <c r="D17">
        <v>3</v>
      </c>
      <c r="E17">
        <v>4</v>
      </c>
      <c r="F17" s="3">
        <v>2</v>
      </c>
      <c r="G17">
        <f t="shared" si="0"/>
        <v>9</v>
      </c>
      <c r="H17">
        <v>0</v>
      </c>
      <c r="J17">
        <v>3</v>
      </c>
      <c r="K17">
        <v>1</v>
      </c>
      <c r="L17" s="3">
        <v>3</v>
      </c>
      <c r="M17">
        <f t="shared" si="1"/>
        <v>7</v>
      </c>
      <c r="N17">
        <v>0</v>
      </c>
      <c r="P17">
        <v>48</v>
      </c>
      <c r="Q17">
        <v>8</v>
      </c>
      <c r="R17" s="3">
        <v>30</v>
      </c>
    </row>
    <row r="18" spans="1:18" x14ac:dyDescent="0.25">
      <c r="A18">
        <v>0</v>
      </c>
      <c r="B18">
        <v>4</v>
      </c>
      <c r="C18" s="3">
        <v>4</v>
      </c>
      <c r="D18">
        <v>3</v>
      </c>
      <c r="E18">
        <v>4</v>
      </c>
      <c r="F18" s="3">
        <v>2</v>
      </c>
      <c r="G18">
        <f t="shared" si="0"/>
        <v>9</v>
      </c>
      <c r="H18">
        <v>0</v>
      </c>
      <c r="J18">
        <v>1</v>
      </c>
      <c r="K18">
        <v>2</v>
      </c>
      <c r="L18" s="3">
        <v>2</v>
      </c>
      <c r="M18">
        <f t="shared" si="1"/>
        <v>5</v>
      </c>
      <c r="N18">
        <v>0</v>
      </c>
      <c r="P18">
        <v>50</v>
      </c>
      <c r="Q18">
        <v>9</v>
      </c>
      <c r="R18" s="3">
        <v>28</v>
      </c>
    </row>
    <row r="19" spans="1:18" x14ac:dyDescent="0.25">
      <c r="A19">
        <v>3</v>
      </c>
      <c r="B19">
        <v>1</v>
      </c>
      <c r="C19" s="3">
        <v>3</v>
      </c>
      <c r="D19">
        <v>2</v>
      </c>
      <c r="E19">
        <v>4</v>
      </c>
      <c r="F19" s="3">
        <v>1</v>
      </c>
      <c r="G19">
        <f t="shared" si="0"/>
        <v>7</v>
      </c>
      <c r="H19">
        <v>0</v>
      </c>
      <c r="J19">
        <v>2</v>
      </c>
      <c r="K19">
        <v>2</v>
      </c>
      <c r="L19" s="3">
        <v>2</v>
      </c>
      <c r="M19">
        <f t="shared" si="1"/>
        <v>6</v>
      </c>
      <c r="N19">
        <v>0</v>
      </c>
      <c r="P19">
        <v>49</v>
      </c>
      <c r="Q19">
        <v>9</v>
      </c>
      <c r="R19" s="3">
        <v>26</v>
      </c>
    </row>
    <row r="20" spans="1:18" x14ac:dyDescent="0.25">
      <c r="A20">
        <v>6</v>
      </c>
      <c r="B20">
        <v>2</v>
      </c>
      <c r="C20" s="3">
        <v>2</v>
      </c>
      <c r="D20">
        <v>0</v>
      </c>
      <c r="E20">
        <v>2</v>
      </c>
      <c r="F20" s="3">
        <v>0</v>
      </c>
      <c r="G20">
        <f t="shared" si="0"/>
        <v>2</v>
      </c>
      <c r="H20">
        <v>0</v>
      </c>
      <c r="J20">
        <v>7</v>
      </c>
      <c r="K20">
        <v>3</v>
      </c>
      <c r="L20" s="3">
        <v>3</v>
      </c>
      <c r="M20">
        <f t="shared" si="1"/>
        <v>13</v>
      </c>
      <c r="N20">
        <v>0</v>
      </c>
      <c r="P20">
        <v>51</v>
      </c>
      <c r="Q20">
        <v>7</v>
      </c>
      <c r="R20" s="3">
        <v>30</v>
      </c>
    </row>
    <row r="21" spans="1:18" x14ac:dyDescent="0.25">
      <c r="A21">
        <v>2</v>
      </c>
      <c r="B21">
        <v>4</v>
      </c>
      <c r="C21" s="3">
        <v>3</v>
      </c>
      <c r="D21">
        <v>2</v>
      </c>
      <c r="E21">
        <v>1</v>
      </c>
      <c r="F21" s="3">
        <v>0</v>
      </c>
      <c r="G21">
        <f t="shared" si="0"/>
        <v>3</v>
      </c>
      <c r="H21">
        <v>0</v>
      </c>
      <c r="J21">
        <v>1</v>
      </c>
      <c r="K21">
        <v>1</v>
      </c>
      <c r="L21" s="3">
        <v>2</v>
      </c>
      <c r="M21">
        <f t="shared" si="1"/>
        <v>4</v>
      </c>
      <c r="N21">
        <v>0</v>
      </c>
      <c r="P21">
        <v>49</v>
      </c>
      <c r="Q21">
        <v>10</v>
      </c>
      <c r="R21" s="3">
        <v>26</v>
      </c>
    </row>
    <row r="22" spans="1:18" x14ac:dyDescent="0.25">
      <c r="A22">
        <v>0</v>
      </c>
      <c r="B22">
        <v>3</v>
      </c>
      <c r="C22" s="3">
        <v>6</v>
      </c>
      <c r="D22">
        <v>3</v>
      </c>
      <c r="E22">
        <v>2</v>
      </c>
      <c r="F22" s="3">
        <v>3</v>
      </c>
      <c r="G22">
        <f t="shared" si="0"/>
        <v>8</v>
      </c>
      <c r="H22">
        <v>0</v>
      </c>
      <c r="J22">
        <v>2</v>
      </c>
      <c r="K22">
        <v>3</v>
      </c>
      <c r="L22" s="3">
        <v>5</v>
      </c>
      <c r="M22">
        <f t="shared" si="1"/>
        <v>10</v>
      </c>
      <c r="N22">
        <v>0</v>
      </c>
      <c r="P22">
        <v>49</v>
      </c>
      <c r="Q22">
        <v>7</v>
      </c>
      <c r="R22" s="3">
        <v>26</v>
      </c>
    </row>
    <row r="23" spans="1:18" x14ac:dyDescent="0.25">
      <c r="A23">
        <v>3</v>
      </c>
      <c r="B23">
        <v>1</v>
      </c>
      <c r="C23" s="3">
        <v>3</v>
      </c>
      <c r="D23">
        <v>2</v>
      </c>
      <c r="E23">
        <v>4</v>
      </c>
      <c r="F23" s="3">
        <v>1</v>
      </c>
      <c r="G23">
        <f t="shared" si="0"/>
        <v>7</v>
      </c>
      <c r="H23">
        <v>0</v>
      </c>
      <c r="J23">
        <v>2</v>
      </c>
      <c r="K23">
        <v>1</v>
      </c>
      <c r="L23" s="3">
        <v>4</v>
      </c>
      <c r="M23">
        <f t="shared" si="1"/>
        <v>7</v>
      </c>
      <c r="N23">
        <v>0</v>
      </c>
      <c r="P23">
        <v>47</v>
      </c>
      <c r="Q23">
        <v>9</v>
      </c>
      <c r="R23" s="3">
        <v>26</v>
      </c>
    </row>
    <row r="24" spans="1:18" x14ac:dyDescent="0.25">
      <c r="A24">
        <v>1</v>
      </c>
      <c r="B24">
        <v>1</v>
      </c>
      <c r="C24" s="3">
        <v>2</v>
      </c>
      <c r="D24">
        <v>1</v>
      </c>
      <c r="E24">
        <v>0</v>
      </c>
      <c r="F24" s="3">
        <v>0</v>
      </c>
      <c r="G24">
        <f t="shared" si="0"/>
        <v>1</v>
      </c>
      <c r="H24">
        <v>0</v>
      </c>
      <c r="J24">
        <v>5</v>
      </c>
      <c r="K24">
        <v>2</v>
      </c>
      <c r="L24" s="3">
        <v>7</v>
      </c>
      <c r="M24">
        <f t="shared" si="1"/>
        <v>14</v>
      </c>
      <c r="N24">
        <v>0</v>
      </c>
      <c r="P24">
        <v>47</v>
      </c>
      <c r="Q24">
        <v>10</v>
      </c>
      <c r="R24" s="3">
        <v>27</v>
      </c>
    </row>
    <row r="25" spans="1:18" x14ac:dyDescent="0.25">
      <c r="A25">
        <v>3</v>
      </c>
      <c r="B25">
        <v>1</v>
      </c>
      <c r="C25" s="3">
        <v>2</v>
      </c>
      <c r="D25">
        <v>1</v>
      </c>
      <c r="E25">
        <v>1</v>
      </c>
      <c r="F25" s="3">
        <v>2</v>
      </c>
      <c r="G25">
        <f t="shared" si="0"/>
        <v>4</v>
      </c>
      <c r="H25">
        <v>0</v>
      </c>
      <c r="J25">
        <v>7</v>
      </c>
      <c r="K25">
        <v>4</v>
      </c>
      <c r="L25" s="3">
        <v>4</v>
      </c>
      <c r="M25">
        <f t="shared" si="1"/>
        <v>15</v>
      </c>
      <c r="N25">
        <v>0</v>
      </c>
      <c r="P25">
        <v>48</v>
      </c>
      <c r="Q25">
        <v>10</v>
      </c>
      <c r="R25" s="3">
        <v>24</v>
      </c>
    </row>
    <row r="26" spans="1:18" x14ac:dyDescent="0.25">
      <c r="A26">
        <v>0</v>
      </c>
      <c r="B26">
        <v>2</v>
      </c>
      <c r="C26" s="3">
        <v>4</v>
      </c>
      <c r="D26">
        <v>2</v>
      </c>
      <c r="E26">
        <v>5</v>
      </c>
      <c r="F26" s="3">
        <v>1</v>
      </c>
      <c r="G26">
        <f t="shared" si="0"/>
        <v>8</v>
      </c>
      <c r="H26">
        <v>0</v>
      </c>
      <c r="J26">
        <v>6</v>
      </c>
      <c r="K26">
        <v>2</v>
      </c>
      <c r="L26" s="3">
        <v>3</v>
      </c>
      <c r="M26">
        <f t="shared" si="1"/>
        <v>11</v>
      </c>
      <c r="N26">
        <v>0</v>
      </c>
      <c r="P26">
        <v>47</v>
      </c>
      <c r="Q26">
        <v>10</v>
      </c>
      <c r="R26" s="3">
        <v>26</v>
      </c>
    </row>
    <row r="27" spans="1:18" x14ac:dyDescent="0.25">
      <c r="A27">
        <v>0</v>
      </c>
      <c r="B27">
        <v>2</v>
      </c>
      <c r="C27" s="3">
        <v>2</v>
      </c>
      <c r="D27">
        <v>2</v>
      </c>
      <c r="E27">
        <v>3</v>
      </c>
      <c r="F27" s="3">
        <v>0</v>
      </c>
      <c r="G27">
        <f t="shared" si="0"/>
        <v>5</v>
      </c>
      <c r="H27">
        <v>0</v>
      </c>
      <c r="J27">
        <v>2</v>
      </c>
      <c r="K27">
        <v>3</v>
      </c>
      <c r="L27" s="3">
        <v>4</v>
      </c>
      <c r="M27">
        <f t="shared" si="1"/>
        <v>9</v>
      </c>
      <c r="N27">
        <v>0</v>
      </c>
      <c r="P27">
        <v>48</v>
      </c>
      <c r="Q27">
        <v>10</v>
      </c>
      <c r="R27" s="3">
        <v>28</v>
      </c>
    </row>
    <row r="28" spans="1:18" x14ac:dyDescent="0.25">
      <c r="A28">
        <v>3</v>
      </c>
      <c r="B28">
        <v>2</v>
      </c>
      <c r="C28" s="3">
        <v>3</v>
      </c>
      <c r="D28">
        <v>3</v>
      </c>
      <c r="E28">
        <v>1</v>
      </c>
      <c r="F28" s="3">
        <v>2</v>
      </c>
      <c r="G28">
        <f t="shared" si="0"/>
        <v>6</v>
      </c>
      <c r="H28">
        <v>0</v>
      </c>
      <c r="J28">
        <v>0</v>
      </c>
      <c r="K28">
        <v>3</v>
      </c>
      <c r="L28" s="3">
        <v>3</v>
      </c>
      <c r="M28">
        <f t="shared" si="1"/>
        <v>6</v>
      </c>
      <c r="N28">
        <v>0</v>
      </c>
      <c r="P28">
        <v>47</v>
      </c>
      <c r="Q28">
        <v>10</v>
      </c>
      <c r="R28" s="3">
        <v>25</v>
      </c>
    </row>
    <row r="29" spans="1:18" x14ac:dyDescent="0.25">
      <c r="A29">
        <v>1</v>
      </c>
      <c r="B29">
        <v>4</v>
      </c>
      <c r="C29" s="3">
        <v>0</v>
      </c>
      <c r="D29">
        <v>4</v>
      </c>
      <c r="E29">
        <v>3</v>
      </c>
      <c r="F29" s="3">
        <v>3</v>
      </c>
      <c r="G29">
        <f t="shared" si="0"/>
        <v>10</v>
      </c>
      <c r="H29">
        <v>0</v>
      </c>
      <c r="J29">
        <v>1</v>
      </c>
      <c r="K29">
        <v>1</v>
      </c>
      <c r="L29" s="3">
        <v>0</v>
      </c>
      <c r="M29">
        <f t="shared" si="1"/>
        <v>2</v>
      </c>
      <c r="N29">
        <v>0</v>
      </c>
      <c r="P29">
        <v>49</v>
      </c>
      <c r="Q29">
        <v>7</v>
      </c>
      <c r="R29" s="3">
        <v>26</v>
      </c>
    </row>
    <row r="30" spans="1:18" x14ac:dyDescent="0.25">
      <c r="A30">
        <v>2</v>
      </c>
      <c r="B30">
        <v>3</v>
      </c>
      <c r="C30" s="3">
        <v>2</v>
      </c>
      <c r="D30">
        <v>1</v>
      </c>
      <c r="E30">
        <v>1</v>
      </c>
      <c r="F30" s="3">
        <v>0</v>
      </c>
      <c r="G30">
        <f t="shared" si="0"/>
        <v>2</v>
      </c>
      <c r="H30">
        <v>0</v>
      </c>
      <c r="J30">
        <v>2</v>
      </c>
      <c r="K30">
        <v>1</v>
      </c>
      <c r="L30" s="3">
        <v>7</v>
      </c>
      <c r="M30">
        <f t="shared" si="1"/>
        <v>10</v>
      </c>
      <c r="N30">
        <v>0</v>
      </c>
      <c r="P30">
        <v>48</v>
      </c>
      <c r="Q30">
        <v>11</v>
      </c>
      <c r="R30" s="3">
        <v>26</v>
      </c>
    </row>
    <row r="31" spans="1:18" x14ac:dyDescent="0.25">
      <c r="A31">
        <v>2</v>
      </c>
      <c r="B31">
        <v>1</v>
      </c>
      <c r="C31" s="3">
        <v>1</v>
      </c>
      <c r="D31">
        <v>0</v>
      </c>
      <c r="E31">
        <v>4</v>
      </c>
      <c r="F31" s="3">
        <v>1</v>
      </c>
      <c r="G31">
        <f t="shared" si="0"/>
        <v>5</v>
      </c>
      <c r="H31">
        <v>0</v>
      </c>
      <c r="J31">
        <v>2</v>
      </c>
      <c r="K31">
        <v>1</v>
      </c>
      <c r="L31" s="3">
        <v>8</v>
      </c>
      <c r="M31">
        <f t="shared" si="1"/>
        <v>11</v>
      </c>
      <c r="N31">
        <v>0</v>
      </c>
      <c r="P31">
        <v>49</v>
      </c>
      <c r="Q31">
        <v>10</v>
      </c>
      <c r="R31" s="3">
        <v>27</v>
      </c>
    </row>
    <row r="32" spans="1:18" x14ac:dyDescent="0.25">
      <c r="A32">
        <v>8</v>
      </c>
      <c r="B32">
        <v>3</v>
      </c>
      <c r="C32" s="3">
        <v>4</v>
      </c>
      <c r="D32">
        <v>4</v>
      </c>
      <c r="E32">
        <v>2</v>
      </c>
      <c r="F32" s="3">
        <v>1</v>
      </c>
      <c r="G32">
        <f t="shared" si="0"/>
        <v>7</v>
      </c>
      <c r="H32">
        <v>0</v>
      </c>
      <c r="J32">
        <v>4</v>
      </c>
      <c r="K32">
        <v>1</v>
      </c>
      <c r="L32" s="3">
        <v>7</v>
      </c>
      <c r="M32">
        <f t="shared" si="1"/>
        <v>12</v>
      </c>
      <c r="N32">
        <v>0</v>
      </c>
      <c r="P32">
        <v>46</v>
      </c>
      <c r="Q32">
        <v>9</v>
      </c>
      <c r="R32" s="3">
        <v>25</v>
      </c>
    </row>
    <row r="33" spans="1:18" x14ac:dyDescent="0.25">
      <c r="A33">
        <v>22</v>
      </c>
      <c r="B33">
        <v>6</v>
      </c>
      <c r="C33" s="3">
        <v>6</v>
      </c>
      <c r="D33">
        <v>5</v>
      </c>
      <c r="E33">
        <v>3</v>
      </c>
      <c r="F33" s="3">
        <v>3</v>
      </c>
      <c r="G33">
        <f t="shared" si="0"/>
        <v>11</v>
      </c>
      <c r="H33">
        <v>0</v>
      </c>
      <c r="J33">
        <v>3</v>
      </c>
      <c r="K33">
        <v>2</v>
      </c>
      <c r="L33" s="3">
        <v>8</v>
      </c>
      <c r="M33">
        <f t="shared" si="1"/>
        <v>13</v>
      </c>
      <c r="N33">
        <v>0</v>
      </c>
      <c r="P33">
        <v>45</v>
      </c>
      <c r="Q33">
        <v>8</v>
      </c>
      <c r="R33" s="3">
        <v>27</v>
      </c>
    </row>
    <row r="34" spans="1:18" x14ac:dyDescent="0.25">
      <c r="A34">
        <v>33</v>
      </c>
      <c r="B34">
        <v>9</v>
      </c>
      <c r="C34" s="3">
        <v>8</v>
      </c>
      <c r="D34">
        <v>10</v>
      </c>
      <c r="E34">
        <v>8</v>
      </c>
      <c r="F34" s="3">
        <v>1</v>
      </c>
      <c r="G34">
        <f t="shared" si="0"/>
        <v>19</v>
      </c>
      <c r="H34">
        <v>0</v>
      </c>
      <c r="J34">
        <v>8</v>
      </c>
      <c r="K34">
        <v>5</v>
      </c>
      <c r="L34" s="3">
        <v>5</v>
      </c>
      <c r="M34">
        <f t="shared" si="1"/>
        <v>18</v>
      </c>
      <c r="N34">
        <v>0</v>
      </c>
      <c r="P34">
        <v>45</v>
      </c>
      <c r="Q34">
        <v>6</v>
      </c>
      <c r="R34" s="3">
        <v>26</v>
      </c>
    </row>
    <row r="35" spans="1:18" x14ac:dyDescent="0.25">
      <c r="A35">
        <v>72</v>
      </c>
      <c r="B35">
        <v>4</v>
      </c>
      <c r="C35" s="3">
        <v>22</v>
      </c>
      <c r="D35">
        <v>24</v>
      </c>
      <c r="E35">
        <v>13</v>
      </c>
      <c r="F35" s="3">
        <v>6</v>
      </c>
      <c r="G35">
        <f t="shared" si="0"/>
        <v>43</v>
      </c>
      <c r="H35">
        <v>0</v>
      </c>
      <c r="J35">
        <v>7</v>
      </c>
      <c r="K35">
        <v>9</v>
      </c>
      <c r="L35" s="3">
        <v>8</v>
      </c>
      <c r="M35">
        <f t="shared" si="1"/>
        <v>24</v>
      </c>
      <c r="N35">
        <v>0</v>
      </c>
      <c r="P35">
        <v>43</v>
      </c>
      <c r="Q35">
        <v>3</v>
      </c>
      <c r="R35" s="3">
        <v>25</v>
      </c>
    </row>
    <row r="36" spans="1:18" x14ac:dyDescent="0.25">
      <c r="A36">
        <v>2</v>
      </c>
      <c r="B36">
        <v>123</v>
      </c>
      <c r="C36" s="3">
        <v>68</v>
      </c>
      <c r="D36">
        <v>129</v>
      </c>
      <c r="E36">
        <v>8</v>
      </c>
      <c r="F36" s="3">
        <v>12</v>
      </c>
      <c r="G36">
        <f t="shared" si="0"/>
        <v>149</v>
      </c>
      <c r="H36">
        <v>0</v>
      </c>
      <c r="J36">
        <v>41</v>
      </c>
      <c r="K36">
        <v>31</v>
      </c>
      <c r="L36" s="3">
        <v>13</v>
      </c>
      <c r="M36">
        <f t="shared" si="1"/>
        <v>85</v>
      </c>
      <c r="N36">
        <v>0</v>
      </c>
      <c r="P36">
        <v>35</v>
      </c>
      <c r="Q36">
        <v>10</v>
      </c>
      <c r="R36" s="3">
        <v>19</v>
      </c>
    </row>
    <row r="37" spans="1:18" x14ac:dyDescent="0.25">
      <c r="A37">
        <v>40</v>
      </c>
      <c r="B37">
        <v>39</v>
      </c>
      <c r="C37" s="3">
        <v>38</v>
      </c>
      <c r="D37">
        <v>118</v>
      </c>
      <c r="E37">
        <v>69</v>
      </c>
      <c r="F37" s="3">
        <v>124</v>
      </c>
      <c r="G37">
        <f t="shared" si="0"/>
        <v>311</v>
      </c>
      <c r="H37">
        <v>0</v>
      </c>
      <c r="J37">
        <v>158</v>
      </c>
      <c r="K37">
        <v>169</v>
      </c>
      <c r="L37" s="3">
        <v>63</v>
      </c>
      <c r="M37">
        <f t="shared" si="1"/>
        <v>390</v>
      </c>
      <c r="N37">
        <v>0</v>
      </c>
      <c r="P37">
        <v>161</v>
      </c>
      <c r="Q37">
        <v>27</v>
      </c>
      <c r="R37" s="3">
        <v>2</v>
      </c>
    </row>
    <row r="38" spans="1:18" x14ac:dyDescent="0.25">
      <c r="A38">
        <v>3</v>
      </c>
      <c r="B38">
        <v>10</v>
      </c>
      <c r="C38" s="3">
        <v>5</v>
      </c>
      <c r="D38">
        <v>14</v>
      </c>
      <c r="E38">
        <v>23</v>
      </c>
      <c r="F38" s="3">
        <v>17</v>
      </c>
      <c r="G38">
        <f t="shared" si="0"/>
        <v>54</v>
      </c>
      <c r="H38">
        <v>0</v>
      </c>
      <c r="J38">
        <v>50</v>
      </c>
      <c r="K38">
        <v>44</v>
      </c>
      <c r="L38" s="3">
        <v>55</v>
      </c>
      <c r="M38">
        <f t="shared" si="1"/>
        <v>149</v>
      </c>
      <c r="N38">
        <v>0</v>
      </c>
      <c r="P38">
        <v>159</v>
      </c>
      <c r="Q38">
        <v>13</v>
      </c>
      <c r="R38" s="3">
        <v>82</v>
      </c>
    </row>
    <row r="39" spans="1:18" x14ac:dyDescent="0.25">
      <c r="A39">
        <v>0</v>
      </c>
      <c r="B39">
        <v>0</v>
      </c>
      <c r="C39" s="3">
        <v>1</v>
      </c>
      <c r="D39">
        <v>0</v>
      </c>
      <c r="E39">
        <v>2</v>
      </c>
      <c r="F39" s="3">
        <v>1</v>
      </c>
      <c r="G39">
        <f t="shared" si="0"/>
        <v>3</v>
      </c>
      <c r="H39">
        <v>0</v>
      </c>
      <c r="J39">
        <v>1</v>
      </c>
      <c r="K39">
        <v>9</v>
      </c>
      <c r="L39" s="3">
        <v>6</v>
      </c>
      <c r="M39">
        <f t="shared" si="1"/>
        <v>16</v>
      </c>
      <c r="N39">
        <v>0</v>
      </c>
      <c r="P39">
        <v>58</v>
      </c>
      <c r="Q39">
        <v>4</v>
      </c>
      <c r="R39" s="3">
        <v>19</v>
      </c>
    </row>
    <row r="40" spans="1:18" x14ac:dyDescent="0.25">
      <c r="A40">
        <v>2</v>
      </c>
      <c r="B40">
        <v>2</v>
      </c>
      <c r="C40" s="3">
        <v>3</v>
      </c>
      <c r="D40">
        <v>4</v>
      </c>
      <c r="E40">
        <v>3</v>
      </c>
      <c r="F40" s="3">
        <v>3</v>
      </c>
      <c r="G40">
        <f t="shared" si="0"/>
        <v>10</v>
      </c>
      <c r="H40">
        <v>0</v>
      </c>
      <c r="J40">
        <v>2</v>
      </c>
      <c r="K40">
        <v>1</v>
      </c>
      <c r="L40" s="3">
        <v>3</v>
      </c>
      <c r="M40">
        <f t="shared" si="1"/>
        <v>6</v>
      </c>
      <c r="N40">
        <v>0</v>
      </c>
      <c r="P40">
        <v>50</v>
      </c>
      <c r="Q40">
        <v>7</v>
      </c>
      <c r="R40" s="3">
        <v>27</v>
      </c>
    </row>
    <row r="41" spans="1:18" x14ac:dyDescent="0.25">
      <c r="A41">
        <v>2</v>
      </c>
      <c r="B41">
        <v>1</v>
      </c>
      <c r="C41" s="3">
        <v>3</v>
      </c>
      <c r="D41">
        <v>1</v>
      </c>
      <c r="E41">
        <v>4</v>
      </c>
      <c r="F41" s="3">
        <v>3</v>
      </c>
      <c r="G41">
        <f t="shared" si="0"/>
        <v>8</v>
      </c>
      <c r="H41">
        <v>0</v>
      </c>
      <c r="J41">
        <v>1</v>
      </c>
      <c r="K41">
        <v>1</v>
      </c>
      <c r="L41" s="3">
        <v>3</v>
      </c>
      <c r="M41">
        <f t="shared" si="1"/>
        <v>5</v>
      </c>
      <c r="N41">
        <v>0</v>
      </c>
      <c r="P41">
        <v>50</v>
      </c>
      <c r="Q41">
        <v>7</v>
      </c>
      <c r="R41" s="3">
        <v>27</v>
      </c>
    </row>
    <row r="42" spans="1:18" x14ac:dyDescent="0.25">
      <c r="A42">
        <v>1</v>
      </c>
      <c r="B42">
        <v>1</v>
      </c>
      <c r="C42" s="3">
        <v>3</v>
      </c>
      <c r="D42">
        <v>4</v>
      </c>
      <c r="E42">
        <v>2</v>
      </c>
      <c r="F42" s="3">
        <v>1</v>
      </c>
      <c r="G42">
        <f t="shared" si="0"/>
        <v>7</v>
      </c>
      <c r="H42">
        <v>0</v>
      </c>
      <c r="J42">
        <v>1</v>
      </c>
      <c r="K42">
        <v>3</v>
      </c>
      <c r="L42" s="3">
        <v>3</v>
      </c>
      <c r="M42">
        <f t="shared" si="1"/>
        <v>7</v>
      </c>
      <c r="N42">
        <v>0</v>
      </c>
      <c r="P42">
        <v>48</v>
      </c>
      <c r="Q42">
        <v>8</v>
      </c>
      <c r="R42" s="3">
        <v>28</v>
      </c>
    </row>
    <row r="43" spans="1:18" x14ac:dyDescent="0.25">
      <c r="A43">
        <v>1</v>
      </c>
      <c r="B43">
        <v>2</v>
      </c>
      <c r="C43" s="3">
        <v>3</v>
      </c>
      <c r="D43">
        <v>2</v>
      </c>
      <c r="E43">
        <v>2</v>
      </c>
      <c r="F43" s="3">
        <v>3</v>
      </c>
      <c r="G43">
        <f t="shared" si="0"/>
        <v>7</v>
      </c>
      <c r="H43">
        <v>0</v>
      </c>
      <c r="J43">
        <v>1</v>
      </c>
      <c r="K43">
        <v>1</v>
      </c>
      <c r="L43" s="3">
        <v>2</v>
      </c>
      <c r="M43">
        <f t="shared" si="1"/>
        <v>4</v>
      </c>
      <c r="N43">
        <v>0</v>
      </c>
      <c r="P43">
        <v>50</v>
      </c>
      <c r="Q43">
        <v>8</v>
      </c>
      <c r="R43" s="3">
        <v>26</v>
      </c>
    </row>
    <row r="44" spans="1:18" x14ac:dyDescent="0.25">
      <c r="A44">
        <v>1</v>
      </c>
      <c r="B44">
        <v>1</v>
      </c>
      <c r="C44" s="3">
        <v>5</v>
      </c>
      <c r="D44">
        <v>1</v>
      </c>
      <c r="E44">
        <v>4</v>
      </c>
      <c r="F44" s="3">
        <v>2</v>
      </c>
      <c r="G44">
        <f t="shared" si="0"/>
        <v>7</v>
      </c>
      <c r="H44">
        <v>0</v>
      </c>
      <c r="J44">
        <v>0</v>
      </c>
      <c r="K44">
        <v>0</v>
      </c>
      <c r="L44" s="3">
        <v>3</v>
      </c>
      <c r="M44">
        <f t="shared" si="1"/>
        <v>3</v>
      </c>
      <c r="N44">
        <v>0</v>
      </c>
      <c r="P44">
        <v>47</v>
      </c>
      <c r="Q44">
        <v>8</v>
      </c>
      <c r="R44" s="3">
        <v>27</v>
      </c>
    </row>
    <row r="45" spans="1:18" x14ac:dyDescent="0.25">
      <c r="A45">
        <v>1</v>
      </c>
      <c r="B45">
        <v>2</v>
      </c>
      <c r="C45" s="3">
        <v>0</v>
      </c>
      <c r="D45">
        <v>1</v>
      </c>
      <c r="E45">
        <v>3</v>
      </c>
      <c r="F45" s="3">
        <v>3</v>
      </c>
      <c r="G45">
        <f t="shared" si="0"/>
        <v>7</v>
      </c>
      <c r="H45">
        <v>0</v>
      </c>
      <c r="J45">
        <v>1</v>
      </c>
      <c r="K45">
        <v>1</v>
      </c>
      <c r="L45" s="3">
        <v>3</v>
      </c>
      <c r="M45">
        <f t="shared" si="1"/>
        <v>5</v>
      </c>
      <c r="N45">
        <v>0</v>
      </c>
      <c r="P45">
        <v>48</v>
      </c>
      <c r="Q45">
        <v>9</v>
      </c>
      <c r="R45" s="3">
        <v>26</v>
      </c>
    </row>
    <row r="46" spans="1:18" x14ac:dyDescent="0.25">
      <c r="A46">
        <v>3</v>
      </c>
      <c r="B46">
        <v>5</v>
      </c>
      <c r="C46" s="3">
        <v>1</v>
      </c>
      <c r="D46">
        <v>2</v>
      </c>
      <c r="E46">
        <v>3</v>
      </c>
      <c r="F46" s="3">
        <v>1</v>
      </c>
      <c r="G46">
        <f t="shared" si="0"/>
        <v>6</v>
      </c>
      <c r="H46">
        <v>0</v>
      </c>
      <c r="J46">
        <v>3</v>
      </c>
      <c r="K46">
        <v>1</v>
      </c>
      <c r="L46" s="3">
        <v>2</v>
      </c>
      <c r="M46">
        <f t="shared" si="1"/>
        <v>6</v>
      </c>
      <c r="N46">
        <v>0</v>
      </c>
      <c r="P46">
        <v>46</v>
      </c>
      <c r="Q46">
        <v>9</v>
      </c>
      <c r="R46" s="3">
        <v>26</v>
      </c>
    </row>
    <row r="47" spans="1:18" x14ac:dyDescent="0.25">
      <c r="A47">
        <v>1</v>
      </c>
      <c r="B47">
        <v>1</v>
      </c>
      <c r="C47" s="3">
        <v>1</v>
      </c>
      <c r="D47">
        <v>0</v>
      </c>
      <c r="E47">
        <v>2</v>
      </c>
      <c r="F47" s="3">
        <v>2</v>
      </c>
      <c r="G47">
        <f t="shared" si="0"/>
        <v>4</v>
      </c>
      <c r="H47">
        <v>0</v>
      </c>
      <c r="J47">
        <v>0</v>
      </c>
      <c r="K47">
        <v>1</v>
      </c>
      <c r="L47" s="3">
        <v>0</v>
      </c>
      <c r="M47">
        <f t="shared" si="1"/>
        <v>1</v>
      </c>
      <c r="N47">
        <v>0</v>
      </c>
      <c r="P47">
        <v>47</v>
      </c>
      <c r="Q47">
        <v>8</v>
      </c>
      <c r="R47" s="3">
        <v>26</v>
      </c>
    </row>
    <row r="48" spans="1:18" x14ac:dyDescent="0.25">
      <c r="A48">
        <v>2</v>
      </c>
      <c r="B48">
        <v>4</v>
      </c>
      <c r="C48" s="3">
        <v>1</v>
      </c>
      <c r="D48">
        <v>6</v>
      </c>
      <c r="E48">
        <v>1</v>
      </c>
      <c r="F48" s="3">
        <v>0</v>
      </c>
      <c r="G48">
        <f t="shared" si="0"/>
        <v>7</v>
      </c>
      <c r="H48">
        <v>0</v>
      </c>
      <c r="J48">
        <v>0</v>
      </c>
      <c r="K48">
        <v>3</v>
      </c>
      <c r="L48" s="3">
        <v>0</v>
      </c>
      <c r="M48">
        <f t="shared" si="1"/>
        <v>3</v>
      </c>
      <c r="N48">
        <v>0</v>
      </c>
      <c r="P48">
        <v>49</v>
      </c>
      <c r="Q48">
        <v>8</v>
      </c>
      <c r="R48" s="3">
        <v>26</v>
      </c>
    </row>
    <row r="49" spans="1:18" x14ac:dyDescent="0.25">
      <c r="A49">
        <v>1</v>
      </c>
      <c r="B49">
        <v>2</v>
      </c>
      <c r="C49" s="3">
        <v>1</v>
      </c>
      <c r="D49">
        <v>1</v>
      </c>
      <c r="E49">
        <v>4</v>
      </c>
      <c r="F49" s="3">
        <v>0</v>
      </c>
      <c r="G49">
        <f t="shared" si="0"/>
        <v>5</v>
      </c>
      <c r="H49">
        <v>0</v>
      </c>
      <c r="J49">
        <v>3</v>
      </c>
      <c r="K49">
        <v>1</v>
      </c>
      <c r="L49" s="3">
        <v>0</v>
      </c>
      <c r="M49">
        <f t="shared" si="1"/>
        <v>4</v>
      </c>
      <c r="N49">
        <v>0</v>
      </c>
      <c r="P49">
        <v>49</v>
      </c>
      <c r="Q49">
        <v>9</v>
      </c>
      <c r="R49" s="3">
        <v>22</v>
      </c>
    </row>
    <row r="50" spans="1:18" x14ac:dyDescent="0.25">
      <c r="A50">
        <v>1</v>
      </c>
      <c r="B50">
        <v>4</v>
      </c>
      <c r="C50" s="3">
        <v>3</v>
      </c>
      <c r="D50">
        <v>1</v>
      </c>
      <c r="E50">
        <v>1</v>
      </c>
      <c r="F50" s="3">
        <v>0</v>
      </c>
      <c r="G50">
        <f t="shared" si="0"/>
        <v>2</v>
      </c>
      <c r="H50">
        <v>0</v>
      </c>
      <c r="J50">
        <v>2</v>
      </c>
      <c r="K50">
        <v>4</v>
      </c>
      <c r="L50" s="3">
        <v>4</v>
      </c>
      <c r="M50">
        <f t="shared" si="1"/>
        <v>10</v>
      </c>
      <c r="N50">
        <v>0</v>
      </c>
      <c r="P50">
        <v>46</v>
      </c>
      <c r="Q50">
        <v>9</v>
      </c>
      <c r="R50" s="3">
        <v>24</v>
      </c>
    </row>
    <row r="51" spans="1:18" x14ac:dyDescent="0.25">
      <c r="A51">
        <v>3</v>
      </c>
      <c r="B51">
        <v>3</v>
      </c>
      <c r="C51" s="3">
        <v>4</v>
      </c>
      <c r="D51">
        <v>1</v>
      </c>
      <c r="E51">
        <v>2</v>
      </c>
      <c r="F51" s="3">
        <v>1</v>
      </c>
      <c r="G51">
        <f t="shared" si="0"/>
        <v>4</v>
      </c>
      <c r="H51">
        <v>0</v>
      </c>
      <c r="J51">
        <v>0</v>
      </c>
      <c r="K51">
        <v>1</v>
      </c>
      <c r="L51" s="3">
        <v>0</v>
      </c>
      <c r="M51">
        <f t="shared" si="1"/>
        <v>1</v>
      </c>
      <c r="N51">
        <v>0</v>
      </c>
      <c r="P51">
        <v>52</v>
      </c>
      <c r="Q51">
        <v>6</v>
      </c>
      <c r="R51" s="3">
        <v>26</v>
      </c>
    </row>
    <row r="52" spans="1:18" x14ac:dyDescent="0.25">
      <c r="A52">
        <v>0</v>
      </c>
      <c r="B52">
        <v>1</v>
      </c>
      <c r="C52" s="3">
        <v>1</v>
      </c>
      <c r="D52">
        <v>3</v>
      </c>
      <c r="E52">
        <v>1</v>
      </c>
      <c r="F52" s="3">
        <v>1</v>
      </c>
      <c r="G52">
        <f t="shared" si="0"/>
        <v>5</v>
      </c>
      <c r="H52">
        <v>0</v>
      </c>
      <c r="J52">
        <v>3</v>
      </c>
      <c r="K52">
        <v>2</v>
      </c>
      <c r="L52" s="3">
        <v>6</v>
      </c>
      <c r="M52">
        <f t="shared" si="1"/>
        <v>11</v>
      </c>
      <c r="N52">
        <v>0</v>
      </c>
      <c r="P52">
        <v>49</v>
      </c>
      <c r="Q52">
        <v>5</v>
      </c>
      <c r="R52" s="3">
        <v>23</v>
      </c>
    </row>
    <row r="53" spans="1:18" x14ac:dyDescent="0.25">
      <c r="A53">
        <v>4</v>
      </c>
      <c r="B53">
        <v>0</v>
      </c>
      <c r="C53" s="3">
        <v>0</v>
      </c>
      <c r="D53">
        <v>2</v>
      </c>
      <c r="E53">
        <v>4</v>
      </c>
      <c r="F53" s="3">
        <v>2</v>
      </c>
      <c r="G53">
        <f t="shared" si="0"/>
        <v>8</v>
      </c>
      <c r="H53">
        <v>0</v>
      </c>
      <c r="J53">
        <v>1</v>
      </c>
      <c r="K53">
        <v>2</v>
      </c>
      <c r="L53" s="3">
        <v>4</v>
      </c>
      <c r="M53">
        <f t="shared" si="1"/>
        <v>7</v>
      </c>
      <c r="N53">
        <v>0</v>
      </c>
      <c r="P53">
        <v>48</v>
      </c>
      <c r="Q53">
        <v>8</v>
      </c>
      <c r="R53" s="3">
        <v>24</v>
      </c>
    </row>
    <row r="54" spans="1:18" x14ac:dyDescent="0.25">
      <c r="A54">
        <v>0</v>
      </c>
      <c r="B54">
        <v>0</v>
      </c>
      <c r="C54" s="3">
        <v>1</v>
      </c>
      <c r="D54">
        <v>1</v>
      </c>
      <c r="E54">
        <v>4</v>
      </c>
      <c r="F54" s="3">
        <v>1</v>
      </c>
      <c r="G54">
        <f t="shared" si="0"/>
        <v>6</v>
      </c>
      <c r="H54">
        <v>0</v>
      </c>
      <c r="J54">
        <v>2</v>
      </c>
      <c r="K54">
        <v>5</v>
      </c>
      <c r="L54" s="3">
        <v>3</v>
      </c>
      <c r="M54">
        <f t="shared" si="1"/>
        <v>10</v>
      </c>
      <c r="N54">
        <v>0</v>
      </c>
      <c r="P54">
        <v>50</v>
      </c>
      <c r="Q54">
        <v>8</v>
      </c>
      <c r="R54" s="3">
        <v>26</v>
      </c>
    </row>
    <row r="55" spans="1:18" x14ac:dyDescent="0.25">
      <c r="A55">
        <v>3</v>
      </c>
      <c r="B55">
        <v>3</v>
      </c>
      <c r="C55" s="3">
        <v>2</v>
      </c>
      <c r="D55">
        <v>1</v>
      </c>
      <c r="E55">
        <v>9</v>
      </c>
      <c r="F55" s="3">
        <v>3</v>
      </c>
      <c r="G55">
        <f t="shared" si="0"/>
        <v>13</v>
      </c>
      <c r="H55">
        <v>0</v>
      </c>
      <c r="J55">
        <v>2</v>
      </c>
      <c r="K55">
        <v>4</v>
      </c>
      <c r="L55" s="3">
        <v>0</v>
      </c>
      <c r="M55">
        <f t="shared" si="1"/>
        <v>6</v>
      </c>
      <c r="N55">
        <v>0</v>
      </c>
      <c r="P55">
        <v>47</v>
      </c>
      <c r="Q55">
        <v>8</v>
      </c>
      <c r="R55" s="3">
        <v>23</v>
      </c>
    </row>
    <row r="56" spans="1:18" x14ac:dyDescent="0.25">
      <c r="A56">
        <v>3</v>
      </c>
      <c r="B56">
        <v>3</v>
      </c>
      <c r="C56" s="3">
        <v>3</v>
      </c>
      <c r="D56">
        <v>1</v>
      </c>
      <c r="E56">
        <v>4</v>
      </c>
      <c r="F56" s="3">
        <v>1</v>
      </c>
      <c r="G56">
        <f t="shared" si="0"/>
        <v>6</v>
      </c>
      <c r="H56">
        <v>0</v>
      </c>
      <c r="J56">
        <v>1</v>
      </c>
      <c r="K56">
        <v>0</v>
      </c>
      <c r="L56" s="3">
        <v>4</v>
      </c>
      <c r="M56">
        <f t="shared" si="1"/>
        <v>5</v>
      </c>
      <c r="N56">
        <v>0</v>
      </c>
      <c r="P56">
        <v>48</v>
      </c>
      <c r="Q56">
        <v>7</v>
      </c>
      <c r="R56" s="3">
        <v>26</v>
      </c>
    </row>
    <row r="57" spans="1:18" x14ac:dyDescent="0.25">
      <c r="A57">
        <v>4</v>
      </c>
      <c r="B57">
        <v>4</v>
      </c>
      <c r="C57" s="3">
        <v>1</v>
      </c>
      <c r="D57">
        <v>4</v>
      </c>
      <c r="E57">
        <v>3</v>
      </c>
      <c r="F57" s="3">
        <v>2</v>
      </c>
      <c r="G57">
        <f t="shared" si="0"/>
        <v>9</v>
      </c>
      <c r="H57">
        <v>0</v>
      </c>
      <c r="J57">
        <v>4</v>
      </c>
      <c r="K57">
        <v>2</v>
      </c>
      <c r="L57" s="3">
        <v>2</v>
      </c>
      <c r="M57">
        <f t="shared" si="1"/>
        <v>8</v>
      </c>
      <c r="N57">
        <v>0</v>
      </c>
      <c r="P57">
        <v>50</v>
      </c>
      <c r="Q57">
        <v>8</v>
      </c>
      <c r="R57" s="3">
        <v>28</v>
      </c>
    </row>
    <row r="58" spans="1:18" x14ac:dyDescent="0.25">
      <c r="A58">
        <v>2</v>
      </c>
      <c r="B58">
        <v>1</v>
      </c>
      <c r="C58" s="3">
        <v>2</v>
      </c>
      <c r="D58">
        <v>1</v>
      </c>
      <c r="E58">
        <v>3</v>
      </c>
      <c r="F58" s="3">
        <v>5</v>
      </c>
      <c r="G58">
        <f t="shared" si="0"/>
        <v>9</v>
      </c>
      <c r="H58">
        <v>0</v>
      </c>
      <c r="J58">
        <v>1</v>
      </c>
      <c r="K58">
        <v>4</v>
      </c>
      <c r="L58" s="3">
        <v>6</v>
      </c>
      <c r="M58">
        <f t="shared" si="1"/>
        <v>11</v>
      </c>
      <c r="N58">
        <v>0</v>
      </c>
      <c r="P58">
        <v>47</v>
      </c>
      <c r="Q58">
        <v>12</v>
      </c>
      <c r="R58" s="3">
        <v>22</v>
      </c>
    </row>
    <row r="59" spans="1:18" x14ac:dyDescent="0.25">
      <c r="A59">
        <v>5</v>
      </c>
      <c r="B59">
        <v>5</v>
      </c>
      <c r="C59" s="3">
        <v>3</v>
      </c>
      <c r="D59">
        <v>13</v>
      </c>
      <c r="E59">
        <v>2</v>
      </c>
      <c r="F59" s="3">
        <v>17</v>
      </c>
      <c r="G59">
        <f t="shared" si="0"/>
        <v>32</v>
      </c>
      <c r="H59">
        <v>0</v>
      </c>
      <c r="J59">
        <v>2</v>
      </c>
      <c r="K59">
        <v>15</v>
      </c>
      <c r="L59" s="3">
        <v>18</v>
      </c>
      <c r="M59">
        <f t="shared" si="1"/>
        <v>35</v>
      </c>
      <c r="N59">
        <v>0</v>
      </c>
      <c r="P59">
        <v>40</v>
      </c>
      <c r="Q59">
        <v>13</v>
      </c>
      <c r="R59" s="3">
        <v>17</v>
      </c>
    </row>
    <row r="60" spans="1:18" x14ac:dyDescent="0.25">
      <c r="A60">
        <v>1</v>
      </c>
      <c r="B60">
        <v>5</v>
      </c>
      <c r="C60" s="3">
        <v>11</v>
      </c>
      <c r="D60">
        <v>20</v>
      </c>
      <c r="E60">
        <v>3</v>
      </c>
      <c r="F60" s="3">
        <v>38</v>
      </c>
      <c r="G60">
        <f t="shared" si="0"/>
        <v>61</v>
      </c>
      <c r="H60">
        <v>0</v>
      </c>
      <c r="J60">
        <v>7</v>
      </c>
      <c r="K60">
        <v>25</v>
      </c>
      <c r="L60" s="3">
        <v>27</v>
      </c>
      <c r="M60">
        <f t="shared" si="1"/>
        <v>59</v>
      </c>
      <c r="N60">
        <v>0</v>
      </c>
      <c r="P60">
        <v>32</v>
      </c>
      <c r="Q60">
        <v>12</v>
      </c>
      <c r="R60" s="3">
        <v>17</v>
      </c>
    </row>
    <row r="61" spans="1:18" x14ac:dyDescent="0.25">
      <c r="A61">
        <v>2</v>
      </c>
      <c r="B61">
        <v>8</v>
      </c>
      <c r="C61" s="3">
        <v>19</v>
      </c>
      <c r="D61">
        <v>18</v>
      </c>
      <c r="E61">
        <v>12</v>
      </c>
      <c r="F61" s="3">
        <v>55</v>
      </c>
      <c r="G61">
        <f t="shared" si="0"/>
        <v>85</v>
      </c>
      <c r="H61">
        <v>0</v>
      </c>
      <c r="J61">
        <v>12</v>
      </c>
      <c r="K61">
        <v>27</v>
      </c>
      <c r="L61" s="3">
        <v>35</v>
      </c>
      <c r="M61">
        <f t="shared" si="1"/>
        <v>74</v>
      </c>
      <c r="N61">
        <v>0</v>
      </c>
      <c r="P61">
        <v>34</v>
      </c>
      <c r="Q61">
        <v>10</v>
      </c>
      <c r="R61" s="3">
        <v>18</v>
      </c>
    </row>
    <row r="62" spans="1:18" x14ac:dyDescent="0.25">
      <c r="A62">
        <v>3</v>
      </c>
      <c r="B62">
        <v>7</v>
      </c>
      <c r="C62" s="3">
        <v>16</v>
      </c>
      <c r="D62">
        <v>18</v>
      </c>
      <c r="E62">
        <v>11</v>
      </c>
      <c r="F62" s="3">
        <v>43</v>
      </c>
      <c r="G62">
        <f t="shared" si="0"/>
        <v>72</v>
      </c>
      <c r="H62">
        <v>0</v>
      </c>
      <c r="J62">
        <v>6</v>
      </c>
      <c r="K62">
        <v>27</v>
      </c>
      <c r="L62" s="3">
        <v>27</v>
      </c>
      <c r="M62">
        <f t="shared" si="1"/>
        <v>60</v>
      </c>
      <c r="N62">
        <v>0</v>
      </c>
      <c r="P62">
        <v>27</v>
      </c>
      <c r="Q62">
        <v>11</v>
      </c>
      <c r="R62" s="3">
        <v>16</v>
      </c>
    </row>
    <row r="63" spans="1:18" x14ac:dyDescent="0.25">
      <c r="A63">
        <v>1</v>
      </c>
      <c r="B63">
        <v>2</v>
      </c>
      <c r="C63" s="3">
        <v>3</v>
      </c>
      <c r="D63">
        <v>16</v>
      </c>
      <c r="E63">
        <v>6</v>
      </c>
      <c r="F63" s="3">
        <v>21</v>
      </c>
      <c r="G63">
        <f t="shared" si="0"/>
        <v>43</v>
      </c>
      <c r="H63">
        <v>0</v>
      </c>
      <c r="J63">
        <v>1</v>
      </c>
      <c r="K63">
        <v>25</v>
      </c>
      <c r="L63" s="3">
        <v>21</v>
      </c>
      <c r="M63">
        <f t="shared" si="1"/>
        <v>47</v>
      </c>
      <c r="N63">
        <v>0</v>
      </c>
      <c r="P63">
        <v>26</v>
      </c>
      <c r="Q63">
        <v>15</v>
      </c>
      <c r="R63" s="3">
        <v>12</v>
      </c>
    </row>
    <row r="64" spans="1:18" x14ac:dyDescent="0.25">
      <c r="A64">
        <v>1</v>
      </c>
      <c r="B64">
        <v>1</v>
      </c>
      <c r="C64" s="3">
        <v>2</v>
      </c>
      <c r="D64">
        <v>3</v>
      </c>
      <c r="E64">
        <v>1</v>
      </c>
      <c r="F64" s="3">
        <v>0</v>
      </c>
      <c r="G64">
        <f t="shared" si="0"/>
        <v>4</v>
      </c>
      <c r="H64">
        <v>0</v>
      </c>
      <c r="J64">
        <v>5</v>
      </c>
      <c r="K64">
        <v>7</v>
      </c>
      <c r="L64" s="3">
        <v>15</v>
      </c>
      <c r="M64">
        <f t="shared" si="1"/>
        <v>27</v>
      </c>
      <c r="N64">
        <v>0</v>
      </c>
      <c r="P64">
        <v>44</v>
      </c>
      <c r="Q64">
        <v>23</v>
      </c>
      <c r="R64" s="3">
        <v>9</v>
      </c>
    </row>
    <row r="65" spans="1:18" x14ac:dyDescent="0.25">
      <c r="A65">
        <v>2</v>
      </c>
      <c r="B65">
        <v>6</v>
      </c>
      <c r="C65" s="3">
        <v>5</v>
      </c>
      <c r="D65">
        <v>6</v>
      </c>
      <c r="E65">
        <v>4</v>
      </c>
      <c r="F65" s="3">
        <v>10</v>
      </c>
      <c r="G65">
        <f t="shared" si="0"/>
        <v>20</v>
      </c>
      <c r="H65">
        <v>0</v>
      </c>
      <c r="J65">
        <v>6</v>
      </c>
      <c r="K65">
        <v>6</v>
      </c>
      <c r="L65" s="3">
        <v>1</v>
      </c>
      <c r="M65">
        <f t="shared" si="1"/>
        <v>13</v>
      </c>
      <c r="N65">
        <v>0</v>
      </c>
      <c r="P65">
        <v>58</v>
      </c>
      <c r="Q65">
        <v>0</v>
      </c>
      <c r="R65" s="3">
        <v>15</v>
      </c>
    </row>
    <row r="66" spans="1:18" x14ac:dyDescent="0.25">
      <c r="A66">
        <v>5</v>
      </c>
      <c r="B66">
        <v>3</v>
      </c>
      <c r="C66" s="3">
        <v>11</v>
      </c>
      <c r="D66">
        <v>6</v>
      </c>
      <c r="E66">
        <v>8</v>
      </c>
      <c r="F66" s="3">
        <v>12</v>
      </c>
      <c r="G66">
        <f t="shared" si="0"/>
        <v>26</v>
      </c>
      <c r="H66">
        <v>0</v>
      </c>
      <c r="J66">
        <v>7</v>
      </c>
      <c r="K66">
        <v>4</v>
      </c>
      <c r="L66" s="3">
        <v>7</v>
      </c>
      <c r="M66">
        <f t="shared" si="1"/>
        <v>18</v>
      </c>
      <c r="N66">
        <v>0</v>
      </c>
      <c r="P66">
        <v>43</v>
      </c>
      <c r="Q66">
        <v>0</v>
      </c>
      <c r="R66" s="3">
        <v>34</v>
      </c>
    </row>
    <row r="67" spans="1:18" x14ac:dyDescent="0.25">
      <c r="A67">
        <v>4</v>
      </c>
      <c r="B67">
        <v>7</v>
      </c>
      <c r="C67" s="3">
        <v>9</v>
      </c>
      <c r="D67">
        <v>9</v>
      </c>
      <c r="E67">
        <v>5</v>
      </c>
      <c r="F67" s="3">
        <v>12</v>
      </c>
      <c r="G67">
        <f t="shared" si="0"/>
        <v>26</v>
      </c>
      <c r="H67">
        <v>0</v>
      </c>
      <c r="J67">
        <v>12</v>
      </c>
      <c r="K67">
        <v>1</v>
      </c>
      <c r="L67" s="3">
        <v>9</v>
      </c>
      <c r="M67">
        <f t="shared" si="1"/>
        <v>22</v>
      </c>
      <c r="N67">
        <v>0</v>
      </c>
      <c r="P67">
        <v>43</v>
      </c>
      <c r="Q67">
        <v>0</v>
      </c>
      <c r="R67" s="3">
        <v>36</v>
      </c>
    </row>
    <row r="68" spans="1:18" x14ac:dyDescent="0.25">
      <c r="A68">
        <v>3</v>
      </c>
      <c r="B68">
        <v>4</v>
      </c>
      <c r="C68" s="3">
        <v>10</v>
      </c>
      <c r="D68">
        <v>11</v>
      </c>
      <c r="E68">
        <v>8</v>
      </c>
      <c r="F68" s="3">
        <v>13</v>
      </c>
      <c r="G68">
        <f t="shared" ref="G68:G131" si="2">SUM(D68:F68)</f>
        <v>32</v>
      </c>
      <c r="H68">
        <v>0</v>
      </c>
      <c r="J68">
        <v>13</v>
      </c>
      <c r="K68">
        <v>2</v>
      </c>
      <c r="L68" s="3">
        <v>9</v>
      </c>
      <c r="M68">
        <f t="shared" ref="M68:M131" si="3">SUM(J68:L68)</f>
        <v>24</v>
      </c>
      <c r="N68">
        <v>0</v>
      </c>
      <c r="P68">
        <v>41</v>
      </c>
      <c r="Q68">
        <v>2</v>
      </c>
      <c r="R68" s="3">
        <v>37</v>
      </c>
    </row>
    <row r="69" spans="1:18" x14ac:dyDescent="0.25">
      <c r="A69">
        <v>7</v>
      </c>
      <c r="B69">
        <v>9</v>
      </c>
      <c r="C69" s="3">
        <v>10</v>
      </c>
      <c r="D69">
        <v>7</v>
      </c>
      <c r="E69">
        <v>10</v>
      </c>
      <c r="F69" s="3">
        <v>10</v>
      </c>
      <c r="G69">
        <f t="shared" si="2"/>
        <v>27</v>
      </c>
      <c r="H69">
        <v>0</v>
      </c>
      <c r="J69">
        <v>12</v>
      </c>
      <c r="K69">
        <v>1</v>
      </c>
      <c r="L69" s="3">
        <v>12</v>
      </c>
      <c r="M69">
        <f t="shared" si="3"/>
        <v>25</v>
      </c>
      <c r="N69">
        <v>0</v>
      </c>
      <c r="P69">
        <v>43</v>
      </c>
      <c r="Q69">
        <v>0</v>
      </c>
      <c r="R69" s="3">
        <v>35</v>
      </c>
    </row>
    <row r="70" spans="1:18" x14ac:dyDescent="0.25">
      <c r="A70">
        <v>7</v>
      </c>
      <c r="B70">
        <v>5</v>
      </c>
      <c r="C70" s="3">
        <v>11</v>
      </c>
      <c r="D70">
        <v>10</v>
      </c>
      <c r="E70">
        <v>11</v>
      </c>
      <c r="F70" s="3">
        <v>14</v>
      </c>
      <c r="G70">
        <f t="shared" si="2"/>
        <v>35</v>
      </c>
      <c r="H70">
        <v>0</v>
      </c>
      <c r="J70">
        <v>9</v>
      </c>
      <c r="K70">
        <v>2</v>
      </c>
      <c r="L70" s="3">
        <v>14</v>
      </c>
      <c r="M70">
        <f t="shared" si="3"/>
        <v>25</v>
      </c>
      <c r="N70">
        <v>0</v>
      </c>
      <c r="P70">
        <v>41</v>
      </c>
      <c r="Q70">
        <v>3</v>
      </c>
      <c r="R70" s="3">
        <v>36</v>
      </c>
    </row>
    <row r="71" spans="1:18" x14ac:dyDescent="0.25">
      <c r="A71">
        <v>7</v>
      </c>
      <c r="B71">
        <v>6</v>
      </c>
      <c r="C71" s="3">
        <v>12</v>
      </c>
      <c r="D71">
        <v>8</v>
      </c>
      <c r="E71">
        <v>10</v>
      </c>
      <c r="F71" s="3">
        <v>13</v>
      </c>
      <c r="G71">
        <f t="shared" si="2"/>
        <v>31</v>
      </c>
      <c r="H71">
        <v>0</v>
      </c>
      <c r="J71">
        <v>9</v>
      </c>
      <c r="K71">
        <v>2</v>
      </c>
      <c r="L71" s="3">
        <v>8</v>
      </c>
      <c r="M71">
        <f t="shared" si="3"/>
        <v>19</v>
      </c>
      <c r="N71">
        <v>0</v>
      </c>
      <c r="P71">
        <v>46</v>
      </c>
      <c r="Q71">
        <v>3</v>
      </c>
      <c r="R71" s="3">
        <v>34</v>
      </c>
    </row>
    <row r="72" spans="1:18" x14ac:dyDescent="0.25">
      <c r="A72">
        <v>3</v>
      </c>
      <c r="B72">
        <v>6</v>
      </c>
      <c r="C72" s="3">
        <v>9</v>
      </c>
      <c r="D72">
        <v>4</v>
      </c>
      <c r="E72">
        <v>10</v>
      </c>
      <c r="F72" s="3">
        <v>11</v>
      </c>
      <c r="G72">
        <f t="shared" si="2"/>
        <v>25</v>
      </c>
      <c r="H72">
        <v>0</v>
      </c>
      <c r="J72">
        <v>9</v>
      </c>
      <c r="K72">
        <v>4</v>
      </c>
      <c r="L72" s="3">
        <v>6</v>
      </c>
      <c r="M72">
        <f t="shared" si="3"/>
        <v>19</v>
      </c>
      <c r="N72">
        <v>0</v>
      </c>
      <c r="P72">
        <v>47</v>
      </c>
      <c r="Q72">
        <v>1</v>
      </c>
      <c r="R72" s="3">
        <v>33</v>
      </c>
    </row>
    <row r="73" spans="1:18" x14ac:dyDescent="0.25">
      <c r="A73">
        <v>1</v>
      </c>
      <c r="B73">
        <v>6</v>
      </c>
      <c r="C73" s="3">
        <v>11</v>
      </c>
      <c r="D73">
        <v>6</v>
      </c>
      <c r="E73">
        <v>8</v>
      </c>
      <c r="F73" s="3">
        <v>13</v>
      </c>
      <c r="G73">
        <f t="shared" si="2"/>
        <v>27</v>
      </c>
      <c r="H73">
        <v>0</v>
      </c>
      <c r="J73">
        <v>5</v>
      </c>
      <c r="K73">
        <v>2</v>
      </c>
      <c r="L73" s="3">
        <v>8</v>
      </c>
      <c r="M73">
        <f t="shared" si="3"/>
        <v>15</v>
      </c>
      <c r="N73">
        <v>0</v>
      </c>
      <c r="P73">
        <v>57</v>
      </c>
      <c r="Q73">
        <v>3</v>
      </c>
      <c r="R73" s="3">
        <v>33</v>
      </c>
    </row>
    <row r="74" spans="1:18" x14ac:dyDescent="0.25">
      <c r="A74">
        <v>1</v>
      </c>
      <c r="B74">
        <v>6</v>
      </c>
      <c r="C74" s="3">
        <v>6</v>
      </c>
      <c r="D74">
        <v>5</v>
      </c>
      <c r="E74">
        <v>0</v>
      </c>
      <c r="F74" s="3">
        <v>9</v>
      </c>
      <c r="G74">
        <f t="shared" si="2"/>
        <v>14</v>
      </c>
      <c r="H74">
        <v>0</v>
      </c>
      <c r="J74">
        <v>5</v>
      </c>
      <c r="K74">
        <v>3</v>
      </c>
      <c r="L74" s="3">
        <v>4</v>
      </c>
      <c r="M74">
        <f t="shared" si="3"/>
        <v>12</v>
      </c>
      <c r="N74">
        <v>0</v>
      </c>
      <c r="P74">
        <v>62</v>
      </c>
      <c r="Q74">
        <v>15</v>
      </c>
      <c r="R74" s="3">
        <v>25</v>
      </c>
    </row>
    <row r="75" spans="1:18" x14ac:dyDescent="0.25">
      <c r="A75">
        <v>1</v>
      </c>
      <c r="B75">
        <v>1</v>
      </c>
      <c r="C75" s="3">
        <v>6</v>
      </c>
      <c r="D75">
        <v>11</v>
      </c>
      <c r="E75">
        <v>1</v>
      </c>
      <c r="F75" s="3">
        <v>1</v>
      </c>
      <c r="G75">
        <f t="shared" si="2"/>
        <v>13</v>
      </c>
      <c r="H75">
        <v>0</v>
      </c>
      <c r="J75">
        <v>17</v>
      </c>
      <c r="K75">
        <v>5</v>
      </c>
      <c r="L75" s="3">
        <v>5</v>
      </c>
      <c r="M75">
        <f t="shared" si="3"/>
        <v>27</v>
      </c>
      <c r="N75">
        <v>0</v>
      </c>
      <c r="P75">
        <v>43</v>
      </c>
      <c r="Q75">
        <v>25</v>
      </c>
      <c r="R75" s="3">
        <v>24</v>
      </c>
    </row>
    <row r="76" spans="1:18" x14ac:dyDescent="0.25">
      <c r="A76">
        <v>22</v>
      </c>
      <c r="B76">
        <v>4</v>
      </c>
      <c r="C76" s="3">
        <v>5</v>
      </c>
      <c r="D76">
        <v>25</v>
      </c>
      <c r="E76">
        <v>22</v>
      </c>
      <c r="F76" s="3">
        <v>9</v>
      </c>
      <c r="G76">
        <f t="shared" si="2"/>
        <v>56</v>
      </c>
      <c r="H76">
        <v>0</v>
      </c>
      <c r="J76">
        <v>3</v>
      </c>
      <c r="K76">
        <v>22</v>
      </c>
      <c r="L76" s="3">
        <v>4</v>
      </c>
      <c r="M76">
        <f t="shared" si="3"/>
        <v>29</v>
      </c>
      <c r="N76">
        <v>0</v>
      </c>
      <c r="P76">
        <v>31</v>
      </c>
      <c r="Q76">
        <v>11</v>
      </c>
      <c r="R76" s="3">
        <v>33</v>
      </c>
    </row>
    <row r="77" spans="1:18" x14ac:dyDescent="0.25">
      <c r="A77">
        <v>28</v>
      </c>
      <c r="B77">
        <v>17</v>
      </c>
      <c r="C77" s="3">
        <v>4</v>
      </c>
      <c r="D77">
        <v>2</v>
      </c>
      <c r="E77">
        <v>30</v>
      </c>
      <c r="F77" s="3">
        <v>2</v>
      </c>
      <c r="G77">
        <f t="shared" si="2"/>
        <v>34</v>
      </c>
      <c r="H77">
        <v>0</v>
      </c>
      <c r="J77">
        <v>19</v>
      </c>
      <c r="K77">
        <v>11</v>
      </c>
      <c r="L77" s="3">
        <v>2</v>
      </c>
      <c r="M77">
        <f t="shared" si="3"/>
        <v>32</v>
      </c>
      <c r="N77">
        <v>0</v>
      </c>
      <c r="P77">
        <v>34</v>
      </c>
      <c r="Q77">
        <v>7</v>
      </c>
      <c r="R77" s="3">
        <v>36</v>
      </c>
    </row>
    <row r="78" spans="1:18" x14ac:dyDescent="0.25">
      <c r="A78">
        <v>1</v>
      </c>
      <c r="B78">
        <v>26</v>
      </c>
      <c r="C78" s="3">
        <v>0</v>
      </c>
      <c r="D78">
        <v>12</v>
      </c>
      <c r="E78">
        <v>19</v>
      </c>
      <c r="F78" s="3">
        <v>5</v>
      </c>
      <c r="G78">
        <f t="shared" si="2"/>
        <v>36</v>
      </c>
      <c r="H78">
        <v>0</v>
      </c>
      <c r="J78">
        <v>19</v>
      </c>
      <c r="K78">
        <v>5</v>
      </c>
      <c r="L78" s="3">
        <v>5</v>
      </c>
      <c r="M78">
        <f t="shared" si="3"/>
        <v>29</v>
      </c>
      <c r="N78">
        <v>0</v>
      </c>
      <c r="P78">
        <v>34</v>
      </c>
      <c r="Q78">
        <v>9</v>
      </c>
      <c r="R78" s="3">
        <v>35</v>
      </c>
    </row>
    <row r="79" spans="1:18" x14ac:dyDescent="0.25">
      <c r="A79">
        <v>5</v>
      </c>
      <c r="B79">
        <v>19</v>
      </c>
      <c r="C79" s="3">
        <v>2</v>
      </c>
      <c r="D79">
        <v>13</v>
      </c>
      <c r="E79">
        <v>14</v>
      </c>
      <c r="F79" s="3">
        <v>9</v>
      </c>
      <c r="G79">
        <f t="shared" si="2"/>
        <v>36</v>
      </c>
      <c r="H79">
        <v>0</v>
      </c>
      <c r="J79">
        <v>18</v>
      </c>
      <c r="K79">
        <v>5</v>
      </c>
      <c r="L79" s="3">
        <v>9</v>
      </c>
      <c r="M79">
        <f t="shared" si="3"/>
        <v>32</v>
      </c>
      <c r="N79">
        <v>0</v>
      </c>
      <c r="P79">
        <v>37</v>
      </c>
      <c r="Q79">
        <v>8</v>
      </c>
      <c r="R79" s="3">
        <v>36</v>
      </c>
    </row>
    <row r="80" spans="1:18" x14ac:dyDescent="0.25">
      <c r="A80">
        <v>6</v>
      </c>
      <c r="B80">
        <v>12</v>
      </c>
      <c r="C80" s="3">
        <v>4</v>
      </c>
      <c r="D80">
        <v>8</v>
      </c>
      <c r="E80">
        <v>14</v>
      </c>
      <c r="F80" s="3">
        <v>12</v>
      </c>
      <c r="G80">
        <f t="shared" si="2"/>
        <v>34</v>
      </c>
      <c r="H80">
        <v>0</v>
      </c>
      <c r="J80">
        <v>18</v>
      </c>
      <c r="K80">
        <v>5</v>
      </c>
      <c r="L80" s="3">
        <v>10</v>
      </c>
      <c r="M80">
        <f t="shared" si="3"/>
        <v>33</v>
      </c>
      <c r="N80">
        <v>0</v>
      </c>
      <c r="P80">
        <v>38</v>
      </c>
      <c r="Q80">
        <v>9</v>
      </c>
      <c r="R80" s="3">
        <v>35</v>
      </c>
    </row>
    <row r="81" spans="1:18" x14ac:dyDescent="0.25">
      <c r="A81">
        <v>13</v>
      </c>
      <c r="B81">
        <v>14</v>
      </c>
      <c r="C81" s="3">
        <v>5</v>
      </c>
      <c r="D81">
        <v>8</v>
      </c>
      <c r="E81">
        <v>10</v>
      </c>
      <c r="F81" s="3">
        <v>11</v>
      </c>
      <c r="G81">
        <f t="shared" si="2"/>
        <v>29</v>
      </c>
      <c r="H81">
        <v>0</v>
      </c>
      <c r="J81">
        <v>17</v>
      </c>
      <c r="K81">
        <v>4</v>
      </c>
      <c r="L81" s="3">
        <v>7</v>
      </c>
      <c r="M81">
        <f t="shared" si="3"/>
        <v>28</v>
      </c>
      <c r="N81">
        <v>0</v>
      </c>
      <c r="P81">
        <v>39</v>
      </c>
      <c r="Q81">
        <v>8</v>
      </c>
      <c r="R81" s="3">
        <v>34</v>
      </c>
    </row>
    <row r="82" spans="1:18" x14ac:dyDescent="0.25">
      <c r="A82">
        <v>13</v>
      </c>
      <c r="B82">
        <v>16</v>
      </c>
      <c r="C82" s="3">
        <v>5</v>
      </c>
      <c r="D82">
        <v>10</v>
      </c>
      <c r="E82">
        <v>9</v>
      </c>
      <c r="F82" s="3">
        <v>10</v>
      </c>
      <c r="G82">
        <f t="shared" si="2"/>
        <v>29</v>
      </c>
      <c r="H82">
        <v>0</v>
      </c>
      <c r="J82">
        <v>17</v>
      </c>
      <c r="K82">
        <v>5</v>
      </c>
      <c r="L82" s="3">
        <v>12</v>
      </c>
      <c r="M82">
        <f t="shared" si="3"/>
        <v>34</v>
      </c>
      <c r="N82">
        <v>0</v>
      </c>
      <c r="P82">
        <v>35</v>
      </c>
      <c r="Q82">
        <v>11</v>
      </c>
      <c r="R82" s="3">
        <v>33</v>
      </c>
    </row>
    <row r="83" spans="1:18" x14ac:dyDescent="0.25">
      <c r="A83">
        <v>12</v>
      </c>
      <c r="B83">
        <v>15</v>
      </c>
      <c r="C83" s="3">
        <v>4</v>
      </c>
      <c r="D83">
        <v>11</v>
      </c>
      <c r="E83">
        <v>13</v>
      </c>
      <c r="F83" s="3">
        <v>11</v>
      </c>
      <c r="G83">
        <f t="shared" si="2"/>
        <v>35</v>
      </c>
      <c r="H83">
        <v>0</v>
      </c>
      <c r="J83">
        <v>21</v>
      </c>
      <c r="K83">
        <v>5</v>
      </c>
      <c r="L83" s="3">
        <v>7</v>
      </c>
      <c r="M83">
        <f t="shared" si="3"/>
        <v>33</v>
      </c>
      <c r="N83">
        <v>0</v>
      </c>
      <c r="P83">
        <v>35</v>
      </c>
      <c r="Q83">
        <v>12</v>
      </c>
      <c r="R83" s="3">
        <v>33</v>
      </c>
    </row>
    <row r="84" spans="1:18" x14ac:dyDescent="0.25">
      <c r="A84">
        <v>15</v>
      </c>
      <c r="B84">
        <v>17</v>
      </c>
      <c r="C84" s="3">
        <v>3</v>
      </c>
      <c r="D84">
        <v>14</v>
      </c>
      <c r="E84">
        <v>10</v>
      </c>
      <c r="F84" s="3">
        <v>10</v>
      </c>
      <c r="G84">
        <f t="shared" si="2"/>
        <v>34</v>
      </c>
      <c r="H84">
        <v>0</v>
      </c>
      <c r="J84">
        <v>16</v>
      </c>
      <c r="K84">
        <v>4</v>
      </c>
      <c r="L84" s="3">
        <v>10</v>
      </c>
      <c r="M84">
        <f t="shared" si="3"/>
        <v>30</v>
      </c>
      <c r="N84">
        <v>0</v>
      </c>
      <c r="P84">
        <v>33</v>
      </c>
      <c r="Q84">
        <v>13</v>
      </c>
      <c r="R84" s="3">
        <v>32</v>
      </c>
    </row>
    <row r="85" spans="1:18" x14ac:dyDescent="0.25">
      <c r="A85">
        <v>10</v>
      </c>
      <c r="B85">
        <v>18</v>
      </c>
      <c r="C85" s="3">
        <v>2</v>
      </c>
      <c r="D85">
        <v>13</v>
      </c>
      <c r="E85">
        <v>15</v>
      </c>
      <c r="F85" s="3">
        <v>9</v>
      </c>
      <c r="G85">
        <f t="shared" si="2"/>
        <v>37</v>
      </c>
      <c r="H85">
        <v>0</v>
      </c>
      <c r="J85">
        <v>22</v>
      </c>
      <c r="K85">
        <v>6</v>
      </c>
      <c r="L85" s="3">
        <v>9</v>
      </c>
      <c r="M85">
        <f t="shared" si="3"/>
        <v>37</v>
      </c>
      <c r="N85">
        <v>0</v>
      </c>
      <c r="P85">
        <v>35</v>
      </c>
      <c r="Q85">
        <v>9</v>
      </c>
      <c r="R85" s="3">
        <v>31</v>
      </c>
    </row>
    <row r="86" spans="1:18" x14ac:dyDescent="0.25">
      <c r="A86">
        <v>10</v>
      </c>
      <c r="B86">
        <v>25</v>
      </c>
      <c r="C86" s="3">
        <v>1</v>
      </c>
      <c r="D86">
        <v>17</v>
      </c>
      <c r="E86">
        <v>16</v>
      </c>
      <c r="F86" s="3">
        <v>6</v>
      </c>
      <c r="G86">
        <f t="shared" si="2"/>
        <v>39</v>
      </c>
      <c r="H86">
        <v>0</v>
      </c>
      <c r="J86">
        <v>20</v>
      </c>
      <c r="K86">
        <v>3</v>
      </c>
      <c r="L86" s="3">
        <v>9</v>
      </c>
      <c r="M86">
        <f t="shared" si="3"/>
        <v>32</v>
      </c>
      <c r="N86">
        <v>0</v>
      </c>
      <c r="P86">
        <v>33</v>
      </c>
      <c r="Q86">
        <v>8</v>
      </c>
      <c r="R86" s="3">
        <v>32</v>
      </c>
    </row>
    <row r="87" spans="1:18" x14ac:dyDescent="0.25">
      <c r="A87">
        <v>9</v>
      </c>
      <c r="B87">
        <v>27</v>
      </c>
      <c r="C87" s="3">
        <v>2</v>
      </c>
      <c r="D87">
        <v>23</v>
      </c>
      <c r="E87">
        <v>19</v>
      </c>
      <c r="F87" s="3">
        <v>6</v>
      </c>
      <c r="G87">
        <f t="shared" si="2"/>
        <v>48</v>
      </c>
      <c r="H87">
        <v>0</v>
      </c>
      <c r="J87">
        <v>24</v>
      </c>
      <c r="K87">
        <v>5</v>
      </c>
      <c r="L87" s="3">
        <v>10</v>
      </c>
      <c r="M87">
        <f t="shared" si="3"/>
        <v>39</v>
      </c>
      <c r="N87">
        <v>0</v>
      </c>
      <c r="P87">
        <v>31</v>
      </c>
      <c r="Q87">
        <v>9</v>
      </c>
      <c r="R87" s="3">
        <v>31</v>
      </c>
    </row>
    <row r="88" spans="1:18" x14ac:dyDescent="0.25">
      <c r="A88">
        <v>3</v>
      </c>
      <c r="B88">
        <v>30</v>
      </c>
      <c r="C88" s="3">
        <v>2</v>
      </c>
      <c r="D88">
        <v>33</v>
      </c>
      <c r="E88">
        <v>25</v>
      </c>
      <c r="F88" s="3">
        <v>1</v>
      </c>
      <c r="G88">
        <f t="shared" si="2"/>
        <v>59</v>
      </c>
      <c r="H88">
        <v>0</v>
      </c>
      <c r="J88">
        <v>35</v>
      </c>
      <c r="K88">
        <v>5</v>
      </c>
      <c r="L88" s="3">
        <v>4</v>
      </c>
      <c r="M88">
        <f t="shared" si="3"/>
        <v>44</v>
      </c>
      <c r="N88">
        <v>0</v>
      </c>
      <c r="P88">
        <v>26</v>
      </c>
      <c r="Q88">
        <v>5</v>
      </c>
      <c r="R88" s="3">
        <v>26</v>
      </c>
    </row>
    <row r="89" spans="1:18" x14ac:dyDescent="0.25">
      <c r="A89">
        <v>7</v>
      </c>
      <c r="B89">
        <v>37</v>
      </c>
      <c r="C89" s="3">
        <v>10</v>
      </c>
      <c r="D89">
        <v>61</v>
      </c>
      <c r="E89">
        <v>44</v>
      </c>
      <c r="F89" s="3">
        <v>4</v>
      </c>
      <c r="G89">
        <f t="shared" si="2"/>
        <v>109</v>
      </c>
      <c r="H89">
        <v>0</v>
      </c>
      <c r="J89">
        <v>49</v>
      </c>
      <c r="K89">
        <v>9</v>
      </c>
      <c r="L89" s="3">
        <v>1</v>
      </c>
      <c r="M89">
        <f t="shared" si="3"/>
        <v>59</v>
      </c>
      <c r="N89">
        <v>0</v>
      </c>
      <c r="P89">
        <v>25</v>
      </c>
      <c r="Q89">
        <v>3</v>
      </c>
      <c r="R89" s="3">
        <v>28</v>
      </c>
    </row>
    <row r="90" spans="1:18" x14ac:dyDescent="0.25">
      <c r="A90">
        <v>20</v>
      </c>
      <c r="B90">
        <v>34</v>
      </c>
      <c r="C90" s="3">
        <v>17</v>
      </c>
      <c r="D90">
        <v>137</v>
      </c>
      <c r="E90">
        <v>152</v>
      </c>
      <c r="F90" s="3">
        <v>5</v>
      </c>
      <c r="G90">
        <f t="shared" si="2"/>
        <v>294</v>
      </c>
      <c r="H90">
        <v>0</v>
      </c>
      <c r="J90">
        <v>84</v>
      </c>
      <c r="K90">
        <v>48</v>
      </c>
      <c r="L90" s="3">
        <v>3</v>
      </c>
      <c r="M90">
        <f t="shared" si="3"/>
        <v>135</v>
      </c>
      <c r="N90">
        <v>0</v>
      </c>
      <c r="P90">
        <v>26</v>
      </c>
      <c r="Q90">
        <v>12</v>
      </c>
      <c r="R90" s="3">
        <v>23</v>
      </c>
    </row>
    <row r="91" spans="1:18" x14ac:dyDescent="0.25">
      <c r="A91">
        <v>29</v>
      </c>
      <c r="B91">
        <v>31</v>
      </c>
      <c r="C91" s="3">
        <v>21</v>
      </c>
      <c r="D91">
        <v>202</v>
      </c>
      <c r="E91">
        <v>429</v>
      </c>
      <c r="F91" s="3">
        <v>81</v>
      </c>
      <c r="G91">
        <f t="shared" si="2"/>
        <v>712</v>
      </c>
      <c r="H91">
        <v>1000</v>
      </c>
      <c r="I91" s="6">
        <v>9.2361111111111116E-2</v>
      </c>
      <c r="J91">
        <v>93</v>
      </c>
      <c r="K91">
        <v>85</v>
      </c>
      <c r="L91" s="3">
        <v>9</v>
      </c>
      <c r="M91">
        <f t="shared" si="3"/>
        <v>187</v>
      </c>
      <c r="N91">
        <v>0</v>
      </c>
      <c r="P91">
        <v>24</v>
      </c>
      <c r="Q91">
        <v>17</v>
      </c>
      <c r="R91" s="3">
        <v>22</v>
      </c>
    </row>
    <row r="92" spans="1:18" x14ac:dyDescent="0.25">
      <c r="A92">
        <v>35</v>
      </c>
      <c r="B92">
        <v>30</v>
      </c>
      <c r="C92" s="3">
        <v>25</v>
      </c>
      <c r="D92">
        <v>187</v>
      </c>
      <c r="E92">
        <v>764</v>
      </c>
      <c r="F92" s="3">
        <v>112</v>
      </c>
      <c r="G92">
        <f t="shared" si="2"/>
        <v>1063</v>
      </c>
      <c r="H92">
        <v>1000</v>
      </c>
      <c r="J92">
        <v>95</v>
      </c>
      <c r="K92">
        <v>107</v>
      </c>
      <c r="L92" s="3">
        <v>15</v>
      </c>
      <c r="M92">
        <f t="shared" si="3"/>
        <v>217</v>
      </c>
      <c r="N92">
        <v>0</v>
      </c>
      <c r="P92">
        <v>26</v>
      </c>
      <c r="Q92">
        <v>21</v>
      </c>
      <c r="R92" s="3">
        <v>19</v>
      </c>
    </row>
    <row r="93" spans="1:18" x14ac:dyDescent="0.25">
      <c r="A93">
        <v>51</v>
      </c>
      <c r="B93">
        <v>34</v>
      </c>
      <c r="C93" s="3">
        <v>43</v>
      </c>
      <c r="D93">
        <v>441</v>
      </c>
      <c r="E93">
        <v>830</v>
      </c>
      <c r="F93" s="3">
        <v>6</v>
      </c>
      <c r="G93">
        <f t="shared" si="2"/>
        <v>1277</v>
      </c>
      <c r="H93">
        <v>1000</v>
      </c>
      <c r="J93">
        <v>87</v>
      </c>
      <c r="K93">
        <v>141</v>
      </c>
      <c r="L93" s="3">
        <v>10</v>
      </c>
      <c r="M93">
        <f t="shared" si="3"/>
        <v>238</v>
      </c>
      <c r="N93">
        <v>0</v>
      </c>
      <c r="P93">
        <v>23</v>
      </c>
      <c r="Q93">
        <v>20</v>
      </c>
      <c r="R93" s="3">
        <v>16</v>
      </c>
    </row>
    <row r="94" spans="1:18" x14ac:dyDescent="0.25">
      <c r="A94">
        <v>60</v>
      </c>
      <c r="B94">
        <v>28</v>
      </c>
      <c r="C94" s="3">
        <v>67</v>
      </c>
      <c r="D94">
        <v>714</v>
      </c>
      <c r="E94">
        <v>984</v>
      </c>
      <c r="F94" s="3">
        <v>550</v>
      </c>
      <c r="G94">
        <f t="shared" si="2"/>
        <v>2248</v>
      </c>
      <c r="H94">
        <v>1000</v>
      </c>
      <c r="J94">
        <v>75</v>
      </c>
      <c r="K94">
        <v>169</v>
      </c>
      <c r="L94" s="3">
        <v>2</v>
      </c>
      <c r="M94">
        <f t="shared" si="3"/>
        <v>246</v>
      </c>
      <c r="N94">
        <v>0</v>
      </c>
      <c r="P94">
        <v>19</v>
      </c>
      <c r="Q94">
        <v>22</v>
      </c>
      <c r="R94" s="3">
        <v>8</v>
      </c>
    </row>
    <row r="95" spans="1:18" x14ac:dyDescent="0.25">
      <c r="A95">
        <v>87</v>
      </c>
      <c r="B95">
        <v>2</v>
      </c>
      <c r="C95" s="3">
        <v>97</v>
      </c>
      <c r="D95">
        <v>146</v>
      </c>
      <c r="E95">
        <v>1187</v>
      </c>
      <c r="F95" s="3">
        <v>824</v>
      </c>
      <c r="G95">
        <f t="shared" si="2"/>
        <v>2157</v>
      </c>
      <c r="H95">
        <v>1000</v>
      </c>
      <c r="J95">
        <v>33</v>
      </c>
      <c r="K95">
        <v>188</v>
      </c>
      <c r="L95" s="3">
        <v>19</v>
      </c>
      <c r="M95">
        <f t="shared" si="3"/>
        <v>240</v>
      </c>
      <c r="N95">
        <v>0</v>
      </c>
      <c r="P95">
        <v>10</v>
      </c>
      <c r="Q95">
        <v>16</v>
      </c>
      <c r="R95" s="3">
        <v>4</v>
      </c>
    </row>
    <row r="96" spans="1:18" x14ac:dyDescent="0.25">
      <c r="A96">
        <v>89</v>
      </c>
      <c r="B96">
        <v>11</v>
      </c>
      <c r="C96" s="3">
        <v>127</v>
      </c>
      <c r="D96">
        <v>223</v>
      </c>
      <c r="E96">
        <v>1375</v>
      </c>
      <c r="F96" s="3">
        <v>983</v>
      </c>
      <c r="G96">
        <f t="shared" si="2"/>
        <v>2581</v>
      </c>
      <c r="H96">
        <v>1000</v>
      </c>
      <c r="J96">
        <v>2</v>
      </c>
      <c r="K96">
        <v>165</v>
      </c>
      <c r="L96" s="3">
        <v>102</v>
      </c>
      <c r="M96">
        <f t="shared" si="3"/>
        <v>269</v>
      </c>
      <c r="N96">
        <v>0</v>
      </c>
      <c r="P96">
        <v>46</v>
      </c>
      <c r="Q96">
        <v>31</v>
      </c>
      <c r="R96" s="3">
        <v>41</v>
      </c>
    </row>
    <row r="97" spans="1:18" x14ac:dyDescent="0.25">
      <c r="A97">
        <v>91</v>
      </c>
      <c r="B97">
        <v>17</v>
      </c>
      <c r="C97" s="3">
        <v>144</v>
      </c>
      <c r="D97">
        <v>96</v>
      </c>
      <c r="E97">
        <v>1437</v>
      </c>
      <c r="F97" s="3">
        <v>964</v>
      </c>
      <c r="G97">
        <f t="shared" si="2"/>
        <v>2497</v>
      </c>
      <c r="H97">
        <v>1000</v>
      </c>
      <c r="J97">
        <v>1135</v>
      </c>
      <c r="K97">
        <v>5</v>
      </c>
      <c r="L97" s="3">
        <v>284</v>
      </c>
      <c r="M97">
        <f t="shared" si="3"/>
        <v>1424</v>
      </c>
      <c r="N97">
        <v>1000</v>
      </c>
      <c r="O97" s="6">
        <v>9.375E-2</v>
      </c>
      <c r="P97">
        <v>50</v>
      </c>
      <c r="Q97">
        <v>484</v>
      </c>
      <c r="R97" s="3">
        <v>70</v>
      </c>
    </row>
    <row r="98" spans="1:18" x14ac:dyDescent="0.25">
      <c r="A98">
        <v>104</v>
      </c>
      <c r="B98">
        <v>24</v>
      </c>
      <c r="C98" s="3">
        <v>140</v>
      </c>
      <c r="D98">
        <v>148</v>
      </c>
      <c r="E98">
        <v>1373</v>
      </c>
      <c r="F98" s="3">
        <v>1000</v>
      </c>
      <c r="G98">
        <f t="shared" si="2"/>
        <v>2521</v>
      </c>
      <c r="H98">
        <v>1000</v>
      </c>
      <c r="J98">
        <v>37</v>
      </c>
      <c r="K98">
        <v>618</v>
      </c>
      <c r="L98" s="3">
        <v>264</v>
      </c>
      <c r="M98">
        <f t="shared" si="3"/>
        <v>919</v>
      </c>
      <c r="N98">
        <v>1000</v>
      </c>
      <c r="P98">
        <v>34</v>
      </c>
      <c r="Q98">
        <v>573</v>
      </c>
      <c r="R98" s="3">
        <v>109</v>
      </c>
    </row>
    <row r="99" spans="1:18" x14ac:dyDescent="0.25">
      <c r="A99">
        <v>106</v>
      </c>
      <c r="B99">
        <v>16</v>
      </c>
      <c r="C99" s="3">
        <v>164</v>
      </c>
      <c r="D99">
        <v>135</v>
      </c>
      <c r="E99">
        <v>1371</v>
      </c>
      <c r="F99" s="3">
        <v>989</v>
      </c>
      <c r="G99">
        <f t="shared" si="2"/>
        <v>2495</v>
      </c>
      <c r="H99">
        <v>1000</v>
      </c>
      <c r="J99">
        <v>339</v>
      </c>
      <c r="K99">
        <v>692</v>
      </c>
      <c r="L99" s="3">
        <v>659</v>
      </c>
      <c r="M99">
        <f t="shared" si="3"/>
        <v>1690</v>
      </c>
      <c r="N99">
        <v>1000</v>
      </c>
      <c r="P99">
        <v>22</v>
      </c>
      <c r="Q99">
        <v>566</v>
      </c>
      <c r="R99" s="3">
        <v>105</v>
      </c>
    </row>
    <row r="100" spans="1:18" x14ac:dyDescent="0.25">
      <c r="A100">
        <v>100</v>
      </c>
      <c r="B100">
        <v>15</v>
      </c>
      <c r="C100" s="3">
        <v>161</v>
      </c>
      <c r="D100">
        <v>144</v>
      </c>
      <c r="E100">
        <v>1388</v>
      </c>
      <c r="F100" s="3">
        <v>941</v>
      </c>
      <c r="G100">
        <f t="shared" si="2"/>
        <v>2473</v>
      </c>
      <c r="H100">
        <v>1000</v>
      </c>
      <c r="J100">
        <v>334</v>
      </c>
      <c r="K100">
        <v>689</v>
      </c>
      <c r="L100" s="3">
        <v>663</v>
      </c>
      <c r="M100">
        <f t="shared" si="3"/>
        <v>1686</v>
      </c>
      <c r="N100">
        <v>1000</v>
      </c>
      <c r="P100">
        <v>34</v>
      </c>
      <c r="Q100">
        <v>563</v>
      </c>
      <c r="R100" s="3">
        <v>103</v>
      </c>
    </row>
    <row r="101" spans="1:18" x14ac:dyDescent="0.25">
      <c r="A101">
        <v>103</v>
      </c>
      <c r="B101">
        <v>18</v>
      </c>
      <c r="C101" s="3">
        <v>155</v>
      </c>
      <c r="D101">
        <v>146</v>
      </c>
      <c r="E101">
        <v>1391</v>
      </c>
      <c r="F101" s="3">
        <v>944</v>
      </c>
      <c r="G101">
        <f t="shared" si="2"/>
        <v>2481</v>
      </c>
      <c r="H101">
        <v>1000</v>
      </c>
      <c r="J101">
        <v>333</v>
      </c>
      <c r="K101">
        <v>685</v>
      </c>
      <c r="L101" s="3">
        <v>664</v>
      </c>
      <c r="M101">
        <f t="shared" si="3"/>
        <v>1682</v>
      </c>
      <c r="N101">
        <v>1000</v>
      </c>
      <c r="P101">
        <v>38</v>
      </c>
      <c r="Q101">
        <v>563</v>
      </c>
      <c r="R101" s="3">
        <v>105</v>
      </c>
    </row>
    <row r="102" spans="1:18" x14ac:dyDescent="0.25">
      <c r="A102">
        <v>103</v>
      </c>
      <c r="B102">
        <v>21</v>
      </c>
      <c r="C102" s="3">
        <v>159</v>
      </c>
      <c r="D102">
        <v>148</v>
      </c>
      <c r="E102">
        <v>1387</v>
      </c>
      <c r="F102" s="3">
        <v>944</v>
      </c>
      <c r="G102">
        <f t="shared" si="2"/>
        <v>2479</v>
      </c>
      <c r="H102">
        <v>1000</v>
      </c>
      <c r="J102">
        <v>336</v>
      </c>
      <c r="K102">
        <v>706</v>
      </c>
      <c r="L102" s="3">
        <v>658</v>
      </c>
      <c r="M102">
        <f t="shared" si="3"/>
        <v>1700</v>
      </c>
      <c r="N102">
        <v>1000</v>
      </c>
      <c r="P102">
        <v>39</v>
      </c>
      <c r="Q102">
        <v>571</v>
      </c>
      <c r="R102" s="3">
        <v>113</v>
      </c>
    </row>
    <row r="103" spans="1:18" x14ac:dyDescent="0.25">
      <c r="A103">
        <v>102</v>
      </c>
      <c r="B103">
        <v>19</v>
      </c>
      <c r="C103" s="3">
        <v>159</v>
      </c>
      <c r="D103">
        <v>148</v>
      </c>
      <c r="E103">
        <v>1385</v>
      </c>
      <c r="F103" s="3">
        <v>937</v>
      </c>
      <c r="G103">
        <f t="shared" si="2"/>
        <v>2470</v>
      </c>
      <c r="H103">
        <v>1000</v>
      </c>
      <c r="J103">
        <v>334</v>
      </c>
      <c r="K103">
        <v>690</v>
      </c>
      <c r="L103" s="3">
        <v>667</v>
      </c>
      <c r="M103">
        <f t="shared" si="3"/>
        <v>1691</v>
      </c>
      <c r="N103">
        <v>1000</v>
      </c>
      <c r="P103">
        <v>37</v>
      </c>
      <c r="Q103">
        <v>563</v>
      </c>
      <c r="R103" s="3">
        <v>107</v>
      </c>
    </row>
    <row r="104" spans="1:18" x14ac:dyDescent="0.25">
      <c r="A104">
        <v>107</v>
      </c>
      <c r="B104">
        <v>18</v>
      </c>
      <c r="C104" s="3">
        <v>155</v>
      </c>
      <c r="D104">
        <v>145</v>
      </c>
      <c r="E104">
        <v>1386</v>
      </c>
      <c r="F104" s="3">
        <v>940</v>
      </c>
      <c r="G104">
        <f t="shared" si="2"/>
        <v>2471</v>
      </c>
      <c r="H104">
        <v>1000</v>
      </c>
      <c r="J104">
        <v>335</v>
      </c>
      <c r="K104">
        <v>689</v>
      </c>
      <c r="L104" s="3">
        <v>668</v>
      </c>
      <c r="M104">
        <f t="shared" si="3"/>
        <v>1692</v>
      </c>
      <c r="N104">
        <v>1000</v>
      </c>
      <c r="P104">
        <v>39</v>
      </c>
      <c r="Q104">
        <v>567</v>
      </c>
      <c r="R104" s="3">
        <v>104</v>
      </c>
    </row>
    <row r="105" spans="1:18" x14ac:dyDescent="0.25">
      <c r="A105">
        <v>100</v>
      </c>
      <c r="B105">
        <v>17</v>
      </c>
      <c r="C105" s="3">
        <v>157</v>
      </c>
      <c r="D105">
        <v>143</v>
      </c>
      <c r="E105">
        <v>1390</v>
      </c>
      <c r="F105" s="3">
        <v>943</v>
      </c>
      <c r="G105">
        <f t="shared" si="2"/>
        <v>2476</v>
      </c>
      <c r="H105">
        <v>1000</v>
      </c>
      <c r="J105">
        <v>338</v>
      </c>
      <c r="K105">
        <v>711</v>
      </c>
      <c r="L105" s="3">
        <v>657</v>
      </c>
      <c r="M105">
        <f t="shared" si="3"/>
        <v>1706</v>
      </c>
      <c r="N105">
        <v>1000</v>
      </c>
      <c r="P105">
        <v>40</v>
      </c>
      <c r="Q105">
        <v>575</v>
      </c>
      <c r="R105" s="3">
        <v>116</v>
      </c>
    </row>
    <row r="106" spans="1:18" x14ac:dyDescent="0.25">
      <c r="A106">
        <v>105</v>
      </c>
      <c r="B106">
        <v>16</v>
      </c>
      <c r="C106" s="3">
        <v>156</v>
      </c>
      <c r="D106">
        <v>138</v>
      </c>
      <c r="E106">
        <v>1391</v>
      </c>
      <c r="F106" s="3">
        <v>940</v>
      </c>
      <c r="G106">
        <f t="shared" si="2"/>
        <v>2469</v>
      </c>
      <c r="H106">
        <v>1000</v>
      </c>
      <c r="J106">
        <v>332</v>
      </c>
      <c r="K106">
        <v>702</v>
      </c>
      <c r="L106" s="3">
        <v>665</v>
      </c>
      <c r="M106">
        <f t="shared" si="3"/>
        <v>1699</v>
      </c>
      <c r="N106">
        <v>1000</v>
      </c>
      <c r="P106">
        <v>39</v>
      </c>
      <c r="Q106">
        <v>569</v>
      </c>
      <c r="R106" s="3">
        <v>110</v>
      </c>
    </row>
    <row r="107" spans="1:18" x14ac:dyDescent="0.25">
      <c r="A107">
        <v>104</v>
      </c>
      <c r="B107">
        <v>18</v>
      </c>
      <c r="C107" s="3">
        <v>154</v>
      </c>
      <c r="D107">
        <v>144</v>
      </c>
      <c r="E107">
        <v>1385</v>
      </c>
      <c r="F107" s="3">
        <v>941</v>
      </c>
      <c r="G107">
        <f t="shared" si="2"/>
        <v>2470</v>
      </c>
      <c r="H107">
        <v>1000</v>
      </c>
      <c r="J107">
        <v>330</v>
      </c>
      <c r="K107">
        <v>695</v>
      </c>
      <c r="L107" s="3">
        <v>665</v>
      </c>
      <c r="M107">
        <f t="shared" si="3"/>
        <v>1690</v>
      </c>
      <c r="N107">
        <v>1000</v>
      </c>
      <c r="P107">
        <v>38</v>
      </c>
      <c r="Q107">
        <v>565</v>
      </c>
      <c r="R107" s="3">
        <v>105</v>
      </c>
    </row>
    <row r="108" spans="1:18" x14ac:dyDescent="0.25">
      <c r="A108">
        <v>105</v>
      </c>
      <c r="B108">
        <v>19</v>
      </c>
      <c r="C108" s="3">
        <v>154</v>
      </c>
      <c r="D108">
        <v>143</v>
      </c>
      <c r="E108">
        <v>1389</v>
      </c>
      <c r="F108" s="3">
        <v>944</v>
      </c>
      <c r="G108">
        <f t="shared" si="2"/>
        <v>2476</v>
      </c>
      <c r="H108">
        <v>1000</v>
      </c>
      <c r="J108">
        <v>331</v>
      </c>
      <c r="K108">
        <v>692</v>
      </c>
      <c r="L108" s="3">
        <v>666</v>
      </c>
      <c r="M108">
        <f t="shared" si="3"/>
        <v>1689</v>
      </c>
      <c r="N108">
        <v>1000</v>
      </c>
      <c r="P108">
        <v>40</v>
      </c>
      <c r="Q108">
        <v>568</v>
      </c>
      <c r="R108" s="3">
        <v>105</v>
      </c>
    </row>
    <row r="109" spans="1:18" x14ac:dyDescent="0.25">
      <c r="A109">
        <v>101</v>
      </c>
      <c r="B109">
        <v>18</v>
      </c>
      <c r="C109" s="3">
        <v>157</v>
      </c>
      <c r="D109">
        <v>144</v>
      </c>
      <c r="E109">
        <v>1385</v>
      </c>
      <c r="F109" s="3">
        <v>939</v>
      </c>
      <c r="G109">
        <f t="shared" si="2"/>
        <v>2468</v>
      </c>
      <c r="H109">
        <v>1000</v>
      </c>
      <c r="J109">
        <v>335</v>
      </c>
      <c r="K109">
        <v>703</v>
      </c>
      <c r="L109" s="3">
        <v>668</v>
      </c>
      <c r="M109">
        <f t="shared" si="3"/>
        <v>1706</v>
      </c>
      <c r="N109">
        <v>1000</v>
      </c>
      <c r="P109">
        <v>41</v>
      </c>
      <c r="Q109">
        <v>571</v>
      </c>
      <c r="R109" s="3">
        <v>114</v>
      </c>
    </row>
    <row r="110" spans="1:18" x14ac:dyDescent="0.25">
      <c r="A110">
        <v>107</v>
      </c>
      <c r="B110">
        <v>15</v>
      </c>
      <c r="C110" s="3">
        <v>154</v>
      </c>
      <c r="D110">
        <v>138</v>
      </c>
      <c r="E110">
        <v>1390</v>
      </c>
      <c r="F110" s="3">
        <v>944</v>
      </c>
      <c r="G110">
        <f t="shared" si="2"/>
        <v>2472</v>
      </c>
      <c r="H110">
        <v>1000</v>
      </c>
      <c r="J110">
        <v>332</v>
      </c>
      <c r="K110">
        <v>693</v>
      </c>
      <c r="L110" s="3">
        <v>673</v>
      </c>
      <c r="M110">
        <f t="shared" si="3"/>
        <v>1698</v>
      </c>
      <c r="N110">
        <v>1000</v>
      </c>
      <c r="P110">
        <v>39</v>
      </c>
      <c r="Q110">
        <v>566</v>
      </c>
      <c r="R110" s="3">
        <v>105</v>
      </c>
    </row>
    <row r="111" spans="1:18" x14ac:dyDescent="0.25">
      <c r="A111">
        <v>102</v>
      </c>
      <c r="B111">
        <v>19</v>
      </c>
      <c r="C111" s="3">
        <v>161</v>
      </c>
      <c r="D111">
        <v>143</v>
      </c>
      <c r="E111">
        <v>1388</v>
      </c>
      <c r="F111" s="3">
        <v>943</v>
      </c>
      <c r="G111">
        <f t="shared" si="2"/>
        <v>2474</v>
      </c>
      <c r="H111">
        <v>1000</v>
      </c>
      <c r="J111">
        <v>330</v>
      </c>
      <c r="K111">
        <v>691</v>
      </c>
      <c r="L111" s="3">
        <v>670</v>
      </c>
      <c r="M111">
        <f t="shared" si="3"/>
        <v>1691</v>
      </c>
      <c r="N111">
        <v>1000</v>
      </c>
      <c r="P111">
        <v>36</v>
      </c>
      <c r="Q111">
        <v>565</v>
      </c>
      <c r="R111" s="3">
        <v>106</v>
      </c>
    </row>
    <row r="112" spans="1:18" x14ac:dyDescent="0.25">
      <c r="A112">
        <v>102</v>
      </c>
      <c r="B112">
        <v>17</v>
      </c>
      <c r="C112" s="3">
        <v>161</v>
      </c>
      <c r="D112">
        <v>139</v>
      </c>
      <c r="E112">
        <v>1390</v>
      </c>
      <c r="F112" s="3">
        <v>943</v>
      </c>
      <c r="G112">
        <f t="shared" si="2"/>
        <v>2472</v>
      </c>
      <c r="H112">
        <v>1000</v>
      </c>
      <c r="J112">
        <v>335</v>
      </c>
      <c r="K112">
        <v>706</v>
      </c>
      <c r="L112" s="3">
        <v>664</v>
      </c>
      <c r="M112">
        <f t="shared" si="3"/>
        <v>1705</v>
      </c>
      <c r="N112">
        <v>1000</v>
      </c>
      <c r="P112">
        <v>38</v>
      </c>
      <c r="Q112">
        <v>568</v>
      </c>
      <c r="R112" s="3">
        <v>107</v>
      </c>
    </row>
    <row r="113" spans="1:18" x14ac:dyDescent="0.25">
      <c r="A113">
        <v>101</v>
      </c>
      <c r="B113">
        <v>16</v>
      </c>
      <c r="C113" s="3">
        <v>158</v>
      </c>
      <c r="D113">
        <v>140</v>
      </c>
      <c r="E113">
        <v>1386</v>
      </c>
      <c r="F113" s="3">
        <v>940</v>
      </c>
      <c r="G113">
        <f t="shared" si="2"/>
        <v>2466</v>
      </c>
      <c r="H113">
        <v>1000</v>
      </c>
      <c r="J113">
        <v>329</v>
      </c>
      <c r="K113">
        <v>694</v>
      </c>
      <c r="L113" s="3">
        <v>672</v>
      </c>
      <c r="M113">
        <f t="shared" si="3"/>
        <v>1695</v>
      </c>
      <c r="N113">
        <v>1000</v>
      </c>
      <c r="P113">
        <v>40</v>
      </c>
      <c r="Q113">
        <v>572</v>
      </c>
      <c r="R113" s="3">
        <v>111</v>
      </c>
    </row>
    <row r="114" spans="1:18" x14ac:dyDescent="0.25">
      <c r="A114">
        <v>104</v>
      </c>
      <c r="B114">
        <v>19</v>
      </c>
      <c r="C114" s="3">
        <v>160</v>
      </c>
      <c r="D114">
        <v>137</v>
      </c>
      <c r="E114">
        <v>1388</v>
      </c>
      <c r="F114" s="3">
        <v>945</v>
      </c>
      <c r="G114">
        <f t="shared" si="2"/>
        <v>2470</v>
      </c>
      <c r="H114">
        <v>1000</v>
      </c>
      <c r="J114">
        <v>333</v>
      </c>
      <c r="K114">
        <v>713</v>
      </c>
      <c r="L114" s="3">
        <v>670</v>
      </c>
      <c r="M114">
        <f t="shared" si="3"/>
        <v>1716</v>
      </c>
      <c r="N114">
        <v>1000</v>
      </c>
      <c r="P114">
        <v>40</v>
      </c>
      <c r="Q114">
        <v>566</v>
      </c>
      <c r="R114" s="3">
        <v>104</v>
      </c>
    </row>
    <row r="115" spans="1:18" x14ac:dyDescent="0.25">
      <c r="A115">
        <v>102</v>
      </c>
      <c r="B115">
        <v>17</v>
      </c>
      <c r="C115" s="3">
        <v>160</v>
      </c>
      <c r="D115">
        <v>140</v>
      </c>
      <c r="E115">
        <v>1391</v>
      </c>
      <c r="F115" s="3">
        <v>943</v>
      </c>
      <c r="G115">
        <f t="shared" si="2"/>
        <v>2474</v>
      </c>
      <c r="H115">
        <v>1000</v>
      </c>
      <c r="J115">
        <v>309</v>
      </c>
      <c r="K115">
        <v>656</v>
      </c>
      <c r="L115" s="3">
        <v>722</v>
      </c>
      <c r="M115">
        <f t="shared" si="3"/>
        <v>1687</v>
      </c>
      <c r="N115">
        <v>1000</v>
      </c>
      <c r="P115">
        <v>35</v>
      </c>
      <c r="Q115">
        <v>566</v>
      </c>
      <c r="R115" s="3">
        <v>106</v>
      </c>
    </row>
    <row r="116" spans="1:18" x14ac:dyDescent="0.25">
      <c r="A116">
        <v>100</v>
      </c>
      <c r="B116">
        <v>13</v>
      </c>
      <c r="C116" s="3">
        <v>156</v>
      </c>
      <c r="D116">
        <v>141</v>
      </c>
      <c r="E116">
        <v>1381</v>
      </c>
      <c r="F116" s="3">
        <v>939</v>
      </c>
      <c r="G116">
        <f t="shared" si="2"/>
        <v>2461</v>
      </c>
      <c r="H116">
        <v>1000</v>
      </c>
      <c r="J116">
        <v>326</v>
      </c>
      <c r="K116">
        <v>696</v>
      </c>
      <c r="L116" s="3">
        <v>673</v>
      </c>
      <c r="M116">
        <f t="shared" si="3"/>
        <v>1695</v>
      </c>
      <c r="N116">
        <v>1000</v>
      </c>
      <c r="P116">
        <v>38</v>
      </c>
      <c r="Q116">
        <v>572</v>
      </c>
      <c r="R116" s="3">
        <v>114</v>
      </c>
    </row>
    <row r="117" spans="1:18" x14ac:dyDescent="0.25">
      <c r="A117">
        <v>103</v>
      </c>
      <c r="B117">
        <v>17</v>
      </c>
      <c r="C117" s="3">
        <v>158</v>
      </c>
      <c r="D117">
        <v>143</v>
      </c>
      <c r="E117">
        <v>1390</v>
      </c>
      <c r="F117" s="3">
        <v>941</v>
      </c>
      <c r="G117">
        <f t="shared" si="2"/>
        <v>2474</v>
      </c>
      <c r="H117">
        <v>1000</v>
      </c>
      <c r="J117">
        <v>267</v>
      </c>
      <c r="K117">
        <v>710</v>
      </c>
      <c r="L117" s="3">
        <v>754</v>
      </c>
      <c r="M117">
        <f t="shared" si="3"/>
        <v>1731</v>
      </c>
      <c r="N117">
        <v>1000</v>
      </c>
      <c r="P117">
        <v>37</v>
      </c>
      <c r="Q117">
        <v>566</v>
      </c>
      <c r="R117" s="3">
        <v>103</v>
      </c>
    </row>
    <row r="118" spans="1:18" x14ac:dyDescent="0.25">
      <c r="A118">
        <v>103</v>
      </c>
      <c r="B118">
        <v>19</v>
      </c>
      <c r="C118" s="3">
        <v>157</v>
      </c>
      <c r="D118">
        <v>140</v>
      </c>
      <c r="E118">
        <v>1385</v>
      </c>
      <c r="F118" s="3">
        <v>942</v>
      </c>
      <c r="G118">
        <f t="shared" si="2"/>
        <v>2467</v>
      </c>
      <c r="H118">
        <v>1000</v>
      </c>
      <c r="J118">
        <v>280</v>
      </c>
      <c r="K118">
        <v>765</v>
      </c>
      <c r="L118" s="3">
        <v>684</v>
      </c>
      <c r="M118">
        <f t="shared" si="3"/>
        <v>1729</v>
      </c>
      <c r="N118">
        <v>1000</v>
      </c>
      <c r="P118">
        <v>38</v>
      </c>
      <c r="Q118">
        <v>564</v>
      </c>
      <c r="R118" s="3">
        <v>102</v>
      </c>
    </row>
    <row r="119" spans="1:18" x14ac:dyDescent="0.25">
      <c r="A119">
        <v>101</v>
      </c>
      <c r="B119">
        <v>19</v>
      </c>
      <c r="C119" s="3">
        <v>159</v>
      </c>
      <c r="D119">
        <v>155</v>
      </c>
      <c r="E119">
        <v>1374</v>
      </c>
      <c r="F119" s="3">
        <v>942</v>
      </c>
      <c r="G119">
        <f t="shared" si="2"/>
        <v>2471</v>
      </c>
      <c r="H119">
        <v>1000</v>
      </c>
      <c r="J119">
        <v>303</v>
      </c>
      <c r="K119">
        <v>719</v>
      </c>
      <c r="L119" s="3">
        <v>581</v>
      </c>
      <c r="M119">
        <f t="shared" si="3"/>
        <v>1603</v>
      </c>
      <c r="N119">
        <v>1000</v>
      </c>
      <c r="P119">
        <v>40</v>
      </c>
      <c r="Q119">
        <v>574</v>
      </c>
      <c r="R119" s="3">
        <v>113</v>
      </c>
    </row>
    <row r="120" spans="1:18" x14ac:dyDescent="0.25">
      <c r="A120">
        <v>100</v>
      </c>
      <c r="B120">
        <v>18</v>
      </c>
      <c r="C120" s="3">
        <v>159</v>
      </c>
      <c r="D120">
        <v>986</v>
      </c>
      <c r="E120">
        <v>1114</v>
      </c>
      <c r="F120" s="3">
        <v>1521</v>
      </c>
      <c r="G120">
        <f t="shared" si="2"/>
        <v>3621</v>
      </c>
      <c r="H120">
        <v>1000</v>
      </c>
      <c r="J120">
        <v>126</v>
      </c>
      <c r="K120">
        <v>63</v>
      </c>
      <c r="L120" s="3">
        <v>101</v>
      </c>
      <c r="M120">
        <f t="shared" si="3"/>
        <v>290</v>
      </c>
      <c r="N120">
        <v>1000</v>
      </c>
      <c r="P120">
        <v>35</v>
      </c>
      <c r="Q120">
        <v>564</v>
      </c>
      <c r="R120" s="3">
        <v>104</v>
      </c>
    </row>
    <row r="121" spans="1:18" x14ac:dyDescent="0.25">
      <c r="A121">
        <v>98</v>
      </c>
      <c r="B121">
        <v>15</v>
      </c>
      <c r="C121" s="3">
        <v>157</v>
      </c>
      <c r="D121">
        <v>160</v>
      </c>
      <c r="E121">
        <v>1357</v>
      </c>
      <c r="F121" s="3">
        <v>982</v>
      </c>
      <c r="G121">
        <f t="shared" si="2"/>
        <v>2499</v>
      </c>
      <c r="H121">
        <v>1000</v>
      </c>
      <c r="J121">
        <v>59</v>
      </c>
      <c r="K121">
        <v>337</v>
      </c>
      <c r="L121" s="3">
        <v>283</v>
      </c>
      <c r="M121">
        <f t="shared" si="3"/>
        <v>679</v>
      </c>
      <c r="N121">
        <v>1000</v>
      </c>
      <c r="P121">
        <v>39</v>
      </c>
      <c r="Q121">
        <v>571</v>
      </c>
      <c r="R121" s="3">
        <v>98</v>
      </c>
    </row>
    <row r="122" spans="1:18" x14ac:dyDescent="0.25">
      <c r="A122">
        <v>87</v>
      </c>
      <c r="B122">
        <v>69</v>
      </c>
      <c r="C122" s="3">
        <v>256</v>
      </c>
      <c r="D122">
        <v>154</v>
      </c>
      <c r="E122">
        <v>1347</v>
      </c>
      <c r="F122" s="3">
        <v>976</v>
      </c>
      <c r="G122">
        <f t="shared" si="2"/>
        <v>2477</v>
      </c>
      <c r="H122">
        <v>1000</v>
      </c>
      <c r="J122">
        <v>34</v>
      </c>
      <c r="K122">
        <v>71</v>
      </c>
      <c r="L122" s="3">
        <v>58</v>
      </c>
      <c r="M122">
        <f t="shared" si="3"/>
        <v>163</v>
      </c>
      <c r="N122">
        <v>0</v>
      </c>
      <c r="P122">
        <v>39</v>
      </c>
      <c r="Q122">
        <v>571</v>
      </c>
      <c r="R122" s="3">
        <v>111</v>
      </c>
    </row>
    <row r="123" spans="1:18" x14ac:dyDescent="0.25">
      <c r="A123">
        <v>99</v>
      </c>
      <c r="B123">
        <v>14</v>
      </c>
      <c r="C123" s="3">
        <v>164</v>
      </c>
      <c r="D123">
        <v>31</v>
      </c>
      <c r="E123">
        <v>1389</v>
      </c>
      <c r="F123" s="3">
        <v>905</v>
      </c>
      <c r="G123">
        <f t="shared" si="2"/>
        <v>2325</v>
      </c>
      <c r="H123">
        <v>1000</v>
      </c>
      <c r="J123">
        <v>16</v>
      </c>
      <c r="K123">
        <v>33</v>
      </c>
      <c r="L123" s="3">
        <v>20</v>
      </c>
      <c r="M123">
        <f t="shared" si="3"/>
        <v>69</v>
      </c>
      <c r="N123">
        <v>0</v>
      </c>
      <c r="P123">
        <v>35</v>
      </c>
      <c r="Q123">
        <v>574</v>
      </c>
      <c r="R123" s="3">
        <v>120</v>
      </c>
    </row>
    <row r="124" spans="1:18" x14ac:dyDescent="0.25">
      <c r="A124">
        <v>95</v>
      </c>
      <c r="B124">
        <v>11</v>
      </c>
      <c r="C124" s="3">
        <v>165</v>
      </c>
      <c r="D124">
        <v>57</v>
      </c>
      <c r="E124">
        <v>1373</v>
      </c>
      <c r="F124" s="3">
        <v>883</v>
      </c>
      <c r="G124">
        <f t="shared" si="2"/>
        <v>2313</v>
      </c>
      <c r="H124">
        <v>1000</v>
      </c>
      <c r="J124">
        <v>17</v>
      </c>
      <c r="K124">
        <v>21</v>
      </c>
      <c r="L124" s="3">
        <v>10</v>
      </c>
      <c r="M124">
        <f t="shared" si="3"/>
        <v>48</v>
      </c>
      <c r="N124">
        <v>0</v>
      </c>
      <c r="P124">
        <v>40</v>
      </c>
      <c r="Q124">
        <v>555</v>
      </c>
      <c r="R124" s="3">
        <v>101</v>
      </c>
    </row>
    <row r="125" spans="1:18" x14ac:dyDescent="0.25">
      <c r="A125">
        <v>110</v>
      </c>
      <c r="B125">
        <v>40</v>
      </c>
      <c r="C125" s="3">
        <v>145</v>
      </c>
      <c r="D125">
        <v>86</v>
      </c>
      <c r="E125">
        <v>1268</v>
      </c>
      <c r="F125" s="3">
        <v>835</v>
      </c>
      <c r="G125">
        <f t="shared" si="2"/>
        <v>2189</v>
      </c>
      <c r="H125">
        <v>1000</v>
      </c>
      <c r="J125">
        <v>13</v>
      </c>
      <c r="K125">
        <v>13</v>
      </c>
      <c r="L125" s="3">
        <v>3</v>
      </c>
      <c r="M125">
        <f t="shared" si="3"/>
        <v>29</v>
      </c>
      <c r="N125">
        <v>0</v>
      </c>
      <c r="P125">
        <v>44</v>
      </c>
      <c r="Q125">
        <v>564</v>
      </c>
      <c r="R125" s="3">
        <v>116</v>
      </c>
    </row>
    <row r="126" spans="1:18" x14ac:dyDescent="0.25">
      <c r="A126">
        <v>114</v>
      </c>
      <c r="B126">
        <v>32</v>
      </c>
      <c r="C126" s="3">
        <v>137</v>
      </c>
      <c r="D126">
        <v>149</v>
      </c>
      <c r="E126">
        <v>1033</v>
      </c>
      <c r="F126" s="3">
        <v>1036</v>
      </c>
      <c r="G126">
        <f t="shared" si="2"/>
        <v>2218</v>
      </c>
      <c r="H126">
        <v>1000</v>
      </c>
      <c r="J126">
        <v>9</v>
      </c>
      <c r="K126">
        <v>9</v>
      </c>
      <c r="L126" s="3">
        <v>8</v>
      </c>
      <c r="M126">
        <f t="shared" si="3"/>
        <v>26</v>
      </c>
      <c r="N126">
        <v>0</v>
      </c>
      <c r="P126">
        <v>38</v>
      </c>
      <c r="Q126">
        <v>568</v>
      </c>
      <c r="R126" s="3">
        <v>118</v>
      </c>
    </row>
    <row r="127" spans="1:18" x14ac:dyDescent="0.25">
      <c r="A127">
        <v>111</v>
      </c>
      <c r="B127">
        <v>19</v>
      </c>
      <c r="C127" s="3">
        <v>137</v>
      </c>
      <c r="D127">
        <v>456</v>
      </c>
      <c r="E127">
        <v>947</v>
      </c>
      <c r="F127" s="3">
        <v>30</v>
      </c>
      <c r="G127">
        <f t="shared" si="2"/>
        <v>1433</v>
      </c>
      <c r="H127">
        <v>1000</v>
      </c>
      <c r="J127">
        <v>8</v>
      </c>
      <c r="K127">
        <v>5</v>
      </c>
      <c r="L127" s="3">
        <v>1</v>
      </c>
      <c r="M127">
        <f t="shared" si="3"/>
        <v>14</v>
      </c>
      <c r="N127">
        <v>0</v>
      </c>
      <c r="P127">
        <v>34</v>
      </c>
      <c r="Q127">
        <v>568</v>
      </c>
      <c r="R127" s="3">
        <v>119</v>
      </c>
    </row>
    <row r="128" spans="1:18" x14ac:dyDescent="0.25">
      <c r="A128">
        <v>110</v>
      </c>
      <c r="B128">
        <v>17</v>
      </c>
      <c r="C128" s="3">
        <v>126</v>
      </c>
      <c r="D128">
        <v>45</v>
      </c>
      <c r="E128">
        <v>227</v>
      </c>
      <c r="F128" s="3">
        <v>38</v>
      </c>
      <c r="G128">
        <f t="shared" si="2"/>
        <v>310</v>
      </c>
      <c r="H128">
        <v>0</v>
      </c>
      <c r="J128">
        <v>11</v>
      </c>
      <c r="K128">
        <v>1</v>
      </c>
      <c r="L128" s="3">
        <v>4</v>
      </c>
      <c r="M128">
        <f t="shared" si="3"/>
        <v>16</v>
      </c>
      <c r="N128">
        <v>0</v>
      </c>
      <c r="P128">
        <v>6</v>
      </c>
      <c r="Q128">
        <v>538</v>
      </c>
      <c r="R128" s="3">
        <v>112</v>
      </c>
    </row>
    <row r="129" spans="1:18" x14ac:dyDescent="0.25">
      <c r="A129">
        <v>77</v>
      </c>
      <c r="B129">
        <v>51</v>
      </c>
      <c r="C129" s="3">
        <v>85</v>
      </c>
      <c r="D129">
        <v>182</v>
      </c>
      <c r="E129">
        <v>237</v>
      </c>
      <c r="F129" s="3">
        <v>28</v>
      </c>
      <c r="G129">
        <f t="shared" si="2"/>
        <v>447</v>
      </c>
      <c r="H129">
        <v>0</v>
      </c>
      <c r="J129">
        <v>12</v>
      </c>
      <c r="K129">
        <v>6</v>
      </c>
      <c r="L129" s="3">
        <v>3</v>
      </c>
      <c r="M129">
        <f t="shared" si="3"/>
        <v>21</v>
      </c>
      <c r="N129">
        <v>0</v>
      </c>
      <c r="P129">
        <v>103</v>
      </c>
      <c r="Q129">
        <v>368</v>
      </c>
      <c r="R129" s="3">
        <v>46</v>
      </c>
    </row>
    <row r="130" spans="1:18" x14ac:dyDescent="0.25">
      <c r="A130">
        <v>20</v>
      </c>
      <c r="B130">
        <v>65</v>
      </c>
      <c r="C130" s="3">
        <v>34</v>
      </c>
      <c r="D130">
        <v>42</v>
      </c>
      <c r="E130">
        <v>58</v>
      </c>
      <c r="F130" s="3">
        <v>60</v>
      </c>
      <c r="G130">
        <f t="shared" si="2"/>
        <v>160</v>
      </c>
      <c r="H130">
        <v>0</v>
      </c>
      <c r="J130">
        <v>8</v>
      </c>
      <c r="K130">
        <v>3</v>
      </c>
      <c r="L130" s="3">
        <v>5</v>
      </c>
      <c r="M130">
        <f t="shared" si="3"/>
        <v>16</v>
      </c>
      <c r="N130">
        <v>0</v>
      </c>
      <c r="P130">
        <v>126</v>
      </c>
      <c r="Q130">
        <v>165</v>
      </c>
      <c r="R130" s="3">
        <v>25</v>
      </c>
    </row>
    <row r="131" spans="1:18" x14ac:dyDescent="0.25">
      <c r="A131">
        <v>20</v>
      </c>
      <c r="B131">
        <v>46</v>
      </c>
      <c r="C131" s="3">
        <v>21</v>
      </c>
      <c r="D131">
        <v>10</v>
      </c>
      <c r="E131">
        <v>4</v>
      </c>
      <c r="F131" s="3">
        <v>24</v>
      </c>
      <c r="G131">
        <f t="shared" si="2"/>
        <v>38</v>
      </c>
      <c r="H131">
        <v>0</v>
      </c>
      <c r="J131">
        <v>7</v>
      </c>
      <c r="K131">
        <v>4</v>
      </c>
      <c r="L131" s="3">
        <v>9</v>
      </c>
      <c r="M131">
        <f t="shared" si="3"/>
        <v>20</v>
      </c>
      <c r="N131">
        <v>0</v>
      </c>
      <c r="P131">
        <v>63</v>
      </c>
      <c r="Q131">
        <v>17</v>
      </c>
      <c r="R131" s="3">
        <v>15</v>
      </c>
    </row>
    <row r="132" spans="1:18" x14ac:dyDescent="0.25">
      <c r="A132">
        <v>21</v>
      </c>
      <c r="B132">
        <v>14</v>
      </c>
      <c r="C132" s="3">
        <v>10</v>
      </c>
      <c r="D132">
        <v>4</v>
      </c>
      <c r="E132">
        <v>8</v>
      </c>
      <c r="F132" s="3">
        <v>5</v>
      </c>
      <c r="G132">
        <f t="shared" ref="G132:G195" si="4">SUM(D132:F132)</f>
        <v>17</v>
      </c>
      <c r="H132">
        <v>0</v>
      </c>
      <c r="J132">
        <v>10</v>
      </c>
      <c r="K132">
        <v>8</v>
      </c>
      <c r="L132" s="3">
        <v>7</v>
      </c>
      <c r="M132">
        <f t="shared" ref="M132:M195" si="5">SUM(J132:L132)</f>
        <v>25</v>
      </c>
      <c r="N132">
        <v>0</v>
      </c>
      <c r="P132">
        <v>24</v>
      </c>
      <c r="Q132">
        <v>2</v>
      </c>
      <c r="R132" s="3">
        <v>1</v>
      </c>
    </row>
    <row r="133" spans="1:18" x14ac:dyDescent="0.25">
      <c r="A133">
        <v>8</v>
      </c>
      <c r="B133">
        <v>6</v>
      </c>
      <c r="C133" s="3">
        <v>3</v>
      </c>
      <c r="D133">
        <v>7</v>
      </c>
      <c r="E133">
        <v>8</v>
      </c>
      <c r="F133" s="3">
        <v>1</v>
      </c>
      <c r="G133">
        <f t="shared" si="4"/>
        <v>16</v>
      </c>
      <c r="H133">
        <v>0</v>
      </c>
      <c r="J133">
        <v>12</v>
      </c>
      <c r="K133">
        <v>5</v>
      </c>
      <c r="L133" s="3">
        <v>10</v>
      </c>
      <c r="M133">
        <f t="shared" si="5"/>
        <v>27</v>
      </c>
      <c r="N133">
        <v>0</v>
      </c>
      <c r="P133">
        <v>2</v>
      </c>
      <c r="Q133">
        <v>12</v>
      </c>
      <c r="R133" s="3">
        <v>9</v>
      </c>
    </row>
    <row r="134" spans="1:18" x14ac:dyDescent="0.25">
      <c r="A134">
        <v>4</v>
      </c>
      <c r="B134">
        <v>7</v>
      </c>
      <c r="C134" s="3">
        <v>0</v>
      </c>
      <c r="D134">
        <v>7</v>
      </c>
      <c r="E134">
        <v>9</v>
      </c>
      <c r="F134" s="3">
        <v>8</v>
      </c>
      <c r="G134">
        <f t="shared" si="4"/>
        <v>24</v>
      </c>
      <c r="H134">
        <v>0</v>
      </c>
      <c r="J134">
        <v>12</v>
      </c>
      <c r="K134">
        <v>5</v>
      </c>
      <c r="L134" s="3">
        <v>10</v>
      </c>
      <c r="M134">
        <f t="shared" si="5"/>
        <v>27</v>
      </c>
      <c r="N134">
        <v>0</v>
      </c>
      <c r="P134">
        <v>13</v>
      </c>
      <c r="Q134">
        <v>16</v>
      </c>
      <c r="R134" s="3">
        <v>15</v>
      </c>
    </row>
    <row r="135" spans="1:18" x14ac:dyDescent="0.25">
      <c r="A135">
        <v>2</v>
      </c>
      <c r="B135">
        <v>11</v>
      </c>
      <c r="C135" s="3">
        <v>1</v>
      </c>
      <c r="D135">
        <v>4</v>
      </c>
      <c r="E135">
        <v>12</v>
      </c>
      <c r="F135" s="3">
        <v>7</v>
      </c>
      <c r="G135">
        <f t="shared" si="4"/>
        <v>23</v>
      </c>
      <c r="H135">
        <v>0</v>
      </c>
      <c r="J135">
        <v>10</v>
      </c>
      <c r="K135">
        <v>2</v>
      </c>
      <c r="L135" s="3">
        <v>9</v>
      </c>
      <c r="M135">
        <f t="shared" si="5"/>
        <v>21</v>
      </c>
      <c r="N135">
        <v>0</v>
      </c>
      <c r="P135">
        <v>15</v>
      </c>
      <c r="Q135">
        <v>19</v>
      </c>
      <c r="R135" s="3">
        <v>18</v>
      </c>
    </row>
    <row r="136" spans="1:18" x14ac:dyDescent="0.25">
      <c r="A136">
        <v>5</v>
      </c>
      <c r="B136">
        <v>10</v>
      </c>
      <c r="C136" s="3">
        <v>0</v>
      </c>
      <c r="D136">
        <v>6</v>
      </c>
      <c r="E136">
        <v>7</v>
      </c>
      <c r="F136" s="3">
        <v>10</v>
      </c>
      <c r="G136">
        <f t="shared" si="4"/>
        <v>23</v>
      </c>
      <c r="H136">
        <v>0</v>
      </c>
      <c r="J136">
        <v>11</v>
      </c>
      <c r="K136">
        <v>4</v>
      </c>
      <c r="L136" s="3">
        <v>11</v>
      </c>
      <c r="M136">
        <f t="shared" si="5"/>
        <v>26</v>
      </c>
      <c r="N136">
        <v>0</v>
      </c>
      <c r="P136">
        <v>27</v>
      </c>
      <c r="Q136">
        <v>21</v>
      </c>
      <c r="R136" s="3">
        <v>18</v>
      </c>
    </row>
    <row r="137" spans="1:18" x14ac:dyDescent="0.25">
      <c r="A137">
        <v>5</v>
      </c>
      <c r="B137">
        <v>9</v>
      </c>
      <c r="C137" s="3">
        <v>8</v>
      </c>
      <c r="D137">
        <v>10</v>
      </c>
      <c r="E137">
        <v>9</v>
      </c>
      <c r="F137" s="3">
        <v>12</v>
      </c>
      <c r="G137">
        <f t="shared" si="4"/>
        <v>31</v>
      </c>
      <c r="H137">
        <v>0</v>
      </c>
      <c r="J137">
        <v>8</v>
      </c>
      <c r="K137">
        <v>5</v>
      </c>
      <c r="L137" s="3">
        <v>10</v>
      </c>
      <c r="M137">
        <f t="shared" si="5"/>
        <v>23</v>
      </c>
      <c r="N137">
        <v>0</v>
      </c>
      <c r="P137">
        <v>39</v>
      </c>
      <c r="Q137">
        <v>19</v>
      </c>
      <c r="R137" s="3">
        <v>23</v>
      </c>
    </row>
    <row r="138" spans="1:18" x14ac:dyDescent="0.25">
      <c r="A138">
        <v>6</v>
      </c>
      <c r="B138">
        <v>9</v>
      </c>
      <c r="C138" s="3">
        <v>7</v>
      </c>
      <c r="D138">
        <v>9</v>
      </c>
      <c r="E138">
        <v>8</v>
      </c>
      <c r="F138" s="3">
        <v>11</v>
      </c>
      <c r="G138">
        <f t="shared" si="4"/>
        <v>28</v>
      </c>
      <c r="H138">
        <v>0</v>
      </c>
      <c r="J138">
        <v>10</v>
      </c>
      <c r="K138">
        <v>3</v>
      </c>
      <c r="L138" s="3">
        <v>9</v>
      </c>
      <c r="M138">
        <f t="shared" si="5"/>
        <v>22</v>
      </c>
      <c r="N138">
        <v>0</v>
      </c>
      <c r="P138">
        <v>41</v>
      </c>
      <c r="Q138">
        <v>16</v>
      </c>
      <c r="R138" s="3">
        <v>25</v>
      </c>
    </row>
    <row r="139" spans="1:18" x14ac:dyDescent="0.25">
      <c r="A139">
        <v>5</v>
      </c>
      <c r="B139">
        <v>4</v>
      </c>
      <c r="C139" s="3">
        <v>9</v>
      </c>
      <c r="D139">
        <v>9</v>
      </c>
      <c r="E139">
        <v>9</v>
      </c>
      <c r="F139" s="3">
        <v>14</v>
      </c>
      <c r="G139">
        <f t="shared" si="4"/>
        <v>32</v>
      </c>
      <c r="H139">
        <v>0</v>
      </c>
      <c r="J139">
        <v>12</v>
      </c>
      <c r="K139">
        <v>4</v>
      </c>
      <c r="L139" s="3">
        <v>10</v>
      </c>
      <c r="M139">
        <f t="shared" si="5"/>
        <v>26</v>
      </c>
      <c r="N139">
        <v>0</v>
      </c>
      <c r="P139">
        <v>38</v>
      </c>
      <c r="Q139">
        <v>15</v>
      </c>
      <c r="R139" s="3">
        <v>27</v>
      </c>
    </row>
    <row r="140" spans="1:18" x14ac:dyDescent="0.25">
      <c r="A140">
        <v>4</v>
      </c>
      <c r="B140">
        <v>5</v>
      </c>
      <c r="C140" s="3">
        <v>10</v>
      </c>
      <c r="D140">
        <v>12</v>
      </c>
      <c r="E140">
        <v>11</v>
      </c>
      <c r="F140" s="3">
        <v>11</v>
      </c>
      <c r="G140">
        <f t="shared" si="4"/>
        <v>34</v>
      </c>
      <c r="H140">
        <v>0</v>
      </c>
      <c r="J140">
        <v>12</v>
      </c>
      <c r="K140">
        <v>2</v>
      </c>
      <c r="L140" s="3">
        <v>6</v>
      </c>
      <c r="M140">
        <f t="shared" si="5"/>
        <v>20</v>
      </c>
      <c r="N140">
        <v>0</v>
      </c>
      <c r="P140">
        <v>36</v>
      </c>
      <c r="Q140">
        <v>14</v>
      </c>
      <c r="R140" s="3">
        <v>31</v>
      </c>
    </row>
    <row r="141" spans="1:18" x14ac:dyDescent="0.25">
      <c r="A141">
        <v>4</v>
      </c>
      <c r="B141">
        <v>5</v>
      </c>
      <c r="C141" s="3">
        <v>6</v>
      </c>
      <c r="D141">
        <v>6</v>
      </c>
      <c r="E141">
        <v>11</v>
      </c>
      <c r="F141" s="3">
        <v>13</v>
      </c>
      <c r="G141">
        <f t="shared" si="4"/>
        <v>30</v>
      </c>
      <c r="H141">
        <v>0</v>
      </c>
      <c r="J141">
        <v>13</v>
      </c>
      <c r="K141">
        <v>6</v>
      </c>
      <c r="L141" s="3">
        <v>6</v>
      </c>
      <c r="M141">
        <f t="shared" si="5"/>
        <v>25</v>
      </c>
      <c r="N141">
        <v>0</v>
      </c>
      <c r="P141">
        <v>39</v>
      </c>
      <c r="Q141">
        <v>12</v>
      </c>
      <c r="R141" s="3">
        <v>32</v>
      </c>
    </row>
    <row r="142" spans="1:18" x14ac:dyDescent="0.25">
      <c r="A142">
        <v>5</v>
      </c>
      <c r="B142">
        <v>11</v>
      </c>
      <c r="C142" s="3">
        <v>5</v>
      </c>
      <c r="D142">
        <v>10</v>
      </c>
      <c r="E142">
        <v>7</v>
      </c>
      <c r="F142" s="3">
        <v>15</v>
      </c>
      <c r="G142">
        <f t="shared" si="4"/>
        <v>32</v>
      </c>
      <c r="H142">
        <v>0</v>
      </c>
      <c r="J142">
        <v>15</v>
      </c>
      <c r="K142">
        <v>0</v>
      </c>
      <c r="L142" s="3">
        <v>9</v>
      </c>
      <c r="M142">
        <f t="shared" si="5"/>
        <v>24</v>
      </c>
      <c r="N142">
        <v>0</v>
      </c>
      <c r="P142">
        <v>39</v>
      </c>
      <c r="Q142">
        <v>13</v>
      </c>
      <c r="R142" s="3">
        <v>33</v>
      </c>
    </row>
    <row r="143" spans="1:18" x14ac:dyDescent="0.25">
      <c r="A143">
        <v>4</v>
      </c>
      <c r="B143">
        <v>11</v>
      </c>
      <c r="C143" s="3">
        <v>6</v>
      </c>
      <c r="D143">
        <v>10</v>
      </c>
      <c r="E143">
        <v>5</v>
      </c>
      <c r="F143" s="3">
        <v>11</v>
      </c>
      <c r="G143">
        <f t="shared" si="4"/>
        <v>26</v>
      </c>
      <c r="H143">
        <v>0</v>
      </c>
      <c r="J143">
        <v>16</v>
      </c>
      <c r="K143">
        <v>2</v>
      </c>
      <c r="L143" s="3">
        <v>8</v>
      </c>
      <c r="M143">
        <f t="shared" si="5"/>
        <v>26</v>
      </c>
      <c r="N143">
        <v>0</v>
      </c>
      <c r="P143">
        <v>40</v>
      </c>
      <c r="Q143">
        <v>12</v>
      </c>
      <c r="R143" s="3">
        <v>32</v>
      </c>
    </row>
    <row r="144" spans="1:18" x14ac:dyDescent="0.25">
      <c r="A144">
        <v>9</v>
      </c>
      <c r="B144">
        <v>6</v>
      </c>
      <c r="C144" s="3">
        <v>6</v>
      </c>
      <c r="D144">
        <v>9</v>
      </c>
      <c r="E144">
        <v>8</v>
      </c>
      <c r="F144" s="3">
        <v>10</v>
      </c>
      <c r="G144">
        <f t="shared" si="4"/>
        <v>27</v>
      </c>
      <c r="H144">
        <v>0</v>
      </c>
      <c r="J144">
        <v>14</v>
      </c>
      <c r="K144">
        <v>2</v>
      </c>
      <c r="L144" s="3">
        <v>8</v>
      </c>
      <c r="M144">
        <f t="shared" si="5"/>
        <v>24</v>
      </c>
      <c r="N144">
        <v>0</v>
      </c>
      <c r="P144">
        <v>38</v>
      </c>
      <c r="Q144">
        <v>12</v>
      </c>
      <c r="R144" s="3">
        <v>31</v>
      </c>
    </row>
    <row r="145" spans="1:18" x14ac:dyDescent="0.25">
      <c r="A145">
        <v>2</v>
      </c>
      <c r="B145">
        <v>9</v>
      </c>
      <c r="C145" s="3">
        <v>8</v>
      </c>
      <c r="D145">
        <v>11</v>
      </c>
      <c r="E145">
        <v>10</v>
      </c>
      <c r="F145" s="3">
        <v>12</v>
      </c>
      <c r="G145">
        <f t="shared" si="4"/>
        <v>33</v>
      </c>
      <c r="H145">
        <v>0</v>
      </c>
      <c r="J145">
        <v>18</v>
      </c>
      <c r="K145">
        <v>2</v>
      </c>
      <c r="L145" s="3">
        <v>5</v>
      </c>
      <c r="M145">
        <f t="shared" si="5"/>
        <v>25</v>
      </c>
      <c r="N145">
        <v>0</v>
      </c>
      <c r="P145">
        <v>36</v>
      </c>
      <c r="Q145">
        <v>12</v>
      </c>
      <c r="R145" s="3">
        <v>33</v>
      </c>
    </row>
    <row r="146" spans="1:18" x14ac:dyDescent="0.25">
      <c r="A146">
        <v>5</v>
      </c>
      <c r="B146">
        <v>11</v>
      </c>
      <c r="C146" s="3">
        <v>4</v>
      </c>
      <c r="D146">
        <v>14</v>
      </c>
      <c r="E146">
        <v>9</v>
      </c>
      <c r="F146" s="3">
        <v>10</v>
      </c>
      <c r="G146">
        <f t="shared" si="4"/>
        <v>33</v>
      </c>
      <c r="H146">
        <v>0</v>
      </c>
      <c r="J146">
        <v>24</v>
      </c>
      <c r="K146">
        <v>4</v>
      </c>
      <c r="L146" s="3">
        <v>8</v>
      </c>
      <c r="M146">
        <f t="shared" si="5"/>
        <v>36</v>
      </c>
      <c r="N146">
        <v>0</v>
      </c>
      <c r="P146">
        <v>41</v>
      </c>
      <c r="Q146">
        <v>11</v>
      </c>
      <c r="R146" s="3">
        <v>33</v>
      </c>
    </row>
    <row r="147" spans="1:18" x14ac:dyDescent="0.25">
      <c r="A147">
        <v>5</v>
      </c>
      <c r="B147">
        <v>9</v>
      </c>
      <c r="C147" s="3">
        <v>7</v>
      </c>
      <c r="D147">
        <v>7</v>
      </c>
      <c r="E147">
        <v>13</v>
      </c>
      <c r="F147" s="3">
        <v>10</v>
      </c>
      <c r="G147">
        <f t="shared" si="4"/>
        <v>30</v>
      </c>
      <c r="H147">
        <v>0</v>
      </c>
      <c r="J147">
        <v>43</v>
      </c>
      <c r="K147">
        <v>6</v>
      </c>
      <c r="L147" s="3">
        <v>1</v>
      </c>
      <c r="M147">
        <f t="shared" si="5"/>
        <v>50</v>
      </c>
      <c r="N147">
        <v>0</v>
      </c>
      <c r="P147">
        <v>38</v>
      </c>
      <c r="Q147">
        <v>12</v>
      </c>
      <c r="R147" s="3">
        <v>31</v>
      </c>
    </row>
    <row r="148" spans="1:18" x14ac:dyDescent="0.25">
      <c r="A148">
        <v>4</v>
      </c>
      <c r="B148">
        <v>10</v>
      </c>
      <c r="C148" s="3">
        <v>5</v>
      </c>
      <c r="D148">
        <v>12</v>
      </c>
      <c r="E148">
        <v>7</v>
      </c>
      <c r="F148" s="3">
        <v>10</v>
      </c>
      <c r="G148">
        <f t="shared" si="4"/>
        <v>29</v>
      </c>
      <c r="H148">
        <v>0</v>
      </c>
      <c r="J148">
        <v>71</v>
      </c>
      <c r="K148">
        <v>33</v>
      </c>
      <c r="L148" s="3">
        <v>4</v>
      </c>
      <c r="M148">
        <f t="shared" si="5"/>
        <v>108</v>
      </c>
      <c r="N148">
        <v>0</v>
      </c>
      <c r="P148">
        <v>37</v>
      </c>
      <c r="Q148">
        <v>12</v>
      </c>
      <c r="R148" s="3">
        <v>32</v>
      </c>
    </row>
    <row r="149" spans="1:18" x14ac:dyDescent="0.25">
      <c r="A149">
        <v>8</v>
      </c>
      <c r="B149">
        <v>10</v>
      </c>
      <c r="C149" s="3">
        <v>7</v>
      </c>
      <c r="D149">
        <v>11</v>
      </c>
      <c r="E149">
        <v>9</v>
      </c>
      <c r="F149" s="3">
        <v>13</v>
      </c>
      <c r="G149">
        <f t="shared" si="4"/>
        <v>33</v>
      </c>
      <c r="H149">
        <v>0</v>
      </c>
      <c r="J149">
        <v>85</v>
      </c>
      <c r="K149">
        <v>54</v>
      </c>
      <c r="L149" s="3">
        <v>4</v>
      </c>
      <c r="M149">
        <f t="shared" si="5"/>
        <v>143</v>
      </c>
      <c r="N149">
        <v>0</v>
      </c>
      <c r="P149">
        <v>37</v>
      </c>
      <c r="Q149">
        <v>11</v>
      </c>
      <c r="R149" s="3">
        <v>35</v>
      </c>
    </row>
    <row r="150" spans="1:18" x14ac:dyDescent="0.25">
      <c r="A150">
        <v>4</v>
      </c>
      <c r="B150">
        <v>12</v>
      </c>
      <c r="C150" s="3">
        <v>9</v>
      </c>
      <c r="D150">
        <v>11</v>
      </c>
      <c r="E150">
        <v>13</v>
      </c>
      <c r="F150" s="3">
        <v>12</v>
      </c>
      <c r="G150">
        <f t="shared" si="4"/>
        <v>36</v>
      </c>
      <c r="H150">
        <v>0</v>
      </c>
      <c r="J150">
        <v>86</v>
      </c>
      <c r="K150">
        <v>86</v>
      </c>
      <c r="L150" s="3">
        <v>4</v>
      </c>
      <c r="M150">
        <f t="shared" si="5"/>
        <v>176</v>
      </c>
      <c r="N150">
        <v>0</v>
      </c>
      <c r="P150">
        <v>37</v>
      </c>
      <c r="Q150">
        <v>12</v>
      </c>
      <c r="R150" s="3">
        <v>31</v>
      </c>
    </row>
    <row r="151" spans="1:18" x14ac:dyDescent="0.25">
      <c r="A151">
        <v>3</v>
      </c>
      <c r="B151">
        <v>12</v>
      </c>
      <c r="C151" s="3">
        <v>8</v>
      </c>
      <c r="D151">
        <v>13</v>
      </c>
      <c r="E151">
        <v>10</v>
      </c>
      <c r="F151" s="3">
        <v>13</v>
      </c>
      <c r="G151">
        <f t="shared" si="4"/>
        <v>36</v>
      </c>
      <c r="H151">
        <v>0</v>
      </c>
      <c r="J151">
        <v>75</v>
      </c>
      <c r="K151">
        <v>146</v>
      </c>
      <c r="L151" s="3">
        <v>11</v>
      </c>
      <c r="M151">
        <f t="shared" si="5"/>
        <v>232</v>
      </c>
      <c r="N151">
        <v>0</v>
      </c>
      <c r="P151">
        <v>38</v>
      </c>
      <c r="Q151">
        <v>13</v>
      </c>
      <c r="R151" s="3">
        <v>31</v>
      </c>
    </row>
    <row r="152" spans="1:18" x14ac:dyDescent="0.25">
      <c r="A152">
        <v>10</v>
      </c>
      <c r="B152">
        <v>8</v>
      </c>
      <c r="C152" s="3">
        <v>6</v>
      </c>
      <c r="D152">
        <v>8</v>
      </c>
      <c r="E152">
        <v>11</v>
      </c>
      <c r="F152" s="3">
        <v>12</v>
      </c>
      <c r="G152">
        <f t="shared" si="4"/>
        <v>31</v>
      </c>
      <c r="H152">
        <v>0</v>
      </c>
      <c r="J152">
        <v>15</v>
      </c>
      <c r="K152">
        <v>194</v>
      </c>
      <c r="L152" s="3">
        <v>37</v>
      </c>
      <c r="M152">
        <f t="shared" si="5"/>
        <v>246</v>
      </c>
      <c r="N152">
        <v>0</v>
      </c>
      <c r="P152">
        <v>37</v>
      </c>
      <c r="Q152">
        <v>12</v>
      </c>
      <c r="R152" s="3">
        <v>32</v>
      </c>
    </row>
    <row r="153" spans="1:18" x14ac:dyDescent="0.25">
      <c r="A153">
        <v>11</v>
      </c>
      <c r="B153">
        <v>13</v>
      </c>
      <c r="C153" s="3">
        <v>5</v>
      </c>
      <c r="D153">
        <v>12</v>
      </c>
      <c r="E153">
        <v>13</v>
      </c>
      <c r="F153" s="3">
        <v>10</v>
      </c>
      <c r="G153">
        <f t="shared" si="4"/>
        <v>35</v>
      </c>
      <c r="H153">
        <v>0</v>
      </c>
      <c r="J153">
        <v>142</v>
      </c>
      <c r="K153">
        <v>229</v>
      </c>
      <c r="L153" s="3">
        <v>281</v>
      </c>
      <c r="M153">
        <f t="shared" si="5"/>
        <v>652</v>
      </c>
      <c r="N153">
        <v>500</v>
      </c>
      <c r="O153" s="6">
        <v>0.14166666666666666</v>
      </c>
      <c r="P153">
        <v>36</v>
      </c>
      <c r="Q153">
        <v>11</v>
      </c>
      <c r="R153" s="3">
        <v>32</v>
      </c>
    </row>
    <row r="154" spans="1:18" x14ac:dyDescent="0.25">
      <c r="A154">
        <v>9</v>
      </c>
      <c r="B154">
        <v>18</v>
      </c>
      <c r="C154" s="3">
        <v>3</v>
      </c>
      <c r="D154">
        <v>18</v>
      </c>
      <c r="E154">
        <v>13</v>
      </c>
      <c r="F154" s="3">
        <v>9</v>
      </c>
      <c r="G154">
        <f t="shared" si="4"/>
        <v>40</v>
      </c>
      <c r="H154">
        <v>0</v>
      </c>
      <c r="J154">
        <v>466</v>
      </c>
      <c r="K154">
        <v>693</v>
      </c>
      <c r="L154" s="3">
        <v>231</v>
      </c>
      <c r="M154">
        <f t="shared" si="5"/>
        <v>1390</v>
      </c>
      <c r="N154">
        <v>500</v>
      </c>
      <c r="P154">
        <v>36</v>
      </c>
      <c r="Q154">
        <v>13</v>
      </c>
      <c r="R154" s="3">
        <v>31</v>
      </c>
    </row>
    <row r="155" spans="1:18" x14ac:dyDescent="0.25">
      <c r="A155">
        <v>8</v>
      </c>
      <c r="B155">
        <v>21</v>
      </c>
      <c r="C155" s="3">
        <v>6</v>
      </c>
      <c r="D155">
        <v>28</v>
      </c>
      <c r="E155">
        <v>17</v>
      </c>
      <c r="F155" s="3">
        <v>8</v>
      </c>
      <c r="G155">
        <f t="shared" si="4"/>
        <v>53</v>
      </c>
      <c r="H155">
        <v>0</v>
      </c>
      <c r="J155">
        <v>493</v>
      </c>
      <c r="K155">
        <v>214</v>
      </c>
      <c r="L155" s="3">
        <v>749</v>
      </c>
      <c r="M155">
        <f t="shared" si="5"/>
        <v>1456</v>
      </c>
      <c r="N155">
        <v>500</v>
      </c>
      <c r="P155">
        <v>34</v>
      </c>
      <c r="Q155">
        <v>9</v>
      </c>
      <c r="R155" s="3">
        <v>33</v>
      </c>
    </row>
    <row r="156" spans="1:18" x14ac:dyDescent="0.25">
      <c r="A156">
        <v>10</v>
      </c>
      <c r="B156">
        <v>24</v>
      </c>
      <c r="C156" s="3">
        <v>1</v>
      </c>
      <c r="D156">
        <v>51</v>
      </c>
      <c r="E156">
        <v>31</v>
      </c>
      <c r="F156" s="3">
        <v>0</v>
      </c>
      <c r="G156">
        <f t="shared" si="4"/>
        <v>82</v>
      </c>
      <c r="H156">
        <v>0</v>
      </c>
      <c r="J156">
        <v>478</v>
      </c>
      <c r="K156">
        <v>195</v>
      </c>
      <c r="L156" s="3">
        <v>749</v>
      </c>
      <c r="M156">
        <f t="shared" si="5"/>
        <v>1422</v>
      </c>
      <c r="N156">
        <v>500</v>
      </c>
      <c r="P156">
        <v>32</v>
      </c>
      <c r="Q156">
        <v>6</v>
      </c>
      <c r="R156" s="3">
        <v>30</v>
      </c>
    </row>
    <row r="157" spans="1:18" x14ac:dyDescent="0.25">
      <c r="A157">
        <v>2</v>
      </c>
      <c r="B157">
        <v>29</v>
      </c>
      <c r="C157" s="3">
        <v>4</v>
      </c>
      <c r="D157">
        <v>109</v>
      </c>
      <c r="E157">
        <v>95</v>
      </c>
      <c r="F157" s="3">
        <v>3</v>
      </c>
      <c r="G157">
        <f t="shared" si="4"/>
        <v>207</v>
      </c>
      <c r="H157">
        <v>0</v>
      </c>
      <c r="J157">
        <v>478</v>
      </c>
      <c r="K157">
        <v>177</v>
      </c>
      <c r="L157" s="3">
        <v>746</v>
      </c>
      <c r="M157">
        <f t="shared" si="5"/>
        <v>1401</v>
      </c>
      <c r="N157">
        <v>500</v>
      </c>
      <c r="P157">
        <v>23</v>
      </c>
      <c r="Q157">
        <v>0</v>
      </c>
      <c r="R157" s="3">
        <v>29</v>
      </c>
    </row>
    <row r="158" spans="1:18" x14ac:dyDescent="0.25">
      <c r="A158">
        <v>8</v>
      </c>
      <c r="B158">
        <v>41</v>
      </c>
      <c r="C158" s="3">
        <v>5</v>
      </c>
      <c r="D158">
        <v>183</v>
      </c>
      <c r="E158">
        <v>219</v>
      </c>
      <c r="F158" s="3">
        <v>31</v>
      </c>
      <c r="G158">
        <f t="shared" si="4"/>
        <v>433</v>
      </c>
      <c r="H158">
        <v>0</v>
      </c>
      <c r="J158">
        <v>477</v>
      </c>
      <c r="K158">
        <v>190</v>
      </c>
      <c r="L158" s="3">
        <v>751</v>
      </c>
      <c r="M158">
        <f t="shared" si="5"/>
        <v>1418</v>
      </c>
      <c r="N158">
        <v>500</v>
      </c>
      <c r="P158">
        <v>23</v>
      </c>
      <c r="Q158">
        <v>5</v>
      </c>
      <c r="R158" s="3">
        <v>22</v>
      </c>
    </row>
    <row r="159" spans="1:18" x14ac:dyDescent="0.25">
      <c r="A159">
        <v>23</v>
      </c>
      <c r="B159">
        <v>39</v>
      </c>
      <c r="C159" s="3">
        <v>17</v>
      </c>
      <c r="D159">
        <v>229</v>
      </c>
      <c r="E159">
        <v>522</v>
      </c>
      <c r="F159" s="3">
        <v>89</v>
      </c>
      <c r="G159">
        <f t="shared" si="4"/>
        <v>840</v>
      </c>
      <c r="H159">
        <v>500</v>
      </c>
      <c r="I159" s="6">
        <v>0.1388888888888889</v>
      </c>
      <c r="J159">
        <v>478</v>
      </c>
      <c r="K159">
        <v>193</v>
      </c>
      <c r="L159" s="3">
        <v>750</v>
      </c>
      <c r="M159">
        <f t="shared" si="5"/>
        <v>1421</v>
      </c>
      <c r="N159">
        <v>500</v>
      </c>
      <c r="P159">
        <v>18</v>
      </c>
      <c r="Q159">
        <v>6</v>
      </c>
      <c r="R159" s="3">
        <v>16</v>
      </c>
    </row>
    <row r="160" spans="1:18" x14ac:dyDescent="0.25">
      <c r="A160">
        <v>34</v>
      </c>
      <c r="B160">
        <v>35</v>
      </c>
      <c r="C160" s="3">
        <v>16</v>
      </c>
      <c r="D160">
        <v>537</v>
      </c>
      <c r="E160">
        <v>964</v>
      </c>
      <c r="F160" s="3">
        <v>136</v>
      </c>
      <c r="G160">
        <f t="shared" si="4"/>
        <v>1637</v>
      </c>
      <c r="H160">
        <v>500</v>
      </c>
      <c r="J160">
        <v>482</v>
      </c>
      <c r="K160">
        <v>171</v>
      </c>
      <c r="L160" s="3">
        <v>752</v>
      </c>
      <c r="M160">
        <f t="shared" si="5"/>
        <v>1405</v>
      </c>
      <c r="N160">
        <v>500</v>
      </c>
      <c r="P160">
        <v>11</v>
      </c>
      <c r="Q160">
        <v>12</v>
      </c>
      <c r="R160" s="3">
        <v>11</v>
      </c>
    </row>
    <row r="161" spans="1:18" x14ac:dyDescent="0.25">
      <c r="A161">
        <v>39</v>
      </c>
      <c r="B161">
        <v>37</v>
      </c>
      <c r="C161" s="3">
        <v>26</v>
      </c>
      <c r="D161">
        <v>15</v>
      </c>
      <c r="E161">
        <v>1126</v>
      </c>
      <c r="F161" s="3">
        <v>776</v>
      </c>
      <c r="G161">
        <f t="shared" si="4"/>
        <v>1917</v>
      </c>
      <c r="H161">
        <v>500</v>
      </c>
      <c r="J161">
        <v>476</v>
      </c>
      <c r="K161">
        <v>191</v>
      </c>
      <c r="L161" s="3">
        <v>753</v>
      </c>
      <c r="M161">
        <f t="shared" si="5"/>
        <v>1420</v>
      </c>
      <c r="N161">
        <v>500</v>
      </c>
      <c r="P161">
        <v>3</v>
      </c>
      <c r="Q161">
        <v>15</v>
      </c>
      <c r="R161" s="3">
        <v>5</v>
      </c>
    </row>
    <row r="162" spans="1:18" x14ac:dyDescent="0.25">
      <c r="A162">
        <v>50</v>
      </c>
      <c r="B162">
        <v>24</v>
      </c>
      <c r="C162" s="3">
        <v>57</v>
      </c>
      <c r="D162">
        <v>94</v>
      </c>
      <c r="E162">
        <v>1379</v>
      </c>
      <c r="F162" s="3">
        <v>909</v>
      </c>
      <c r="G162">
        <f t="shared" si="4"/>
        <v>2382</v>
      </c>
      <c r="H162">
        <v>500</v>
      </c>
      <c r="J162">
        <v>479</v>
      </c>
      <c r="K162">
        <v>188</v>
      </c>
      <c r="L162" s="3">
        <v>752</v>
      </c>
      <c r="M162">
        <f t="shared" si="5"/>
        <v>1419</v>
      </c>
      <c r="N162">
        <v>500</v>
      </c>
      <c r="P162">
        <v>12</v>
      </c>
      <c r="Q162">
        <v>8</v>
      </c>
      <c r="R162" s="3">
        <v>23</v>
      </c>
    </row>
    <row r="163" spans="1:18" x14ac:dyDescent="0.25">
      <c r="A163">
        <v>84</v>
      </c>
      <c r="B163">
        <v>7</v>
      </c>
      <c r="C163" s="3">
        <v>94</v>
      </c>
      <c r="D163">
        <v>97</v>
      </c>
      <c r="E163">
        <v>1556</v>
      </c>
      <c r="F163" s="3">
        <v>893</v>
      </c>
      <c r="G163">
        <f t="shared" si="4"/>
        <v>2546</v>
      </c>
      <c r="H163">
        <v>500</v>
      </c>
      <c r="J163">
        <v>482</v>
      </c>
      <c r="K163">
        <v>175</v>
      </c>
      <c r="L163" s="3">
        <v>744</v>
      </c>
      <c r="M163">
        <f t="shared" si="5"/>
        <v>1401</v>
      </c>
      <c r="N163">
        <v>500</v>
      </c>
      <c r="P163">
        <v>135</v>
      </c>
      <c r="Q163">
        <v>52</v>
      </c>
      <c r="R163" s="3">
        <v>68</v>
      </c>
    </row>
    <row r="164" spans="1:18" x14ac:dyDescent="0.25">
      <c r="A164">
        <v>85</v>
      </c>
      <c r="B164">
        <v>40</v>
      </c>
      <c r="C164" s="3">
        <v>131</v>
      </c>
      <c r="D164">
        <v>69</v>
      </c>
      <c r="E164">
        <v>1492</v>
      </c>
      <c r="F164" s="3">
        <v>982</v>
      </c>
      <c r="G164">
        <f t="shared" si="4"/>
        <v>2543</v>
      </c>
      <c r="H164">
        <v>500</v>
      </c>
      <c r="J164">
        <v>478</v>
      </c>
      <c r="K164">
        <v>188</v>
      </c>
      <c r="L164" s="3">
        <v>752</v>
      </c>
      <c r="M164">
        <f t="shared" si="5"/>
        <v>1418</v>
      </c>
      <c r="N164">
        <v>500</v>
      </c>
      <c r="P164">
        <v>183</v>
      </c>
      <c r="Q164">
        <v>497</v>
      </c>
      <c r="R164" s="3">
        <v>49</v>
      </c>
    </row>
    <row r="165" spans="1:18" x14ac:dyDescent="0.25">
      <c r="A165">
        <v>89</v>
      </c>
      <c r="B165">
        <v>35</v>
      </c>
      <c r="C165" s="3">
        <v>137</v>
      </c>
      <c r="D165">
        <v>98</v>
      </c>
      <c r="E165">
        <v>1478</v>
      </c>
      <c r="F165" s="3">
        <v>965</v>
      </c>
      <c r="G165">
        <f t="shared" si="4"/>
        <v>2541</v>
      </c>
      <c r="H165">
        <v>500</v>
      </c>
      <c r="J165">
        <v>477</v>
      </c>
      <c r="K165">
        <v>188</v>
      </c>
      <c r="L165" s="3">
        <v>753</v>
      </c>
      <c r="M165">
        <f t="shared" si="5"/>
        <v>1418</v>
      </c>
      <c r="N165">
        <v>500</v>
      </c>
      <c r="P165">
        <v>20</v>
      </c>
      <c r="Q165">
        <v>762</v>
      </c>
      <c r="R165" s="3">
        <v>231</v>
      </c>
    </row>
    <row r="166" spans="1:18" x14ac:dyDescent="0.25">
      <c r="A166">
        <v>95</v>
      </c>
      <c r="B166">
        <v>28</v>
      </c>
      <c r="C166" s="3">
        <v>161</v>
      </c>
      <c r="D166">
        <v>74</v>
      </c>
      <c r="E166">
        <v>1514</v>
      </c>
      <c r="F166" s="3">
        <v>966</v>
      </c>
      <c r="G166">
        <f t="shared" si="4"/>
        <v>2554</v>
      </c>
      <c r="H166">
        <v>500</v>
      </c>
      <c r="J166">
        <v>478</v>
      </c>
      <c r="K166">
        <v>170</v>
      </c>
      <c r="L166" s="3">
        <v>752</v>
      </c>
      <c r="M166">
        <f t="shared" si="5"/>
        <v>1400</v>
      </c>
      <c r="N166">
        <v>500</v>
      </c>
      <c r="P166">
        <v>21</v>
      </c>
      <c r="Q166">
        <v>758</v>
      </c>
      <c r="R166" s="3">
        <v>219</v>
      </c>
    </row>
    <row r="167" spans="1:18" x14ac:dyDescent="0.25">
      <c r="A167">
        <v>96</v>
      </c>
      <c r="B167">
        <v>28</v>
      </c>
      <c r="C167" s="3">
        <v>155</v>
      </c>
      <c r="D167">
        <v>73</v>
      </c>
      <c r="E167">
        <v>1508</v>
      </c>
      <c r="F167" s="3">
        <v>964</v>
      </c>
      <c r="G167">
        <f t="shared" si="4"/>
        <v>2545</v>
      </c>
      <c r="H167">
        <v>500</v>
      </c>
      <c r="J167">
        <v>478</v>
      </c>
      <c r="K167">
        <v>186</v>
      </c>
      <c r="L167" s="3">
        <v>752</v>
      </c>
      <c r="M167">
        <f t="shared" si="5"/>
        <v>1416</v>
      </c>
      <c r="N167">
        <v>500</v>
      </c>
      <c r="P167">
        <v>34</v>
      </c>
      <c r="Q167">
        <v>757</v>
      </c>
      <c r="R167" s="3">
        <v>227</v>
      </c>
    </row>
    <row r="168" spans="1:18" x14ac:dyDescent="0.25">
      <c r="A168">
        <v>91</v>
      </c>
      <c r="B168">
        <v>30</v>
      </c>
      <c r="C168" s="3">
        <v>156</v>
      </c>
      <c r="D168">
        <v>73</v>
      </c>
      <c r="E168">
        <v>1511</v>
      </c>
      <c r="F168" s="3">
        <v>965</v>
      </c>
      <c r="G168">
        <f t="shared" si="4"/>
        <v>2549</v>
      </c>
      <c r="H168">
        <v>500</v>
      </c>
      <c r="J168">
        <v>474</v>
      </c>
      <c r="K168">
        <v>190</v>
      </c>
      <c r="L168" s="3">
        <v>749</v>
      </c>
      <c r="M168">
        <f t="shared" si="5"/>
        <v>1413</v>
      </c>
      <c r="N168">
        <v>500</v>
      </c>
      <c r="P168">
        <v>34</v>
      </c>
      <c r="Q168">
        <v>758</v>
      </c>
      <c r="R168" s="3">
        <v>226</v>
      </c>
    </row>
    <row r="169" spans="1:18" x14ac:dyDescent="0.25">
      <c r="A169">
        <v>95</v>
      </c>
      <c r="B169">
        <v>29</v>
      </c>
      <c r="C169" s="3">
        <v>154</v>
      </c>
      <c r="D169">
        <v>72</v>
      </c>
      <c r="E169">
        <v>1507</v>
      </c>
      <c r="F169" s="3">
        <v>963</v>
      </c>
      <c r="G169">
        <f t="shared" si="4"/>
        <v>2542</v>
      </c>
      <c r="H169">
        <v>500</v>
      </c>
      <c r="J169">
        <v>481</v>
      </c>
      <c r="K169">
        <v>165</v>
      </c>
      <c r="L169" s="3">
        <v>746</v>
      </c>
      <c r="M169">
        <f t="shared" si="5"/>
        <v>1392</v>
      </c>
      <c r="N169">
        <v>500</v>
      </c>
      <c r="P169">
        <v>37</v>
      </c>
      <c r="Q169">
        <v>764</v>
      </c>
      <c r="R169" s="3">
        <v>233</v>
      </c>
    </row>
    <row r="170" spans="1:18" x14ac:dyDescent="0.25">
      <c r="A170">
        <v>91</v>
      </c>
      <c r="B170">
        <v>31</v>
      </c>
      <c r="C170" s="3">
        <v>158</v>
      </c>
      <c r="D170">
        <v>73</v>
      </c>
      <c r="E170">
        <v>1509</v>
      </c>
      <c r="F170" s="3">
        <v>964</v>
      </c>
      <c r="G170">
        <f t="shared" si="4"/>
        <v>2546</v>
      </c>
      <c r="H170">
        <v>500</v>
      </c>
      <c r="J170">
        <v>475</v>
      </c>
      <c r="K170">
        <v>186</v>
      </c>
      <c r="L170" s="3">
        <v>750</v>
      </c>
      <c r="M170">
        <f t="shared" si="5"/>
        <v>1411</v>
      </c>
      <c r="N170">
        <v>500</v>
      </c>
      <c r="P170">
        <v>39</v>
      </c>
      <c r="Q170">
        <v>758</v>
      </c>
      <c r="R170" s="3">
        <v>228</v>
      </c>
    </row>
    <row r="171" spans="1:18" x14ac:dyDescent="0.25">
      <c r="A171">
        <v>93</v>
      </c>
      <c r="B171">
        <v>32</v>
      </c>
      <c r="C171" s="3">
        <v>156</v>
      </c>
      <c r="D171">
        <v>73</v>
      </c>
      <c r="E171">
        <v>1505</v>
      </c>
      <c r="F171" s="3">
        <v>959</v>
      </c>
      <c r="G171">
        <f t="shared" si="4"/>
        <v>2537</v>
      </c>
      <c r="H171">
        <v>500</v>
      </c>
      <c r="J171">
        <v>474</v>
      </c>
      <c r="K171">
        <v>189</v>
      </c>
      <c r="L171" s="3">
        <v>752</v>
      </c>
      <c r="M171">
        <f t="shared" si="5"/>
        <v>1415</v>
      </c>
      <c r="N171">
        <v>500</v>
      </c>
      <c r="P171">
        <v>34</v>
      </c>
      <c r="Q171">
        <v>758</v>
      </c>
      <c r="R171" s="3">
        <v>229</v>
      </c>
    </row>
    <row r="172" spans="1:18" x14ac:dyDescent="0.25">
      <c r="A172">
        <v>90</v>
      </c>
      <c r="B172">
        <v>30</v>
      </c>
      <c r="C172" s="3">
        <v>160</v>
      </c>
      <c r="D172">
        <v>73</v>
      </c>
      <c r="E172">
        <v>1512</v>
      </c>
      <c r="F172" s="3">
        <v>962</v>
      </c>
      <c r="G172">
        <f t="shared" si="4"/>
        <v>2547</v>
      </c>
      <c r="H172">
        <v>500</v>
      </c>
      <c r="J172">
        <v>477</v>
      </c>
      <c r="K172">
        <v>191</v>
      </c>
      <c r="L172" s="3">
        <v>752</v>
      </c>
      <c r="M172">
        <f t="shared" si="5"/>
        <v>1420</v>
      </c>
      <c r="N172">
        <v>500</v>
      </c>
      <c r="P172">
        <v>38</v>
      </c>
      <c r="Q172">
        <v>765</v>
      </c>
      <c r="R172" s="3">
        <v>238</v>
      </c>
    </row>
    <row r="173" spans="1:18" x14ac:dyDescent="0.25">
      <c r="A173">
        <v>95</v>
      </c>
      <c r="B173">
        <v>27</v>
      </c>
      <c r="C173" s="3">
        <v>154</v>
      </c>
      <c r="D173">
        <v>75</v>
      </c>
      <c r="E173">
        <v>1509</v>
      </c>
      <c r="F173" s="3">
        <v>962</v>
      </c>
      <c r="G173">
        <f t="shared" si="4"/>
        <v>2546</v>
      </c>
      <c r="H173">
        <v>500</v>
      </c>
      <c r="J173">
        <v>480</v>
      </c>
      <c r="K173">
        <v>174</v>
      </c>
      <c r="L173" s="3">
        <v>752</v>
      </c>
      <c r="M173">
        <f t="shared" si="5"/>
        <v>1406</v>
      </c>
      <c r="N173">
        <v>500</v>
      </c>
      <c r="P173">
        <v>40</v>
      </c>
      <c r="Q173">
        <v>757</v>
      </c>
      <c r="R173" s="3">
        <v>228</v>
      </c>
    </row>
    <row r="174" spans="1:18" x14ac:dyDescent="0.25">
      <c r="A174">
        <v>94</v>
      </c>
      <c r="B174">
        <v>28</v>
      </c>
      <c r="C174" s="3">
        <v>155</v>
      </c>
      <c r="D174">
        <v>74</v>
      </c>
      <c r="E174">
        <v>1508</v>
      </c>
      <c r="F174" s="3">
        <v>961</v>
      </c>
      <c r="G174">
        <f t="shared" si="4"/>
        <v>2543</v>
      </c>
      <c r="H174">
        <v>500</v>
      </c>
      <c r="J174">
        <v>481</v>
      </c>
      <c r="K174">
        <v>188</v>
      </c>
      <c r="L174" s="3">
        <v>749</v>
      </c>
      <c r="M174">
        <f t="shared" si="5"/>
        <v>1418</v>
      </c>
      <c r="N174">
        <v>500</v>
      </c>
      <c r="P174">
        <v>37</v>
      </c>
      <c r="Q174">
        <v>757</v>
      </c>
      <c r="R174" s="3">
        <v>228</v>
      </c>
    </row>
    <row r="175" spans="1:18" x14ac:dyDescent="0.25">
      <c r="A175">
        <v>95</v>
      </c>
      <c r="B175">
        <v>29</v>
      </c>
      <c r="C175" s="3">
        <v>155</v>
      </c>
      <c r="D175">
        <v>75</v>
      </c>
      <c r="E175">
        <v>1509</v>
      </c>
      <c r="F175" s="3">
        <v>965</v>
      </c>
      <c r="G175">
        <f t="shared" si="4"/>
        <v>2549</v>
      </c>
      <c r="H175">
        <v>500</v>
      </c>
      <c r="J175">
        <v>473</v>
      </c>
      <c r="K175">
        <v>182</v>
      </c>
      <c r="L175" s="3">
        <v>762</v>
      </c>
      <c r="M175">
        <f t="shared" si="5"/>
        <v>1417</v>
      </c>
      <c r="N175">
        <v>500</v>
      </c>
      <c r="P175">
        <v>41</v>
      </c>
      <c r="Q175">
        <v>769</v>
      </c>
      <c r="R175" s="3">
        <v>239</v>
      </c>
    </row>
    <row r="176" spans="1:18" x14ac:dyDescent="0.25">
      <c r="A176">
        <v>95</v>
      </c>
      <c r="B176">
        <v>29</v>
      </c>
      <c r="C176" s="3">
        <v>154</v>
      </c>
      <c r="D176">
        <v>72</v>
      </c>
      <c r="E176">
        <v>1510</v>
      </c>
      <c r="F176" s="3">
        <v>963</v>
      </c>
      <c r="G176">
        <f t="shared" si="4"/>
        <v>2545</v>
      </c>
      <c r="H176">
        <v>500</v>
      </c>
      <c r="J176">
        <v>480</v>
      </c>
      <c r="K176">
        <v>167</v>
      </c>
      <c r="L176" s="3">
        <v>760</v>
      </c>
      <c r="M176">
        <f t="shared" si="5"/>
        <v>1407</v>
      </c>
      <c r="N176">
        <v>500</v>
      </c>
      <c r="P176">
        <v>37</v>
      </c>
      <c r="Q176">
        <v>757</v>
      </c>
      <c r="R176" s="3">
        <v>228</v>
      </c>
    </row>
    <row r="177" spans="1:18" x14ac:dyDescent="0.25">
      <c r="A177">
        <v>90</v>
      </c>
      <c r="B177">
        <v>30</v>
      </c>
      <c r="C177" s="3">
        <v>153</v>
      </c>
      <c r="D177">
        <v>76</v>
      </c>
      <c r="E177">
        <v>1507</v>
      </c>
      <c r="F177" s="3">
        <v>964</v>
      </c>
      <c r="G177">
        <f t="shared" si="4"/>
        <v>2547</v>
      </c>
      <c r="H177">
        <v>500</v>
      </c>
      <c r="J177">
        <v>477</v>
      </c>
      <c r="K177">
        <v>179</v>
      </c>
      <c r="L177" s="3">
        <v>764</v>
      </c>
      <c r="M177">
        <f t="shared" si="5"/>
        <v>1420</v>
      </c>
      <c r="N177">
        <v>500</v>
      </c>
      <c r="P177">
        <v>39</v>
      </c>
      <c r="Q177">
        <v>756</v>
      </c>
      <c r="R177" s="3">
        <v>227</v>
      </c>
    </row>
    <row r="178" spans="1:18" x14ac:dyDescent="0.25">
      <c r="A178">
        <v>93</v>
      </c>
      <c r="B178">
        <v>30</v>
      </c>
      <c r="C178" s="3">
        <v>155</v>
      </c>
      <c r="D178">
        <v>72</v>
      </c>
      <c r="E178">
        <v>1513</v>
      </c>
      <c r="F178" s="3">
        <v>963</v>
      </c>
      <c r="G178">
        <f t="shared" si="4"/>
        <v>2548</v>
      </c>
      <c r="H178">
        <v>500</v>
      </c>
      <c r="J178">
        <v>472</v>
      </c>
      <c r="K178">
        <v>182</v>
      </c>
      <c r="L178" s="3">
        <v>756</v>
      </c>
      <c r="M178">
        <f t="shared" si="5"/>
        <v>1410</v>
      </c>
      <c r="N178">
        <v>500</v>
      </c>
      <c r="P178">
        <v>37</v>
      </c>
      <c r="Q178">
        <v>763</v>
      </c>
      <c r="R178" s="3">
        <v>237</v>
      </c>
    </row>
    <row r="179" spans="1:18" x14ac:dyDescent="0.25">
      <c r="A179">
        <v>90</v>
      </c>
      <c r="B179">
        <v>29</v>
      </c>
      <c r="C179" s="3">
        <v>152</v>
      </c>
      <c r="D179">
        <v>77</v>
      </c>
      <c r="E179">
        <v>1505</v>
      </c>
      <c r="F179" s="3">
        <v>963</v>
      </c>
      <c r="G179">
        <f t="shared" si="4"/>
        <v>2545</v>
      </c>
      <c r="H179">
        <v>500</v>
      </c>
      <c r="J179">
        <v>479</v>
      </c>
      <c r="K179">
        <v>167</v>
      </c>
      <c r="L179" s="3">
        <v>760</v>
      </c>
      <c r="M179">
        <f t="shared" si="5"/>
        <v>1406</v>
      </c>
      <c r="N179">
        <v>500</v>
      </c>
      <c r="P179">
        <v>38</v>
      </c>
      <c r="Q179">
        <v>768</v>
      </c>
      <c r="R179" s="3">
        <v>235</v>
      </c>
    </row>
    <row r="180" spans="1:18" x14ac:dyDescent="0.25">
      <c r="A180">
        <v>95</v>
      </c>
      <c r="B180">
        <v>30</v>
      </c>
      <c r="C180" s="3">
        <v>159</v>
      </c>
      <c r="D180">
        <v>74</v>
      </c>
      <c r="E180">
        <v>1510</v>
      </c>
      <c r="F180" s="3">
        <v>963</v>
      </c>
      <c r="G180">
        <f t="shared" si="4"/>
        <v>2547</v>
      </c>
      <c r="H180">
        <v>500</v>
      </c>
      <c r="J180">
        <v>476</v>
      </c>
      <c r="K180">
        <v>184</v>
      </c>
      <c r="L180" s="3">
        <v>761</v>
      </c>
      <c r="M180">
        <f t="shared" si="5"/>
        <v>1421</v>
      </c>
      <c r="N180">
        <v>500</v>
      </c>
      <c r="P180">
        <v>36</v>
      </c>
      <c r="Q180">
        <v>755</v>
      </c>
      <c r="R180" s="3">
        <v>227</v>
      </c>
    </row>
    <row r="181" spans="1:18" x14ac:dyDescent="0.25">
      <c r="A181">
        <v>96</v>
      </c>
      <c r="B181">
        <v>26</v>
      </c>
      <c r="C181" s="3">
        <v>155</v>
      </c>
      <c r="D181">
        <v>50</v>
      </c>
      <c r="E181">
        <v>1486</v>
      </c>
      <c r="F181" s="3">
        <v>962</v>
      </c>
      <c r="G181">
        <f t="shared" si="4"/>
        <v>2498</v>
      </c>
      <c r="H181">
        <v>500</v>
      </c>
      <c r="J181">
        <v>478</v>
      </c>
      <c r="K181">
        <v>183</v>
      </c>
      <c r="L181" s="3">
        <v>762</v>
      </c>
      <c r="M181">
        <f t="shared" si="5"/>
        <v>1423</v>
      </c>
      <c r="N181">
        <v>500</v>
      </c>
      <c r="P181">
        <v>38</v>
      </c>
      <c r="Q181">
        <v>755</v>
      </c>
      <c r="R181" s="3">
        <v>228</v>
      </c>
    </row>
    <row r="182" spans="1:18" x14ac:dyDescent="0.25">
      <c r="A182">
        <v>94</v>
      </c>
      <c r="B182">
        <v>30</v>
      </c>
      <c r="C182" s="3">
        <v>155</v>
      </c>
      <c r="D182">
        <v>51</v>
      </c>
      <c r="E182">
        <v>1490</v>
      </c>
      <c r="F182" s="3">
        <v>966</v>
      </c>
      <c r="G182">
        <f t="shared" si="4"/>
        <v>2507</v>
      </c>
      <c r="H182">
        <v>500</v>
      </c>
      <c r="J182">
        <v>430</v>
      </c>
      <c r="K182">
        <v>182</v>
      </c>
      <c r="L182" s="3">
        <v>821</v>
      </c>
      <c r="M182">
        <f t="shared" si="5"/>
        <v>1433</v>
      </c>
      <c r="N182">
        <v>500</v>
      </c>
      <c r="P182">
        <v>36</v>
      </c>
      <c r="Q182">
        <v>763</v>
      </c>
      <c r="R182" s="3">
        <v>233</v>
      </c>
    </row>
    <row r="183" spans="1:18" x14ac:dyDescent="0.25">
      <c r="A183">
        <v>95</v>
      </c>
      <c r="B183">
        <v>27</v>
      </c>
      <c r="C183" s="3">
        <v>158</v>
      </c>
      <c r="D183">
        <v>46</v>
      </c>
      <c r="E183">
        <v>1501</v>
      </c>
      <c r="F183" s="3">
        <v>972</v>
      </c>
      <c r="G183">
        <f t="shared" si="4"/>
        <v>2519</v>
      </c>
      <c r="H183">
        <v>500</v>
      </c>
      <c r="J183">
        <v>433</v>
      </c>
      <c r="K183">
        <v>177</v>
      </c>
      <c r="L183" s="3">
        <v>805</v>
      </c>
      <c r="M183">
        <f t="shared" si="5"/>
        <v>1415</v>
      </c>
      <c r="N183">
        <v>500</v>
      </c>
      <c r="P183">
        <v>37</v>
      </c>
      <c r="Q183">
        <v>756</v>
      </c>
      <c r="R183" s="3">
        <v>224</v>
      </c>
    </row>
    <row r="184" spans="1:18" x14ac:dyDescent="0.25">
      <c r="A184">
        <v>92</v>
      </c>
      <c r="B184">
        <v>30</v>
      </c>
      <c r="C184" s="3">
        <v>156</v>
      </c>
      <c r="D184">
        <v>66</v>
      </c>
      <c r="E184">
        <v>1475</v>
      </c>
      <c r="F184" s="3">
        <v>965</v>
      </c>
      <c r="G184">
        <f t="shared" si="4"/>
        <v>2506</v>
      </c>
      <c r="H184">
        <v>500</v>
      </c>
      <c r="J184">
        <v>461</v>
      </c>
      <c r="K184">
        <v>162</v>
      </c>
      <c r="L184" s="3">
        <v>770</v>
      </c>
      <c r="M184">
        <f t="shared" si="5"/>
        <v>1393</v>
      </c>
      <c r="N184">
        <v>500</v>
      </c>
      <c r="P184">
        <v>37</v>
      </c>
      <c r="Q184">
        <v>760</v>
      </c>
      <c r="R184" s="3">
        <v>230</v>
      </c>
    </row>
    <row r="185" spans="1:18" x14ac:dyDescent="0.25">
      <c r="A185">
        <v>94</v>
      </c>
      <c r="B185">
        <v>31</v>
      </c>
      <c r="C185" s="3">
        <v>153</v>
      </c>
      <c r="D185">
        <v>169</v>
      </c>
      <c r="E185">
        <v>1468</v>
      </c>
      <c r="F185" s="3">
        <v>893</v>
      </c>
      <c r="G185">
        <f t="shared" si="4"/>
        <v>2530</v>
      </c>
      <c r="H185">
        <v>500</v>
      </c>
      <c r="J185">
        <v>623</v>
      </c>
      <c r="K185">
        <v>155</v>
      </c>
      <c r="L185" s="3">
        <v>516</v>
      </c>
      <c r="M185">
        <f t="shared" si="5"/>
        <v>1294</v>
      </c>
      <c r="N185">
        <v>500</v>
      </c>
      <c r="P185">
        <v>37</v>
      </c>
      <c r="Q185">
        <v>762</v>
      </c>
      <c r="R185" s="3">
        <v>234</v>
      </c>
    </row>
    <row r="186" spans="1:18" x14ac:dyDescent="0.25">
      <c r="A186">
        <v>95</v>
      </c>
      <c r="B186">
        <v>26</v>
      </c>
      <c r="C186" s="3">
        <v>156</v>
      </c>
      <c r="D186">
        <v>28</v>
      </c>
      <c r="E186">
        <v>1361</v>
      </c>
      <c r="F186" s="3">
        <v>792</v>
      </c>
      <c r="G186">
        <f t="shared" si="4"/>
        <v>2181</v>
      </c>
      <c r="H186">
        <v>500</v>
      </c>
      <c r="J186">
        <v>525</v>
      </c>
      <c r="K186">
        <v>804</v>
      </c>
      <c r="L186" s="3">
        <v>1182</v>
      </c>
      <c r="M186">
        <f t="shared" si="5"/>
        <v>2511</v>
      </c>
      <c r="N186">
        <v>500</v>
      </c>
      <c r="P186">
        <v>37</v>
      </c>
      <c r="Q186">
        <v>755</v>
      </c>
      <c r="R186" s="3">
        <v>222</v>
      </c>
    </row>
    <row r="187" spans="1:18" x14ac:dyDescent="0.25">
      <c r="A187">
        <v>94</v>
      </c>
      <c r="B187">
        <v>24</v>
      </c>
      <c r="C187" s="3">
        <v>148</v>
      </c>
      <c r="D187">
        <v>335</v>
      </c>
      <c r="E187">
        <v>999</v>
      </c>
      <c r="F187" s="3">
        <v>49</v>
      </c>
      <c r="G187">
        <f t="shared" si="4"/>
        <v>1383</v>
      </c>
      <c r="H187">
        <v>500</v>
      </c>
      <c r="J187">
        <v>875</v>
      </c>
      <c r="K187">
        <v>668</v>
      </c>
      <c r="L187" s="3">
        <v>296</v>
      </c>
      <c r="M187">
        <f t="shared" si="5"/>
        <v>1839</v>
      </c>
      <c r="N187">
        <v>500</v>
      </c>
      <c r="P187">
        <v>36</v>
      </c>
      <c r="Q187">
        <v>754</v>
      </c>
      <c r="R187" s="3">
        <v>223</v>
      </c>
    </row>
    <row r="188" spans="1:18" x14ac:dyDescent="0.25">
      <c r="A188">
        <v>95</v>
      </c>
      <c r="B188">
        <v>24</v>
      </c>
      <c r="C188" s="3">
        <v>150</v>
      </c>
      <c r="D188">
        <v>111</v>
      </c>
      <c r="E188">
        <v>46</v>
      </c>
      <c r="F188" s="3">
        <v>32</v>
      </c>
      <c r="G188">
        <f t="shared" si="4"/>
        <v>189</v>
      </c>
      <c r="H188">
        <v>0</v>
      </c>
      <c r="J188">
        <v>259</v>
      </c>
      <c r="K188">
        <v>181</v>
      </c>
      <c r="L188" s="3">
        <v>805</v>
      </c>
      <c r="M188">
        <f t="shared" si="5"/>
        <v>1245</v>
      </c>
      <c r="N188">
        <v>500</v>
      </c>
      <c r="P188">
        <v>40</v>
      </c>
      <c r="Q188">
        <v>765</v>
      </c>
      <c r="R188" s="3">
        <v>232</v>
      </c>
    </row>
    <row r="189" spans="1:18" x14ac:dyDescent="0.25">
      <c r="A189">
        <v>92</v>
      </c>
      <c r="B189">
        <v>25</v>
      </c>
      <c r="C189" s="3">
        <v>146</v>
      </c>
      <c r="D189">
        <v>17</v>
      </c>
      <c r="E189">
        <v>4</v>
      </c>
      <c r="F189" s="3">
        <v>21</v>
      </c>
      <c r="G189">
        <f t="shared" si="4"/>
        <v>42</v>
      </c>
      <c r="H189">
        <v>0</v>
      </c>
      <c r="J189">
        <v>45</v>
      </c>
      <c r="K189">
        <v>57</v>
      </c>
      <c r="L189" s="3">
        <v>85</v>
      </c>
      <c r="M189">
        <f t="shared" si="5"/>
        <v>187</v>
      </c>
      <c r="N189">
        <v>0</v>
      </c>
      <c r="P189">
        <v>35</v>
      </c>
      <c r="Q189">
        <v>756</v>
      </c>
      <c r="R189" s="3">
        <v>224</v>
      </c>
    </row>
    <row r="190" spans="1:18" x14ac:dyDescent="0.25">
      <c r="A190">
        <v>97</v>
      </c>
      <c r="B190">
        <v>26</v>
      </c>
      <c r="C190" s="3">
        <v>153</v>
      </c>
      <c r="D190">
        <v>2</v>
      </c>
      <c r="E190">
        <v>1</v>
      </c>
      <c r="F190" s="3">
        <v>12</v>
      </c>
      <c r="G190">
        <f t="shared" si="4"/>
        <v>15</v>
      </c>
      <c r="H190">
        <v>0</v>
      </c>
      <c r="J190">
        <v>12</v>
      </c>
      <c r="K190">
        <v>31</v>
      </c>
      <c r="L190" s="3">
        <v>35</v>
      </c>
      <c r="M190">
        <f t="shared" si="5"/>
        <v>78</v>
      </c>
      <c r="N190">
        <v>0</v>
      </c>
      <c r="P190">
        <v>39</v>
      </c>
      <c r="Q190">
        <v>757</v>
      </c>
      <c r="R190" s="3">
        <v>223</v>
      </c>
    </row>
    <row r="191" spans="1:18" x14ac:dyDescent="0.25">
      <c r="A191">
        <v>95</v>
      </c>
      <c r="B191">
        <v>23</v>
      </c>
      <c r="C191" s="3">
        <v>152</v>
      </c>
      <c r="D191">
        <v>3</v>
      </c>
      <c r="E191">
        <v>8</v>
      </c>
      <c r="F191" s="3">
        <v>3</v>
      </c>
      <c r="G191">
        <f t="shared" si="4"/>
        <v>14</v>
      </c>
      <c r="H191">
        <v>0</v>
      </c>
      <c r="J191">
        <v>6</v>
      </c>
      <c r="K191">
        <v>25</v>
      </c>
      <c r="L191" s="3">
        <v>21</v>
      </c>
      <c r="M191">
        <f t="shared" si="5"/>
        <v>52</v>
      </c>
      <c r="N191">
        <v>0</v>
      </c>
      <c r="P191">
        <v>38</v>
      </c>
      <c r="Q191">
        <v>780</v>
      </c>
      <c r="R191" s="3">
        <v>208</v>
      </c>
    </row>
    <row r="192" spans="1:18" x14ac:dyDescent="0.25">
      <c r="A192">
        <v>95</v>
      </c>
      <c r="B192">
        <v>28</v>
      </c>
      <c r="C192" s="3">
        <v>155</v>
      </c>
      <c r="D192">
        <v>3</v>
      </c>
      <c r="E192">
        <v>9</v>
      </c>
      <c r="F192" s="3">
        <v>4</v>
      </c>
      <c r="G192">
        <f t="shared" si="4"/>
        <v>16</v>
      </c>
      <c r="H192">
        <v>0</v>
      </c>
      <c r="J192">
        <v>11</v>
      </c>
      <c r="K192">
        <v>20</v>
      </c>
      <c r="L192" s="3">
        <v>10</v>
      </c>
      <c r="M192">
        <f t="shared" si="5"/>
        <v>41</v>
      </c>
      <c r="N192">
        <v>0</v>
      </c>
      <c r="P192">
        <v>23</v>
      </c>
      <c r="Q192">
        <v>702</v>
      </c>
      <c r="R192" s="3">
        <v>271</v>
      </c>
    </row>
    <row r="193" spans="1:18" x14ac:dyDescent="0.25">
      <c r="A193">
        <v>98</v>
      </c>
      <c r="B193">
        <v>26</v>
      </c>
      <c r="C193" s="3">
        <v>151</v>
      </c>
      <c r="D193">
        <v>9</v>
      </c>
      <c r="E193">
        <v>14</v>
      </c>
      <c r="F193" s="3">
        <v>7</v>
      </c>
      <c r="G193">
        <f t="shared" si="4"/>
        <v>30</v>
      </c>
      <c r="H193">
        <v>0</v>
      </c>
      <c r="J193">
        <v>13</v>
      </c>
      <c r="K193">
        <v>14</v>
      </c>
      <c r="L193" s="3">
        <v>4</v>
      </c>
      <c r="M193">
        <f t="shared" si="5"/>
        <v>31</v>
      </c>
      <c r="N193">
        <v>0</v>
      </c>
      <c r="P193">
        <v>36</v>
      </c>
      <c r="Q193">
        <v>759</v>
      </c>
      <c r="R193" s="3">
        <v>237</v>
      </c>
    </row>
    <row r="194" spans="1:18" x14ac:dyDescent="0.25">
      <c r="A194">
        <v>95</v>
      </c>
      <c r="B194">
        <v>25</v>
      </c>
      <c r="C194" s="3">
        <v>152</v>
      </c>
      <c r="D194">
        <v>10</v>
      </c>
      <c r="E194">
        <v>12</v>
      </c>
      <c r="F194" s="3">
        <v>8</v>
      </c>
      <c r="G194">
        <f t="shared" si="4"/>
        <v>30</v>
      </c>
      <c r="H194">
        <v>0</v>
      </c>
      <c r="J194">
        <v>18</v>
      </c>
      <c r="K194">
        <v>9</v>
      </c>
      <c r="L194" s="3">
        <v>4</v>
      </c>
      <c r="M194">
        <f t="shared" si="5"/>
        <v>31</v>
      </c>
      <c r="N194">
        <v>0</v>
      </c>
      <c r="P194">
        <v>34</v>
      </c>
      <c r="Q194">
        <v>766</v>
      </c>
      <c r="R194" s="3">
        <v>248</v>
      </c>
    </row>
    <row r="195" spans="1:18" x14ac:dyDescent="0.25">
      <c r="A195">
        <v>95</v>
      </c>
      <c r="B195">
        <v>27</v>
      </c>
      <c r="C195" s="3">
        <v>153</v>
      </c>
      <c r="D195">
        <v>7</v>
      </c>
      <c r="E195">
        <v>13</v>
      </c>
      <c r="F195" s="3">
        <v>10</v>
      </c>
      <c r="G195">
        <f t="shared" si="4"/>
        <v>30</v>
      </c>
      <c r="H195">
        <v>0</v>
      </c>
      <c r="J195">
        <v>14</v>
      </c>
      <c r="K195">
        <v>11</v>
      </c>
      <c r="L195" s="3">
        <v>1</v>
      </c>
      <c r="M195">
        <f t="shared" si="5"/>
        <v>26</v>
      </c>
      <c r="N195">
        <v>0</v>
      </c>
      <c r="P195">
        <v>20</v>
      </c>
      <c r="Q195">
        <v>725</v>
      </c>
      <c r="R195" s="3">
        <v>217</v>
      </c>
    </row>
    <row r="196" spans="1:18" x14ac:dyDescent="0.25">
      <c r="A196">
        <v>104</v>
      </c>
      <c r="B196">
        <v>42</v>
      </c>
      <c r="C196" s="3">
        <v>141</v>
      </c>
      <c r="D196">
        <v>8</v>
      </c>
      <c r="E196">
        <v>11</v>
      </c>
      <c r="F196" s="3">
        <v>8</v>
      </c>
      <c r="G196">
        <f t="shared" ref="G196:G259" si="6">SUM(D196:F196)</f>
        <v>27</v>
      </c>
      <c r="H196">
        <v>0</v>
      </c>
      <c r="J196">
        <v>15</v>
      </c>
      <c r="K196">
        <v>7</v>
      </c>
      <c r="L196" s="3">
        <v>1</v>
      </c>
      <c r="M196">
        <f t="shared" ref="M196:M259" si="7">SUM(J196:L196)</f>
        <v>23</v>
      </c>
      <c r="N196">
        <v>0</v>
      </c>
      <c r="P196">
        <v>150</v>
      </c>
      <c r="Q196">
        <v>598</v>
      </c>
      <c r="R196" s="3">
        <v>118</v>
      </c>
    </row>
    <row r="197" spans="1:18" x14ac:dyDescent="0.25">
      <c r="A197">
        <v>103</v>
      </c>
      <c r="B197">
        <v>33</v>
      </c>
      <c r="C197" s="3">
        <v>115</v>
      </c>
      <c r="D197">
        <v>7</v>
      </c>
      <c r="E197">
        <v>10</v>
      </c>
      <c r="F197" s="3">
        <v>13</v>
      </c>
      <c r="G197">
        <f t="shared" si="6"/>
        <v>30</v>
      </c>
      <c r="H197">
        <v>0</v>
      </c>
      <c r="J197">
        <v>9</v>
      </c>
      <c r="K197">
        <v>7</v>
      </c>
      <c r="L197" s="3">
        <v>1</v>
      </c>
      <c r="M197">
        <f t="shared" si="7"/>
        <v>17</v>
      </c>
      <c r="N197">
        <v>0</v>
      </c>
      <c r="P197">
        <v>217</v>
      </c>
      <c r="Q197">
        <v>279</v>
      </c>
      <c r="R197" s="3">
        <v>26</v>
      </c>
    </row>
    <row r="198" spans="1:18" x14ac:dyDescent="0.25">
      <c r="A198">
        <v>94</v>
      </c>
      <c r="B198">
        <v>10</v>
      </c>
      <c r="C198" s="3">
        <v>96</v>
      </c>
      <c r="D198">
        <v>9</v>
      </c>
      <c r="E198">
        <v>9</v>
      </c>
      <c r="F198" s="3">
        <v>10</v>
      </c>
      <c r="G198">
        <f t="shared" si="6"/>
        <v>28</v>
      </c>
      <c r="H198">
        <v>0</v>
      </c>
      <c r="J198">
        <v>11</v>
      </c>
      <c r="K198">
        <v>4</v>
      </c>
      <c r="L198" s="3">
        <v>1</v>
      </c>
      <c r="M198">
        <f t="shared" si="7"/>
        <v>16</v>
      </c>
      <c r="N198">
        <v>0</v>
      </c>
      <c r="P198">
        <v>115</v>
      </c>
      <c r="Q198">
        <v>8</v>
      </c>
      <c r="R198" s="3">
        <v>58</v>
      </c>
    </row>
    <row r="199" spans="1:18" x14ac:dyDescent="0.25">
      <c r="A199">
        <v>52</v>
      </c>
      <c r="B199">
        <v>51</v>
      </c>
      <c r="C199" s="3">
        <v>56</v>
      </c>
      <c r="D199">
        <v>8</v>
      </c>
      <c r="E199">
        <v>11</v>
      </c>
      <c r="F199" s="3">
        <v>11</v>
      </c>
      <c r="G199">
        <f t="shared" si="6"/>
        <v>30</v>
      </c>
      <c r="H199">
        <v>0</v>
      </c>
      <c r="J199">
        <v>10</v>
      </c>
      <c r="K199">
        <v>8</v>
      </c>
      <c r="L199" s="3">
        <v>0</v>
      </c>
      <c r="M199">
        <f t="shared" si="7"/>
        <v>18</v>
      </c>
      <c r="N199">
        <v>0</v>
      </c>
      <c r="P199">
        <v>29</v>
      </c>
      <c r="Q199">
        <v>14</v>
      </c>
      <c r="R199" s="3">
        <v>9</v>
      </c>
    </row>
    <row r="200" spans="1:18" x14ac:dyDescent="0.25">
      <c r="A200">
        <v>0</v>
      </c>
      <c r="B200">
        <v>44</v>
      </c>
      <c r="C200" s="3">
        <v>19</v>
      </c>
      <c r="D200">
        <v>10</v>
      </c>
      <c r="E200">
        <v>13</v>
      </c>
      <c r="F200" s="3">
        <v>10</v>
      </c>
      <c r="G200">
        <f t="shared" si="6"/>
        <v>33</v>
      </c>
      <c r="H200">
        <v>0</v>
      </c>
      <c r="J200">
        <v>11</v>
      </c>
      <c r="K200">
        <v>4</v>
      </c>
      <c r="L200" s="3">
        <v>4</v>
      </c>
      <c r="M200">
        <f t="shared" si="7"/>
        <v>19</v>
      </c>
      <c r="N200">
        <v>0</v>
      </c>
      <c r="P200">
        <v>3</v>
      </c>
      <c r="Q200">
        <v>21</v>
      </c>
      <c r="R200" s="3">
        <v>3</v>
      </c>
    </row>
    <row r="201" spans="1:18" x14ac:dyDescent="0.25">
      <c r="A201">
        <v>14</v>
      </c>
      <c r="B201">
        <v>23</v>
      </c>
      <c r="C201" s="3">
        <v>7</v>
      </c>
      <c r="D201">
        <v>7</v>
      </c>
      <c r="E201">
        <v>11</v>
      </c>
      <c r="F201" s="3">
        <v>13</v>
      </c>
      <c r="G201">
        <f t="shared" si="6"/>
        <v>31</v>
      </c>
      <c r="H201">
        <v>0</v>
      </c>
      <c r="J201">
        <v>15</v>
      </c>
      <c r="K201">
        <v>2</v>
      </c>
      <c r="L201" s="3">
        <v>5</v>
      </c>
      <c r="M201">
        <f t="shared" si="7"/>
        <v>22</v>
      </c>
      <c r="N201">
        <v>0</v>
      </c>
      <c r="P201">
        <v>10</v>
      </c>
      <c r="Q201">
        <v>17</v>
      </c>
      <c r="R201" s="3">
        <v>11</v>
      </c>
    </row>
    <row r="202" spans="1:18" x14ac:dyDescent="0.25">
      <c r="A202">
        <v>8</v>
      </c>
      <c r="B202">
        <v>8</v>
      </c>
      <c r="C202" s="3">
        <v>5</v>
      </c>
      <c r="D202">
        <v>10</v>
      </c>
      <c r="E202">
        <v>10</v>
      </c>
      <c r="F202" s="3">
        <v>12</v>
      </c>
      <c r="G202">
        <f t="shared" si="6"/>
        <v>32</v>
      </c>
      <c r="H202">
        <v>0</v>
      </c>
      <c r="J202">
        <v>13</v>
      </c>
      <c r="K202">
        <v>6</v>
      </c>
      <c r="L202" s="3">
        <v>10</v>
      </c>
      <c r="M202">
        <f t="shared" si="7"/>
        <v>29</v>
      </c>
      <c r="N202">
        <v>0</v>
      </c>
      <c r="P202">
        <v>19</v>
      </c>
      <c r="Q202">
        <v>19</v>
      </c>
      <c r="R202" s="3">
        <v>17</v>
      </c>
    </row>
    <row r="203" spans="1:18" x14ac:dyDescent="0.25">
      <c r="A203">
        <v>3</v>
      </c>
      <c r="B203">
        <v>8</v>
      </c>
      <c r="C203" s="3">
        <v>0</v>
      </c>
      <c r="D203">
        <v>10</v>
      </c>
      <c r="E203">
        <v>7</v>
      </c>
      <c r="F203" s="3">
        <v>10</v>
      </c>
      <c r="G203">
        <f t="shared" si="6"/>
        <v>27</v>
      </c>
      <c r="H203">
        <v>0</v>
      </c>
      <c r="J203">
        <v>11</v>
      </c>
      <c r="K203">
        <v>6</v>
      </c>
      <c r="L203" s="3">
        <v>13</v>
      </c>
      <c r="M203">
        <f t="shared" si="7"/>
        <v>30</v>
      </c>
      <c r="N203">
        <v>0</v>
      </c>
      <c r="P203">
        <v>24</v>
      </c>
      <c r="Q203">
        <v>16</v>
      </c>
      <c r="R203" s="3">
        <v>20</v>
      </c>
    </row>
    <row r="204" spans="1:18" x14ac:dyDescent="0.25">
      <c r="A204">
        <v>8</v>
      </c>
      <c r="B204">
        <v>9</v>
      </c>
      <c r="C204" s="3">
        <v>3</v>
      </c>
      <c r="D204">
        <v>4</v>
      </c>
      <c r="E204">
        <v>11</v>
      </c>
      <c r="F204" s="3">
        <v>11</v>
      </c>
      <c r="G204">
        <f t="shared" si="6"/>
        <v>26</v>
      </c>
      <c r="H204">
        <v>0</v>
      </c>
      <c r="J204">
        <v>11</v>
      </c>
      <c r="K204">
        <v>3</v>
      </c>
      <c r="L204" s="3">
        <v>11</v>
      </c>
      <c r="M204">
        <f t="shared" si="7"/>
        <v>25</v>
      </c>
      <c r="N204">
        <v>0</v>
      </c>
      <c r="P204">
        <v>25</v>
      </c>
      <c r="Q204">
        <v>12</v>
      </c>
      <c r="R204" s="3">
        <v>23</v>
      </c>
    </row>
    <row r="205" spans="1:18" x14ac:dyDescent="0.25">
      <c r="A205">
        <v>4</v>
      </c>
      <c r="B205">
        <v>8</v>
      </c>
      <c r="C205" s="3">
        <v>9</v>
      </c>
      <c r="D205">
        <v>10</v>
      </c>
      <c r="E205">
        <v>8</v>
      </c>
      <c r="F205" s="3">
        <v>13</v>
      </c>
      <c r="G205">
        <f t="shared" si="6"/>
        <v>31</v>
      </c>
      <c r="H205">
        <v>0</v>
      </c>
      <c r="J205">
        <v>11</v>
      </c>
      <c r="K205">
        <v>3</v>
      </c>
      <c r="L205" s="3">
        <v>7</v>
      </c>
      <c r="M205">
        <f t="shared" si="7"/>
        <v>21</v>
      </c>
      <c r="N205">
        <v>0</v>
      </c>
      <c r="P205">
        <v>28</v>
      </c>
      <c r="Q205">
        <v>13</v>
      </c>
      <c r="R205" s="3">
        <v>26</v>
      </c>
    </row>
    <row r="206" spans="1:18" x14ac:dyDescent="0.25">
      <c r="A206">
        <v>8</v>
      </c>
      <c r="B206">
        <v>9</v>
      </c>
      <c r="C206" s="3">
        <v>12</v>
      </c>
      <c r="D206">
        <v>8</v>
      </c>
      <c r="E206">
        <v>10</v>
      </c>
      <c r="F206" s="3">
        <v>9</v>
      </c>
      <c r="G206">
        <f t="shared" si="6"/>
        <v>27</v>
      </c>
      <c r="H206">
        <v>0</v>
      </c>
      <c r="J206">
        <v>14</v>
      </c>
      <c r="K206">
        <v>3</v>
      </c>
      <c r="L206" s="3">
        <v>5</v>
      </c>
      <c r="M206">
        <f t="shared" si="7"/>
        <v>22</v>
      </c>
      <c r="N206">
        <v>0</v>
      </c>
      <c r="P206">
        <v>33</v>
      </c>
      <c r="Q206">
        <v>15</v>
      </c>
      <c r="R206" s="3">
        <v>27</v>
      </c>
    </row>
    <row r="207" spans="1:18" x14ac:dyDescent="0.25">
      <c r="A207">
        <v>8</v>
      </c>
      <c r="B207">
        <v>9</v>
      </c>
      <c r="C207" s="3">
        <v>8</v>
      </c>
      <c r="D207">
        <v>9</v>
      </c>
      <c r="E207">
        <v>10</v>
      </c>
      <c r="F207" s="3">
        <v>12</v>
      </c>
      <c r="G207">
        <f t="shared" si="6"/>
        <v>31</v>
      </c>
      <c r="H207">
        <v>0</v>
      </c>
      <c r="J207">
        <v>14</v>
      </c>
      <c r="K207">
        <v>6</v>
      </c>
      <c r="L207" s="3">
        <v>4</v>
      </c>
      <c r="M207">
        <f t="shared" si="7"/>
        <v>24</v>
      </c>
      <c r="N207">
        <v>0</v>
      </c>
      <c r="P207">
        <v>31</v>
      </c>
      <c r="Q207">
        <v>14</v>
      </c>
      <c r="R207" s="3">
        <v>24</v>
      </c>
    </row>
    <row r="208" spans="1:18" x14ac:dyDescent="0.25">
      <c r="A208">
        <v>11</v>
      </c>
      <c r="B208">
        <v>10</v>
      </c>
      <c r="C208" s="3">
        <v>10</v>
      </c>
      <c r="D208">
        <v>8</v>
      </c>
      <c r="E208">
        <v>12</v>
      </c>
      <c r="F208" s="3">
        <v>10</v>
      </c>
      <c r="G208">
        <f t="shared" si="6"/>
        <v>30</v>
      </c>
      <c r="H208">
        <v>0</v>
      </c>
      <c r="J208">
        <v>16</v>
      </c>
      <c r="K208">
        <v>8</v>
      </c>
      <c r="L208" s="3">
        <v>2</v>
      </c>
      <c r="M208">
        <f t="shared" si="7"/>
        <v>26</v>
      </c>
      <c r="N208">
        <v>0</v>
      </c>
      <c r="P208">
        <v>33</v>
      </c>
      <c r="Q208">
        <v>17</v>
      </c>
      <c r="R208" s="3">
        <v>28</v>
      </c>
    </row>
    <row r="209" spans="1:18" x14ac:dyDescent="0.25">
      <c r="A209">
        <v>12</v>
      </c>
      <c r="B209">
        <v>9</v>
      </c>
      <c r="C209" s="3">
        <v>12</v>
      </c>
      <c r="D209">
        <v>9</v>
      </c>
      <c r="E209">
        <v>9</v>
      </c>
      <c r="F209" s="3">
        <v>13</v>
      </c>
      <c r="G209">
        <f t="shared" si="6"/>
        <v>31</v>
      </c>
      <c r="H209">
        <v>0</v>
      </c>
      <c r="J209">
        <v>18</v>
      </c>
      <c r="K209">
        <v>7</v>
      </c>
      <c r="L209" s="3">
        <v>6</v>
      </c>
      <c r="M209">
        <f t="shared" si="7"/>
        <v>31</v>
      </c>
      <c r="N209">
        <v>0</v>
      </c>
      <c r="P209">
        <v>33</v>
      </c>
      <c r="Q209">
        <v>12</v>
      </c>
      <c r="R209" s="3">
        <v>28</v>
      </c>
    </row>
    <row r="210" spans="1:18" x14ac:dyDescent="0.25">
      <c r="A210">
        <v>8</v>
      </c>
      <c r="B210">
        <v>8</v>
      </c>
      <c r="C210" s="3">
        <v>7</v>
      </c>
      <c r="D210">
        <v>8</v>
      </c>
      <c r="E210">
        <v>12</v>
      </c>
      <c r="F210" s="3">
        <v>11</v>
      </c>
      <c r="G210">
        <f t="shared" si="6"/>
        <v>31</v>
      </c>
      <c r="H210">
        <v>0</v>
      </c>
      <c r="J210">
        <v>14</v>
      </c>
      <c r="K210">
        <v>5</v>
      </c>
      <c r="L210" s="3">
        <v>7</v>
      </c>
      <c r="M210">
        <f t="shared" si="7"/>
        <v>26</v>
      </c>
      <c r="N210">
        <v>0</v>
      </c>
      <c r="P210">
        <v>36</v>
      </c>
      <c r="Q210">
        <v>14</v>
      </c>
      <c r="R210" s="3">
        <v>27</v>
      </c>
    </row>
    <row r="211" spans="1:18" x14ac:dyDescent="0.25">
      <c r="A211">
        <v>9</v>
      </c>
      <c r="B211">
        <v>7</v>
      </c>
      <c r="C211" s="3">
        <v>10</v>
      </c>
      <c r="D211">
        <v>4</v>
      </c>
      <c r="E211">
        <v>10</v>
      </c>
      <c r="F211" s="3">
        <v>14</v>
      </c>
      <c r="G211">
        <f t="shared" si="6"/>
        <v>28</v>
      </c>
      <c r="H211">
        <v>0</v>
      </c>
      <c r="J211">
        <v>13</v>
      </c>
      <c r="K211">
        <v>6</v>
      </c>
      <c r="L211" s="3">
        <v>7</v>
      </c>
      <c r="M211">
        <f t="shared" si="7"/>
        <v>26</v>
      </c>
      <c r="N211">
        <v>0</v>
      </c>
      <c r="P211">
        <v>36</v>
      </c>
      <c r="Q211">
        <v>14</v>
      </c>
      <c r="R211" s="3">
        <v>28</v>
      </c>
    </row>
    <row r="212" spans="1:18" x14ac:dyDescent="0.25">
      <c r="A212">
        <v>5</v>
      </c>
      <c r="B212">
        <v>11</v>
      </c>
      <c r="C212" s="3">
        <v>5</v>
      </c>
      <c r="D212">
        <v>9</v>
      </c>
      <c r="E212">
        <v>11</v>
      </c>
      <c r="F212" s="3">
        <v>13</v>
      </c>
      <c r="G212">
        <f t="shared" si="6"/>
        <v>33</v>
      </c>
      <c r="H212">
        <v>0</v>
      </c>
      <c r="J212">
        <v>17</v>
      </c>
      <c r="K212">
        <v>7</v>
      </c>
      <c r="L212" s="3">
        <v>4</v>
      </c>
      <c r="M212">
        <f t="shared" si="7"/>
        <v>28</v>
      </c>
      <c r="N212">
        <v>0</v>
      </c>
      <c r="P212">
        <v>34</v>
      </c>
      <c r="Q212">
        <v>16</v>
      </c>
      <c r="R212" s="3">
        <v>27</v>
      </c>
    </row>
    <row r="213" spans="1:18" x14ac:dyDescent="0.25">
      <c r="A213">
        <v>7</v>
      </c>
      <c r="B213">
        <v>8</v>
      </c>
      <c r="C213" s="3">
        <v>4</v>
      </c>
      <c r="D213">
        <v>6</v>
      </c>
      <c r="E213">
        <v>10</v>
      </c>
      <c r="F213" s="3">
        <v>13</v>
      </c>
      <c r="G213">
        <f t="shared" si="6"/>
        <v>29</v>
      </c>
      <c r="H213">
        <v>0</v>
      </c>
      <c r="J213">
        <v>14</v>
      </c>
      <c r="K213">
        <v>7</v>
      </c>
      <c r="L213" s="3">
        <v>7</v>
      </c>
      <c r="M213">
        <f t="shared" si="7"/>
        <v>28</v>
      </c>
      <c r="N213">
        <v>0</v>
      </c>
      <c r="P213">
        <v>33</v>
      </c>
      <c r="Q213">
        <v>14</v>
      </c>
      <c r="R213" s="3">
        <v>28</v>
      </c>
    </row>
    <row r="214" spans="1:18" x14ac:dyDescent="0.25">
      <c r="A214">
        <v>6</v>
      </c>
      <c r="B214">
        <v>12</v>
      </c>
      <c r="C214" s="3">
        <v>7</v>
      </c>
      <c r="D214">
        <v>4</v>
      </c>
      <c r="E214">
        <v>7</v>
      </c>
      <c r="F214" s="3">
        <v>15</v>
      </c>
      <c r="G214">
        <f t="shared" si="6"/>
        <v>26</v>
      </c>
      <c r="H214">
        <v>0</v>
      </c>
      <c r="J214">
        <v>15</v>
      </c>
      <c r="K214">
        <v>4</v>
      </c>
      <c r="L214" s="3">
        <v>6</v>
      </c>
      <c r="M214">
        <f t="shared" si="7"/>
        <v>25</v>
      </c>
      <c r="N214">
        <v>0</v>
      </c>
      <c r="P214">
        <v>33</v>
      </c>
      <c r="Q214">
        <v>15</v>
      </c>
      <c r="R214" s="3">
        <v>27</v>
      </c>
    </row>
    <row r="215" spans="1:18" x14ac:dyDescent="0.25">
      <c r="A215">
        <v>13</v>
      </c>
      <c r="B215">
        <v>11</v>
      </c>
      <c r="C215" s="3">
        <v>6</v>
      </c>
      <c r="D215">
        <v>8</v>
      </c>
      <c r="E215">
        <v>12</v>
      </c>
      <c r="F215" s="3">
        <v>11</v>
      </c>
      <c r="G215">
        <f t="shared" si="6"/>
        <v>31</v>
      </c>
      <c r="H215">
        <v>0</v>
      </c>
      <c r="J215">
        <v>14</v>
      </c>
      <c r="K215">
        <v>10</v>
      </c>
      <c r="L215" s="3">
        <v>1</v>
      </c>
      <c r="M215">
        <f t="shared" si="7"/>
        <v>25</v>
      </c>
      <c r="N215">
        <v>0</v>
      </c>
      <c r="P215">
        <v>33</v>
      </c>
      <c r="Q215">
        <v>15</v>
      </c>
      <c r="R215" s="3">
        <v>29</v>
      </c>
    </row>
    <row r="216" spans="1:18" x14ac:dyDescent="0.25">
      <c r="A216">
        <v>6</v>
      </c>
      <c r="B216">
        <v>13</v>
      </c>
      <c r="C216" s="3">
        <v>6</v>
      </c>
      <c r="D216">
        <v>8</v>
      </c>
      <c r="E216">
        <v>12</v>
      </c>
      <c r="F216" s="3">
        <v>9</v>
      </c>
      <c r="G216">
        <f t="shared" si="6"/>
        <v>29</v>
      </c>
      <c r="H216">
        <v>0</v>
      </c>
      <c r="J216">
        <v>17</v>
      </c>
      <c r="K216">
        <v>6</v>
      </c>
      <c r="L216" s="3">
        <v>2</v>
      </c>
      <c r="M216">
        <f t="shared" si="7"/>
        <v>25</v>
      </c>
      <c r="N216">
        <v>0</v>
      </c>
      <c r="P216">
        <v>35</v>
      </c>
      <c r="Q216">
        <v>17</v>
      </c>
      <c r="R216" s="3">
        <v>27</v>
      </c>
    </row>
    <row r="217" spans="1:18" x14ac:dyDescent="0.25">
      <c r="A217">
        <v>7</v>
      </c>
      <c r="B217">
        <v>12</v>
      </c>
      <c r="C217" s="3">
        <v>7</v>
      </c>
      <c r="D217">
        <v>13</v>
      </c>
      <c r="E217">
        <v>12</v>
      </c>
      <c r="F217" s="3">
        <v>6</v>
      </c>
      <c r="G217">
        <f t="shared" si="6"/>
        <v>31</v>
      </c>
      <c r="H217">
        <v>0</v>
      </c>
      <c r="J217">
        <v>19</v>
      </c>
      <c r="K217">
        <v>9</v>
      </c>
      <c r="L217" s="3">
        <v>2</v>
      </c>
      <c r="M217">
        <f t="shared" si="7"/>
        <v>30</v>
      </c>
      <c r="N217">
        <v>0</v>
      </c>
      <c r="P217">
        <v>31</v>
      </c>
      <c r="Q217">
        <v>16</v>
      </c>
      <c r="R217" s="3">
        <v>28</v>
      </c>
    </row>
    <row r="218" spans="1:18" x14ac:dyDescent="0.25">
      <c r="A218">
        <v>9</v>
      </c>
      <c r="B218">
        <v>7</v>
      </c>
      <c r="C218" s="3">
        <v>4</v>
      </c>
      <c r="D218">
        <v>29</v>
      </c>
      <c r="E218">
        <v>16</v>
      </c>
      <c r="F218" s="3">
        <v>2</v>
      </c>
      <c r="G218">
        <f t="shared" si="6"/>
        <v>47</v>
      </c>
      <c r="H218">
        <v>0</v>
      </c>
      <c r="J218">
        <v>18</v>
      </c>
      <c r="K218">
        <v>9</v>
      </c>
      <c r="L218" s="3">
        <v>2</v>
      </c>
      <c r="M218">
        <f t="shared" si="7"/>
        <v>29</v>
      </c>
      <c r="N218">
        <v>0</v>
      </c>
      <c r="P218">
        <v>33</v>
      </c>
      <c r="Q218">
        <v>15</v>
      </c>
      <c r="R218" s="3">
        <v>30</v>
      </c>
    </row>
    <row r="219" spans="1:18" x14ac:dyDescent="0.25">
      <c r="A219">
        <v>5</v>
      </c>
      <c r="B219">
        <v>11</v>
      </c>
      <c r="C219" s="3">
        <v>3</v>
      </c>
      <c r="D219">
        <v>67</v>
      </c>
      <c r="E219">
        <v>21</v>
      </c>
      <c r="F219" s="3">
        <v>3</v>
      </c>
      <c r="G219">
        <f t="shared" si="6"/>
        <v>91</v>
      </c>
      <c r="H219">
        <v>0</v>
      </c>
      <c r="J219">
        <v>22</v>
      </c>
      <c r="K219">
        <v>6</v>
      </c>
      <c r="L219" s="3">
        <v>8</v>
      </c>
      <c r="M219">
        <f t="shared" si="7"/>
        <v>36</v>
      </c>
      <c r="N219">
        <v>0</v>
      </c>
      <c r="P219">
        <v>35</v>
      </c>
      <c r="Q219">
        <v>16</v>
      </c>
      <c r="R219" s="3">
        <v>26</v>
      </c>
    </row>
    <row r="220" spans="1:18" x14ac:dyDescent="0.25">
      <c r="A220">
        <v>9</v>
      </c>
      <c r="B220">
        <v>8</v>
      </c>
      <c r="C220" s="3">
        <v>4</v>
      </c>
      <c r="D220">
        <v>252</v>
      </c>
      <c r="E220">
        <v>0</v>
      </c>
      <c r="F220" s="3">
        <v>67</v>
      </c>
      <c r="G220">
        <f t="shared" si="6"/>
        <v>319</v>
      </c>
      <c r="H220">
        <v>0</v>
      </c>
      <c r="J220">
        <v>28</v>
      </c>
      <c r="K220">
        <v>5</v>
      </c>
      <c r="L220" s="3">
        <v>8</v>
      </c>
      <c r="M220">
        <f t="shared" si="7"/>
        <v>41</v>
      </c>
      <c r="N220">
        <v>0</v>
      </c>
      <c r="P220">
        <v>32</v>
      </c>
      <c r="Q220">
        <v>18</v>
      </c>
      <c r="R220" s="3">
        <v>29</v>
      </c>
    </row>
    <row r="221" spans="1:18" x14ac:dyDescent="0.25">
      <c r="A221">
        <v>6</v>
      </c>
      <c r="B221">
        <v>11</v>
      </c>
      <c r="C221" s="3">
        <v>3</v>
      </c>
      <c r="D221">
        <v>391</v>
      </c>
      <c r="E221">
        <v>434</v>
      </c>
      <c r="F221" s="3">
        <v>693</v>
      </c>
      <c r="G221">
        <f t="shared" si="6"/>
        <v>1518</v>
      </c>
      <c r="H221">
        <v>750</v>
      </c>
      <c r="I221" s="6">
        <v>0.19097222222222221</v>
      </c>
      <c r="J221">
        <v>42</v>
      </c>
      <c r="K221">
        <v>3</v>
      </c>
      <c r="L221" s="3">
        <v>11</v>
      </c>
      <c r="M221">
        <f t="shared" si="7"/>
        <v>56</v>
      </c>
      <c r="N221">
        <v>0</v>
      </c>
      <c r="P221">
        <v>34</v>
      </c>
      <c r="Q221">
        <v>16</v>
      </c>
      <c r="R221" s="3">
        <v>31</v>
      </c>
    </row>
    <row r="222" spans="1:18" x14ac:dyDescent="0.25">
      <c r="A222">
        <v>9</v>
      </c>
      <c r="B222">
        <v>7</v>
      </c>
      <c r="C222" s="3">
        <v>6</v>
      </c>
      <c r="D222">
        <v>346</v>
      </c>
      <c r="E222">
        <v>693</v>
      </c>
      <c r="F222" s="3">
        <v>806</v>
      </c>
      <c r="G222">
        <f t="shared" si="6"/>
        <v>1845</v>
      </c>
      <c r="H222">
        <v>750</v>
      </c>
      <c r="J222">
        <v>49</v>
      </c>
      <c r="K222">
        <v>29</v>
      </c>
      <c r="L222" s="3">
        <v>15</v>
      </c>
      <c r="M222">
        <f t="shared" si="7"/>
        <v>93</v>
      </c>
      <c r="N222">
        <v>0</v>
      </c>
      <c r="P222">
        <v>33</v>
      </c>
      <c r="Q222">
        <v>14</v>
      </c>
      <c r="R222" s="3">
        <v>31</v>
      </c>
    </row>
    <row r="223" spans="1:18" x14ac:dyDescent="0.25">
      <c r="A223">
        <v>6</v>
      </c>
      <c r="B223">
        <v>14</v>
      </c>
      <c r="C223" s="3">
        <v>7</v>
      </c>
      <c r="D223">
        <v>337</v>
      </c>
      <c r="E223">
        <v>716</v>
      </c>
      <c r="F223" s="3">
        <v>886</v>
      </c>
      <c r="G223">
        <f t="shared" si="6"/>
        <v>1939</v>
      </c>
      <c r="H223">
        <v>750</v>
      </c>
      <c r="J223">
        <v>47</v>
      </c>
      <c r="K223">
        <v>63</v>
      </c>
      <c r="L223" s="3">
        <v>17</v>
      </c>
      <c r="M223">
        <f t="shared" si="7"/>
        <v>127</v>
      </c>
      <c r="N223">
        <v>0</v>
      </c>
      <c r="P223">
        <v>35</v>
      </c>
      <c r="Q223">
        <v>18</v>
      </c>
      <c r="R223" s="3">
        <v>30</v>
      </c>
    </row>
    <row r="224" spans="1:18" x14ac:dyDescent="0.25">
      <c r="A224">
        <v>7</v>
      </c>
      <c r="B224">
        <v>11</v>
      </c>
      <c r="C224" s="3">
        <v>10</v>
      </c>
      <c r="D224">
        <v>293</v>
      </c>
      <c r="E224">
        <v>791</v>
      </c>
      <c r="F224" s="3">
        <v>985</v>
      </c>
      <c r="G224">
        <f t="shared" si="6"/>
        <v>2069</v>
      </c>
      <c r="H224">
        <v>750</v>
      </c>
      <c r="J224">
        <v>43</v>
      </c>
      <c r="K224">
        <v>72</v>
      </c>
      <c r="L224" s="3">
        <v>21</v>
      </c>
      <c r="M224">
        <f t="shared" si="7"/>
        <v>136</v>
      </c>
      <c r="N224">
        <v>0</v>
      </c>
      <c r="P224">
        <v>34</v>
      </c>
      <c r="Q224">
        <v>15</v>
      </c>
      <c r="R224" s="3">
        <v>30</v>
      </c>
    </row>
    <row r="225" spans="1:18" x14ac:dyDescent="0.25">
      <c r="A225">
        <v>4</v>
      </c>
      <c r="B225">
        <v>10</v>
      </c>
      <c r="C225" s="3">
        <v>7</v>
      </c>
      <c r="D225">
        <v>247</v>
      </c>
      <c r="E225">
        <v>636</v>
      </c>
      <c r="F225" s="3">
        <v>999</v>
      </c>
      <c r="G225">
        <f t="shared" si="6"/>
        <v>1882</v>
      </c>
      <c r="H225">
        <v>750</v>
      </c>
      <c r="J225">
        <v>12</v>
      </c>
      <c r="K225">
        <v>40</v>
      </c>
      <c r="L225" s="3">
        <v>73</v>
      </c>
      <c r="M225">
        <f t="shared" si="7"/>
        <v>125</v>
      </c>
      <c r="N225">
        <v>0</v>
      </c>
      <c r="P225">
        <v>37</v>
      </c>
      <c r="Q225">
        <v>16</v>
      </c>
      <c r="R225" s="3">
        <v>30</v>
      </c>
    </row>
    <row r="226" spans="1:18" x14ac:dyDescent="0.25">
      <c r="A226">
        <v>8</v>
      </c>
      <c r="B226">
        <v>8</v>
      </c>
      <c r="C226" s="3">
        <v>10</v>
      </c>
      <c r="D226">
        <v>187</v>
      </c>
      <c r="E226">
        <v>632</v>
      </c>
      <c r="F226" s="3">
        <v>1065</v>
      </c>
      <c r="G226">
        <f t="shared" si="6"/>
        <v>1884</v>
      </c>
      <c r="H226">
        <v>750</v>
      </c>
      <c r="J226">
        <v>694</v>
      </c>
      <c r="K226">
        <v>134</v>
      </c>
      <c r="L226" s="3">
        <v>1349</v>
      </c>
      <c r="M226">
        <f t="shared" si="7"/>
        <v>2177</v>
      </c>
      <c r="N226">
        <v>1000</v>
      </c>
      <c r="O226" s="6">
        <v>0.19236111111111112</v>
      </c>
      <c r="P226">
        <v>31</v>
      </c>
      <c r="Q226">
        <v>16</v>
      </c>
      <c r="R226" s="3">
        <v>27</v>
      </c>
    </row>
    <row r="227" spans="1:18" x14ac:dyDescent="0.25">
      <c r="A227">
        <v>10</v>
      </c>
      <c r="B227">
        <v>11</v>
      </c>
      <c r="C227" s="3">
        <v>8</v>
      </c>
      <c r="D227">
        <v>131</v>
      </c>
      <c r="E227">
        <v>699</v>
      </c>
      <c r="F227" s="3">
        <v>1024</v>
      </c>
      <c r="G227">
        <f t="shared" si="6"/>
        <v>1854</v>
      </c>
      <c r="H227">
        <v>750</v>
      </c>
      <c r="J227">
        <v>437</v>
      </c>
      <c r="K227">
        <v>706</v>
      </c>
      <c r="L227" s="3">
        <v>767</v>
      </c>
      <c r="M227">
        <f t="shared" si="7"/>
        <v>1910</v>
      </c>
      <c r="N227">
        <v>1000</v>
      </c>
      <c r="P227">
        <v>31</v>
      </c>
      <c r="Q227">
        <v>18</v>
      </c>
      <c r="R227" s="3">
        <v>27</v>
      </c>
    </row>
    <row r="228" spans="1:18" x14ac:dyDescent="0.25">
      <c r="A228">
        <v>9</v>
      </c>
      <c r="B228">
        <v>12</v>
      </c>
      <c r="C228" s="3">
        <v>6</v>
      </c>
      <c r="D228">
        <v>110</v>
      </c>
      <c r="E228">
        <v>721</v>
      </c>
      <c r="F228" s="3">
        <v>988</v>
      </c>
      <c r="G228">
        <f t="shared" si="6"/>
        <v>1819</v>
      </c>
      <c r="H228">
        <v>750</v>
      </c>
      <c r="J228">
        <v>132</v>
      </c>
      <c r="K228">
        <v>237</v>
      </c>
      <c r="L228" s="3">
        <v>92</v>
      </c>
      <c r="M228">
        <f t="shared" si="7"/>
        <v>461</v>
      </c>
      <c r="N228">
        <v>1000</v>
      </c>
      <c r="P228">
        <v>27</v>
      </c>
      <c r="Q228">
        <v>16</v>
      </c>
      <c r="R228" s="3">
        <v>25</v>
      </c>
    </row>
    <row r="229" spans="1:18" x14ac:dyDescent="0.25">
      <c r="A229">
        <v>9</v>
      </c>
      <c r="B229">
        <v>12</v>
      </c>
      <c r="C229" s="3">
        <v>5</v>
      </c>
      <c r="D229">
        <v>107</v>
      </c>
      <c r="E229">
        <v>719</v>
      </c>
      <c r="F229" s="3">
        <v>991</v>
      </c>
      <c r="G229">
        <f t="shared" si="6"/>
        <v>1817</v>
      </c>
      <c r="H229">
        <v>750</v>
      </c>
      <c r="J229">
        <v>390</v>
      </c>
      <c r="K229">
        <v>1</v>
      </c>
      <c r="L229" s="3">
        <v>76</v>
      </c>
      <c r="M229">
        <f t="shared" si="7"/>
        <v>467</v>
      </c>
      <c r="N229">
        <v>1000</v>
      </c>
      <c r="P229">
        <v>22</v>
      </c>
      <c r="Q229">
        <v>16</v>
      </c>
      <c r="R229" s="3">
        <v>21</v>
      </c>
    </row>
    <row r="230" spans="1:18" x14ac:dyDescent="0.25">
      <c r="A230">
        <v>11</v>
      </c>
      <c r="B230">
        <v>11</v>
      </c>
      <c r="C230" s="3">
        <v>1</v>
      </c>
      <c r="D230">
        <v>104</v>
      </c>
      <c r="E230">
        <v>722</v>
      </c>
      <c r="F230" s="3">
        <v>977</v>
      </c>
      <c r="G230">
        <f t="shared" si="6"/>
        <v>1803</v>
      </c>
      <c r="H230">
        <v>750</v>
      </c>
      <c r="J230">
        <v>458</v>
      </c>
      <c r="K230">
        <v>572</v>
      </c>
      <c r="L230" s="3">
        <v>334</v>
      </c>
      <c r="M230">
        <f t="shared" si="7"/>
        <v>1364</v>
      </c>
      <c r="N230">
        <v>1000</v>
      </c>
      <c r="P230">
        <v>21</v>
      </c>
      <c r="Q230">
        <v>8</v>
      </c>
      <c r="R230" s="3">
        <v>19</v>
      </c>
    </row>
    <row r="231" spans="1:18" x14ac:dyDescent="0.25">
      <c r="A231">
        <v>8</v>
      </c>
      <c r="B231">
        <v>17</v>
      </c>
      <c r="C231" s="3">
        <v>1</v>
      </c>
      <c r="D231">
        <v>152</v>
      </c>
      <c r="E231">
        <v>719</v>
      </c>
      <c r="F231" s="3">
        <v>1087</v>
      </c>
      <c r="G231">
        <f t="shared" si="6"/>
        <v>1958</v>
      </c>
      <c r="H231">
        <v>750</v>
      </c>
      <c r="J231">
        <v>443</v>
      </c>
      <c r="K231">
        <v>561</v>
      </c>
      <c r="L231" s="3">
        <v>365</v>
      </c>
      <c r="M231">
        <f t="shared" si="7"/>
        <v>1369</v>
      </c>
      <c r="N231">
        <v>1000</v>
      </c>
      <c r="P231">
        <v>17</v>
      </c>
      <c r="Q231">
        <v>6</v>
      </c>
      <c r="R231" s="3">
        <v>16</v>
      </c>
    </row>
    <row r="232" spans="1:18" x14ac:dyDescent="0.25">
      <c r="A232">
        <v>10</v>
      </c>
      <c r="B232">
        <v>25</v>
      </c>
      <c r="C232" s="3">
        <v>3</v>
      </c>
      <c r="D232">
        <v>389</v>
      </c>
      <c r="E232">
        <v>435</v>
      </c>
      <c r="F232" s="3">
        <v>1132</v>
      </c>
      <c r="G232">
        <f t="shared" si="6"/>
        <v>1956</v>
      </c>
      <c r="H232">
        <v>750</v>
      </c>
      <c r="J232">
        <v>410</v>
      </c>
      <c r="K232">
        <v>566</v>
      </c>
      <c r="L232" s="3">
        <v>368</v>
      </c>
      <c r="M232">
        <f t="shared" si="7"/>
        <v>1344</v>
      </c>
      <c r="N232">
        <v>1000</v>
      </c>
      <c r="P232">
        <v>18</v>
      </c>
      <c r="Q232">
        <v>2</v>
      </c>
      <c r="R232" s="3">
        <v>14</v>
      </c>
    </row>
    <row r="233" spans="1:18" x14ac:dyDescent="0.25">
      <c r="A233">
        <v>6</v>
      </c>
      <c r="B233">
        <v>46</v>
      </c>
      <c r="C233" s="3">
        <v>11</v>
      </c>
      <c r="D233">
        <v>470</v>
      </c>
      <c r="E233">
        <v>136</v>
      </c>
      <c r="F233" s="3">
        <v>397</v>
      </c>
      <c r="G233">
        <f t="shared" si="6"/>
        <v>1003</v>
      </c>
      <c r="H233">
        <v>750</v>
      </c>
      <c r="J233">
        <v>414</v>
      </c>
      <c r="K233">
        <v>654</v>
      </c>
      <c r="L233" s="3">
        <v>350</v>
      </c>
      <c r="M233">
        <f t="shared" si="7"/>
        <v>1418</v>
      </c>
      <c r="N233">
        <v>1000</v>
      </c>
      <c r="P233">
        <v>21</v>
      </c>
      <c r="Q233">
        <v>7</v>
      </c>
      <c r="R233" s="3">
        <v>14</v>
      </c>
    </row>
    <row r="234" spans="1:18" x14ac:dyDescent="0.25">
      <c r="A234">
        <v>30</v>
      </c>
      <c r="B234">
        <v>44</v>
      </c>
      <c r="C234" s="3">
        <v>36</v>
      </c>
      <c r="D234">
        <v>7</v>
      </c>
      <c r="E234">
        <v>177</v>
      </c>
      <c r="F234" s="3">
        <v>67</v>
      </c>
      <c r="G234">
        <f t="shared" si="6"/>
        <v>251</v>
      </c>
      <c r="H234">
        <v>0</v>
      </c>
      <c r="J234">
        <v>409</v>
      </c>
      <c r="K234">
        <v>657</v>
      </c>
      <c r="L234" s="3">
        <v>346</v>
      </c>
      <c r="M234">
        <f t="shared" si="7"/>
        <v>1412</v>
      </c>
      <c r="N234">
        <v>1000</v>
      </c>
      <c r="P234">
        <v>9</v>
      </c>
      <c r="Q234">
        <v>10</v>
      </c>
      <c r="R234" s="3">
        <v>5</v>
      </c>
    </row>
    <row r="235" spans="1:18" x14ac:dyDescent="0.25">
      <c r="A235">
        <v>36</v>
      </c>
      <c r="B235">
        <v>60</v>
      </c>
      <c r="C235" s="3">
        <v>112</v>
      </c>
      <c r="D235">
        <v>33</v>
      </c>
      <c r="E235">
        <v>168</v>
      </c>
      <c r="F235" s="3">
        <v>67</v>
      </c>
      <c r="G235">
        <f t="shared" si="6"/>
        <v>268</v>
      </c>
      <c r="H235">
        <v>0</v>
      </c>
      <c r="J235">
        <v>380</v>
      </c>
      <c r="K235">
        <v>585</v>
      </c>
      <c r="L235" s="3">
        <v>343</v>
      </c>
      <c r="M235">
        <f t="shared" si="7"/>
        <v>1308</v>
      </c>
      <c r="N235">
        <v>1000</v>
      </c>
      <c r="P235">
        <v>43</v>
      </c>
      <c r="Q235">
        <v>22</v>
      </c>
      <c r="R235" s="3">
        <v>20</v>
      </c>
    </row>
    <row r="236" spans="1:18" x14ac:dyDescent="0.25">
      <c r="A236">
        <v>2</v>
      </c>
      <c r="B236">
        <v>140</v>
      </c>
      <c r="C236" s="3">
        <v>161</v>
      </c>
      <c r="D236">
        <v>37</v>
      </c>
      <c r="E236">
        <v>163</v>
      </c>
      <c r="F236" s="3">
        <v>67</v>
      </c>
      <c r="G236">
        <f t="shared" si="6"/>
        <v>267</v>
      </c>
      <c r="H236">
        <v>0</v>
      </c>
      <c r="J236">
        <v>452</v>
      </c>
      <c r="K236">
        <v>461</v>
      </c>
      <c r="L236" s="3">
        <v>346</v>
      </c>
      <c r="M236">
        <f t="shared" si="7"/>
        <v>1259</v>
      </c>
      <c r="N236">
        <v>1000</v>
      </c>
      <c r="P236">
        <v>154</v>
      </c>
      <c r="Q236">
        <v>174</v>
      </c>
      <c r="R236" s="3">
        <v>28</v>
      </c>
    </row>
    <row r="237" spans="1:18" x14ac:dyDescent="0.25">
      <c r="A237">
        <v>29</v>
      </c>
      <c r="B237">
        <v>183</v>
      </c>
      <c r="C237" s="3">
        <v>132</v>
      </c>
      <c r="D237">
        <v>17</v>
      </c>
      <c r="E237">
        <v>170</v>
      </c>
      <c r="F237" s="3">
        <v>70</v>
      </c>
      <c r="G237">
        <f t="shared" si="6"/>
        <v>257</v>
      </c>
      <c r="H237">
        <v>0</v>
      </c>
      <c r="J237">
        <v>453</v>
      </c>
      <c r="K237">
        <v>445</v>
      </c>
      <c r="L237" s="3">
        <v>360</v>
      </c>
      <c r="M237">
        <f t="shared" si="7"/>
        <v>1258</v>
      </c>
      <c r="N237">
        <v>1000</v>
      </c>
      <c r="P237">
        <v>141</v>
      </c>
      <c r="Q237">
        <v>328</v>
      </c>
      <c r="R237" s="3">
        <v>18</v>
      </c>
    </row>
    <row r="238" spans="1:18" x14ac:dyDescent="0.25">
      <c r="A238">
        <v>175</v>
      </c>
      <c r="B238">
        <v>140</v>
      </c>
      <c r="C238" s="3">
        <v>148</v>
      </c>
      <c r="D238">
        <v>39</v>
      </c>
      <c r="E238">
        <v>223</v>
      </c>
      <c r="F238" s="3">
        <v>64</v>
      </c>
      <c r="G238">
        <f t="shared" si="6"/>
        <v>326</v>
      </c>
      <c r="H238">
        <v>0</v>
      </c>
      <c r="J238">
        <v>445</v>
      </c>
      <c r="K238">
        <v>420</v>
      </c>
      <c r="L238" s="3">
        <v>370</v>
      </c>
      <c r="M238">
        <f t="shared" si="7"/>
        <v>1235</v>
      </c>
      <c r="N238">
        <v>1000</v>
      </c>
      <c r="P238">
        <v>101</v>
      </c>
      <c r="Q238">
        <v>428</v>
      </c>
      <c r="R238" s="3">
        <v>39</v>
      </c>
    </row>
    <row r="239" spans="1:18" x14ac:dyDescent="0.25">
      <c r="A239">
        <v>227</v>
      </c>
      <c r="B239">
        <v>87</v>
      </c>
      <c r="C239" s="3">
        <v>205</v>
      </c>
      <c r="D239">
        <v>101</v>
      </c>
      <c r="E239">
        <v>565</v>
      </c>
      <c r="F239" s="3">
        <v>21</v>
      </c>
      <c r="G239">
        <f t="shared" si="6"/>
        <v>687</v>
      </c>
      <c r="H239">
        <v>1000</v>
      </c>
      <c r="I239" s="6">
        <v>0.20277777777777781</v>
      </c>
      <c r="J239">
        <v>450</v>
      </c>
      <c r="K239">
        <v>422</v>
      </c>
      <c r="L239" s="3">
        <v>370</v>
      </c>
      <c r="M239">
        <f t="shared" si="7"/>
        <v>1242</v>
      </c>
      <c r="N239">
        <v>1000</v>
      </c>
      <c r="P239">
        <v>34</v>
      </c>
      <c r="Q239">
        <v>530</v>
      </c>
      <c r="R239" s="3">
        <v>116</v>
      </c>
    </row>
    <row r="240" spans="1:18" x14ac:dyDescent="0.25">
      <c r="A240">
        <v>234</v>
      </c>
      <c r="B240">
        <v>91</v>
      </c>
      <c r="C240" s="3">
        <v>215</v>
      </c>
      <c r="D240">
        <v>511</v>
      </c>
      <c r="E240">
        <v>909</v>
      </c>
      <c r="F240" s="3">
        <v>163</v>
      </c>
      <c r="G240">
        <f t="shared" si="6"/>
        <v>1583</v>
      </c>
      <c r="H240">
        <v>1000</v>
      </c>
      <c r="J240">
        <v>452</v>
      </c>
      <c r="K240">
        <v>435</v>
      </c>
      <c r="L240" s="3">
        <v>359</v>
      </c>
      <c r="M240">
        <f t="shared" si="7"/>
        <v>1246</v>
      </c>
      <c r="N240">
        <v>1000</v>
      </c>
      <c r="P240">
        <v>14</v>
      </c>
      <c r="Q240">
        <v>543</v>
      </c>
      <c r="R240" s="3">
        <v>109</v>
      </c>
    </row>
    <row r="241" spans="1:18" x14ac:dyDescent="0.25">
      <c r="A241">
        <v>237</v>
      </c>
      <c r="B241">
        <v>93</v>
      </c>
      <c r="C241" s="3">
        <v>217</v>
      </c>
      <c r="D241">
        <v>17</v>
      </c>
      <c r="E241">
        <v>1225</v>
      </c>
      <c r="F241" s="3">
        <v>571</v>
      </c>
      <c r="G241">
        <f t="shared" si="6"/>
        <v>1813</v>
      </c>
      <c r="H241">
        <v>1000</v>
      </c>
      <c r="J241">
        <v>443</v>
      </c>
      <c r="K241">
        <v>432</v>
      </c>
      <c r="L241" s="3">
        <v>371</v>
      </c>
      <c r="M241">
        <f t="shared" si="7"/>
        <v>1246</v>
      </c>
      <c r="N241">
        <v>1000</v>
      </c>
      <c r="P241">
        <v>2</v>
      </c>
      <c r="Q241">
        <v>546</v>
      </c>
      <c r="R241" s="3">
        <v>115</v>
      </c>
    </row>
    <row r="242" spans="1:18" x14ac:dyDescent="0.25">
      <c r="A242">
        <v>235</v>
      </c>
      <c r="B242">
        <v>86</v>
      </c>
      <c r="C242" s="3">
        <v>214</v>
      </c>
      <c r="D242">
        <v>197</v>
      </c>
      <c r="E242">
        <v>1767</v>
      </c>
      <c r="F242" s="3">
        <v>321</v>
      </c>
      <c r="G242">
        <f t="shared" si="6"/>
        <v>2285</v>
      </c>
      <c r="H242">
        <v>1000</v>
      </c>
      <c r="J242">
        <v>447</v>
      </c>
      <c r="K242">
        <v>433</v>
      </c>
      <c r="L242" s="3">
        <v>365</v>
      </c>
      <c r="M242">
        <f t="shared" si="7"/>
        <v>1245</v>
      </c>
      <c r="N242">
        <v>1000</v>
      </c>
      <c r="P242">
        <v>3</v>
      </c>
      <c r="Q242">
        <v>552</v>
      </c>
      <c r="R242" s="3">
        <v>122</v>
      </c>
    </row>
    <row r="243" spans="1:18" x14ac:dyDescent="0.25">
      <c r="A243">
        <v>236</v>
      </c>
      <c r="B243">
        <v>85</v>
      </c>
      <c r="C243" s="3">
        <v>214</v>
      </c>
      <c r="D243">
        <v>204</v>
      </c>
      <c r="E243">
        <v>1776</v>
      </c>
      <c r="F243" s="3">
        <v>312</v>
      </c>
      <c r="G243">
        <f t="shared" si="6"/>
        <v>2292</v>
      </c>
      <c r="H243">
        <v>1000</v>
      </c>
      <c r="J243">
        <v>444</v>
      </c>
      <c r="K243">
        <v>441</v>
      </c>
      <c r="L243" s="3">
        <v>359</v>
      </c>
      <c r="M243">
        <f t="shared" si="7"/>
        <v>1244</v>
      </c>
      <c r="N243">
        <v>1000</v>
      </c>
      <c r="P243">
        <v>1</v>
      </c>
      <c r="Q243">
        <v>549</v>
      </c>
      <c r="R243" s="3">
        <v>114</v>
      </c>
    </row>
    <row r="244" spans="1:18" x14ac:dyDescent="0.25">
      <c r="A244">
        <v>237</v>
      </c>
      <c r="B244">
        <v>77</v>
      </c>
      <c r="C244" s="3">
        <v>218</v>
      </c>
      <c r="D244">
        <v>20</v>
      </c>
      <c r="E244">
        <v>1760</v>
      </c>
      <c r="F244" s="3">
        <v>491</v>
      </c>
      <c r="G244">
        <f t="shared" si="6"/>
        <v>2271</v>
      </c>
      <c r="H244">
        <v>1000</v>
      </c>
      <c r="J244">
        <v>446</v>
      </c>
      <c r="K244">
        <v>424</v>
      </c>
      <c r="L244" s="3">
        <v>367</v>
      </c>
      <c r="M244">
        <f t="shared" si="7"/>
        <v>1237</v>
      </c>
      <c r="N244">
        <v>1000</v>
      </c>
      <c r="P244">
        <v>7</v>
      </c>
      <c r="Q244">
        <v>547</v>
      </c>
      <c r="R244" s="3">
        <v>114</v>
      </c>
    </row>
    <row r="245" spans="1:18" x14ac:dyDescent="0.25">
      <c r="A245">
        <v>203</v>
      </c>
      <c r="B245">
        <v>124</v>
      </c>
      <c r="C245" s="3">
        <v>186</v>
      </c>
      <c r="D245">
        <v>51</v>
      </c>
      <c r="E245">
        <v>1752</v>
      </c>
      <c r="F245" s="3">
        <v>470</v>
      </c>
      <c r="G245">
        <f t="shared" si="6"/>
        <v>2273</v>
      </c>
      <c r="H245">
        <v>1000</v>
      </c>
      <c r="J245">
        <v>444</v>
      </c>
      <c r="K245">
        <v>430</v>
      </c>
      <c r="L245" s="3">
        <v>370</v>
      </c>
      <c r="M245">
        <f t="shared" si="7"/>
        <v>1244</v>
      </c>
      <c r="N245">
        <v>1000</v>
      </c>
      <c r="P245">
        <v>10</v>
      </c>
      <c r="Q245">
        <v>553</v>
      </c>
      <c r="R245" s="3">
        <v>122</v>
      </c>
    </row>
    <row r="246" spans="1:18" x14ac:dyDescent="0.25">
      <c r="A246">
        <v>30</v>
      </c>
      <c r="B246">
        <v>76</v>
      </c>
      <c r="C246" s="3">
        <v>136</v>
      </c>
      <c r="D246">
        <v>66</v>
      </c>
      <c r="E246">
        <v>1763</v>
      </c>
      <c r="F246" s="3">
        <v>464</v>
      </c>
      <c r="G246">
        <f t="shared" si="6"/>
        <v>2293</v>
      </c>
      <c r="H246">
        <v>1000</v>
      </c>
      <c r="J246">
        <v>447</v>
      </c>
      <c r="K246">
        <v>433</v>
      </c>
      <c r="L246" s="3">
        <v>356</v>
      </c>
      <c r="M246">
        <f t="shared" si="7"/>
        <v>1236</v>
      </c>
      <c r="N246">
        <v>1000</v>
      </c>
      <c r="P246">
        <v>13</v>
      </c>
      <c r="Q246">
        <v>535</v>
      </c>
      <c r="R246" s="3">
        <v>122</v>
      </c>
    </row>
    <row r="247" spans="1:18" x14ac:dyDescent="0.25">
      <c r="A247">
        <v>36</v>
      </c>
      <c r="B247">
        <v>37</v>
      </c>
      <c r="C247" s="3">
        <v>43</v>
      </c>
      <c r="D247">
        <v>56</v>
      </c>
      <c r="E247">
        <v>1764</v>
      </c>
      <c r="F247" s="3">
        <v>465</v>
      </c>
      <c r="G247">
        <f t="shared" si="6"/>
        <v>2285</v>
      </c>
      <c r="H247">
        <v>1000</v>
      </c>
      <c r="J247">
        <v>448</v>
      </c>
      <c r="K247">
        <v>429</v>
      </c>
      <c r="L247" s="3">
        <v>370</v>
      </c>
      <c r="M247">
        <f t="shared" si="7"/>
        <v>1247</v>
      </c>
      <c r="N247">
        <v>1000</v>
      </c>
      <c r="P247">
        <v>11</v>
      </c>
      <c r="Q247">
        <v>533</v>
      </c>
      <c r="R247" s="3">
        <v>119</v>
      </c>
    </row>
    <row r="248" spans="1:18" x14ac:dyDescent="0.25">
      <c r="A248">
        <v>10</v>
      </c>
      <c r="B248">
        <v>35</v>
      </c>
      <c r="C248" s="3">
        <v>22</v>
      </c>
      <c r="D248">
        <v>58</v>
      </c>
      <c r="E248">
        <v>1763</v>
      </c>
      <c r="F248" s="3">
        <v>466</v>
      </c>
      <c r="G248">
        <f t="shared" si="6"/>
        <v>2287</v>
      </c>
      <c r="H248">
        <v>1000</v>
      </c>
      <c r="J248">
        <v>454</v>
      </c>
      <c r="K248">
        <v>427</v>
      </c>
      <c r="L248" s="3">
        <v>368</v>
      </c>
      <c r="M248">
        <f t="shared" si="7"/>
        <v>1249</v>
      </c>
      <c r="N248">
        <v>1000</v>
      </c>
      <c r="P248">
        <v>8</v>
      </c>
      <c r="Q248">
        <v>543</v>
      </c>
      <c r="R248" s="3">
        <v>128</v>
      </c>
    </row>
    <row r="249" spans="1:18" x14ac:dyDescent="0.25">
      <c r="A249">
        <v>7</v>
      </c>
      <c r="B249">
        <v>33</v>
      </c>
      <c r="C249" s="3">
        <v>22</v>
      </c>
      <c r="D249">
        <v>66</v>
      </c>
      <c r="E249">
        <v>1762</v>
      </c>
      <c r="F249" s="3">
        <v>460</v>
      </c>
      <c r="G249">
        <f t="shared" si="6"/>
        <v>2288</v>
      </c>
      <c r="H249">
        <v>1000</v>
      </c>
      <c r="J249">
        <v>449</v>
      </c>
      <c r="K249">
        <v>442</v>
      </c>
      <c r="L249" s="3">
        <v>367</v>
      </c>
      <c r="M249">
        <f t="shared" si="7"/>
        <v>1258</v>
      </c>
      <c r="N249">
        <v>1000</v>
      </c>
      <c r="P249">
        <v>9</v>
      </c>
      <c r="Q249">
        <v>540</v>
      </c>
      <c r="R249" s="3">
        <v>119</v>
      </c>
    </row>
    <row r="250" spans="1:18" x14ac:dyDescent="0.25">
      <c r="A250">
        <v>10</v>
      </c>
      <c r="B250">
        <v>34</v>
      </c>
      <c r="C250" s="3">
        <v>24</v>
      </c>
      <c r="D250">
        <v>66</v>
      </c>
      <c r="E250">
        <v>1766</v>
      </c>
      <c r="F250" s="3">
        <v>464</v>
      </c>
      <c r="G250">
        <f t="shared" si="6"/>
        <v>2296</v>
      </c>
      <c r="H250">
        <v>1000</v>
      </c>
      <c r="J250">
        <v>447</v>
      </c>
      <c r="K250">
        <v>428</v>
      </c>
      <c r="L250" s="3">
        <v>367</v>
      </c>
      <c r="M250">
        <f t="shared" si="7"/>
        <v>1242</v>
      </c>
      <c r="N250">
        <v>1000</v>
      </c>
      <c r="P250">
        <v>13</v>
      </c>
      <c r="Q250">
        <v>545</v>
      </c>
      <c r="R250" s="3">
        <v>120</v>
      </c>
    </row>
    <row r="251" spans="1:18" x14ac:dyDescent="0.25">
      <c r="A251">
        <v>11</v>
      </c>
      <c r="B251">
        <v>34</v>
      </c>
      <c r="C251" s="3">
        <v>24</v>
      </c>
      <c r="D251">
        <v>57</v>
      </c>
      <c r="E251">
        <v>1764</v>
      </c>
      <c r="F251" s="3">
        <v>464</v>
      </c>
      <c r="G251">
        <f t="shared" si="6"/>
        <v>2285</v>
      </c>
      <c r="H251">
        <v>1000</v>
      </c>
      <c r="J251">
        <v>449</v>
      </c>
      <c r="K251">
        <v>427</v>
      </c>
      <c r="L251" s="3">
        <v>369</v>
      </c>
      <c r="M251">
        <f t="shared" si="7"/>
        <v>1245</v>
      </c>
      <c r="N251">
        <v>1000</v>
      </c>
      <c r="P251">
        <v>8</v>
      </c>
      <c r="Q251">
        <v>560</v>
      </c>
      <c r="R251" s="3">
        <v>128</v>
      </c>
    </row>
    <row r="252" spans="1:18" x14ac:dyDescent="0.25">
      <c r="A252">
        <v>23</v>
      </c>
      <c r="B252">
        <v>41</v>
      </c>
      <c r="C252" s="3">
        <v>28</v>
      </c>
      <c r="D252">
        <v>53</v>
      </c>
      <c r="E252">
        <v>1761</v>
      </c>
      <c r="F252" s="3">
        <v>460</v>
      </c>
      <c r="G252">
        <f t="shared" si="6"/>
        <v>2274</v>
      </c>
      <c r="H252">
        <v>1000</v>
      </c>
      <c r="J252">
        <v>446</v>
      </c>
      <c r="K252">
        <v>442</v>
      </c>
      <c r="L252" s="3">
        <v>359</v>
      </c>
      <c r="M252">
        <f t="shared" si="7"/>
        <v>1247</v>
      </c>
      <c r="N252">
        <v>1000</v>
      </c>
      <c r="P252">
        <v>5</v>
      </c>
      <c r="Q252">
        <v>560</v>
      </c>
      <c r="R252" s="3">
        <v>119</v>
      </c>
    </row>
    <row r="253" spans="1:18" x14ac:dyDescent="0.25">
      <c r="A253">
        <v>48</v>
      </c>
      <c r="B253">
        <v>37</v>
      </c>
      <c r="C253" s="3">
        <v>46</v>
      </c>
      <c r="D253">
        <v>70</v>
      </c>
      <c r="E253">
        <v>1766</v>
      </c>
      <c r="F253" s="3">
        <v>463</v>
      </c>
      <c r="G253">
        <f t="shared" si="6"/>
        <v>2299</v>
      </c>
      <c r="H253">
        <v>1000</v>
      </c>
      <c r="J253">
        <v>451</v>
      </c>
      <c r="K253">
        <v>431</v>
      </c>
      <c r="L253" s="3">
        <v>372</v>
      </c>
      <c r="M253">
        <f t="shared" si="7"/>
        <v>1254</v>
      </c>
      <c r="N253">
        <v>1000</v>
      </c>
      <c r="P253">
        <v>0</v>
      </c>
      <c r="Q253">
        <v>564</v>
      </c>
      <c r="R253" s="3">
        <v>119</v>
      </c>
    </row>
    <row r="254" spans="1:18" x14ac:dyDescent="0.25">
      <c r="A254">
        <v>74</v>
      </c>
      <c r="B254">
        <v>35</v>
      </c>
      <c r="C254" s="3">
        <v>79</v>
      </c>
      <c r="D254">
        <v>71</v>
      </c>
      <c r="E254">
        <v>1766</v>
      </c>
      <c r="F254" s="3">
        <v>464</v>
      </c>
      <c r="G254">
        <f t="shared" si="6"/>
        <v>2301</v>
      </c>
      <c r="H254">
        <v>1000</v>
      </c>
      <c r="J254">
        <v>450</v>
      </c>
      <c r="K254">
        <v>430</v>
      </c>
      <c r="L254" s="3">
        <v>369</v>
      </c>
      <c r="M254">
        <f t="shared" si="7"/>
        <v>1249</v>
      </c>
      <c r="N254">
        <v>1000</v>
      </c>
      <c r="P254">
        <v>5</v>
      </c>
      <c r="Q254">
        <v>567</v>
      </c>
      <c r="R254" s="3">
        <v>122</v>
      </c>
    </row>
    <row r="255" spans="1:18" x14ac:dyDescent="0.25">
      <c r="A255">
        <v>102</v>
      </c>
      <c r="B255">
        <v>0</v>
      </c>
      <c r="C255" s="3">
        <v>111</v>
      </c>
      <c r="D255">
        <v>55</v>
      </c>
      <c r="E255">
        <v>1755</v>
      </c>
      <c r="F255" s="3">
        <v>461</v>
      </c>
      <c r="G255">
        <f t="shared" si="6"/>
        <v>2271</v>
      </c>
      <c r="H255">
        <v>1000</v>
      </c>
      <c r="J255">
        <v>451</v>
      </c>
      <c r="K255">
        <v>448</v>
      </c>
      <c r="L255" s="3">
        <v>359</v>
      </c>
      <c r="M255">
        <f t="shared" si="7"/>
        <v>1258</v>
      </c>
      <c r="N255">
        <v>1000</v>
      </c>
      <c r="P255">
        <v>5</v>
      </c>
      <c r="Q255">
        <v>573</v>
      </c>
      <c r="R255" s="3">
        <v>121</v>
      </c>
    </row>
    <row r="256" spans="1:18" x14ac:dyDescent="0.25">
      <c r="A256">
        <v>97</v>
      </c>
      <c r="B256">
        <v>52</v>
      </c>
      <c r="C256" s="3">
        <v>148</v>
      </c>
      <c r="D256">
        <v>56</v>
      </c>
      <c r="E256">
        <v>1762</v>
      </c>
      <c r="F256" s="3">
        <v>465</v>
      </c>
      <c r="G256">
        <f t="shared" si="6"/>
        <v>2283</v>
      </c>
      <c r="H256">
        <v>1000</v>
      </c>
      <c r="J256">
        <v>445</v>
      </c>
      <c r="K256">
        <v>434</v>
      </c>
      <c r="L256" s="3">
        <v>372</v>
      </c>
      <c r="M256">
        <f t="shared" si="7"/>
        <v>1251</v>
      </c>
      <c r="N256">
        <v>1000</v>
      </c>
      <c r="P256">
        <v>7</v>
      </c>
      <c r="Q256">
        <v>566</v>
      </c>
      <c r="R256" s="3">
        <v>115</v>
      </c>
    </row>
    <row r="257" spans="1:18" x14ac:dyDescent="0.25">
      <c r="A257">
        <v>78</v>
      </c>
      <c r="B257">
        <v>75</v>
      </c>
      <c r="C257" s="3">
        <v>169</v>
      </c>
      <c r="D257">
        <v>72</v>
      </c>
      <c r="E257">
        <v>1765</v>
      </c>
      <c r="F257" s="3">
        <v>462</v>
      </c>
      <c r="G257">
        <f t="shared" si="6"/>
        <v>2299</v>
      </c>
      <c r="H257">
        <v>1000</v>
      </c>
      <c r="J257">
        <v>445</v>
      </c>
      <c r="K257">
        <v>435</v>
      </c>
      <c r="L257" s="3">
        <v>379</v>
      </c>
      <c r="M257">
        <f t="shared" si="7"/>
        <v>1259</v>
      </c>
      <c r="N257">
        <v>1000</v>
      </c>
      <c r="P257">
        <v>5</v>
      </c>
      <c r="Q257">
        <v>570</v>
      </c>
      <c r="R257" s="3">
        <v>110</v>
      </c>
    </row>
    <row r="258" spans="1:18" x14ac:dyDescent="0.25">
      <c r="A258">
        <v>78</v>
      </c>
      <c r="B258">
        <v>77</v>
      </c>
      <c r="C258" s="3">
        <v>167</v>
      </c>
      <c r="D258">
        <v>71</v>
      </c>
      <c r="E258">
        <v>1767</v>
      </c>
      <c r="F258" s="3">
        <v>461</v>
      </c>
      <c r="G258">
        <f t="shared" si="6"/>
        <v>2299</v>
      </c>
      <c r="H258">
        <v>1000</v>
      </c>
      <c r="J258">
        <v>368</v>
      </c>
      <c r="K258">
        <v>433</v>
      </c>
      <c r="L258" s="3">
        <v>476</v>
      </c>
      <c r="M258">
        <f t="shared" si="7"/>
        <v>1277</v>
      </c>
      <c r="N258">
        <v>1000</v>
      </c>
      <c r="P258">
        <v>7</v>
      </c>
      <c r="Q258">
        <v>573</v>
      </c>
      <c r="R258" s="3">
        <v>119</v>
      </c>
    </row>
    <row r="259" spans="1:18" x14ac:dyDescent="0.25">
      <c r="A259">
        <v>79</v>
      </c>
      <c r="B259">
        <v>62</v>
      </c>
      <c r="C259" s="3">
        <v>189</v>
      </c>
      <c r="D259">
        <v>53</v>
      </c>
      <c r="E259">
        <v>1761</v>
      </c>
      <c r="F259" s="3">
        <v>461</v>
      </c>
      <c r="G259">
        <f t="shared" si="6"/>
        <v>2275</v>
      </c>
      <c r="H259">
        <v>1000</v>
      </c>
      <c r="J259">
        <v>49</v>
      </c>
      <c r="K259">
        <v>471</v>
      </c>
      <c r="L259" s="3">
        <v>823</v>
      </c>
      <c r="M259">
        <f t="shared" si="7"/>
        <v>1343</v>
      </c>
      <c r="N259">
        <v>1000</v>
      </c>
      <c r="P259">
        <v>6</v>
      </c>
      <c r="Q259">
        <v>569</v>
      </c>
      <c r="R259" s="3">
        <v>109</v>
      </c>
    </row>
    <row r="260" spans="1:18" x14ac:dyDescent="0.25">
      <c r="A260">
        <v>73</v>
      </c>
      <c r="B260">
        <v>61</v>
      </c>
      <c r="C260" s="3">
        <v>185</v>
      </c>
      <c r="D260">
        <v>56</v>
      </c>
      <c r="E260">
        <v>1764</v>
      </c>
      <c r="F260" s="3">
        <v>465</v>
      </c>
      <c r="G260">
        <f t="shared" ref="G260:G323" si="8">SUM(D260:F260)</f>
        <v>2285</v>
      </c>
      <c r="H260">
        <v>1000</v>
      </c>
      <c r="J260">
        <v>398</v>
      </c>
      <c r="K260">
        <v>468</v>
      </c>
      <c r="L260" s="3">
        <v>418</v>
      </c>
      <c r="M260">
        <f t="shared" ref="M260:M323" si="9">SUM(J260:L260)</f>
        <v>1284</v>
      </c>
      <c r="N260">
        <v>1000</v>
      </c>
      <c r="P260">
        <v>5</v>
      </c>
      <c r="Q260">
        <v>570</v>
      </c>
      <c r="R260" s="3">
        <v>113</v>
      </c>
    </row>
    <row r="261" spans="1:18" x14ac:dyDescent="0.25">
      <c r="A261">
        <v>74</v>
      </c>
      <c r="B261">
        <v>60</v>
      </c>
      <c r="C261" s="3">
        <v>185</v>
      </c>
      <c r="D261">
        <v>70</v>
      </c>
      <c r="E261">
        <v>1765</v>
      </c>
      <c r="F261" s="3">
        <v>462</v>
      </c>
      <c r="G261">
        <f t="shared" si="8"/>
        <v>2297</v>
      </c>
      <c r="H261">
        <v>1000</v>
      </c>
      <c r="J261">
        <v>24</v>
      </c>
      <c r="K261">
        <v>325</v>
      </c>
      <c r="L261" s="3">
        <v>111</v>
      </c>
      <c r="M261">
        <f t="shared" si="9"/>
        <v>460</v>
      </c>
      <c r="N261">
        <v>1000</v>
      </c>
      <c r="P261">
        <v>6</v>
      </c>
      <c r="Q261">
        <v>576</v>
      </c>
      <c r="R261" s="3">
        <v>117</v>
      </c>
    </row>
    <row r="262" spans="1:18" x14ac:dyDescent="0.25">
      <c r="A262">
        <v>72</v>
      </c>
      <c r="B262">
        <v>59</v>
      </c>
      <c r="C262" s="3">
        <v>188</v>
      </c>
      <c r="D262">
        <v>35</v>
      </c>
      <c r="E262">
        <v>1763</v>
      </c>
      <c r="F262" s="3">
        <v>469</v>
      </c>
      <c r="G262">
        <f t="shared" si="8"/>
        <v>2267</v>
      </c>
      <c r="H262">
        <v>1000</v>
      </c>
      <c r="J262">
        <v>20</v>
      </c>
      <c r="K262">
        <v>902</v>
      </c>
      <c r="L262" s="3">
        <v>890</v>
      </c>
      <c r="M262">
        <f t="shared" si="9"/>
        <v>1812</v>
      </c>
      <c r="N262">
        <v>1000</v>
      </c>
      <c r="P262">
        <v>7</v>
      </c>
      <c r="Q262">
        <v>569</v>
      </c>
      <c r="R262" s="3">
        <v>111</v>
      </c>
    </row>
    <row r="263" spans="1:18" x14ac:dyDescent="0.25">
      <c r="A263">
        <v>70</v>
      </c>
      <c r="B263">
        <v>61</v>
      </c>
      <c r="C263" s="3">
        <v>185</v>
      </c>
      <c r="D263">
        <v>12</v>
      </c>
      <c r="E263">
        <v>1749</v>
      </c>
      <c r="F263" s="3">
        <v>485</v>
      </c>
      <c r="G263">
        <f t="shared" si="8"/>
        <v>2246</v>
      </c>
      <c r="H263">
        <v>1000</v>
      </c>
      <c r="J263">
        <v>119</v>
      </c>
      <c r="K263">
        <v>477</v>
      </c>
      <c r="L263" s="3">
        <v>1083</v>
      </c>
      <c r="M263">
        <f t="shared" si="9"/>
        <v>1679</v>
      </c>
      <c r="N263">
        <v>1000</v>
      </c>
      <c r="P263">
        <v>8</v>
      </c>
      <c r="Q263">
        <v>568</v>
      </c>
      <c r="R263" s="3">
        <v>109</v>
      </c>
    </row>
    <row r="264" spans="1:18" x14ac:dyDescent="0.25">
      <c r="A264">
        <v>74</v>
      </c>
      <c r="B264">
        <v>61</v>
      </c>
      <c r="C264" s="3">
        <v>187</v>
      </c>
      <c r="D264">
        <v>4</v>
      </c>
      <c r="E264">
        <v>1731</v>
      </c>
      <c r="F264" s="3">
        <v>497</v>
      </c>
      <c r="G264">
        <f t="shared" si="8"/>
        <v>2232</v>
      </c>
      <c r="H264">
        <v>1000</v>
      </c>
      <c r="J264">
        <v>47</v>
      </c>
      <c r="K264">
        <v>153</v>
      </c>
      <c r="L264" s="3">
        <v>110</v>
      </c>
      <c r="M264">
        <f t="shared" si="9"/>
        <v>310</v>
      </c>
      <c r="N264">
        <v>0</v>
      </c>
      <c r="P264">
        <v>7</v>
      </c>
      <c r="Q264">
        <v>574</v>
      </c>
      <c r="R264" s="3">
        <v>118</v>
      </c>
    </row>
    <row r="265" spans="1:18" x14ac:dyDescent="0.25">
      <c r="A265">
        <v>72</v>
      </c>
      <c r="B265">
        <v>64</v>
      </c>
      <c r="C265" s="3">
        <v>181</v>
      </c>
      <c r="D265">
        <v>11</v>
      </c>
      <c r="E265">
        <v>1708</v>
      </c>
      <c r="F265" s="3">
        <v>512</v>
      </c>
      <c r="G265">
        <f t="shared" si="8"/>
        <v>2231</v>
      </c>
      <c r="H265">
        <v>1000</v>
      </c>
      <c r="J265">
        <v>13</v>
      </c>
      <c r="K265">
        <v>49</v>
      </c>
      <c r="L265" s="3">
        <v>36</v>
      </c>
      <c r="M265">
        <f t="shared" si="9"/>
        <v>98</v>
      </c>
      <c r="N265">
        <v>0</v>
      </c>
      <c r="P265">
        <v>6</v>
      </c>
      <c r="Q265">
        <v>570</v>
      </c>
      <c r="R265" s="3">
        <v>111</v>
      </c>
    </row>
    <row r="266" spans="1:18" x14ac:dyDescent="0.25">
      <c r="A266">
        <v>74</v>
      </c>
      <c r="B266">
        <v>61</v>
      </c>
      <c r="C266" s="3">
        <v>183</v>
      </c>
      <c r="D266">
        <v>172</v>
      </c>
      <c r="E266">
        <v>1758</v>
      </c>
      <c r="F266" s="3">
        <v>399</v>
      </c>
      <c r="G266">
        <f t="shared" si="8"/>
        <v>2329</v>
      </c>
      <c r="H266">
        <v>1000</v>
      </c>
      <c r="J266">
        <v>19</v>
      </c>
      <c r="K266">
        <v>25</v>
      </c>
      <c r="L266" s="3">
        <v>9</v>
      </c>
      <c r="M266">
        <f t="shared" si="9"/>
        <v>53</v>
      </c>
      <c r="N266">
        <v>0</v>
      </c>
      <c r="P266">
        <v>8</v>
      </c>
      <c r="Q266">
        <v>569</v>
      </c>
      <c r="R266" s="3">
        <v>110</v>
      </c>
    </row>
    <row r="267" spans="1:18" x14ac:dyDescent="0.25">
      <c r="A267">
        <v>76</v>
      </c>
      <c r="B267">
        <v>62</v>
      </c>
      <c r="C267" s="3">
        <v>187</v>
      </c>
      <c r="D267">
        <v>10</v>
      </c>
      <c r="E267">
        <v>1571</v>
      </c>
      <c r="F267" s="3">
        <v>519</v>
      </c>
      <c r="G267">
        <f t="shared" si="8"/>
        <v>2100</v>
      </c>
      <c r="H267">
        <v>1000</v>
      </c>
      <c r="J267">
        <v>9</v>
      </c>
      <c r="K267">
        <v>14</v>
      </c>
      <c r="L267" s="3">
        <v>0</v>
      </c>
      <c r="M267">
        <f t="shared" si="9"/>
        <v>23</v>
      </c>
      <c r="N267">
        <v>0</v>
      </c>
      <c r="P267">
        <v>8</v>
      </c>
      <c r="Q267">
        <v>575</v>
      </c>
      <c r="R267" s="3">
        <v>117</v>
      </c>
    </row>
    <row r="268" spans="1:18" x14ac:dyDescent="0.25">
      <c r="A268">
        <v>72</v>
      </c>
      <c r="B268">
        <v>62</v>
      </c>
      <c r="C268" s="3">
        <v>188</v>
      </c>
      <c r="D268">
        <v>204</v>
      </c>
      <c r="E268">
        <v>1180</v>
      </c>
      <c r="F268" s="3">
        <v>770</v>
      </c>
      <c r="G268">
        <f t="shared" si="8"/>
        <v>2154</v>
      </c>
      <c r="H268">
        <v>1000</v>
      </c>
      <c r="J268">
        <v>9</v>
      </c>
      <c r="K268">
        <v>12</v>
      </c>
      <c r="L268" s="3">
        <v>6</v>
      </c>
      <c r="M268">
        <f t="shared" si="9"/>
        <v>27</v>
      </c>
      <c r="N268">
        <v>0</v>
      </c>
      <c r="P268">
        <v>8</v>
      </c>
      <c r="Q268">
        <v>569</v>
      </c>
      <c r="R268" s="3">
        <v>109</v>
      </c>
    </row>
    <row r="269" spans="1:18" x14ac:dyDescent="0.25">
      <c r="A269">
        <v>66</v>
      </c>
      <c r="B269">
        <v>63</v>
      </c>
      <c r="C269" s="3">
        <v>183</v>
      </c>
      <c r="D269">
        <v>226</v>
      </c>
      <c r="E269">
        <v>976</v>
      </c>
      <c r="F269" s="3">
        <v>140</v>
      </c>
      <c r="G269">
        <f t="shared" si="8"/>
        <v>1342</v>
      </c>
      <c r="H269">
        <v>1000</v>
      </c>
      <c r="J269">
        <v>10</v>
      </c>
      <c r="K269">
        <v>8</v>
      </c>
      <c r="L269" s="3">
        <v>11</v>
      </c>
      <c r="M269">
        <f t="shared" si="9"/>
        <v>29</v>
      </c>
      <c r="N269">
        <v>0</v>
      </c>
      <c r="P269">
        <v>8</v>
      </c>
      <c r="Q269">
        <v>567</v>
      </c>
      <c r="R269" s="3">
        <v>114</v>
      </c>
    </row>
    <row r="270" spans="1:18" x14ac:dyDescent="0.25">
      <c r="A270">
        <v>72</v>
      </c>
      <c r="B270">
        <v>60</v>
      </c>
      <c r="C270" s="3">
        <v>182</v>
      </c>
      <c r="D270">
        <v>189</v>
      </c>
      <c r="E270">
        <v>75</v>
      </c>
      <c r="F270" s="3">
        <v>37</v>
      </c>
      <c r="G270">
        <f t="shared" si="8"/>
        <v>301</v>
      </c>
      <c r="H270">
        <v>0</v>
      </c>
      <c r="J270">
        <v>10</v>
      </c>
      <c r="K270">
        <v>8</v>
      </c>
      <c r="L270" s="3">
        <v>4</v>
      </c>
      <c r="M270">
        <f t="shared" si="9"/>
        <v>22</v>
      </c>
      <c r="N270">
        <v>0</v>
      </c>
      <c r="P270">
        <v>5</v>
      </c>
      <c r="Q270">
        <v>575</v>
      </c>
      <c r="R270" s="3">
        <v>117</v>
      </c>
    </row>
    <row r="271" spans="1:18" x14ac:dyDescent="0.25">
      <c r="A271">
        <v>70</v>
      </c>
      <c r="B271">
        <v>62</v>
      </c>
      <c r="C271" s="3">
        <v>184</v>
      </c>
      <c r="D271">
        <v>3</v>
      </c>
      <c r="E271">
        <v>22</v>
      </c>
      <c r="F271" s="3">
        <v>47</v>
      </c>
      <c r="G271">
        <f t="shared" si="8"/>
        <v>72</v>
      </c>
      <c r="H271">
        <v>0</v>
      </c>
      <c r="J271">
        <v>16</v>
      </c>
      <c r="K271">
        <v>6</v>
      </c>
      <c r="L271" s="3">
        <v>4</v>
      </c>
      <c r="M271">
        <f t="shared" si="9"/>
        <v>26</v>
      </c>
      <c r="N271">
        <v>0</v>
      </c>
      <c r="P271">
        <v>5</v>
      </c>
      <c r="Q271">
        <v>569</v>
      </c>
      <c r="R271" s="3">
        <v>110</v>
      </c>
    </row>
    <row r="272" spans="1:18" x14ac:dyDescent="0.25">
      <c r="A272">
        <v>66</v>
      </c>
      <c r="B272">
        <v>59</v>
      </c>
      <c r="C272" s="3">
        <v>186</v>
      </c>
      <c r="D272">
        <v>8</v>
      </c>
      <c r="E272">
        <v>2</v>
      </c>
      <c r="F272" s="3">
        <v>16</v>
      </c>
      <c r="G272">
        <f t="shared" si="8"/>
        <v>26</v>
      </c>
      <c r="H272">
        <v>0</v>
      </c>
      <c r="J272">
        <v>14</v>
      </c>
      <c r="K272">
        <v>7</v>
      </c>
      <c r="L272" s="3">
        <v>7</v>
      </c>
      <c r="M272">
        <f t="shared" si="9"/>
        <v>28</v>
      </c>
      <c r="N272">
        <v>0</v>
      </c>
      <c r="P272">
        <v>7</v>
      </c>
      <c r="Q272">
        <v>567</v>
      </c>
      <c r="R272" s="3">
        <v>110</v>
      </c>
    </row>
    <row r="273" spans="1:18" x14ac:dyDescent="0.25">
      <c r="A273">
        <v>70</v>
      </c>
      <c r="B273">
        <v>62</v>
      </c>
      <c r="C273" s="3">
        <v>183</v>
      </c>
      <c r="D273">
        <v>5</v>
      </c>
      <c r="E273">
        <v>13</v>
      </c>
      <c r="F273" s="3">
        <v>4</v>
      </c>
      <c r="G273">
        <f t="shared" si="8"/>
        <v>22</v>
      </c>
      <c r="H273">
        <v>0</v>
      </c>
      <c r="J273">
        <v>9</v>
      </c>
      <c r="K273">
        <v>5</v>
      </c>
      <c r="L273" s="3">
        <v>3</v>
      </c>
      <c r="M273">
        <f t="shared" si="9"/>
        <v>17</v>
      </c>
      <c r="N273">
        <v>0</v>
      </c>
      <c r="P273">
        <v>8</v>
      </c>
      <c r="Q273">
        <v>570</v>
      </c>
      <c r="R273" s="3">
        <v>114</v>
      </c>
    </row>
    <row r="274" spans="1:18" x14ac:dyDescent="0.25">
      <c r="A274">
        <v>72</v>
      </c>
      <c r="B274">
        <v>61</v>
      </c>
      <c r="C274" s="3">
        <v>183</v>
      </c>
      <c r="D274">
        <v>5</v>
      </c>
      <c r="E274">
        <v>9</v>
      </c>
      <c r="F274" s="3">
        <v>2</v>
      </c>
      <c r="G274">
        <f t="shared" si="8"/>
        <v>16</v>
      </c>
      <c r="H274">
        <v>0</v>
      </c>
      <c r="J274">
        <v>37</v>
      </c>
      <c r="K274">
        <v>18</v>
      </c>
      <c r="L274" s="3">
        <v>36</v>
      </c>
      <c r="M274">
        <f t="shared" si="9"/>
        <v>91</v>
      </c>
      <c r="N274">
        <v>0</v>
      </c>
      <c r="P274">
        <v>9</v>
      </c>
      <c r="Q274">
        <v>575</v>
      </c>
      <c r="R274" s="3">
        <v>114</v>
      </c>
    </row>
    <row r="275" spans="1:18" x14ac:dyDescent="0.25">
      <c r="A275">
        <v>70</v>
      </c>
      <c r="B275">
        <v>62</v>
      </c>
      <c r="C275" s="3">
        <v>185</v>
      </c>
      <c r="D275">
        <v>13</v>
      </c>
      <c r="E275">
        <v>12</v>
      </c>
      <c r="F275" s="3">
        <v>8</v>
      </c>
      <c r="G275">
        <f t="shared" si="8"/>
        <v>33</v>
      </c>
      <c r="H275">
        <v>0</v>
      </c>
      <c r="J275">
        <v>11</v>
      </c>
      <c r="K275">
        <v>7</v>
      </c>
      <c r="L275" s="3">
        <v>7</v>
      </c>
      <c r="M275">
        <f t="shared" si="9"/>
        <v>25</v>
      </c>
      <c r="N275">
        <v>0</v>
      </c>
      <c r="P275">
        <v>8</v>
      </c>
      <c r="Q275">
        <v>566</v>
      </c>
      <c r="R275" s="3">
        <v>109</v>
      </c>
    </row>
    <row r="276" spans="1:18" x14ac:dyDescent="0.25">
      <c r="A276">
        <v>69</v>
      </c>
      <c r="B276">
        <v>62</v>
      </c>
      <c r="C276" s="3">
        <v>184</v>
      </c>
      <c r="D276">
        <v>8</v>
      </c>
      <c r="E276">
        <v>10</v>
      </c>
      <c r="F276" s="3">
        <v>5</v>
      </c>
      <c r="G276">
        <f t="shared" si="8"/>
        <v>23</v>
      </c>
      <c r="H276">
        <v>0</v>
      </c>
      <c r="J276">
        <v>10</v>
      </c>
      <c r="K276">
        <v>5</v>
      </c>
      <c r="L276" s="3">
        <v>5</v>
      </c>
      <c r="M276">
        <f t="shared" si="9"/>
        <v>20</v>
      </c>
      <c r="N276">
        <v>0</v>
      </c>
      <c r="P276">
        <v>7</v>
      </c>
      <c r="Q276">
        <v>567</v>
      </c>
      <c r="R276" s="3">
        <v>109</v>
      </c>
    </row>
    <row r="277" spans="1:18" x14ac:dyDescent="0.25">
      <c r="A277">
        <v>68</v>
      </c>
      <c r="B277">
        <v>58</v>
      </c>
      <c r="C277" s="3">
        <v>185</v>
      </c>
      <c r="D277">
        <v>13</v>
      </c>
      <c r="E277">
        <v>12</v>
      </c>
      <c r="F277" s="3">
        <v>6</v>
      </c>
      <c r="G277">
        <f t="shared" si="8"/>
        <v>31</v>
      </c>
      <c r="H277">
        <v>0</v>
      </c>
      <c r="J277">
        <v>14</v>
      </c>
      <c r="K277">
        <v>7</v>
      </c>
      <c r="L277" s="3">
        <v>9</v>
      </c>
      <c r="M277">
        <f t="shared" si="9"/>
        <v>30</v>
      </c>
      <c r="N277">
        <v>0</v>
      </c>
      <c r="P277">
        <v>7</v>
      </c>
      <c r="Q277">
        <v>572</v>
      </c>
      <c r="R277" s="3">
        <v>122</v>
      </c>
    </row>
    <row r="278" spans="1:18" x14ac:dyDescent="0.25">
      <c r="A278">
        <v>73</v>
      </c>
      <c r="B278">
        <v>56</v>
      </c>
      <c r="C278" s="3">
        <v>186</v>
      </c>
      <c r="D278">
        <v>14</v>
      </c>
      <c r="E278">
        <v>11</v>
      </c>
      <c r="F278" s="3">
        <v>7</v>
      </c>
      <c r="G278">
        <f t="shared" si="8"/>
        <v>32</v>
      </c>
      <c r="H278">
        <v>0</v>
      </c>
      <c r="J278">
        <v>6</v>
      </c>
      <c r="K278">
        <v>5</v>
      </c>
      <c r="L278" s="3">
        <v>9</v>
      </c>
      <c r="M278">
        <f t="shared" si="9"/>
        <v>20</v>
      </c>
      <c r="N278">
        <v>0</v>
      </c>
      <c r="P278">
        <v>0</v>
      </c>
      <c r="Q278">
        <v>552</v>
      </c>
      <c r="R278" s="3">
        <v>123</v>
      </c>
    </row>
    <row r="279" spans="1:18" x14ac:dyDescent="0.25">
      <c r="A279">
        <v>73</v>
      </c>
      <c r="B279">
        <v>60</v>
      </c>
      <c r="C279" s="3">
        <v>189</v>
      </c>
      <c r="D279">
        <v>13</v>
      </c>
      <c r="E279">
        <v>12</v>
      </c>
      <c r="F279" s="3">
        <v>6</v>
      </c>
      <c r="G279">
        <f t="shared" si="8"/>
        <v>31</v>
      </c>
      <c r="H279">
        <v>0</v>
      </c>
      <c r="J279">
        <v>11</v>
      </c>
      <c r="K279">
        <v>5</v>
      </c>
      <c r="L279" s="3">
        <v>12</v>
      </c>
      <c r="M279">
        <f t="shared" si="9"/>
        <v>28</v>
      </c>
      <c r="N279">
        <v>0</v>
      </c>
      <c r="P279">
        <v>7</v>
      </c>
      <c r="Q279">
        <v>568</v>
      </c>
      <c r="R279" s="3">
        <v>123</v>
      </c>
    </row>
    <row r="280" spans="1:18" x14ac:dyDescent="0.25">
      <c r="A280">
        <v>81</v>
      </c>
      <c r="B280">
        <v>64</v>
      </c>
      <c r="C280" s="3">
        <v>184</v>
      </c>
      <c r="D280">
        <v>23</v>
      </c>
      <c r="E280">
        <v>19</v>
      </c>
      <c r="F280" s="3">
        <v>16</v>
      </c>
      <c r="G280">
        <f t="shared" si="8"/>
        <v>58</v>
      </c>
      <c r="H280">
        <v>0</v>
      </c>
      <c r="J280">
        <v>10</v>
      </c>
      <c r="K280">
        <v>7</v>
      </c>
      <c r="L280" s="3">
        <v>4</v>
      </c>
      <c r="M280">
        <f t="shared" si="9"/>
        <v>21</v>
      </c>
      <c r="N280">
        <v>0</v>
      </c>
      <c r="P280">
        <v>24</v>
      </c>
      <c r="Q280">
        <v>550</v>
      </c>
      <c r="R280" s="3">
        <v>113</v>
      </c>
    </row>
    <row r="281" spans="1:18" x14ac:dyDescent="0.25">
      <c r="A281">
        <v>79</v>
      </c>
      <c r="B281">
        <v>76</v>
      </c>
      <c r="C281" s="3">
        <v>172</v>
      </c>
      <c r="D281">
        <v>12</v>
      </c>
      <c r="E281">
        <v>13</v>
      </c>
      <c r="F281" s="3">
        <v>5</v>
      </c>
      <c r="G281">
        <f t="shared" si="8"/>
        <v>30</v>
      </c>
      <c r="H281">
        <v>0</v>
      </c>
      <c r="J281">
        <v>13</v>
      </c>
      <c r="K281">
        <v>5</v>
      </c>
      <c r="L281" s="3">
        <v>7</v>
      </c>
      <c r="M281">
        <f t="shared" si="9"/>
        <v>25</v>
      </c>
      <c r="N281">
        <v>0</v>
      </c>
      <c r="P281">
        <v>102</v>
      </c>
      <c r="Q281">
        <v>455</v>
      </c>
      <c r="R281" s="3">
        <v>53</v>
      </c>
    </row>
    <row r="282" spans="1:18" x14ac:dyDescent="0.25">
      <c r="A282">
        <v>103</v>
      </c>
      <c r="B282">
        <v>52</v>
      </c>
      <c r="C282" s="3">
        <v>131</v>
      </c>
      <c r="D282">
        <v>12</v>
      </c>
      <c r="E282">
        <v>11</v>
      </c>
      <c r="F282" s="3">
        <v>6</v>
      </c>
      <c r="G282">
        <f t="shared" si="8"/>
        <v>29</v>
      </c>
      <c r="H282">
        <v>0</v>
      </c>
      <c r="J282">
        <v>10</v>
      </c>
      <c r="K282">
        <v>6</v>
      </c>
      <c r="L282" s="3">
        <v>7</v>
      </c>
      <c r="M282">
        <f t="shared" si="9"/>
        <v>23</v>
      </c>
      <c r="N282">
        <v>0</v>
      </c>
      <c r="P282">
        <v>143</v>
      </c>
      <c r="Q282">
        <v>272</v>
      </c>
      <c r="R282" s="3">
        <v>22</v>
      </c>
    </row>
    <row r="283" spans="1:18" x14ac:dyDescent="0.25">
      <c r="A283">
        <v>91</v>
      </c>
      <c r="B283">
        <v>13</v>
      </c>
      <c r="C283" s="3">
        <v>102</v>
      </c>
      <c r="D283">
        <v>12</v>
      </c>
      <c r="E283">
        <v>12</v>
      </c>
      <c r="F283" s="3">
        <v>8</v>
      </c>
      <c r="G283">
        <f t="shared" si="8"/>
        <v>32</v>
      </c>
      <c r="H283">
        <v>0</v>
      </c>
      <c r="J283">
        <v>12</v>
      </c>
      <c r="K283">
        <v>7</v>
      </c>
      <c r="L283" s="3">
        <v>7</v>
      </c>
      <c r="M283">
        <f t="shared" si="9"/>
        <v>26</v>
      </c>
      <c r="N283">
        <v>0</v>
      </c>
      <c r="P283">
        <v>120</v>
      </c>
      <c r="Q283">
        <v>71</v>
      </c>
      <c r="R283" s="3">
        <v>25</v>
      </c>
    </row>
    <row r="284" spans="1:18" x14ac:dyDescent="0.25">
      <c r="A284">
        <v>49</v>
      </c>
      <c r="B284">
        <v>49</v>
      </c>
      <c r="C284" s="3">
        <v>54</v>
      </c>
      <c r="D284">
        <v>9</v>
      </c>
      <c r="E284">
        <v>11</v>
      </c>
      <c r="F284" s="3">
        <v>10</v>
      </c>
      <c r="G284">
        <f t="shared" si="8"/>
        <v>30</v>
      </c>
      <c r="H284">
        <v>0</v>
      </c>
      <c r="J284">
        <v>10</v>
      </c>
      <c r="K284">
        <v>6</v>
      </c>
      <c r="L284" s="3">
        <v>13</v>
      </c>
      <c r="M284">
        <f t="shared" si="9"/>
        <v>29</v>
      </c>
      <c r="N284">
        <v>0</v>
      </c>
      <c r="P284">
        <v>44</v>
      </c>
      <c r="Q284">
        <v>8</v>
      </c>
      <c r="R284" s="3">
        <v>10</v>
      </c>
    </row>
    <row r="285" spans="1:18" x14ac:dyDescent="0.25">
      <c r="A285">
        <v>6</v>
      </c>
      <c r="B285">
        <v>46</v>
      </c>
      <c r="C285" s="3">
        <v>24</v>
      </c>
      <c r="D285">
        <v>11</v>
      </c>
      <c r="E285">
        <v>10</v>
      </c>
      <c r="F285" s="3">
        <v>10</v>
      </c>
      <c r="G285">
        <f t="shared" si="8"/>
        <v>31</v>
      </c>
      <c r="H285">
        <v>0</v>
      </c>
      <c r="J285">
        <v>13</v>
      </c>
      <c r="K285">
        <v>6</v>
      </c>
      <c r="L285" s="3">
        <v>4</v>
      </c>
      <c r="M285">
        <f t="shared" si="9"/>
        <v>23</v>
      </c>
      <c r="N285">
        <v>0</v>
      </c>
      <c r="P285">
        <v>15</v>
      </c>
      <c r="Q285">
        <v>12</v>
      </c>
      <c r="R285" s="3">
        <v>1</v>
      </c>
    </row>
    <row r="286" spans="1:18" x14ac:dyDescent="0.25">
      <c r="A286">
        <v>10</v>
      </c>
      <c r="B286">
        <v>18</v>
      </c>
      <c r="C286" s="3">
        <v>8</v>
      </c>
      <c r="D286">
        <v>13</v>
      </c>
      <c r="E286">
        <v>12</v>
      </c>
      <c r="F286" s="3">
        <v>10</v>
      </c>
      <c r="G286">
        <f t="shared" si="8"/>
        <v>35</v>
      </c>
      <c r="H286">
        <v>0</v>
      </c>
      <c r="J286">
        <v>12</v>
      </c>
      <c r="K286">
        <v>5</v>
      </c>
      <c r="L286" s="3">
        <v>1</v>
      </c>
      <c r="M286">
        <f t="shared" si="9"/>
        <v>18</v>
      </c>
      <c r="N286">
        <v>0</v>
      </c>
      <c r="P286">
        <v>4</v>
      </c>
      <c r="Q286">
        <v>19</v>
      </c>
      <c r="R286" s="3">
        <v>9</v>
      </c>
    </row>
    <row r="287" spans="1:18" x14ac:dyDescent="0.25">
      <c r="A287">
        <v>9</v>
      </c>
      <c r="B287">
        <v>8</v>
      </c>
      <c r="C287" s="3">
        <v>6</v>
      </c>
      <c r="D287">
        <v>12</v>
      </c>
      <c r="E287">
        <v>7</v>
      </c>
      <c r="F287" s="3">
        <v>11</v>
      </c>
      <c r="G287">
        <f t="shared" si="8"/>
        <v>30</v>
      </c>
      <c r="H287">
        <v>0</v>
      </c>
      <c r="J287">
        <v>14</v>
      </c>
      <c r="K287">
        <v>4</v>
      </c>
      <c r="L287" s="3">
        <v>1</v>
      </c>
      <c r="M287">
        <f t="shared" si="9"/>
        <v>19</v>
      </c>
      <c r="N287">
        <v>0</v>
      </c>
      <c r="P287">
        <v>18</v>
      </c>
      <c r="Q287">
        <v>25</v>
      </c>
      <c r="R287" s="3">
        <v>11</v>
      </c>
    </row>
    <row r="288" spans="1:18" x14ac:dyDescent="0.25">
      <c r="A288">
        <v>8</v>
      </c>
      <c r="B288">
        <v>11</v>
      </c>
      <c r="C288" s="3">
        <v>6</v>
      </c>
      <c r="D288">
        <v>9</v>
      </c>
      <c r="E288">
        <v>8</v>
      </c>
      <c r="F288" s="3">
        <v>10</v>
      </c>
      <c r="G288">
        <f t="shared" si="8"/>
        <v>27</v>
      </c>
      <c r="H288">
        <v>0</v>
      </c>
      <c r="J288">
        <v>16</v>
      </c>
      <c r="K288">
        <v>6</v>
      </c>
      <c r="L288" s="3">
        <v>0</v>
      </c>
      <c r="M288">
        <f t="shared" si="9"/>
        <v>22</v>
      </c>
      <c r="N288">
        <v>0</v>
      </c>
      <c r="P288">
        <v>26</v>
      </c>
      <c r="Q288">
        <v>21</v>
      </c>
      <c r="R288" s="3">
        <v>17</v>
      </c>
    </row>
    <row r="289" spans="1:18" x14ac:dyDescent="0.25">
      <c r="A289">
        <v>4</v>
      </c>
      <c r="B289">
        <v>8</v>
      </c>
      <c r="C289" s="3">
        <v>6</v>
      </c>
      <c r="D289">
        <v>9</v>
      </c>
      <c r="E289">
        <v>13</v>
      </c>
      <c r="F289" s="3">
        <v>13</v>
      </c>
      <c r="G289">
        <f t="shared" si="8"/>
        <v>35</v>
      </c>
      <c r="H289">
        <v>0</v>
      </c>
      <c r="J289">
        <v>17</v>
      </c>
      <c r="K289">
        <v>7</v>
      </c>
      <c r="L289" s="3">
        <v>3</v>
      </c>
      <c r="M289">
        <f t="shared" si="9"/>
        <v>27</v>
      </c>
      <c r="N289">
        <v>0</v>
      </c>
      <c r="P289">
        <v>30</v>
      </c>
      <c r="Q289">
        <v>20</v>
      </c>
      <c r="R289" s="3">
        <v>20</v>
      </c>
    </row>
    <row r="290" spans="1:18" x14ac:dyDescent="0.25">
      <c r="A290">
        <v>6</v>
      </c>
      <c r="B290">
        <v>10</v>
      </c>
      <c r="C290" s="3">
        <v>7</v>
      </c>
      <c r="D290">
        <v>6</v>
      </c>
      <c r="E290">
        <v>8</v>
      </c>
      <c r="F290" s="3">
        <v>13</v>
      </c>
      <c r="G290">
        <f t="shared" si="8"/>
        <v>27</v>
      </c>
      <c r="H290">
        <v>0</v>
      </c>
      <c r="J290">
        <v>20</v>
      </c>
      <c r="K290">
        <v>7</v>
      </c>
      <c r="L290" s="3">
        <v>0</v>
      </c>
      <c r="M290">
        <f t="shared" si="9"/>
        <v>27</v>
      </c>
      <c r="N290">
        <v>0</v>
      </c>
      <c r="P290">
        <v>32</v>
      </c>
      <c r="Q290">
        <v>18</v>
      </c>
      <c r="R290" s="3">
        <v>23</v>
      </c>
    </row>
    <row r="291" spans="1:18" x14ac:dyDescent="0.25">
      <c r="A291">
        <v>3</v>
      </c>
      <c r="B291">
        <v>7</v>
      </c>
      <c r="C291" s="3">
        <v>11</v>
      </c>
      <c r="D291">
        <v>8</v>
      </c>
      <c r="E291">
        <v>12</v>
      </c>
      <c r="F291" s="3">
        <v>10</v>
      </c>
      <c r="G291">
        <f t="shared" si="8"/>
        <v>30</v>
      </c>
      <c r="H291">
        <v>0</v>
      </c>
      <c r="J291">
        <v>25</v>
      </c>
      <c r="K291">
        <v>5</v>
      </c>
      <c r="L291" s="3">
        <v>4</v>
      </c>
      <c r="M291">
        <f t="shared" si="9"/>
        <v>34</v>
      </c>
      <c r="N291">
        <v>0</v>
      </c>
      <c r="P291">
        <v>33</v>
      </c>
      <c r="Q291">
        <v>17</v>
      </c>
      <c r="R291" s="3">
        <v>27</v>
      </c>
    </row>
    <row r="292" spans="1:18" x14ac:dyDescent="0.25">
      <c r="A292">
        <v>4</v>
      </c>
      <c r="B292">
        <v>7</v>
      </c>
      <c r="C292" s="3">
        <v>8</v>
      </c>
      <c r="D292">
        <v>10</v>
      </c>
      <c r="E292">
        <v>10</v>
      </c>
      <c r="F292" s="3">
        <v>10</v>
      </c>
      <c r="G292">
        <f t="shared" si="8"/>
        <v>30</v>
      </c>
      <c r="H292">
        <v>0</v>
      </c>
      <c r="J292">
        <v>48</v>
      </c>
      <c r="K292">
        <v>3</v>
      </c>
      <c r="L292" s="3">
        <v>8</v>
      </c>
      <c r="M292">
        <f t="shared" si="9"/>
        <v>59</v>
      </c>
      <c r="N292">
        <v>0</v>
      </c>
      <c r="P292">
        <v>34</v>
      </c>
      <c r="Q292">
        <v>16</v>
      </c>
      <c r="R292" s="3">
        <v>26</v>
      </c>
    </row>
    <row r="293" spans="1:18" x14ac:dyDescent="0.25">
      <c r="A293">
        <v>6</v>
      </c>
      <c r="B293">
        <v>10</v>
      </c>
      <c r="C293" s="3">
        <v>4</v>
      </c>
      <c r="D293">
        <v>9</v>
      </c>
      <c r="E293">
        <v>10</v>
      </c>
      <c r="F293" s="3">
        <v>11</v>
      </c>
      <c r="G293">
        <f t="shared" si="8"/>
        <v>30</v>
      </c>
      <c r="H293">
        <v>0</v>
      </c>
      <c r="J293">
        <v>105</v>
      </c>
      <c r="K293">
        <v>38</v>
      </c>
      <c r="L293" s="3">
        <v>2</v>
      </c>
      <c r="M293">
        <f t="shared" si="9"/>
        <v>145</v>
      </c>
      <c r="N293">
        <v>0</v>
      </c>
      <c r="P293">
        <v>34</v>
      </c>
      <c r="Q293">
        <v>17</v>
      </c>
      <c r="R293" s="3">
        <v>20</v>
      </c>
    </row>
    <row r="294" spans="1:18" x14ac:dyDescent="0.25">
      <c r="A294">
        <v>4</v>
      </c>
      <c r="B294">
        <v>8</v>
      </c>
      <c r="C294" s="3">
        <v>3</v>
      </c>
      <c r="D294">
        <v>12</v>
      </c>
      <c r="E294">
        <v>8</v>
      </c>
      <c r="F294" s="3">
        <v>12</v>
      </c>
      <c r="G294">
        <f t="shared" si="8"/>
        <v>32</v>
      </c>
      <c r="H294">
        <v>0</v>
      </c>
      <c r="J294">
        <v>153</v>
      </c>
      <c r="K294">
        <v>150</v>
      </c>
      <c r="L294" s="3">
        <v>28</v>
      </c>
      <c r="M294">
        <f t="shared" si="9"/>
        <v>331</v>
      </c>
      <c r="N294">
        <v>0</v>
      </c>
      <c r="P294">
        <v>4</v>
      </c>
      <c r="Q294">
        <v>17</v>
      </c>
      <c r="R294" s="3">
        <v>30</v>
      </c>
    </row>
    <row r="295" spans="1:18" x14ac:dyDescent="0.25">
      <c r="A295">
        <v>30</v>
      </c>
      <c r="B295">
        <v>4</v>
      </c>
      <c r="C295" s="3">
        <v>30</v>
      </c>
      <c r="D295">
        <v>14</v>
      </c>
      <c r="E295">
        <v>10</v>
      </c>
      <c r="F295" s="3">
        <v>6</v>
      </c>
      <c r="G295">
        <f t="shared" si="8"/>
        <v>30</v>
      </c>
      <c r="H295">
        <v>0</v>
      </c>
      <c r="J295">
        <v>140</v>
      </c>
      <c r="K295">
        <v>257</v>
      </c>
      <c r="L295" s="3">
        <v>32</v>
      </c>
      <c r="M295">
        <f t="shared" si="9"/>
        <v>429</v>
      </c>
      <c r="N295">
        <v>0</v>
      </c>
      <c r="P295">
        <v>34</v>
      </c>
      <c r="Q295">
        <v>17</v>
      </c>
      <c r="R295" s="3">
        <v>21</v>
      </c>
    </row>
    <row r="296" spans="1:18" x14ac:dyDescent="0.25">
      <c r="A296">
        <v>8</v>
      </c>
      <c r="B296">
        <v>12</v>
      </c>
      <c r="C296" s="3">
        <v>1</v>
      </c>
      <c r="D296">
        <v>18</v>
      </c>
      <c r="E296">
        <v>17</v>
      </c>
      <c r="F296" s="3">
        <v>4</v>
      </c>
      <c r="G296">
        <f t="shared" si="8"/>
        <v>39</v>
      </c>
      <c r="H296">
        <v>0</v>
      </c>
      <c r="J296">
        <v>113</v>
      </c>
      <c r="K296">
        <v>309</v>
      </c>
      <c r="L296" s="3">
        <v>20</v>
      </c>
      <c r="M296">
        <f t="shared" si="9"/>
        <v>442</v>
      </c>
      <c r="N296">
        <v>0</v>
      </c>
      <c r="P296">
        <v>34</v>
      </c>
      <c r="Q296">
        <v>15</v>
      </c>
      <c r="R296" s="3">
        <v>26</v>
      </c>
    </row>
    <row r="297" spans="1:18" x14ac:dyDescent="0.25">
      <c r="A297">
        <v>3</v>
      </c>
      <c r="B297">
        <v>9</v>
      </c>
      <c r="C297" s="3">
        <v>9</v>
      </c>
      <c r="D297">
        <v>24</v>
      </c>
      <c r="E297">
        <v>21</v>
      </c>
      <c r="F297" s="3">
        <v>2</v>
      </c>
      <c r="G297">
        <f t="shared" si="8"/>
        <v>47</v>
      </c>
      <c r="H297">
        <v>0</v>
      </c>
      <c r="J297">
        <v>71</v>
      </c>
      <c r="K297">
        <v>326</v>
      </c>
      <c r="L297" s="3">
        <v>4</v>
      </c>
      <c r="M297">
        <f t="shared" si="9"/>
        <v>401</v>
      </c>
      <c r="N297">
        <v>0</v>
      </c>
      <c r="P297">
        <v>34</v>
      </c>
      <c r="Q297">
        <v>16</v>
      </c>
      <c r="R297" s="3">
        <v>28</v>
      </c>
    </row>
    <row r="298" spans="1:18" x14ac:dyDescent="0.25">
      <c r="A298">
        <v>5</v>
      </c>
      <c r="B298">
        <v>10</v>
      </c>
      <c r="C298" s="3">
        <v>10</v>
      </c>
      <c r="D298">
        <v>37</v>
      </c>
      <c r="E298">
        <v>41</v>
      </c>
      <c r="F298" s="3">
        <v>3</v>
      </c>
      <c r="G298">
        <f t="shared" si="8"/>
        <v>81</v>
      </c>
      <c r="H298">
        <v>0</v>
      </c>
      <c r="J298">
        <v>50</v>
      </c>
      <c r="K298">
        <v>333</v>
      </c>
      <c r="L298" s="3">
        <v>8</v>
      </c>
      <c r="M298">
        <f t="shared" si="9"/>
        <v>391</v>
      </c>
      <c r="N298">
        <v>0</v>
      </c>
      <c r="P298">
        <v>34</v>
      </c>
      <c r="Q298">
        <v>16</v>
      </c>
      <c r="R298" s="3">
        <v>27</v>
      </c>
    </row>
    <row r="299" spans="1:18" x14ac:dyDescent="0.25">
      <c r="A299">
        <v>5</v>
      </c>
      <c r="B299">
        <v>10</v>
      </c>
      <c r="C299" s="3">
        <v>10</v>
      </c>
      <c r="D299">
        <v>198</v>
      </c>
      <c r="E299">
        <v>238</v>
      </c>
      <c r="F299" s="3">
        <v>358</v>
      </c>
      <c r="G299">
        <f t="shared" si="8"/>
        <v>794</v>
      </c>
      <c r="H299">
        <v>500</v>
      </c>
      <c r="I299" s="6">
        <v>0.24652777777777779</v>
      </c>
      <c r="J299">
        <v>14</v>
      </c>
      <c r="K299">
        <v>326</v>
      </c>
      <c r="L299" s="3">
        <v>45</v>
      </c>
      <c r="M299">
        <f t="shared" si="9"/>
        <v>385</v>
      </c>
      <c r="N299">
        <v>0</v>
      </c>
      <c r="P299">
        <v>34</v>
      </c>
      <c r="Q299">
        <v>17</v>
      </c>
      <c r="R299" s="3">
        <v>27</v>
      </c>
    </row>
    <row r="300" spans="1:18" x14ac:dyDescent="0.25">
      <c r="A300">
        <v>2</v>
      </c>
      <c r="B300">
        <v>2</v>
      </c>
      <c r="C300" s="3">
        <v>9</v>
      </c>
      <c r="D300">
        <v>410</v>
      </c>
      <c r="E300">
        <v>643</v>
      </c>
      <c r="F300" s="3">
        <v>329</v>
      </c>
      <c r="G300">
        <f t="shared" si="8"/>
        <v>1382</v>
      </c>
      <c r="H300">
        <v>500</v>
      </c>
      <c r="J300">
        <v>58</v>
      </c>
      <c r="K300">
        <v>338</v>
      </c>
      <c r="L300" s="3">
        <v>109</v>
      </c>
      <c r="M300">
        <f t="shared" si="9"/>
        <v>505</v>
      </c>
      <c r="N300">
        <v>750</v>
      </c>
      <c r="O300" s="6">
        <v>0.25347222222222221</v>
      </c>
      <c r="P300">
        <v>34</v>
      </c>
      <c r="Q300">
        <v>16</v>
      </c>
      <c r="R300" s="3">
        <v>26</v>
      </c>
    </row>
    <row r="301" spans="1:18" x14ac:dyDescent="0.25">
      <c r="A301">
        <v>6</v>
      </c>
      <c r="B301">
        <v>11</v>
      </c>
      <c r="C301" s="3">
        <v>9</v>
      </c>
      <c r="D301">
        <v>242</v>
      </c>
      <c r="E301">
        <v>792</v>
      </c>
      <c r="F301" s="3">
        <v>138</v>
      </c>
      <c r="G301">
        <f t="shared" si="8"/>
        <v>1172</v>
      </c>
      <c r="H301">
        <v>500</v>
      </c>
      <c r="J301">
        <v>1</v>
      </c>
      <c r="K301">
        <v>580</v>
      </c>
      <c r="L301" s="3">
        <v>872</v>
      </c>
      <c r="M301">
        <f t="shared" si="9"/>
        <v>1453</v>
      </c>
      <c r="N301">
        <v>750</v>
      </c>
      <c r="P301">
        <v>34</v>
      </c>
      <c r="Q301">
        <v>15</v>
      </c>
      <c r="R301" s="3">
        <v>27</v>
      </c>
    </row>
    <row r="302" spans="1:18" x14ac:dyDescent="0.25">
      <c r="A302">
        <v>4</v>
      </c>
      <c r="B302">
        <v>10</v>
      </c>
      <c r="C302" s="3">
        <v>11</v>
      </c>
      <c r="D302">
        <v>298</v>
      </c>
      <c r="E302">
        <v>1083</v>
      </c>
      <c r="F302" s="3">
        <v>244</v>
      </c>
      <c r="G302">
        <f t="shared" si="8"/>
        <v>1625</v>
      </c>
      <c r="H302">
        <v>500</v>
      </c>
      <c r="J302">
        <v>682</v>
      </c>
      <c r="K302">
        <v>124</v>
      </c>
      <c r="L302" s="3">
        <v>301</v>
      </c>
      <c r="M302">
        <f t="shared" si="9"/>
        <v>1107</v>
      </c>
      <c r="N302">
        <v>750</v>
      </c>
      <c r="P302">
        <v>34</v>
      </c>
      <c r="Q302">
        <v>16</v>
      </c>
      <c r="R302" s="3">
        <v>28</v>
      </c>
    </row>
    <row r="303" spans="1:18" x14ac:dyDescent="0.25">
      <c r="A303">
        <v>1</v>
      </c>
      <c r="B303">
        <v>11</v>
      </c>
      <c r="C303" s="3">
        <v>13</v>
      </c>
      <c r="D303">
        <v>301</v>
      </c>
      <c r="E303">
        <v>1167</v>
      </c>
      <c r="F303" s="3">
        <v>202</v>
      </c>
      <c r="G303">
        <f t="shared" si="8"/>
        <v>1670</v>
      </c>
      <c r="H303">
        <v>500</v>
      </c>
      <c r="J303">
        <v>950</v>
      </c>
      <c r="K303">
        <v>423</v>
      </c>
      <c r="L303" s="3">
        <v>282</v>
      </c>
      <c r="M303">
        <f t="shared" si="9"/>
        <v>1655</v>
      </c>
      <c r="N303">
        <v>750</v>
      </c>
      <c r="P303">
        <v>34</v>
      </c>
      <c r="Q303">
        <v>18</v>
      </c>
      <c r="R303" s="3">
        <v>29</v>
      </c>
    </row>
    <row r="304" spans="1:18" x14ac:dyDescent="0.25">
      <c r="A304">
        <v>4</v>
      </c>
      <c r="B304">
        <v>7</v>
      </c>
      <c r="C304" s="3">
        <v>6</v>
      </c>
      <c r="D304">
        <v>457</v>
      </c>
      <c r="E304">
        <v>1253</v>
      </c>
      <c r="F304" s="3">
        <v>343</v>
      </c>
      <c r="G304">
        <f t="shared" si="8"/>
        <v>2053</v>
      </c>
      <c r="H304">
        <v>500</v>
      </c>
      <c r="J304">
        <v>373</v>
      </c>
      <c r="K304">
        <v>419</v>
      </c>
      <c r="L304" s="3">
        <v>137</v>
      </c>
      <c r="M304">
        <f t="shared" si="9"/>
        <v>929</v>
      </c>
      <c r="N304">
        <v>750</v>
      </c>
      <c r="P304">
        <v>34</v>
      </c>
      <c r="Q304">
        <v>15</v>
      </c>
      <c r="R304" s="3">
        <v>26</v>
      </c>
    </row>
    <row r="305" spans="1:18" x14ac:dyDescent="0.25">
      <c r="A305">
        <v>4</v>
      </c>
      <c r="B305">
        <v>9</v>
      </c>
      <c r="C305" s="3">
        <v>10</v>
      </c>
      <c r="D305">
        <v>480</v>
      </c>
      <c r="E305">
        <v>1326</v>
      </c>
      <c r="F305" s="3">
        <v>454</v>
      </c>
      <c r="G305">
        <f t="shared" si="8"/>
        <v>2260</v>
      </c>
      <c r="H305">
        <v>500</v>
      </c>
      <c r="J305">
        <v>372</v>
      </c>
      <c r="K305">
        <v>402</v>
      </c>
      <c r="L305" s="3">
        <v>151</v>
      </c>
      <c r="M305">
        <f t="shared" si="9"/>
        <v>925</v>
      </c>
      <c r="N305">
        <v>750</v>
      </c>
      <c r="P305">
        <v>32</v>
      </c>
      <c r="Q305">
        <v>16</v>
      </c>
      <c r="R305" s="3">
        <v>25</v>
      </c>
    </row>
    <row r="306" spans="1:18" x14ac:dyDescent="0.25">
      <c r="A306">
        <v>4</v>
      </c>
      <c r="B306">
        <v>7</v>
      </c>
      <c r="C306" s="3">
        <v>11</v>
      </c>
      <c r="D306">
        <v>457</v>
      </c>
      <c r="E306">
        <v>1337</v>
      </c>
      <c r="F306" s="3">
        <v>467</v>
      </c>
      <c r="G306">
        <f t="shared" si="8"/>
        <v>2261</v>
      </c>
      <c r="H306">
        <v>500</v>
      </c>
      <c r="J306">
        <v>360</v>
      </c>
      <c r="K306">
        <v>414</v>
      </c>
      <c r="L306" s="3">
        <v>147</v>
      </c>
      <c r="M306">
        <f t="shared" si="9"/>
        <v>921</v>
      </c>
      <c r="N306">
        <v>750</v>
      </c>
      <c r="P306">
        <v>31</v>
      </c>
      <c r="Q306">
        <v>15</v>
      </c>
      <c r="R306" s="3">
        <v>25</v>
      </c>
    </row>
    <row r="307" spans="1:18" x14ac:dyDescent="0.25">
      <c r="A307">
        <v>7</v>
      </c>
      <c r="B307">
        <v>10</v>
      </c>
      <c r="C307" s="3">
        <v>11</v>
      </c>
      <c r="D307">
        <v>379</v>
      </c>
      <c r="E307">
        <v>1477</v>
      </c>
      <c r="F307" s="3">
        <v>322</v>
      </c>
      <c r="G307">
        <f t="shared" si="8"/>
        <v>2178</v>
      </c>
      <c r="H307">
        <v>500</v>
      </c>
      <c r="J307">
        <v>360</v>
      </c>
      <c r="K307">
        <v>416</v>
      </c>
      <c r="L307" s="3">
        <v>146</v>
      </c>
      <c r="M307">
        <f t="shared" si="9"/>
        <v>922</v>
      </c>
      <c r="N307">
        <v>750</v>
      </c>
      <c r="P307">
        <v>29</v>
      </c>
      <c r="Q307">
        <v>17</v>
      </c>
      <c r="R307" s="3">
        <v>26</v>
      </c>
    </row>
    <row r="308" spans="1:18" x14ac:dyDescent="0.25">
      <c r="A308">
        <v>3</v>
      </c>
      <c r="B308">
        <v>10</v>
      </c>
      <c r="C308" s="3">
        <v>12</v>
      </c>
      <c r="D308">
        <v>389</v>
      </c>
      <c r="E308">
        <v>1453</v>
      </c>
      <c r="F308" s="3">
        <v>353</v>
      </c>
      <c r="G308">
        <f t="shared" si="8"/>
        <v>2195</v>
      </c>
      <c r="H308">
        <v>500</v>
      </c>
      <c r="J308">
        <v>363</v>
      </c>
      <c r="K308">
        <v>393</v>
      </c>
      <c r="L308" s="3">
        <v>159</v>
      </c>
      <c r="M308">
        <f t="shared" si="9"/>
        <v>915</v>
      </c>
      <c r="N308">
        <v>750</v>
      </c>
      <c r="P308">
        <v>30</v>
      </c>
      <c r="Q308">
        <v>17</v>
      </c>
      <c r="R308" s="3">
        <v>23</v>
      </c>
    </row>
    <row r="309" spans="1:18" x14ac:dyDescent="0.25">
      <c r="A309">
        <v>7</v>
      </c>
      <c r="B309">
        <v>15</v>
      </c>
      <c r="C309" s="3">
        <v>10</v>
      </c>
      <c r="D309">
        <v>394</v>
      </c>
      <c r="E309">
        <v>1451</v>
      </c>
      <c r="F309" s="3">
        <v>357</v>
      </c>
      <c r="G309">
        <f t="shared" si="8"/>
        <v>2202</v>
      </c>
      <c r="H309">
        <v>500</v>
      </c>
      <c r="J309">
        <v>359</v>
      </c>
      <c r="K309">
        <v>415</v>
      </c>
      <c r="L309" s="3">
        <v>148</v>
      </c>
      <c r="M309">
        <f t="shared" si="9"/>
        <v>922</v>
      </c>
      <c r="N309">
        <v>750</v>
      </c>
      <c r="P309">
        <v>29</v>
      </c>
      <c r="Q309">
        <v>15</v>
      </c>
      <c r="R309" s="3">
        <v>21</v>
      </c>
    </row>
    <row r="310" spans="1:18" x14ac:dyDescent="0.25">
      <c r="A310">
        <v>5</v>
      </c>
      <c r="B310">
        <v>14</v>
      </c>
      <c r="C310" s="3">
        <v>5</v>
      </c>
      <c r="D310">
        <v>400</v>
      </c>
      <c r="E310">
        <v>1448</v>
      </c>
      <c r="F310" s="3">
        <v>353</v>
      </c>
      <c r="G310">
        <f t="shared" si="8"/>
        <v>2201</v>
      </c>
      <c r="H310">
        <v>500</v>
      </c>
      <c r="J310">
        <v>357</v>
      </c>
      <c r="K310">
        <v>416</v>
      </c>
      <c r="L310" s="3">
        <v>148</v>
      </c>
      <c r="M310">
        <f t="shared" si="9"/>
        <v>921</v>
      </c>
      <c r="N310">
        <v>750</v>
      </c>
      <c r="P310">
        <v>25</v>
      </c>
      <c r="Q310">
        <v>13</v>
      </c>
      <c r="R310" s="3">
        <v>26</v>
      </c>
    </row>
    <row r="311" spans="1:18" x14ac:dyDescent="0.25">
      <c r="A311">
        <v>1</v>
      </c>
      <c r="B311">
        <v>18</v>
      </c>
      <c r="C311" s="3">
        <v>3</v>
      </c>
      <c r="D311">
        <v>399</v>
      </c>
      <c r="E311">
        <v>1449</v>
      </c>
      <c r="F311" s="3">
        <v>354</v>
      </c>
      <c r="G311">
        <f t="shared" si="8"/>
        <v>2202</v>
      </c>
      <c r="H311">
        <v>500</v>
      </c>
      <c r="J311">
        <v>361</v>
      </c>
      <c r="K311">
        <v>388</v>
      </c>
      <c r="L311" s="3">
        <v>155</v>
      </c>
      <c r="M311">
        <f t="shared" si="9"/>
        <v>904</v>
      </c>
      <c r="N311">
        <v>750</v>
      </c>
      <c r="P311">
        <v>24</v>
      </c>
      <c r="Q311">
        <v>12</v>
      </c>
      <c r="R311" s="3">
        <v>22</v>
      </c>
    </row>
    <row r="312" spans="1:18" x14ac:dyDescent="0.25">
      <c r="A312">
        <v>2</v>
      </c>
      <c r="B312">
        <v>19</v>
      </c>
      <c r="C312" s="3">
        <v>1</v>
      </c>
      <c r="D312">
        <v>392</v>
      </c>
      <c r="E312">
        <v>1453</v>
      </c>
      <c r="F312" s="3">
        <v>356</v>
      </c>
      <c r="G312">
        <f t="shared" si="8"/>
        <v>2201</v>
      </c>
      <c r="H312">
        <v>500</v>
      </c>
      <c r="J312">
        <v>355</v>
      </c>
      <c r="K312">
        <v>406</v>
      </c>
      <c r="L312" s="3">
        <v>158</v>
      </c>
      <c r="M312">
        <f t="shared" si="9"/>
        <v>919</v>
      </c>
      <c r="N312">
        <v>750</v>
      </c>
      <c r="P312">
        <v>11</v>
      </c>
      <c r="Q312">
        <v>3</v>
      </c>
      <c r="R312" s="3">
        <v>19</v>
      </c>
    </row>
    <row r="313" spans="1:18" x14ac:dyDescent="0.25">
      <c r="A313">
        <v>6</v>
      </c>
      <c r="B313">
        <v>24</v>
      </c>
      <c r="C313" s="3">
        <v>1</v>
      </c>
      <c r="D313">
        <v>389</v>
      </c>
      <c r="E313">
        <v>1447</v>
      </c>
      <c r="F313" s="3">
        <v>357</v>
      </c>
      <c r="G313">
        <f t="shared" si="8"/>
        <v>2193</v>
      </c>
      <c r="H313">
        <v>500</v>
      </c>
      <c r="J313">
        <v>353</v>
      </c>
      <c r="K313">
        <v>416</v>
      </c>
      <c r="L313" s="3">
        <v>149</v>
      </c>
      <c r="M313">
        <f t="shared" si="9"/>
        <v>918</v>
      </c>
      <c r="N313">
        <v>750</v>
      </c>
      <c r="P313">
        <v>8</v>
      </c>
      <c r="Q313">
        <v>10</v>
      </c>
      <c r="R313" s="3">
        <v>13</v>
      </c>
    </row>
    <row r="314" spans="1:18" x14ac:dyDescent="0.25">
      <c r="A314">
        <v>10</v>
      </c>
      <c r="B314">
        <v>25</v>
      </c>
      <c r="C314" s="3">
        <v>8</v>
      </c>
      <c r="D314">
        <v>402</v>
      </c>
      <c r="E314">
        <v>1450</v>
      </c>
      <c r="F314" s="3">
        <v>357</v>
      </c>
      <c r="G314">
        <f t="shared" si="8"/>
        <v>2209</v>
      </c>
      <c r="H314">
        <v>500</v>
      </c>
      <c r="J314">
        <v>355</v>
      </c>
      <c r="K314">
        <v>417</v>
      </c>
      <c r="L314" s="3">
        <v>147</v>
      </c>
      <c r="M314">
        <f t="shared" si="9"/>
        <v>919</v>
      </c>
      <c r="N314">
        <v>750</v>
      </c>
      <c r="P314">
        <v>12</v>
      </c>
      <c r="Q314">
        <v>22</v>
      </c>
      <c r="R314" s="3">
        <v>9</v>
      </c>
    </row>
    <row r="315" spans="1:18" x14ac:dyDescent="0.25">
      <c r="A315">
        <v>22</v>
      </c>
      <c r="B315">
        <v>23</v>
      </c>
      <c r="C315" s="3">
        <v>15</v>
      </c>
      <c r="D315">
        <v>404</v>
      </c>
      <c r="E315">
        <v>1450</v>
      </c>
      <c r="F315" s="3">
        <v>354</v>
      </c>
      <c r="G315">
        <f t="shared" si="8"/>
        <v>2208</v>
      </c>
      <c r="H315">
        <v>500</v>
      </c>
      <c r="J315">
        <v>357</v>
      </c>
      <c r="K315">
        <v>398</v>
      </c>
      <c r="L315" s="3">
        <v>156</v>
      </c>
      <c r="M315">
        <f t="shared" si="9"/>
        <v>911</v>
      </c>
      <c r="N315">
        <v>750</v>
      </c>
      <c r="P315">
        <v>18</v>
      </c>
      <c r="Q315">
        <v>26</v>
      </c>
      <c r="R315" s="3">
        <v>1</v>
      </c>
    </row>
    <row r="316" spans="1:18" x14ac:dyDescent="0.25">
      <c r="A316">
        <v>34</v>
      </c>
      <c r="B316">
        <v>20</v>
      </c>
      <c r="C316" s="3">
        <v>22</v>
      </c>
      <c r="D316">
        <v>386</v>
      </c>
      <c r="E316">
        <v>1447</v>
      </c>
      <c r="F316" s="3">
        <v>359</v>
      </c>
      <c r="G316">
        <f t="shared" si="8"/>
        <v>2192</v>
      </c>
      <c r="H316">
        <v>500</v>
      </c>
      <c r="J316">
        <v>353</v>
      </c>
      <c r="K316">
        <v>412</v>
      </c>
      <c r="L316" s="3">
        <v>155</v>
      </c>
      <c r="M316">
        <f t="shared" si="9"/>
        <v>920</v>
      </c>
      <c r="N316">
        <v>750</v>
      </c>
      <c r="P316">
        <v>23</v>
      </c>
      <c r="Q316">
        <v>32</v>
      </c>
      <c r="R316" s="3">
        <v>0</v>
      </c>
    </row>
    <row r="317" spans="1:18" x14ac:dyDescent="0.25">
      <c r="A317">
        <v>39</v>
      </c>
      <c r="B317">
        <v>9</v>
      </c>
      <c r="C317" s="3">
        <v>32</v>
      </c>
      <c r="D317">
        <v>391</v>
      </c>
      <c r="E317">
        <v>1451</v>
      </c>
      <c r="F317" s="3">
        <v>354</v>
      </c>
      <c r="G317">
        <f t="shared" si="8"/>
        <v>2196</v>
      </c>
      <c r="H317">
        <v>500</v>
      </c>
      <c r="J317">
        <v>356</v>
      </c>
      <c r="K317">
        <v>417</v>
      </c>
      <c r="L317" s="3">
        <v>148</v>
      </c>
      <c r="M317">
        <f t="shared" si="9"/>
        <v>921</v>
      </c>
      <c r="N317">
        <v>750</v>
      </c>
      <c r="P317">
        <v>20</v>
      </c>
      <c r="Q317">
        <v>27</v>
      </c>
      <c r="R317" s="3">
        <v>0</v>
      </c>
    </row>
    <row r="318" spans="1:18" x14ac:dyDescent="0.25">
      <c r="A318">
        <v>49</v>
      </c>
      <c r="B318">
        <v>5</v>
      </c>
      <c r="C318" s="3">
        <v>46</v>
      </c>
      <c r="D318">
        <v>401</v>
      </c>
      <c r="E318">
        <v>1449</v>
      </c>
      <c r="F318" s="3">
        <v>353</v>
      </c>
      <c r="G318">
        <f t="shared" si="8"/>
        <v>2203</v>
      </c>
      <c r="H318">
        <v>500</v>
      </c>
      <c r="J318">
        <v>360</v>
      </c>
      <c r="K318">
        <v>397</v>
      </c>
      <c r="L318" s="3">
        <v>154</v>
      </c>
      <c r="M318">
        <f t="shared" si="9"/>
        <v>911</v>
      </c>
      <c r="N318">
        <v>750</v>
      </c>
      <c r="P318">
        <v>5</v>
      </c>
      <c r="Q318">
        <v>18</v>
      </c>
      <c r="R318" s="3">
        <v>19</v>
      </c>
    </row>
    <row r="319" spans="1:18" x14ac:dyDescent="0.25">
      <c r="A319">
        <v>62</v>
      </c>
      <c r="B319">
        <v>27</v>
      </c>
      <c r="C319" s="3">
        <v>70</v>
      </c>
      <c r="D319">
        <v>401</v>
      </c>
      <c r="E319">
        <v>1450</v>
      </c>
      <c r="F319" s="3">
        <v>354</v>
      </c>
      <c r="G319">
        <f t="shared" si="8"/>
        <v>2205</v>
      </c>
      <c r="H319">
        <v>500</v>
      </c>
      <c r="J319">
        <v>356</v>
      </c>
      <c r="K319">
        <v>415</v>
      </c>
      <c r="L319" s="3">
        <v>149</v>
      </c>
      <c r="M319">
        <f t="shared" si="9"/>
        <v>920</v>
      </c>
      <c r="N319">
        <v>750</v>
      </c>
      <c r="P319">
        <v>20</v>
      </c>
      <c r="Q319">
        <v>2</v>
      </c>
      <c r="R319" s="3">
        <v>37</v>
      </c>
    </row>
    <row r="320" spans="1:18" x14ac:dyDescent="0.25">
      <c r="A320">
        <v>64</v>
      </c>
      <c r="B320">
        <v>39</v>
      </c>
      <c r="C320" s="3">
        <v>84</v>
      </c>
      <c r="D320">
        <v>392</v>
      </c>
      <c r="E320">
        <v>1452</v>
      </c>
      <c r="F320" s="3">
        <v>355</v>
      </c>
      <c r="G320">
        <f t="shared" si="8"/>
        <v>2199</v>
      </c>
      <c r="H320">
        <v>500</v>
      </c>
      <c r="J320">
        <v>356</v>
      </c>
      <c r="K320">
        <v>412</v>
      </c>
      <c r="L320" s="3">
        <v>157</v>
      </c>
      <c r="M320">
        <f t="shared" si="9"/>
        <v>925</v>
      </c>
      <c r="N320">
        <v>750</v>
      </c>
      <c r="P320">
        <v>88</v>
      </c>
      <c r="Q320">
        <v>24</v>
      </c>
      <c r="R320" s="3">
        <v>64</v>
      </c>
    </row>
    <row r="321" spans="1:18" x14ac:dyDescent="0.25">
      <c r="A321">
        <v>57</v>
      </c>
      <c r="B321">
        <v>56</v>
      </c>
      <c r="C321" s="3">
        <v>100</v>
      </c>
      <c r="D321">
        <v>393</v>
      </c>
      <c r="E321">
        <v>1448</v>
      </c>
      <c r="F321" s="3">
        <v>358</v>
      </c>
      <c r="G321">
        <f t="shared" si="8"/>
        <v>2199</v>
      </c>
      <c r="H321">
        <v>500</v>
      </c>
      <c r="J321">
        <v>348</v>
      </c>
      <c r="K321">
        <v>385</v>
      </c>
      <c r="L321" s="3">
        <v>164</v>
      </c>
      <c r="M321">
        <f t="shared" si="9"/>
        <v>897</v>
      </c>
      <c r="N321">
        <v>750</v>
      </c>
      <c r="P321">
        <v>274</v>
      </c>
      <c r="Q321">
        <v>161</v>
      </c>
      <c r="R321" s="3">
        <v>55</v>
      </c>
    </row>
    <row r="322" spans="1:18" x14ac:dyDescent="0.25">
      <c r="A322">
        <v>55</v>
      </c>
      <c r="B322">
        <v>56</v>
      </c>
      <c r="C322" s="3">
        <v>105</v>
      </c>
      <c r="D322">
        <v>398</v>
      </c>
      <c r="E322">
        <v>1446</v>
      </c>
      <c r="F322" s="3">
        <v>354</v>
      </c>
      <c r="G322">
        <f t="shared" si="8"/>
        <v>2198</v>
      </c>
      <c r="H322">
        <v>500</v>
      </c>
      <c r="J322">
        <v>351</v>
      </c>
      <c r="K322">
        <v>407</v>
      </c>
      <c r="L322" s="3">
        <v>156</v>
      </c>
      <c r="M322">
        <f t="shared" si="9"/>
        <v>914</v>
      </c>
      <c r="N322">
        <v>750</v>
      </c>
      <c r="P322">
        <v>250</v>
      </c>
      <c r="Q322">
        <v>615</v>
      </c>
      <c r="R322" s="3">
        <v>79</v>
      </c>
    </row>
    <row r="323" spans="1:18" x14ac:dyDescent="0.25">
      <c r="A323">
        <v>54</v>
      </c>
      <c r="B323">
        <v>53</v>
      </c>
      <c r="C323" s="3">
        <v>105</v>
      </c>
      <c r="D323">
        <v>398</v>
      </c>
      <c r="E323">
        <v>1447</v>
      </c>
      <c r="F323" s="3">
        <v>354</v>
      </c>
      <c r="G323">
        <f t="shared" si="8"/>
        <v>2199</v>
      </c>
      <c r="H323">
        <v>500</v>
      </c>
      <c r="J323">
        <v>354</v>
      </c>
      <c r="K323">
        <v>410</v>
      </c>
      <c r="L323" s="3">
        <v>157</v>
      </c>
      <c r="M323">
        <f t="shared" si="9"/>
        <v>921</v>
      </c>
      <c r="N323">
        <v>750</v>
      </c>
      <c r="P323">
        <v>11</v>
      </c>
      <c r="Q323">
        <v>1011</v>
      </c>
      <c r="R323" s="3">
        <v>407</v>
      </c>
    </row>
    <row r="324" spans="1:18" x14ac:dyDescent="0.25">
      <c r="A324">
        <v>59</v>
      </c>
      <c r="B324">
        <v>36</v>
      </c>
      <c r="C324" s="3">
        <v>127</v>
      </c>
      <c r="D324">
        <v>392</v>
      </c>
      <c r="E324">
        <v>1451</v>
      </c>
      <c r="F324" s="3">
        <v>354</v>
      </c>
      <c r="G324">
        <f t="shared" ref="G324:G387" si="10">SUM(D324:F324)</f>
        <v>2197</v>
      </c>
      <c r="H324">
        <v>500</v>
      </c>
      <c r="J324">
        <v>356</v>
      </c>
      <c r="K324">
        <v>392</v>
      </c>
      <c r="L324" s="3">
        <v>169</v>
      </c>
      <c r="M324">
        <f t="shared" ref="M324:M387" si="11">SUM(J324:L324)</f>
        <v>917</v>
      </c>
      <c r="N324">
        <v>750</v>
      </c>
      <c r="P324">
        <v>22</v>
      </c>
      <c r="Q324">
        <v>1027</v>
      </c>
      <c r="R324" s="3">
        <v>433</v>
      </c>
    </row>
    <row r="325" spans="1:18" x14ac:dyDescent="0.25">
      <c r="A325">
        <v>62</v>
      </c>
      <c r="B325">
        <v>42</v>
      </c>
      <c r="C325" s="3">
        <v>127</v>
      </c>
      <c r="D325">
        <v>354</v>
      </c>
      <c r="E325">
        <v>1448</v>
      </c>
      <c r="F325" s="3">
        <v>368</v>
      </c>
      <c r="G325">
        <f t="shared" si="10"/>
        <v>2170</v>
      </c>
      <c r="H325">
        <v>500</v>
      </c>
      <c r="J325">
        <v>349</v>
      </c>
      <c r="K325">
        <v>411</v>
      </c>
      <c r="L325" s="3">
        <v>166</v>
      </c>
      <c r="M325">
        <f t="shared" si="11"/>
        <v>926</v>
      </c>
      <c r="N325">
        <v>750</v>
      </c>
      <c r="P325">
        <v>34</v>
      </c>
      <c r="Q325">
        <v>1012</v>
      </c>
      <c r="R325" s="3">
        <v>425</v>
      </c>
    </row>
    <row r="326" spans="1:18" x14ac:dyDescent="0.25">
      <c r="A326">
        <v>62</v>
      </c>
      <c r="B326">
        <v>42</v>
      </c>
      <c r="C326" s="3">
        <v>123</v>
      </c>
      <c r="D326">
        <v>376</v>
      </c>
      <c r="E326">
        <v>1447</v>
      </c>
      <c r="F326" s="3">
        <v>352</v>
      </c>
      <c r="G326">
        <f t="shared" si="10"/>
        <v>2175</v>
      </c>
      <c r="H326">
        <v>500</v>
      </c>
      <c r="J326">
        <v>131</v>
      </c>
      <c r="K326">
        <v>578</v>
      </c>
      <c r="L326" s="3">
        <v>349</v>
      </c>
      <c r="M326">
        <f t="shared" si="11"/>
        <v>1058</v>
      </c>
      <c r="N326">
        <v>750</v>
      </c>
      <c r="P326">
        <v>35</v>
      </c>
      <c r="Q326">
        <v>1018</v>
      </c>
      <c r="R326" s="3">
        <v>426</v>
      </c>
    </row>
    <row r="327" spans="1:18" x14ac:dyDescent="0.25">
      <c r="A327">
        <v>59</v>
      </c>
      <c r="B327">
        <v>42</v>
      </c>
      <c r="C327" s="3">
        <v>124</v>
      </c>
      <c r="D327">
        <v>373</v>
      </c>
      <c r="E327">
        <v>1448</v>
      </c>
      <c r="F327" s="3">
        <v>344</v>
      </c>
      <c r="G327">
        <f t="shared" si="10"/>
        <v>2165</v>
      </c>
      <c r="H327">
        <v>500</v>
      </c>
      <c r="J327">
        <v>319</v>
      </c>
      <c r="K327">
        <v>391</v>
      </c>
      <c r="L327" s="3">
        <v>178</v>
      </c>
      <c r="M327">
        <f t="shared" si="11"/>
        <v>888</v>
      </c>
      <c r="N327">
        <v>750</v>
      </c>
      <c r="P327">
        <v>38</v>
      </c>
      <c r="Q327">
        <v>1028</v>
      </c>
      <c r="R327" s="3">
        <v>440</v>
      </c>
    </row>
    <row r="328" spans="1:18" x14ac:dyDescent="0.25">
      <c r="A328">
        <v>68</v>
      </c>
      <c r="B328">
        <v>45</v>
      </c>
      <c r="C328" s="3">
        <v>125</v>
      </c>
      <c r="D328">
        <v>371</v>
      </c>
      <c r="E328">
        <v>1446</v>
      </c>
      <c r="F328" s="3">
        <v>358</v>
      </c>
      <c r="G328">
        <f t="shared" si="10"/>
        <v>2175</v>
      </c>
      <c r="H328">
        <v>500</v>
      </c>
      <c r="J328">
        <v>445</v>
      </c>
      <c r="K328">
        <v>356</v>
      </c>
      <c r="L328" s="3">
        <v>139</v>
      </c>
      <c r="M328">
        <f t="shared" si="11"/>
        <v>940</v>
      </c>
      <c r="N328">
        <v>750</v>
      </c>
      <c r="P328">
        <v>36</v>
      </c>
      <c r="Q328">
        <v>1016</v>
      </c>
      <c r="R328" s="3">
        <v>424</v>
      </c>
    </row>
    <row r="329" spans="1:18" x14ac:dyDescent="0.25">
      <c r="A329">
        <v>62</v>
      </c>
      <c r="B329">
        <v>45</v>
      </c>
      <c r="C329" s="3">
        <v>129</v>
      </c>
      <c r="D329">
        <v>327</v>
      </c>
      <c r="E329">
        <v>1464</v>
      </c>
      <c r="F329" s="3">
        <v>317</v>
      </c>
      <c r="G329">
        <f t="shared" si="10"/>
        <v>2108</v>
      </c>
      <c r="H329">
        <v>500</v>
      </c>
      <c r="J329">
        <v>1014</v>
      </c>
      <c r="K329">
        <v>495</v>
      </c>
      <c r="L329" s="3">
        <v>504</v>
      </c>
      <c r="M329">
        <f t="shared" si="11"/>
        <v>2013</v>
      </c>
      <c r="N329">
        <v>750</v>
      </c>
      <c r="P329">
        <v>36</v>
      </c>
      <c r="Q329">
        <v>1015</v>
      </c>
      <c r="R329" s="3">
        <v>427</v>
      </c>
    </row>
    <row r="330" spans="1:18" x14ac:dyDescent="0.25">
      <c r="A330">
        <v>60</v>
      </c>
      <c r="B330">
        <v>46</v>
      </c>
      <c r="C330" s="3">
        <v>130</v>
      </c>
      <c r="D330">
        <v>353</v>
      </c>
      <c r="E330">
        <v>1435</v>
      </c>
      <c r="F330" s="3">
        <v>304</v>
      </c>
      <c r="G330">
        <f t="shared" si="10"/>
        <v>2092</v>
      </c>
      <c r="H330">
        <v>500</v>
      </c>
      <c r="J330">
        <v>694</v>
      </c>
      <c r="K330">
        <v>781</v>
      </c>
      <c r="L330" s="3">
        <v>2070</v>
      </c>
      <c r="M330">
        <f t="shared" si="11"/>
        <v>3545</v>
      </c>
      <c r="N330">
        <v>750</v>
      </c>
      <c r="P330">
        <v>40</v>
      </c>
      <c r="Q330">
        <v>1016</v>
      </c>
      <c r="R330" s="3">
        <v>432</v>
      </c>
    </row>
    <row r="331" spans="1:18" x14ac:dyDescent="0.25">
      <c r="A331">
        <v>63</v>
      </c>
      <c r="B331">
        <v>46</v>
      </c>
      <c r="C331" s="3">
        <v>128</v>
      </c>
      <c r="D331">
        <v>481</v>
      </c>
      <c r="E331">
        <v>1411</v>
      </c>
      <c r="F331" s="3">
        <v>439</v>
      </c>
      <c r="G331">
        <f t="shared" si="10"/>
        <v>2331</v>
      </c>
      <c r="H331">
        <v>500</v>
      </c>
      <c r="J331">
        <v>300</v>
      </c>
      <c r="K331">
        <v>832</v>
      </c>
      <c r="L331" s="3">
        <v>2228</v>
      </c>
      <c r="M331">
        <f t="shared" si="11"/>
        <v>3360</v>
      </c>
      <c r="N331">
        <v>750</v>
      </c>
      <c r="P331">
        <v>38</v>
      </c>
      <c r="Q331">
        <v>1023</v>
      </c>
      <c r="R331" s="3">
        <v>439</v>
      </c>
    </row>
    <row r="332" spans="1:18" x14ac:dyDescent="0.25">
      <c r="A332">
        <v>62</v>
      </c>
      <c r="B332">
        <v>43</v>
      </c>
      <c r="C332" s="3">
        <v>128</v>
      </c>
      <c r="D332">
        <v>614</v>
      </c>
      <c r="E332">
        <v>1352</v>
      </c>
      <c r="F332" s="3">
        <v>573</v>
      </c>
      <c r="G332">
        <f t="shared" si="10"/>
        <v>2539</v>
      </c>
      <c r="H332">
        <v>500</v>
      </c>
      <c r="J332">
        <v>1194</v>
      </c>
      <c r="K332">
        <v>94</v>
      </c>
      <c r="L332" s="3">
        <v>140</v>
      </c>
      <c r="M332">
        <f t="shared" si="11"/>
        <v>1428</v>
      </c>
      <c r="N332">
        <v>750</v>
      </c>
      <c r="P332">
        <v>41</v>
      </c>
      <c r="Q332">
        <v>1017</v>
      </c>
      <c r="R332" s="3">
        <v>425</v>
      </c>
    </row>
    <row r="333" spans="1:18" x14ac:dyDescent="0.25">
      <c r="A333">
        <v>60</v>
      </c>
      <c r="B333">
        <v>43</v>
      </c>
      <c r="C333" s="3">
        <v>125</v>
      </c>
      <c r="D333">
        <v>581</v>
      </c>
      <c r="E333">
        <v>1397</v>
      </c>
      <c r="F333" s="3">
        <v>567</v>
      </c>
      <c r="G333">
        <f t="shared" si="10"/>
        <v>2545</v>
      </c>
      <c r="H333">
        <v>500</v>
      </c>
      <c r="J333">
        <v>1024</v>
      </c>
      <c r="K333">
        <v>842</v>
      </c>
      <c r="L333" s="3">
        <v>954</v>
      </c>
      <c r="M333">
        <f t="shared" si="11"/>
        <v>2820</v>
      </c>
      <c r="N333">
        <v>750</v>
      </c>
      <c r="P333">
        <v>39</v>
      </c>
      <c r="Q333">
        <v>1015</v>
      </c>
      <c r="R333" s="3">
        <v>427</v>
      </c>
    </row>
    <row r="334" spans="1:18" x14ac:dyDescent="0.25">
      <c r="A334">
        <v>60</v>
      </c>
      <c r="B334">
        <v>43</v>
      </c>
      <c r="C334" s="3">
        <v>123</v>
      </c>
      <c r="D334">
        <v>574</v>
      </c>
      <c r="E334">
        <v>1416</v>
      </c>
      <c r="F334" s="3">
        <v>553</v>
      </c>
      <c r="G334">
        <f t="shared" si="10"/>
        <v>2543</v>
      </c>
      <c r="H334">
        <v>500</v>
      </c>
      <c r="J334">
        <v>295</v>
      </c>
      <c r="K334">
        <v>277</v>
      </c>
      <c r="L334" s="3">
        <v>604</v>
      </c>
      <c r="M334">
        <f t="shared" si="11"/>
        <v>1176</v>
      </c>
      <c r="N334">
        <v>750</v>
      </c>
      <c r="P334">
        <v>40</v>
      </c>
      <c r="Q334">
        <v>1025</v>
      </c>
      <c r="R334" s="3">
        <v>436</v>
      </c>
    </row>
    <row r="335" spans="1:18" x14ac:dyDescent="0.25">
      <c r="A335">
        <v>63</v>
      </c>
      <c r="B335">
        <v>45</v>
      </c>
      <c r="C335" s="3">
        <v>128</v>
      </c>
      <c r="D335">
        <v>448</v>
      </c>
      <c r="E335">
        <v>1331</v>
      </c>
      <c r="F335" s="3">
        <v>300</v>
      </c>
      <c r="G335">
        <f t="shared" si="10"/>
        <v>2079</v>
      </c>
      <c r="H335">
        <v>500</v>
      </c>
      <c r="J335">
        <v>47</v>
      </c>
      <c r="K335">
        <v>42</v>
      </c>
      <c r="L335" s="3">
        <v>56</v>
      </c>
      <c r="M335">
        <f t="shared" si="11"/>
        <v>145</v>
      </c>
      <c r="N335">
        <v>0</v>
      </c>
      <c r="P335">
        <v>37</v>
      </c>
      <c r="Q335">
        <v>1016</v>
      </c>
      <c r="R335" s="3">
        <v>425</v>
      </c>
    </row>
    <row r="336" spans="1:18" x14ac:dyDescent="0.25">
      <c r="A336">
        <v>60</v>
      </c>
      <c r="B336">
        <v>42</v>
      </c>
      <c r="C336" s="3">
        <v>127</v>
      </c>
      <c r="D336">
        <v>197</v>
      </c>
      <c r="E336">
        <v>1043</v>
      </c>
      <c r="F336" s="3">
        <v>199</v>
      </c>
      <c r="G336">
        <f t="shared" si="10"/>
        <v>1439</v>
      </c>
      <c r="H336">
        <v>500</v>
      </c>
      <c r="J336">
        <v>3</v>
      </c>
      <c r="K336">
        <v>21</v>
      </c>
      <c r="L336" s="3">
        <v>27</v>
      </c>
      <c r="M336">
        <f t="shared" si="11"/>
        <v>51</v>
      </c>
      <c r="N336">
        <v>0</v>
      </c>
      <c r="P336">
        <v>34</v>
      </c>
      <c r="Q336">
        <v>1017</v>
      </c>
      <c r="R336" s="3">
        <v>426</v>
      </c>
    </row>
    <row r="337" spans="1:18" x14ac:dyDescent="0.25">
      <c r="A337">
        <v>59</v>
      </c>
      <c r="B337">
        <v>43</v>
      </c>
      <c r="C337" s="3">
        <v>130</v>
      </c>
      <c r="D337">
        <v>40</v>
      </c>
      <c r="E337">
        <v>564</v>
      </c>
      <c r="F337" s="3">
        <v>730</v>
      </c>
      <c r="G337">
        <f t="shared" si="10"/>
        <v>1334</v>
      </c>
      <c r="H337">
        <v>500</v>
      </c>
      <c r="J337">
        <v>2</v>
      </c>
      <c r="K337">
        <v>7</v>
      </c>
      <c r="L337" s="3">
        <v>8</v>
      </c>
      <c r="M337">
        <f t="shared" si="11"/>
        <v>17</v>
      </c>
      <c r="N337">
        <v>0</v>
      </c>
      <c r="P337">
        <v>38</v>
      </c>
      <c r="Q337">
        <v>1028</v>
      </c>
      <c r="R337" s="3">
        <v>438</v>
      </c>
    </row>
    <row r="338" spans="1:18" x14ac:dyDescent="0.25">
      <c r="A338">
        <v>62</v>
      </c>
      <c r="B338">
        <v>42</v>
      </c>
      <c r="C338" s="3">
        <v>127</v>
      </c>
      <c r="D338">
        <v>118</v>
      </c>
      <c r="E338">
        <v>128</v>
      </c>
      <c r="F338" s="3">
        <v>39</v>
      </c>
      <c r="G338">
        <f t="shared" si="10"/>
        <v>285</v>
      </c>
      <c r="H338">
        <v>0</v>
      </c>
      <c r="J338">
        <v>8</v>
      </c>
      <c r="K338">
        <v>4</v>
      </c>
      <c r="L338" s="3">
        <v>1</v>
      </c>
      <c r="M338">
        <f t="shared" si="11"/>
        <v>13</v>
      </c>
      <c r="N338">
        <v>0</v>
      </c>
      <c r="P338">
        <v>39</v>
      </c>
      <c r="Q338">
        <v>1015</v>
      </c>
      <c r="R338" s="3">
        <v>426</v>
      </c>
    </row>
    <row r="339" spans="1:18" x14ac:dyDescent="0.25">
      <c r="A339">
        <v>62</v>
      </c>
      <c r="B339">
        <v>41</v>
      </c>
      <c r="C339" s="3">
        <v>124</v>
      </c>
      <c r="D339">
        <v>52</v>
      </c>
      <c r="E339">
        <v>9</v>
      </c>
      <c r="F339" s="3">
        <v>50</v>
      </c>
      <c r="G339">
        <f t="shared" si="10"/>
        <v>111</v>
      </c>
      <c r="H339">
        <v>0</v>
      </c>
      <c r="J339">
        <v>14</v>
      </c>
      <c r="K339">
        <v>5</v>
      </c>
      <c r="L339" s="3">
        <v>2</v>
      </c>
      <c r="M339">
        <f t="shared" si="11"/>
        <v>21</v>
      </c>
      <c r="N339">
        <v>0</v>
      </c>
      <c r="P339">
        <v>39</v>
      </c>
      <c r="Q339">
        <v>1015</v>
      </c>
      <c r="R339" s="3">
        <v>427</v>
      </c>
    </row>
    <row r="340" spans="1:18" x14ac:dyDescent="0.25">
      <c r="A340">
        <v>62</v>
      </c>
      <c r="B340">
        <v>44</v>
      </c>
      <c r="C340" s="3">
        <v>125</v>
      </c>
      <c r="D340">
        <v>2</v>
      </c>
      <c r="E340">
        <v>6</v>
      </c>
      <c r="F340" s="3">
        <v>16</v>
      </c>
      <c r="G340">
        <f t="shared" si="10"/>
        <v>24</v>
      </c>
      <c r="H340">
        <v>0</v>
      </c>
      <c r="J340">
        <v>8</v>
      </c>
      <c r="K340">
        <v>10</v>
      </c>
      <c r="L340" s="3">
        <v>3</v>
      </c>
      <c r="M340">
        <f t="shared" si="11"/>
        <v>21</v>
      </c>
      <c r="N340">
        <v>0</v>
      </c>
      <c r="P340">
        <v>41</v>
      </c>
      <c r="Q340">
        <v>1024</v>
      </c>
      <c r="R340" s="3">
        <v>439</v>
      </c>
    </row>
    <row r="341" spans="1:18" x14ac:dyDescent="0.25">
      <c r="A341">
        <v>58</v>
      </c>
      <c r="B341">
        <v>43</v>
      </c>
      <c r="C341" s="3">
        <v>125</v>
      </c>
      <c r="D341">
        <v>3</v>
      </c>
      <c r="E341">
        <v>3</v>
      </c>
      <c r="F341" s="3">
        <v>3</v>
      </c>
      <c r="G341">
        <f t="shared" si="10"/>
        <v>9</v>
      </c>
      <c r="H341">
        <v>0</v>
      </c>
      <c r="J341">
        <v>16</v>
      </c>
      <c r="K341">
        <v>6</v>
      </c>
      <c r="L341" s="3">
        <v>3</v>
      </c>
      <c r="M341">
        <f t="shared" si="11"/>
        <v>25</v>
      </c>
      <c r="N341">
        <v>0</v>
      </c>
      <c r="P341">
        <v>37</v>
      </c>
      <c r="Q341">
        <v>1012</v>
      </c>
      <c r="R341" s="3">
        <v>425</v>
      </c>
    </row>
    <row r="342" spans="1:18" x14ac:dyDescent="0.25">
      <c r="A342">
        <v>64</v>
      </c>
      <c r="B342">
        <v>41</v>
      </c>
      <c r="C342" s="3">
        <v>123</v>
      </c>
      <c r="D342">
        <v>4</v>
      </c>
      <c r="E342">
        <v>8</v>
      </c>
      <c r="F342" s="3">
        <v>5</v>
      </c>
      <c r="G342">
        <f t="shared" si="10"/>
        <v>17</v>
      </c>
      <c r="H342">
        <v>0</v>
      </c>
      <c r="J342">
        <v>12</v>
      </c>
      <c r="K342">
        <v>4</v>
      </c>
      <c r="L342" s="3">
        <v>3</v>
      </c>
      <c r="M342">
        <f t="shared" si="11"/>
        <v>19</v>
      </c>
      <c r="N342">
        <v>0</v>
      </c>
      <c r="P342">
        <v>41</v>
      </c>
      <c r="Q342">
        <v>1013</v>
      </c>
      <c r="R342" s="3">
        <v>427</v>
      </c>
    </row>
    <row r="343" spans="1:18" x14ac:dyDescent="0.25">
      <c r="A343">
        <v>61</v>
      </c>
      <c r="B343">
        <v>36</v>
      </c>
      <c r="C343" s="3">
        <v>123</v>
      </c>
      <c r="D343">
        <v>5</v>
      </c>
      <c r="E343">
        <v>9</v>
      </c>
      <c r="F343" s="3">
        <v>8</v>
      </c>
      <c r="G343">
        <f t="shared" si="10"/>
        <v>22</v>
      </c>
      <c r="H343">
        <v>0</v>
      </c>
      <c r="J343">
        <v>12</v>
      </c>
      <c r="K343">
        <v>5</v>
      </c>
      <c r="L343" s="3">
        <v>3</v>
      </c>
      <c r="M343">
        <f t="shared" si="11"/>
        <v>20</v>
      </c>
      <c r="N343">
        <v>0</v>
      </c>
      <c r="P343">
        <v>39</v>
      </c>
      <c r="Q343">
        <v>1023</v>
      </c>
      <c r="R343" s="3">
        <v>440</v>
      </c>
    </row>
    <row r="344" spans="1:18" x14ac:dyDescent="0.25">
      <c r="A344">
        <v>64</v>
      </c>
      <c r="B344">
        <v>40</v>
      </c>
      <c r="C344" s="3">
        <v>122</v>
      </c>
      <c r="D344">
        <v>5</v>
      </c>
      <c r="E344">
        <v>10</v>
      </c>
      <c r="F344" s="3">
        <v>11</v>
      </c>
      <c r="G344">
        <f t="shared" si="10"/>
        <v>26</v>
      </c>
      <c r="H344">
        <v>0</v>
      </c>
      <c r="J344">
        <v>12</v>
      </c>
      <c r="K344">
        <v>9</v>
      </c>
      <c r="L344" s="3">
        <v>7</v>
      </c>
      <c r="M344">
        <f t="shared" si="11"/>
        <v>28</v>
      </c>
      <c r="N344">
        <v>0</v>
      </c>
      <c r="P344">
        <v>38</v>
      </c>
      <c r="Q344">
        <v>1013</v>
      </c>
      <c r="R344" s="3">
        <v>426</v>
      </c>
    </row>
    <row r="345" spans="1:18" x14ac:dyDescent="0.25">
      <c r="A345">
        <v>59</v>
      </c>
      <c r="B345">
        <v>43</v>
      </c>
      <c r="C345" s="3">
        <v>125</v>
      </c>
      <c r="D345">
        <v>11</v>
      </c>
      <c r="E345">
        <v>8</v>
      </c>
      <c r="F345" s="3">
        <v>11</v>
      </c>
      <c r="G345">
        <f t="shared" si="10"/>
        <v>30</v>
      </c>
      <c r="H345">
        <v>0</v>
      </c>
      <c r="J345">
        <v>14</v>
      </c>
      <c r="K345">
        <v>7</v>
      </c>
      <c r="L345" s="3">
        <v>7</v>
      </c>
      <c r="M345">
        <f t="shared" si="11"/>
        <v>28</v>
      </c>
      <c r="N345">
        <v>0</v>
      </c>
      <c r="P345">
        <v>39</v>
      </c>
      <c r="Q345">
        <v>1015</v>
      </c>
      <c r="R345" s="3">
        <v>428</v>
      </c>
    </row>
    <row r="346" spans="1:18" x14ac:dyDescent="0.25">
      <c r="A346">
        <v>62</v>
      </c>
      <c r="B346">
        <v>39</v>
      </c>
      <c r="C346" s="3">
        <v>124</v>
      </c>
      <c r="D346">
        <v>8</v>
      </c>
      <c r="E346">
        <v>9</v>
      </c>
      <c r="F346" s="3">
        <v>13</v>
      </c>
      <c r="G346">
        <f t="shared" si="10"/>
        <v>30</v>
      </c>
      <c r="H346">
        <v>0</v>
      </c>
      <c r="J346">
        <v>14</v>
      </c>
      <c r="K346">
        <v>5</v>
      </c>
      <c r="L346" s="3">
        <v>3</v>
      </c>
      <c r="M346">
        <f t="shared" si="11"/>
        <v>22</v>
      </c>
      <c r="N346">
        <v>0</v>
      </c>
      <c r="P346">
        <v>23</v>
      </c>
      <c r="Q346">
        <v>987</v>
      </c>
      <c r="R346" s="3">
        <v>481</v>
      </c>
    </row>
    <row r="347" spans="1:18" x14ac:dyDescent="0.25">
      <c r="A347">
        <v>61</v>
      </c>
      <c r="B347">
        <v>37</v>
      </c>
      <c r="C347" s="3">
        <v>130</v>
      </c>
      <c r="D347">
        <v>12</v>
      </c>
      <c r="E347">
        <v>12</v>
      </c>
      <c r="F347" s="3">
        <v>7</v>
      </c>
      <c r="G347">
        <f t="shared" si="10"/>
        <v>31</v>
      </c>
      <c r="H347">
        <v>0</v>
      </c>
      <c r="J347">
        <v>16</v>
      </c>
      <c r="K347">
        <v>7</v>
      </c>
      <c r="L347" s="3">
        <v>4</v>
      </c>
      <c r="M347">
        <f t="shared" si="11"/>
        <v>27</v>
      </c>
      <c r="N347">
        <v>0</v>
      </c>
      <c r="P347">
        <v>32</v>
      </c>
      <c r="Q347">
        <v>1009</v>
      </c>
      <c r="R347" s="3">
        <v>433</v>
      </c>
    </row>
    <row r="348" spans="1:18" x14ac:dyDescent="0.25">
      <c r="A348">
        <v>64</v>
      </c>
      <c r="B348">
        <v>41</v>
      </c>
      <c r="C348" s="3">
        <v>128</v>
      </c>
      <c r="D348">
        <v>9</v>
      </c>
      <c r="E348">
        <v>10</v>
      </c>
      <c r="F348" s="3">
        <v>10</v>
      </c>
      <c r="G348">
        <f t="shared" si="10"/>
        <v>29</v>
      </c>
      <c r="H348">
        <v>0</v>
      </c>
      <c r="J348">
        <v>13</v>
      </c>
      <c r="K348">
        <v>5</v>
      </c>
      <c r="L348" s="3">
        <v>5</v>
      </c>
      <c r="M348">
        <f t="shared" si="11"/>
        <v>23</v>
      </c>
      <c r="N348">
        <v>0</v>
      </c>
      <c r="P348">
        <v>4</v>
      </c>
      <c r="Q348">
        <v>1000</v>
      </c>
      <c r="R348" s="3">
        <v>424</v>
      </c>
    </row>
    <row r="349" spans="1:18" x14ac:dyDescent="0.25">
      <c r="A349">
        <v>65</v>
      </c>
      <c r="B349">
        <v>51</v>
      </c>
      <c r="C349" s="3">
        <v>122</v>
      </c>
      <c r="D349">
        <v>3</v>
      </c>
      <c r="E349">
        <v>10</v>
      </c>
      <c r="F349" s="3">
        <v>12</v>
      </c>
      <c r="G349">
        <f t="shared" si="10"/>
        <v>25</v>
      </c>
      <c r="H349">
        <v>0</v>
      </c>
      <c r="J349">
        <v>13</v>
      </c>
      <c r="K349">
        <v>10</v>
      </c>
      <c r="L349" s="3">
        <v>6</v>
      </c>
      <c r="M349">
        <f t="shared" si="11"/>
        <v>29</v>
      </c>
      <c r="N349">
        <v>0</v>
      </c>
      <c r="P349">
        <v>96</v>
      </c>
      <c r="Q349">
        <v>907</v>
      </c>
      <c r="R349" s="3">
        <v>338</v>
      </c>
    </row>
    <row r="350" spans="1:18" x14ac:dyDescent="0.25">
      <c r="A350">
        <v>62</v>
      </c>
      <c r="B350">
        <v>60</v>
      </c>
      <c r="C350" s="3">
        <v>110</v>
      </c>
      <c r="D350">
        <v>5</v>
      </c>
      <c r="E350">
        <v>12</v>
      </c>
      <c r="F350" s="3">
        <v>11</v>
      </c>
      <c r="G350">
        <f t="shared" si="10"/>
        <v>28</v>
      </c>
      <c r="H350">
        <v>0</v>
      </c>
      <c r="J350">
        <v>16</v>
      </c>
      <c r="K350">
        <v>6</v>
      </c>
      <c r="L350" s="3">
        <v>8</v>
      </c>
      <c r="M350">
        <f t="shared" si="11"/>
        <v>30</v>
      </c>
      <c r="N350">
        <v>0</v>
      </c>
      <c r="P350">
        <v>129</v>
      </c>
      <c r="Q350">
        <v>876</v>
      </c>
      <c r="R350" s="3">
        <v>292</v>
      </c>
    </row>
    <row r="351" spans="1:18" x14ac:dyDescent="0.25">
      <c r="A351">
        <v>64</v>
      </c>
      <c r="B351">
        <v>59</v>
      </c>
      <c r="C351" s="3">
        <v>107</v>
      </c>
      <c r="D351">
        <v>7</v>
      </c>
      <c r="E351">
        <v>10</v>
      </c>
      <c r="F351" s="3">
        <v>12</v>
      </c>
      <c r="G351">
        <f t="shared" si="10"/>
        <v>29</v>
      </c>
      <c r="H351">
        <v>0</v>
      </c>
      <c r="J351">
        <v>12</v>
      </c>
      <c r="K351">
        <v>6</v>
      </c>
      <c r="L351" s="3">
        <v>2</v>
      </c>
      <c r="M351">
        <f t="shared" si="11"/>
        <v>20</v>
      </c>
      <c r="N351">
        <v>0</v>
      </c>
      <c r="P351">
        <v>138</v>
      </c>
      <c r="Q351">
        <v>856</v>
      </c>
      <c r="R351" s="3">
        <v>268</v>
      </c>
    </row>
    <row r="352" spans="1:18" x14ac:dyDescent="0.25">
      <c r="A352">
        <v>60</v>
      </c>
      <c r="B352">
        <v>58</v>
      </c>
      <c r="C352" s="3">
        <v>112</v>
      </c>
      <c r="D352">
        <v>7</v>
      </c>
      <c r="E352">
        <v>7</v>
      </c>
      <c r="F352" s="3">
        <v>11</v>
      </c>
      <c r="G352">
        <f t="shared" si="10"/>
        <v>25</v>
      </c>
      <c r="H352">
        <v>0</v>
      </c>
      <c r="J352">
        <v>13</v>
      </c>
      <c r="K352">
        <v>4</v>
      </c>
      <c r="L352" s="3">
        <v>6</v>
      </c>
      <c r="M352">
        <f t="shared" si="11"/>
        <v>23</v>
      </c>
      <c r="N352">
        <v>0</v>
      </c>
      <c r="P352">
        <v>181</v>
      </c>
      <c r="Q352">
        <v>801</v>
      </c>
      <c r="R352" s="3">
        <v>217</v>
      </c>
    </row>
    <row r="353" spans="1:18" x14ac:dyDescent="0.25">
      <c r="A353">
        <v>58</v>
      </c>
      <c r="B353">
        <v>54</v>
      </c>
      <c r="C353" s="3">
        <v>114</v>
      </c>
      <c r="D353">
        <v>8</v>
      </c>
      <c r="E353">
        <v>9</v>
      </c>
      <c r="F353" s="3">
        <v>11</v>
      </c>
      <c r="G353">
        <f t="shared" si="10"/>
        <v>28</v>
      </c>
      <c r="H353">
        <v>0</v>
      </c>
      <c r="J353">
        <v>14</v>
      </c>
      <c r="K353">
        <v>6</v>
      </c>
      <c r="L353" s="3">
        <v>8</v>
      </c>
      <c r="M353">
        <f t="shared" si="11"/>
        <v>28</v>
      </c>
      <c r="N353">
        <v>0</v>
      </c>
      <c r="P353">
        <v>224</v>
      </c>
      <c r="Q353">
        <v>753</v>
      </c>
      <c r="R353" s="3">
        <v>189</v>
      </c>
    </row>
    <row r="354" spans="1:18" x14ac:dyDescent="0.25">
      <c r="A354">
        <v>64</v>
      </c>
      <c r="B354">
        <v>38</v>
      </c>
      <c r="C354" s="3">
        <v>103</v>
      </c>
      <c r="D354">
        <v>6</v>
      </c>
      <c r="E354">
        <v>11</v>
      </c>
      <c r="F354" s="3">
        <v>7</v>
      </c>
      <c r="G354">
        <f t="shared" si="10"/>
        <v>24</v>
      </c>
      <c r="H354">
        <v>0</v>
      </c>
      <c r="J354">
        <v>17</v>
      </c>
      <c r="K354">
        <v>8</v>
      </c>
      <c r="L354" s="3">
        <v>4</v>
      </c>
      <c r="M354">
        <f t="shared" si="11"/>
        <v>29</v>
      </c>
      <c r="N354">
        <v>0</v>
      </c>
      <c r="P354">
        <v>279</v>
      </c>
      <c r="Q354">
        <v>524</v>
      </c>
      <c r="R354" s="3">
        <v>58</v>
      </c>
    </row>
    <row r="355" spans="1:18" x14ac:dyDescent="0.25">
      <c r="A355">
        <v>60</v>
      </c>
      <c r="B355">
        <v>3</v>
      </c>
      <c r="C355" s="3">
        <v>61</v>
      </c>
      <c r="D355">
        <v>6</v>
      </c>
      <c r="E355">
        <v>12</v>
      </c>
      <c r="F355" s="3">
        <v>8</v>
      </c>
      <c r="G355">
        <f t="shared" si="10"/>
        <v>26</v>
      </c>
      <c r="H355">
        <v>0</v>
      </c>
      <c r="J355">
        <v>16</v>
      </c>
      <c r="K355">
        <v>4</v>
      </c>
      <c r="L355" s="3">
        <v>3</v>
      </c>
      <c r="M355">
        <f t="shared" si="11"/>
        <v>23</v>
      </c>
      <c r="N355">
        <v>0</v>
      </c>
      <c r="P355">
        <v>279</v>
      </c>
      <c r="Q355">
        <v>183</v>
      </c>
      <c r="R355" s="3">
        <v>21</v>
      </c>
    </row>
    <row r="356" spans="1:18" x14ac:dyDescent="0.25">
      <c r="A356">
        <v>35</v>
      </c>
      <c r="B356">
        <v>31</v>
      </c>
      <c r="C356" s="3">
        <v>37</v>
      </c>
      <c r="D356">
        <v>8</v>
      </c>
      <c r="E356">
        <v>14</v>
      </c>
      <c r="F356" s="3">
        <v>10</v>
      </c>
      <c r="G356">
        <f t="shared" si="10"/>
        <v>32</v>
      </c>
      <c r="H356">
        <v>0</v>
      </c>
      <c r="J356">
        <v>15</v>
      </c>
      <c r="K356">
        <v>7</v>
      </c>
      <c r="L356" s="3">
        <v>9</v>
      </c>
      <c r="M356">
        <f t="shared" si="11"/>
        <v>31</v>
      </c>
      <c r="N356">
        <v>0</v>
      </c>
      <c r="P356">
        <v>130</v>
      </c>
      <c r="Q356">
        <v>32</v>
      </c>
      <c r="R356" s="3">
        <v>38</v>
      </c>
    </row>
    <row r="357" spans="1:18" x14ac:dyDescent="0.25">
      <c r="A357">
        <v>9</v>
      </c>
      <c r="B357">
        <v>39</v>
      </c>
      <c r="C357" s="3">
        <v>17</v>
      </c>
      <c r="D357">
        <v>6</v>
      </c>
      <c r="E357">
        <v>12</v>
      </c>
      <c r="F357" s="3">
        <v>10</v>
      </c>
      <c r="G357">
        <f t="shared" si="10"/>
        <v>28</v>
      </c>
      <c r="H357">
        <v>0</v>
      </c>
      <c r="J357">
        <v>11</v>
      </c>
      <c r="K357">
        <v>3</v>
      </c>
      <c r="L357" s="3">
        <v>7</v>
      </c>
      <c r="M357">
        <f t="shared" si="11"/>
        <v>21</v>
      </c>
      <c r="N357">
        <v>0</v>
      </c>
      <c r="P357">
        <v>38</v>
      </c>
      <c r="Q357">
        <v>26</v>
      </c>
      <c r="R357" s="3">
        <v>10</v>
      </c>
    </row>
    <row r="358" spans="1:18" x14ac:dyDescent="0.25">
      <c r="A358">
        <v>5</v>
      </c>
      <c r="B358">
        <v>22</v>
      </c>
      <c r="C358" s="3">
        <v>12</v>
      </c>
      <c r="D358">
        <v>8</v>
      </c>
      <c r="E358">
        <v>12</v>
      </c>
      <c r="F358" s="3">
        <v>10</v>
      </c>
      <c r="G358">
        <f t="shared" si="10"/>
        <v>30</v>
      </c>
      <c r="H358">
        <v>0</v>
      </c>
      <c r="J358">
        <v>15</v>
      </c>
      <c r="K358">
        <v>4</v>
      </c>
      <c r="L358" s="3">
        <v>8</v>
      </c>
      <c r="M358">
        <f t="shared" si="11"/>
        <v>27</v>
      </c>
      <c r="N358">
        <v>0</v>
      </c>
      <c r="P358">
        <v>1</v>
      </c>
      <c r="Q358">
        <v>28</v>
      </c>
      <c r="R358" s="3">
        <v>3</v>
      </c>
    </row>
    <row r="359" spans="1:18" x14ac:dyDescent="0.25">
      <c r="A359">
        <v>8</v>
      </c>
      <c r="B359">
        <v>11</v>
      </c>
      <c r="C359" s="3">
        <v>1</v>
      </c>
      <c r="D359">
        <v>5</v>
      </c>
      <c r="E359">
        <v>13</v>
      </c>
      <c r="F359" s="3">
        <v>12</v>
      </c>
      <c r="G359">
        <f t="shared" si="10"/>
        <v>30</v>
      </c>
      <c r="H359">
        <v>0</v>
      </c>
      <c r="J359">
        <v>16</v>
      </c>
      <c r="K359">
        <v>5</v>
      </c>
      <c r="L359" s="3">
        <v>2</v>
      </c>
      <c r="M359">
        <f t="shared" si="11"/>
        <v>23</v>
      </c>
      <c r="N359">
        <v>0</v>
      </c>
      <c r="P359">
        <v>27</v>
      </c>
      <c r="Q359">
        <v>30</v>
      </c>
      <c r="R359" s="3">
        <v>15</v>
      </c>
    </row>
    <row r="360" spans="1:18" x14ac:dyDescent="0.25">
      <c r="A360">
        <v>5</v>
      </c>
      <c r="B360">
        <v>9</v>
      </c>
      <c r="C360" s="3">
        <v>3</v>
      </c>
      <c r="D360">
        <v>4</v>
      </c>
      <c r="E360">
        <v>8</v>
      </c>
      <c r="F360" s="3">
        <v>11</v>
      </c>
      <c r="G360">
        <f t="shared" si="10"/>
        <v>23</v>
      </c>
      <c r="H360">
        <v>0</v>
      </c>
      <c r="J360">
        <v>14</v>
      </c>
      <c r="K360">
        <v>7</v>
      </c>
      <c r="L360" s="3">
        <v>7</v>
      </c>
      <c r="M360">
        <f t="shared" si="11"/>
        <v>28</v>
      </c>
      <c r="N360">
        <v>0</v>
      </c>
      <c r="P360">
        <v>28</v>
      </c>
      <c r="Q360">
        <v>22</v>
      </c>
      <c r="R360" s="3">
        <v>22</v>
      </c>
    </row>
    <row r="361" spans="1:18" x14ac:dyDescent="0.25">
      <c r="A361">
        <v>1</v>
      </c>
      <c r="B361">
        <v>5</v>
      </c>
      <c r="C361" s="3">
        <v>11</v>
      </c>
      <c r="D361">
        <v>6</v>
      </c>
      <c r="E361">
        <v>9</v>
      </c>
      <c r="F361" s="3">
        <v>8</v>
      </c>
      <c r="G361">
        <f t="shared" si="10"/>
        <v>23</v>
      </c>
      <c r="H361">
        <v>0</v>
      </c>
      <c r="J361">
        <v>18</v>
      </c>
      <c r="K361">
        <v>5</v>
      </c>
      <c r="L361" s="3">
        <v>3</v>
      </c>
      <c r="M361">
        <f t="shared" si="11"/>
        <v>26</v>
      </c>
      <c r="N361">
        <v>0</v>
      </c>
      <c r="P361">
        <v>31</v>
      </c>
      <c r="Q361">
        <v>16</v>
      </c>
      <c r="R361" s="3">
        <v>28</v>
      </c>
    </row>
    <row r="362" spans="1:18" x14ac:dyDescent="0.25">
      <c r="A362">
        <v>6</v>
      </c>
      <c r="B362">
        <v>5</v>
      </c>
      <c r="C362" s="3">
        <v>7</v>
      </c>
      <c r="D362">
        <v>4</v>
      </c>
      <c r="E362">
        <v>12</v>
      </c>
      <c r="F362" s="3">
        <v>12</v>
      </c>
      <c r="G362">
        <f t="shared" si="10"/>
        <v>28</v>
      </c>
      <c r="H362">
        <v>0</v>
      </c>
      <c r="J362">
        <v>21</v>
      </c>
      <c r="K362">
        <v>7</v>
      </c>
      <c r="L362" s="3">
        <v>5</v>
      </c>
      <c r="M362">
        <f t="shared" si="11"/>
        <v>33</v>
      </c>
      <c r="N362">
        <v>0</v>
      </c>
      <c r="P362">
        <v>36</v>
      </c>
      <c r="Q362">
        <v>17</v>
      </c>
      <c r="R362" s="3">
        <v>29</v>
      </c>
    </row>
    <row r="363" spans="1:18" x14ac:dyDescent="0.25">
      <c r="A363">
        <v>4</v>
      </c>
      <c r="B363">
        <v>8</v>
      </c>
      <c r="C363" s="3">
        <v>7</v>
      </c>
      <c r="D363">
        <v>4</v>
      </c>
      <c r="E363">
        <v>12</v>
      </c>
      <c r="F363" s="3">
        <v>11</v>
      </c>
      <c r="G363">
        <f t="shared" si="10"/>
        <v>27</v>
      </c>
      <c r="H363">
        <v>0</v>
      </c>
      <c r="J363">
        <v>22</v>
      </c>
      <c r="K363">
        <v>7</v>
      </c>
      <c r="L363" s="3">
        <v>1</v>
      </c>
      <c r="M363">
        <f t="shared" si="11"/>
        <v>30</v>
      </c>
      <c r="N363">
        <v>0</v>
      </c>
      <c r="P363">
        <v>34</v>
      </c>
      <c r="Q363">
        <v>16</v>
      </c>
      <c r="R363" s="3">
        <v>28</v>
      </c>
    </row>
    <row r="364" spans="1:18" x14ac:dyDescent="0.25">
      <c r="A364">
        <v>4</v>
      </c>
      <c r="B364">
        <v>6</v>
      </c>
      <c r="C364" s="3">
        <v>10</v>
      </c>
      <c r="D364">
        <v>7</v>
      </c>
      <c r="E364">
        <v>8</v>
      </c>
      <c r="F364" s="3">
        <v>11</v>
      </c>
      <c r="G364">
        <f t="shared" si="10"/>
        <v>26</v>
      </c>
      <c r="H364">
        <v>0</v>
      </c>
      <c r="J364">
        <v>39</v>
      </c>
      <c r="K364">
        <v>3</v>
      </c>
      <c r="L364" s="3">
        <v>0</v>
      </c>
      <c r="M364">
        <f t="shared" si="11"/>
        <v>42</v>
      </c>
      <c r="N364">
        <v>0</v>
      </c>
      <c r="P364">
        <v>36</v>
      </c>
      <c r="Q364">
        <v>16</v>
      </c>
      <c r="R364" s="3">
        <v>29</v>
      </c>
    </row>
    <row r="365" spans="1:18" x14ac:dyDescent="0.25">
      <c r="A365">
        <v>6</v>
      </c>
      <c r="B365">
        <v>8</v>
      </c>
      <c r="C365" s="3">
        <v>8</v>
      </c>
      <c r="D365">
        <v>3</v>
      </c>
      <c r="E365">
        <v>11</v>
      </c>
      <c r="F365" s="3">
        <v>9</v>
      </c>
      <c r="G365">
        <f t="shared" si="10"/>
        <v>23</v>
      </c>
      <c r="H365">
        <v>0</v>
      </c>
      <c r="J365">
        <v>64</v>
      </c>
      <c r="K365">
        <v>9</v>
      </c>
      <c r="L365" s="3">
        <v>4</v>
      </c>
      <c r="M365">
        <f t="shared" si="11"/>
        <v>77</v>
      </c>
      <c r="N365">
        <v>0</v>
      </c>
      <c r="P365">
        <v>35</v>
      </c>
      <c r="Q365">
        <v>17</v>
      </c>
      <c r="R365" s="3">
        <v>28</v>
      </c>
    </row>
    <row r="366" spans="1:18" x14ac:dyDescent="0.25">
      <c r="A366">
        <v>4</v>
      </c>
      <c r="B366">
        <v>10</v>
      </c>
      <c r="C366" s="3">
        <v>9</v>
      </c>
      <c r="D366">
        <v>8</v>
      </c>
      <c r="E366">
        <v>13</v>
      </c>
      <c r="F366" s="3">
        <v>6</v>
      </c>
      <c r="G366">
        <f t="shared" si="10"/>
        <v>27</v>
      </c>
      <c r="H366">
        <v>0</v>
      </c>
      <c r="J366">
        <v>97</v>
      </c>
      <c r="K366">
        <v>52</v>
      </c>
      <c r="L366" s="3">
        <v>0</v>
      </c>
      <c r="M366">
        <f t="shared" si="11"/>
        <v>149</v>
      </c>
      <c r="N366">
        <v>0</v>
      </c>
      <c r="P366">
        <v>35</v>
      </c>
      <c r="Q366">
        <v>15</v>
      </c>
      <c r="R366" s="3">
        <v>31</v>
      </c>
    </row>
    <row r="367" spans="1:18" x14ac:dyDescent="0.25">
      <c r="A367">
        <v>4</v>
      </c>
      <c r="B367">
        <v>8</v>
      </c>
      <c r="C367" s="3">
        <v>6</v>
      </c>
      <c r="D367">
        <v>12</v>
      </c>
      <c r="E367">
        <v>15</v>
      </c>
      <c r="F367" s="3">
        <v>6</v>
      </c>
      <c r="G367">
        <f t="shared" si="10"/>
        <v>33</v>
      </c>
      <c r="H367">
        <v>0</v>
      </c>
      <c r="J367">
        <v>109</v>
      </c>
      <c r="K367">
        <v>104</v>
      </c>
      <c r="L367" s="3">
        <v>1</v>
      </c>
      <c r="M367">
        <f t="shared" si="11"/>
        <v>214</v>
      </c>
      <c r="N367">
        <v>0</v>
      </c>
      <c r="P367">
        <v>38</v>
      </c>
      <c r="Q367">
        <v>13</v>
      </c>
      <c r="R367" s="3">
        <v>30</v>
      </c>
    </row>
    <row r="368" spans="1:18" x14ac:dyDescent="0.25">
      <c r="A368">
        <v>5</v>
      </c>
      <c r="B368">
        <v>11</v>
      </c>
      <c r="C368" s="3">
        <v>10</v>
      </c>
      <c r="D368">
        <v>13</v>
      </c>
      <c r="E368">
        <v>18</v>
      </c>
      <c r="F368" s="3">
        <v>6</v>
      </c>
      <c r="G368">
        <f t="shared" si="10"/>
        <v>37</v>
      </c>
      <c r="H368">
        <v>0</v>
      </c>
      <c r="J368">
        <v>100</v>
      </c>
      <c r="K368">
        <v>164</v>
      </c>
      <c r="L368" s="3">
        <v>6</v>
      </c>
      <c r="M368">
        <f t="shared" si="11"/>
        <v>270</v>
      </c>
      <c r="N368">
        <v>0</v>
      </c>
      <c r="P368">
        <v>37</v>
      </c>
      <c r="Q368">
        <v>16</v>
      </c>
      <c r="R368" s="3">
        <v>29</v>
      </c>
    </row>
    <row r="369" spans="1:18" x14ac:dyDescent="0.25">
      <c r="A369">
        <v>5</v>
      </c>
      <c r="B369">
        <v>8</v>
      </c>
      <c r="C369" s="3">
        <v>9</v>
      </c>
      <c r="D369">
        <v>26</v>
      </c>
      <c r="E369">
        <v>27</v>
      </c>
      <c r="F369" s="3">
        <v>2</v>
      </c>
      <c r="G369">
        <f t="shared" si="10"/>
        <v>55</v>
      </c>
      <c r="H369">
        <v>0</v>
      </c>
      <c r="J369">
        <v>63</v>
      </c>
      <c r="K369">
        <v>215</v>
      </c>
      <c r="L369" s="3">
        <v>11</v>
      </c>
      <c r="M369">
        <f t="shared" si="11"/>
        <v>289</v>
      </c>
      <c r="N369">
        <v>0</v>
      </c>
      <c r="P369">
        <v>33</v>
      </c>
      <c r="Q369">
        <v>15</v>
      </c>
      <c r="R369" s="3">
        <v>28</v>
      </c>
    </row>
    <row r="370" spans="1:18" x14ac:dyDescent="0.25">
      <c r="A370">
        <v>4</v>
      </c>
      <c r="B370">
        <v>9</v>
      </c>
      <c r="C370" s="3">
        <v>9</v>
      </c>
      <c r="D370">
        <v>50</v>
      </c>
      <c r="E370">
        <v>54</v>
      </c>
      <c r="F370" s="3">
        <v>10</v>
      </c>
      <c r="G370">
        <f t="shared" si="10"/>
        <v>114</v>
      </c>
      <c r="H370">
        <v>0</v>
      </c>
      <c r="J370">
        <v>39</v>
      </c>
      <c r="K370">
        <v>219</v>
      </c>
      <c r="L370" s="3">
        <v>20</v>
      </c>
      <c r="M370">
        <f t="shared" si="11"/>
        <v>278</v>
      </c>
      <c r="N370">
        <v>0</v>
      </c>
      <c r="P370">
        <v>38</v>
      </c>
      <c r="Q370">
        <v>15</v>
      </c>
      <c r="R370" s="3">
        <v>28</v>
      </c>
    </row>
    <row r="371" spans="1:18" x14ac:dyDescent="0.25">
      <c r="A371">
        <v>5</v>
      </c>
      <c r="B371">
        <v>6</v>
      </c>
      <c r="C371" s="3">
        <v>8</v>
      </c>
      <c r="D371">
        <v>105</v>
      </c>
      <c r="E371">
        <v>177</v>
      </c>
      <c r="F371" s="3">
        <v>1</v>
      </c>
      <c r="G371">
        <f t="shared" si="10"/>
        <v>283</v>
      </c>
      <c r="H371">
        <v>0</v>
      </c>
      <c r="J371">
        <v>28</v>
      </c>
      <c r="K371">
        <v>204</v>
      </c>
      <c r="L371" s="3">
        <v>41</v>
      </c>
      <c r="M371">
        <f t="shared" si="11"/>
        <v>273</v>
      </c>
      <c r="N371">
        <v>0</v>
      </c>
      <c r="P371">
        <v>38</v>
      </c>
      <c r="Q371">
        <v>15</v>
      </c>
      <c r="R371" s="3">
        <v>29</v>
      </c>
    </row>
    <row r="372" spans="1:18" x14ac:dyDescent="0.25">
      <c r="A372">
        <v>5</v>
      </c>
      <c r="B372">
        <v>9</v>
      </c>
      <c r="C372" s="3">
        <v>6</v>
      </c>
      <c r="D372">
        <v>47</v>
      </c>
      <c r="E372">
        <v>604</v>
      </c>
      <c r="F372" s="3">
        <v>22</v>
      </c>
      <c r="G372">
        <f t="shared" si="10"/>
        <v>673</v>
      </c>
      <c r="H372">
        <v>500</v>
      </c>
      <c r="I372" s="6">
        <v>0.2986111111111111</v>
      </c>
      <c r="J372">
        <v>27</v>
      </c>
      <c r="K372">
        <v>217</v>
      </c>
      <c r="L372" s="3">
        <v>47</v>
      </c>
      <c r="M372">
        <f t="shared" si="11"/>
        <v>291</v>
      </c>
      <c r="N372">
        <v>0</v>
      </c>
      <c r="P372">
        <v>35</v>
      </c>
      <c r="Q372">
        <v>15</v>
      </c>
      <c r="R372" s="3">
        <v>29</v>
      </c>
    </row>
    <row r="373" spans="1:18" x14ac:dyDescent="0.25">
      <c r="A373">
        <v>7</v>
      </c>
      <c r="B373">
        <v>9</v>
      </c>
      <c r="C373" s="3">
        <v>6</v>
      </c>
      <c r="D373">
        <v>459</v>
      </c>
      <c r="E373">
        <v>925</v>
      </c>
      <c r="F373" s="3">
        <v>96</v>
      </c>
      <c r="G373">
        <f t="shared" si="10"/>
        <v>1480</v>
      </c>
      <c r="H373">
        <v>500</v>
      </c>
      <c r="J373">
        <v>40</v>
      </c>
      <c r="K373">
        <v>226</v>
      </c>
      <c r="L373" s="3">
        <v>57</v>
      </c>
      <c r="M373">
        <f t="shared" si="11"/>
        <v>323</v>
      </c>
      <c r="N373">
        <v>0</v>
      </c>
      <c r="P373">
        <v>36</v>
      </c>
      <c r="Q373">
        <v>13</v>
      </c>
      <c r="R373" s="3">
        <v>29</v>
      </c>
    </row>
    <row r="374" spans="1:18" x14ac:dyDescent="0.25">
      <c r="A374">
        <v>4</v>
      </c>
      <c r="B374">
        <v>7</v>
      </c>
      <c r="C374" s="3">
        <v>3</v>
      </c>
      <c r="D374">
        <v>196</v>
      </c>
      <c r="E374">
        <v>1447</v>
      </c>
      <c r="F374" s="3">
        <v>748</v>
      </c>
      <c r="G374">
        <f t="shared" si="10"/>
        <v>2391</v>
      </c>
      <c r="H374">
        <v>500</v>
      </c>
      <c r="J374">
        <v>39</v>
      </c>
      <c r="K374">
        <v>225</v>
      </c>
      <c r="L374" s="3">
        <v>57</v>
      </c>
      <c r="M374">
        <f t="shared" si="11"/>
        <v>321</v>
      </c>
      <c r="N374">
        <v>0</v>
      </c>
      <c r="P374">
        <v>33</v>
      </c>
      <c r="Q374">
        <v>16</v>
      </c>
      <c r="R374" s="3">
        <v>33</v>
      </c>
    </row>
    <row r="375" spans="1:18" x14ac:dyDescent="0.25">
      <c r="A375">
        <v>5</v>
      </c>
      <c r="B375">
        <v>9</v>
      </c>
      <c r="C375" s="3">
        <v>10</v>
      </c>
      <c r="D375">
        <v>237</v>
      </c>
      <c r="E375">
        <v>1466</v>
      </c>
      <c r="F375" s="3">
        <v>745</v>
      </c>
      <c r="G375">
        <f t="shared" si="10"/>
        <v>2448</v>
      </c>
      <c r="H375">
        <v>500</v>
      </c>
      <c r="J375">
        <v>29</v>
      </c>
      <c r="K375">
        <v>247</v>
      </c>
      <c r="L375" s="3">
        <v>38</v>
      </c>
      <c r="M375">
        <f t="shared" si="11"/>
        <v>314</v>
      </c>
      <c r="N375">
        <v>0</v>
      </c>
      <c r="P375">
        <v>33</v>
      </c>
      <c r="Q375">
        <v>15</v>
      </c>
      <c r="R375" s="3">
        <v>33</v>
      </c>
    </row>
    <row r="376" spans="1:18" x14ac:dyDescent="0.25">
      <c r="A376">
        <v>4</v>
      </c>
      <c r="B376">
        <v>10</v>
      </c>
      <c r="C376" s="3">
        <v>11</v>
      </c>
      <c r="D376">
        <v>193</v>
      </c>
      <c r="E376">
        <v>1475</v>
      </c>
      <c r="F376" s="3">
        <v>782</v>
      </c>
      <c r="G376">
        <f t="shared" si="10"/>
        <v>2450</v>
      </c>
      <c r="H376">
        <v>500</v>
      </c>
      <c r="J376">
        <v>27</v>
      </c>
      <c r="K376">
        <v>253</v>
      </c>
      <c r="L376" s="3">
        <v>29</v>
      </c>
      <c r="M376">
        <f t="shared" si="11"/>
        <v>309</v>
      </c>
      <c r="N376">
        <v>0</v>
      </c>
      <c r="P376">
        <v>36</v>
      </c>
      <c r="Q376">
        <v>15</v>
      </c>
      <c r="R376" s="3">
        <v>31</v>
      </c>
    </row>
    <row r="377" spans="1:18" x14ac:dyDescent="0.25">
      <c r="A377">
        <v>6</v>
      </c>
      <c r="B377">
        <v>10</v>
      </c>
      <c r="C377" s="3">
        <v>9</v>
      </c>
      <c r="D377">
        <v>91</v>
      </c>
      <c r="E377">
        <v>1482</v>
      </c>
      <c r="F377" s="3">
        <v>854</v>
      </c>
      <c r="G377">
        <f t="shared" si="10"/>
        <v>2427</v>
      </c>
      <c r="H377">
        <v>500</v>
      </c>
      <c r="J377">
        <v>2</v>
      </c>
      <c r="K377">
        <v>233</v>
      </c>
      <c r="L377" s="3">
        <v>77</v>
      </c>
      <c r="M377">
        <f t="shared" si="11"/>
        <v>312</v>
      </c>
      <c r="N377">
        <v>0</v>
      </c>
      <c r="P377">
        <v>36</v>
      </c>
      <c r="Q377">
        <v>15</v>
      </c>
      <c r="R377" s="3">
        <v>31</v>
      </c>
    </row>
    <row r="378" spans="1:18" x14ac:dyDescent="0.25">
      <c r="A378">
        <v>10</v>
      </c>
      <c r="B378">
        <v>11</v>
      </c>
      <c r="C378" s="3">
        <v>7</v>
      </c>
      <c r="D378">
        <v>74</v>
      </c>
      <c r="E378">
        <v>1493</v>
      </c>
      <c r="F378" s="3">
        <v>830</v>
      </c>
      <c r="G378">
        <f t="shared" si="10"/>
        <v>2397</v>
      </c>
      <c r="H378">
        <v>500</v>
      </c>
      <c r="J378">
        <v>790</v>
      </c>
      <c r="K378">
        <v>186</v>
      </c>
      <c r="L378" s="3">
        <v>1291</v>
      </c>
      <c r="M378">
        <f t="shared" si="11"/>
        <v>2267</v>
      </c>
      <c r="N378">
        <v>500</v>
      </c>
      <c r="O378" s="6">
        <v>0.30694444444444441</v>
      </c>
      <c r="P378">
        <v>34</v>
      </c>
      <c r="Q378">
        <v>15</v>
      </c>
      <c r="R378" s="3">
        <v>32</v>
      </c>
    </row>
    <row r="379" spans="1:18" x14ac:dyDescent="0.25">
      <c r="A379">
        <v>7</v>
      </c>
      <c r="B379">
        <v>7</v>
      </c>
      <c r="C379" s="3">
        <v>7</v>
      </c>
      <c r="D379">
        <v>69</v>
      </c>
      <c r="E379">
        <v>1498</v>
      </c>
      <c r="F379" s="3">
        <v>843</v>
      </c>
      <c r="G379">
        <f t="shared" si="10"/>
        <v>2410</v>
      </c>
      <c r="H379">
        <v>500</v>
      </c>
      <c r="J379">
        <v>162</v>
      </c>
      <c r="K379">
        <v>650</v>
      </c>
      <c r="L379" s="3">
        <v>234</v>
      </c>
      <c r="M379">
        <f t="shared" si="11"/>
        <v>1046</v>
      </c>
      <c r="N379">
        <v>500</v>
      </c>
      <c r="P379">
        <v>37</v>
      </c>
      <c r="Q379">
        <v>15</v>
      </c>
      <c r="R379" s="3">
        <v>30</v>
      </c>
    </row>
    <row r="380" spans="1:18" x14ac:dyDescent="0.25">
      <c r="A380">
        <v>6</v>
      </c>
      <c r="B380">
        <v>8</v>
      </c>
      <c r="C380" s="3">
        <v>10</v>
      </c>
      <c r="D380">
        <v>81</v>
      </c>
      <c r="E380">
        <v>1505</v>
      </c>
      <c r="F380" s="3">
        <v>838</v>
      </c>
      <c r="G380">
        <f t="shared" si="10"/>
        <v>2424</v>
      </c>
      <c r="H380">
        <v>500</v>
      </c>
      <c r="J380">
        <v>354</v>
      </c>
      <c r="K380">
        <v>795</v>
      </c>
      <c r="L380" s="3">
        <v>715</v>
      </c>
      <c r="M380">
        <f t="shared" si="11"/>
        <v>1864</v>
      </c>
      <c r="N380">
        <v>500</v>
      </c>
      <c r="P380">
        <v>37</v>
      </c>
      <c r="Q380">
        <v>15</v>
      </c>
      <c r="R380" s="3">
        <v>29</v>
      </c>
    </row>
    <row r="381" spans="1:18" x14ac:dyDescent="0.25">
      <c r="A381">
        <v>6</v>
      </c>
      <c r="B381">
        <v>9</v>
      </c>
      <c r="C381" s="3">
        <v>9</v>
      </c>
      <c r="D381">
        <v>73</v>
      </c>
      <c r="E381">
        <v>1497</v>
      </c>
      <c r="F381" s="3">
        <v>832</v>
      </c>
      <c r="G381">
        <f t="shared" si="10"/>
        <v>2402</v>
      </c>
      <c r="H381">
        <v>500</v>
      </c>
      <c r="J381">
        <v>315</v>
      </c>
      <c r="K381">
        <v>838</v>
      </c>
      <c r="L381" s="3">
        <v>761</v>
      </c>
      <c r="M381">
        <f t="shared" si="11"/>
        <v>1914</v>
      </c>
      <c r="N381">
        <v>500</v>
      </c>
      <c r="P381">
        <v>36</v>
      </c>
      <c r="Q381">
        <v>17</v>
      </c>
      <c r="R381" s="3">
        <v>27</v>
      </c>
    </row>
    <row r="382" spans="1:18" x14ac:dyDescent="0.25">
      <c r="A382">
        <v>11</v>
      </c>
      <c r="B382">
        <v>11</v>
      </c>
      <c r="C382" s="3">
        <v>13</v>
      </c>
      <c r="D382">
        <v>12</v>
      </c>
      <c r="E382">
        <v>1535</v>
      </c>
      <c r="F382" s="3">
        <v>814</v>
      </c>
      <c r="G382">
        <f t="shared" si="10"/>
        <v>2361</v>
      </c>
      <c r="H382">
        <v>500</v>
      </c>
      <c r="J382">
        <v>313</v>
      </c>
      <c r="K382">
        <v>838</v>
      </c>
      <c r="L382" s="3">
        <v>764</v>
      </c>
      <c r="M382">
        <f t="shared" si="11"/>
        <v>1915</v>
      </c>
      <c r="N382">
        <v>500</v>
      </c>
      <c r="P382">
        <v>32</v>
      </c>
      <c r="Q382">
        <v>16</v>
      </c>
      <c r="R382" s="3">
        <v>27</v>
      </c>
    </row>
    <row r="383" spans="1:18" x14ac:dyDescent="0.25">
      <c r="A383">
        <v>9</v>
      </c>
      <c r="B383">
        <v>14</v>
      </c>
      <c r="C383" s="3">
        <v>8</v>
      </c>
      <c r="D383">
        <v>85</v>
      </c>
      <c r="E383">
        <v>1661</v>
      </c>
      <c r="F383" s="3">
        <v>807</v>
      </c>
      <c r="G383">
        <f t="shared" si="10"/>
        <v>2553</v>
      </c>
      <c r="H383">
        <v>500</v>
      </c>
      <c r="J383">
        <v>311</v>
      </c>
      <c r="K383">
        <v>844</v>
      </c>
      <c r="L383" s="3">
        <v>769</v>
      </c>
      <c r="M383">
        <f t="shared" si="11"/>
        <v>1924</v>
      </c>
      <c r="N383">
        <v>500</v>
      </c>
      <c r="P383">
        <v>32</v>
      </c>
      <c r="Q383">
        <v>16</v>
      </c>
      <c r="R383" s="3">
        <v>26</v>
      </c>
    </row>
    <row r="384" spans="1:18" x14ac:dyDescent="0.25">
      <c r="A384">
        <v>8</v>
      </c>
      <c r="B384">
        <v>10</v>
      </c>
      <c r="C384" s="3">
        <v>6</v>
      </c>
      <c r="D384">
        <v>164</v>
      </c>
      <c r="E384">
        <v>1600</v>
      </c>
      <c r="F384" s="3">
        <v>777</v>
      </c>
      <c r="G384">
        <f t="shared" si="10"/>
        <v>2541</v>
      </c>
      <c r="H384">
        <v>500</v>
      </c>
      <c r="J384">
        <v>299</v>
      </c>
      <c r="K384">
        <v>858</v>
      </c>
      <c r="L384" s="3">
        <v>780</v>
      </c>
      <c r="M384">
        <f t="shared" si="11"/>
        <v>1937</v>
      </c>
      <c r="N384">
        <v>500</v>
      </c>
      <c r="P384">
        <v>32</v>
      </c>
      <c r="Q384">
        <v>16</v>
      </c>
      <c r="R384" s="3">
        <v>29</v>
      </c>
    </row>
    <row r="385" spans="1:18" x14ac:dyDescent="0.25">
      <c r="A385">
        <v>9</v>
      </c>
      <c r="B385">
        <v>14</v>
      </c>
      <c r="C385" s="3">
        <v>4</v>
      </c>
      <c r="D385">
        <v>166</v>
      </c>
      <c r="E385">
        <v>1598</v>
      </c>
      <c r="F385" s="3">
        <v>780</v>
      </c>
      <c r="G385">
        <f t="shared" si="10"/>
        <v>2544</v>
      </c>
      <c r="H385">
        <v>500</v>
      </c>
      <c r="J385">
        <v>313</v>
      </c>
      <c r="K385">
        <v>844</v>
      </c>
      <c r="L385" s="3">
        <v>772</v>
      </c>
      <c r="M385">
        <f t="shared" si="11"/>
        <v>1929</v>
      </c>
      <c r="N385">
        <v>500</v>
      </c>
      <c r="P385">
        <v>27</v>
      </c>
      <c r="Q385">
        <v>14</v>
      </c>
      <c r="R385" s="3">
        <v>27</v>
      </c>
    </row>
    <row r="386" spans="1:18" x14ac:dyDescent="0.25">
      <c r="A386">
        <v>6</v>
      </c>
      <c r="B386">
        <v>15</v>
      </c>
      <c r="C386" s="3">
        <v>3</v>
      </c>
      <c r="D386">
        <v>154</v>
      </c>
      <c r="E386">
        <v>1591</v>
      </c>
      <c r="F386" s="3">
        <v>776</v>
      </c>
      <c r="G386">
        <f t="shared" si="10"/>
        <v>2521</v>
      </c>
      <c r="H386">
        <v>500</v>
      </c>
      <c r="J386">
        <v>317</v>
      </c>
      <c r="K386">
        <v>845</v>
      </c>
      <c r="L386" s="3">
        <v>769</v>
      </c>
      <c r="M386">
        <f t="shared" si="11"/>
        <v>1931</v>
      </c>
      <c r="N386">
        <v>500</v>
      </c>
      <c r="P386">
        <v>22</v>
      </c>
      <c r="Q386">
        <v>7</v>
      </c>
      <c r="R386" s="3">
        <v>24</v>
      </c>
    </row>
    <row r="387" spans="1:18" x14ac:dyDescent="0.25">
      <c r="A387">
        <v>4</v>
      </c>
      <c r="B387">
        <v>25</v>
      </c>
      <c r="C387" s="3">
        <v>0</v>
      </c>
      <c r="D387">
        <v>155</v>
      </c>
      <c r="E387">
        <v>1584</v>
      </c>
      <c r="F387" s="3">
        <v>774</v>
      </c>
      <c r="G387">
        <f t="shared" si="10"/>
        <v>2513</v>
      </c>
      <c r="H387">
        <v>500</v>
      </c>
      <c r="J387">
        <v>321</v>
      </c>
      <c r="K387">
        <v>861</v>
      </c>
      <c r="L387" s="3">
        <v>759</v>
      </c>
      <c r="M387">
        <f t="shared" si="11"/>
        <v>1941</v>
      </c>
      <c r="N387">
        <v>500</v>
      </c>
      <c r="P387">
        <v>17</v>
      </c>
      <c r="Q387">
        <v>0</v>
      </c>
      <c r="R387" s="3">
        <v>20</v>
      </c>
    </row>
    <row r="388" spans="1:18" x14ac:dyDescent="0.25">
      <c r="A388">
        <v>2</v>
      </c>
      <c r="B388">
        <v>25</v>
      </c>
      <c r="C388" s="3">
        <v>1</v>
      </c>
      <c r="D388">
        <v>167</v>
      </c>
      <c r="E388">
        <v>1593</v>
      </c>
      <c r="F388" s="3">
        <v>780</v>
      </c>
      <c r="G388">
        <f t="shared" ref="G388:G437" si="12">SUM(D388:F388)</f>
        <v>2540</v>
      </c>
      <c r="H388">
        <v>500</v>
      </c>
      <c r="J388">
        <v>263</v>
      </c>
      <c r="K388">
        <v>850</v>
      </c>
      <c r="L388" s="3">
        <v>830</v>
      </c>
      <c r="M388">
        <f t="shared" ref="M388:M413" si="13">SUM(J388:L388)</f>
        <v>1943</v>
      </c>
      <c r="N388">
        <v>500</v>
      </c>
      <c r="P388">
        <v>18</v>
      </c>
      <c r="Q388">
        <v>8</v>
      </c>
      <c r="R388" s="3">
        <v>17</v>
      </c>
    </row>
    <row r="389" spans="1:18" x14ac:dyDescent="0.25">
      <c r="A389">
        <v>7</v>
      </c>
      <c r="B389">
        <v>29</v>
      </c>
      <c r="C389" s="3">
        <v>7</v>
      </c>
      <c r="D389">
        <v>162</v>
      </c>
      <c r="E389">
        <v>1594</v>
      </c>
      <c r="F389" s="3">
        <v>778</v>
      </c>
      <c r="G389">
        <f t="shared" si="12"/>
        <v>2534</v>
      </c>
      <c r="H389">
        <v>500</v>
      </c>
      <c r="J389">
        <v>354</v>
      </c>
      <c r="K389">
        <v>169</v>
      </c>
      <c r="L389" s="3">
        <v>209</v>
      </c>
      <c r="M389">
        <f t="shared" si="13"/>
        <v>732</v>
      </c>
      <c r="N389">
        <v>500</v>
      </c>
      <c r="P389">
        <v>15</v>
      </c>
      <c r="Q389">
        <v>20</v>
      </c>
      <c r="R389" s="3">
        <v>12</v>
      </c>
    </row>
    <row r="390" spans="1:18" x14ac:dyDescent="0.25">
      <c r="A390">
        <v>19</v>
      </c>
      <c r="B390">
        <v>24</v>
      </c>
      <c r="C390" s="3">
        <v>16</v>
      </c>
      <c r="D390">
        <v>152</v>
      </c>
      <c r="E390">
        <v>1585</v>
      </c>
      <c r="F390" s="3">
        <v>776</v>
      </c>
      <c r="G390">
        <f t="shared" si="12"/>
        <v>2513</v>
      </c>
      <c r="H390">
        <v>500</v>
      </c>
      <c r="J390">
        <v>252</v>
      </c>
      <c r="K390">
        <v>287</v>
      </c>
      <c r="L390" s="3">
        <v>40</v>
      </c>
      <c r="M390">
        <f t="shared" si="13"/>
        <v>579</v>
      </c>
      <c r="N390">
        <v>500</v>
      </c>
      <c r="P390">
        <v>16</v>
      </c>
      <c r="Q390">
        <v>23</v>
      </c>
      <c r="R390" s="3">
        <v>10</v>
      </c>
    </row>
    <row r="391" spans="1:18" x14ac:dyDescent="0.25">
      <c r="A391">
        <v>27</v>
      </c>
      <c r="B391">
        <v>28</v>
      </c>
      <c r="C391" s="3">
        <v>21</v>
      </c>
      <c r="D391">
        <v>152</v>
      </c>
      <c r="E391">
        <v>1584</v>
      </c>
      <c r="F391" s="3">
        <v>777</v>
      </c>
      <c r="G391">
        <f t="shared" si="12"/>
        <v>2513</v>
      </c>
      <c r="H391">
        <v>500</v>
      </c>
      <c r="J391">
        <v>1035</v>
      </c>
      <c r="K391">
        <v>529</v>
      </c>
      <c r="L391" s="3">
        <v>1063</v>
      </c>
      <c r="M391">
        <f t="shared" si="13"/>
        <v>2627</v>
      </c>
      <c r="N391">
        <v>500</v>
      </c>
      <c r="P391">
        <v>21</v>
      </c>
      <c r="Q391">
        <v>20</v>
      </c>
      <c r="R391" s="3">
        <v>1</v>
      </c>
    </row>
    <row r="392" spans="1:18" x14ac:dyDescent="0.25">
      <c r="A392">
        <v>44</v>
      </c>
      <c r="B392">
        <v>18</v>
      </c>
      <c r="C392" s="3">
        <v>45</v>
      </c>
      <c r="D392">
        <v>158</v>
      </c>
      <c r="E392">
        <v>1589</v>
      </c>
      <c r="F392" s="3">
        <v>774</v>
      </c>
      <c r="G392">
        <f t="shared" si="12"/>
        <v>2521</v>
      </c>
      <c r="H392">
        <v>500</v>
      </c>
      <c r="J392">
        <v>261</v>
      </c>
      <c r="K392">
        <v>214</v>
      </c>
      <c r="L392" s="3">
        <v>449</v>
      </c>
      <c r="M392">
        <f t="shared" si="13"/>
        <v>924</v>
      </c>
      <c r="N392">
        <v>500</v>
      </c>
      <c r="P392">
        <v>16</v>
      </c>
      <c r="Q392">
        <v>18</v>
      </c>
      <c r="R392" s="3">
        <v>1</v>
      </c>
    </row>
    <row r="393" spans="1:18" x14ac:dyDescent="0.25">
      <c r="A393">
        <v>72</v>
      </c>
      <c r="B393">
        <v>7</v>
      </c>
      <c r="C393" s="3">
        <v>77</v>
      </c>
      <c r="D393">
        <v>153</v>
      </c>
      <c r="E393">
        <v>1587</v>
      </c>
      <c r="F393" s="3">
        <v>771</v>
      </c>
      <c r="G393">
        <f t="shared" si="12"/>
        <v>2511</v>
      </c>
      <c r="H393">
        <v>500</v>
      </c>
      <c r="J393">
        <v>51</v>
      </c>
      <c r="K393">
        <v>94</v>
      </c>
      <c r="L393" s="3">
        <v>113</v>
      </c>
      <c r="M393">
        <f t="shared" si="13"/>
        <v>258</v>
      </c>
      <c r="N393">
        <v>0</v>
      </c>
      <c r="P393">
        <v>1</v>
      </c>
      <c r="Q393">
        <v>21</v>
      </c>
      <c r="R393" s="3">
        <v>14</v>
      </c>
    </row>
    <row r="394" spans="1:18" x14ac:dyDescent="0.25">
      <c r="A394">
        <v>89</v>
      </c>
      <c r="B394">
        <v>42</v>
      </c>
      <c r="C394" s="3">
        <v>118</v>
      </c>
      <c r="D394">
        <v>138</v>
      </c>
      <c r="E394">
        <v>1591</v>
      </c>
      <c r="F394" s="3">
        <v>770</v>
      </c>
      <c r="G394">
        <f t="shared" si="12"/>
        <v>2499</v>
      </c>
      <c r="H394">
        <v>500</v>
      </c>
      <c r="J394">
        <v>9</v>
      </c>
      <c r="K394">
        <v>53</v>
      </c>
      <c r="L394" s="3">
        <v>43</v>
      </c>
      <c r="M394">
        <f t="shared" si="13"/>
        <v>105</v>
      </c>
      <c r="N394">
        <v>0</v>
      </c>
      <c r="P394">
        <v>1</v>
      </c>
      <c r="Q394">
        <v>24</v>
      </c>
      <c r="R394" s="3">
        <v>16</v>
      </c>
    </row>
    <row r="395" spans="1:18" x14ac:dyDescent="0.25">
      <c r="A395">
        <v>83</v>
      </c>
      <c r="B395">
        <v>47</v>
      </c>
      <c r="C395" s="3">
        <v>119</v>
      </c>
      <c r="D395">
        <v>155</v>
      </c>
      <c r="E395">
        <v>1600</v>
      </c>
      <c r="F395" s="3">
        <v>756</v>
      </c>
      <c r="G395">
        <f t="shared" si="12"/>
        <v>2511</v>
      </c>
      <c r="H395">
        <v>500</v>
      </c>
      <c r="J395">
        <v>6</v>
      </c>
      <c r="K395">
        <v>30</v>
      </c>
      <c r="L395" s="3">
        <v>20</v>
      </c>
      <c r="M395">
        <f t="shared" si="13"/>
        <v>56</v>
      </c>
      <c r="N395">
        <v>0</v>
      </c>
      <c r="P395">
        <v>5</v>
      </c>
      <c r="Q395">
        <v>28</v>
      </c>
      <c r="R395" s="3">
        <v>17</v>
      </c>
    </row>
    <row r="396" spans="1:18" x14ac:dyDescent="0.25">
      <c r="A396">
        <v>83</v>
      </c>
      <c r="B396">
        <v>44</v>
      </c>
      <c r="C396" s="3">
        <v>134</v>
      </c>
      <c r="D396">
        <v>173</v>
      </c>
      <c r="E396">
        <v>1588</v>
      </c>
      <c r="F396" s="3">
        <v>760</v>
      </c>
      <c r="G396">
        <f t="shared" si="12"/>
        <v>2521</v>
      </c>
      <c r="H396">
        <v>500</v>
      </c>
      <c r="J396">
        <v>13</v>
      </c>
      <c r="K396">
        <v>21</v>
      </c>
      <c r="L396" s="3">
        <v>10</v>
      </c>
      <c r="M396">
        <f t="shared" si="13"/>
        <v>44</v>
      </c>
      <c r="N396">
        <v>0</v>
      </c>
      <c r="P396">
        <v>2</v>
      </c>
      <c r="Q396">
        <v>23</v>
      </c>
      <c r="R396" s="3">
        <v>15</v>
      </c>
    </row>
    <row r="397" spans="1:18" x14ac:dyDescent="0.25">
      <c r="A397">
        <v>84</v>
      </c>
      <c r="B397">
        <v>33</v>
      </c>
      <c r="C397" s="3">
        <v>146</v>
      </c>
      <c r="D397">
        <v>172</v>
      </c>
      <c r="E397">
        <v>1588</v>
      </c>
      <c r="F397" s="3">
        <v>769</v>
      </c>
      <c r="G397">
        <f t="shared" si="12"/>
        <v>2529</v>
      </c>
      <c r="H397">
        <v>500</v>
      </c>
      <c r="J397">
        <v>10</v>
      </c>
      <c r="K397">
        <v>13</v>
      </c>
      <c r="L397" s="3">
        <v>4</v>
      </c>
      <c r="M397">
        <f t="shared" si="13"/>
        <v>27</v>
      </c>
      <c r="N397">
        <v>0</v>
      </c>
      <c r="P397">
        <v>16</v>
      </c>
      <c r="Q397">
        <v>14</v>
      </c>
      <c r="R397" s="3">
        <v>11</v>
      </c>
    </row>
    <row r="398" spans="1:18" x14ac:dyDescent="0.25">
      <c r="A398">
        <v>76</v>
      </c>
      <c r="B398">
        <v>28</v>
      </c>
      <c r="C398" s="3">
        <v>141</v>
      </c>
      <c r="D398">
        <v>155</v>
      </c>
      <c r="E398">
        <v>1583</v>
      </c>
      <c r="F398" s="3">
        <v>771</v>
      </c>
      <c r="G398">
        <f t="shared" si="12"/>
        <v>2509</v>
      </c>
      <c r="H398">
        <v>500</v>
      </c>
      <c r="J398">
        <v>8</v>
      </c>
      <c r="K398">
        <v>11</v>
      </c>
      <c r="L398" s="3">
        <v>4</v>
      </c>
      <c r="M398">
        <f t="shared" si="13"/>
        <v>23</v>
      </c>
      <c r="N398">
        <v>0</v>
      </c>
      <c r="P398">
        <v>20</v>
      </c>
      <c r="Q398">
        <v>12</v>
      </c>
      <c r="R398" s="3">
        <v>11</v>
      </c>
    </row>
    <row r="399" spans="1:18" x14ac:dyDescent="0.25">
      <c r="A399">
        <v>78</v>
      </c>
      <c r="B399">
        <v>30</v>
      </c>
      <c r="C399" s="3">
        <v>138</v>
      </c>
      <c r="D399">
        <v>163</v>
      </c>
      <c r="E399">
        <v>1591</v>
      </c>
      <c r="F399" s="3">
        <v>775</v>
      </c>
      <c r="G399">
        <f t="shared" si="12"/>
        <v>2529</v>
      </c>
      <c r="H399">
        <v>500</v>
      </c>
      <c r="J399">
        <v>8</v>
      </c>
      <c r="K399">
        <v>8</v>
      </c>
      <c r="L399" s="3">
        <v>9</v>
      </c>
      <c r="M399">
        <f t="shared" si="13"/>
        <v>25</v>
      </c>
      <c r="N399">
        <v>0</v>
      </c>
      <c r="P399">
        <v>37</v>
      </c>
      <c r="Q399">
        <v>13</v>
      </c>
      <c r="R399" s="3">
        <v>43</v>
      </c>
    </row>
    <row r="400" spans="1:18" x14ac:dyDescent="0.25">
      <c r="A400">
        <v>83</v>
      </c>
      <c r="B400">
        <v>29</v>
      </c>
      <c r="C400" s="3">
        <v>141</v>
      </c>
      <c r="D400">
        <v>159</v>
      </c>
      <c r="E400">
        <v>1588</v>
      </c>
      <c r="F400" s="3">
        <v>775</v>
      </c>
      <c r="G400">
        <f t="shared" si="12"/>
        <v>2522</v>
      </c>
      <c r="H400">
        <v>500</v>
      </c>
      <c r="J400">
        <v>8</v>
      </c>
      <c r="K400">
        <v>9</v>
      </c>
      <c r="L400" s="3">
        <v>7</v>
      </c>
      <c r="M400">
        <f t="shared" si="13"/>
        <v>24</v>
      </c>
      <c r="N400">
        <v>0</v>
      </c>
      <c r="P400">
        <v>177</v>
      </c>
      <c r="Q400">
        <v>223</v>
      </c>
      <c r="R400" s="3">
        <v>56</v>
      </c>
    </row>
    <row r="401" spans="1:18" x14ac:dyDescent="0.25">
      <c r="A401">
        <v>78</v>
      </c>
      <c r="B401">
        <v>30</v>
      </c>
      <c r="C401" s="3">
        <v>138</v>
      </c>
      <c r="D401">
        <v>154</v>
      </c>
      <c r="E401">
        <v>1580</v>
      </c>
      <c r="F401" s="3">
        <v>772</v>
      </c>
      <c r="G401">
        <f t="shared" si="12"/>
        <v>2506</v>
      </c>
      <c r="H401">
        <v>500</v>
      </c>
      <c r="J401">
        <v>10</v>
      </c>
      <c r="K401">
        <v>10</v>
      </c>
      <c r="L401" s="3">
        <v>8</v>
      </c>
      <c r="M401">
        <f t="shared" si="13"/>
        <v>28</v>
      </c>
      <c r="N401">
        <v>0</v>
      </c>
      <c r="P401">
        <v>64</v>
      </c>
      <c r="Q401">
        <v>522</v>
      </c>
      <c r="R401" s="3">
        <v>58</v>
      </c>
    </row>
    <row r="402" spans="1:18" x14ac:dyDescent="0.25">
      <c r="A402">
        <v>78</v>
      </c>
      <c r="B402">
        <v>17</v>
      </c>
      <c r="C402" s="3">
        <v>147</v>
      </c>
      <c r="D402">
        <v>157</v>
      </c>
      <c r="E402">
        <v>1586</v>
      </c>
      <c r="F402" s="3">
        <v>778</v>
      </c>
      <c r="G402">
        <f t="shared" si="12"/>
        <v>2521</v>
      </c>
      <c r="H402">
        <v>500</v>
      </c>
      <c r="J402">
        <v>10</v>
      </c>
      <c r="K402">
        <v>6</v>
      </c>
      <c r="L402" s="3">
        <v>9</v>
      </c>
      <c r="M402">
        <f t="shared" si="13"/>
        <v>25</v>
      </c>
      <c r="N402">
        <v>0</v>
      </c>
      <c r="P402">
        <v>26</v>
      </c>
      <c r="Q402">
        <v>564</v>
      </c>
      <c r="R402" s="3">
        <v>86</v>
      </c>
    </row>
    <row r="403" spans="1:18" x14ac:dyDescent="0.25">
      <c r="A403">
        <v>89</v>
      </c>
      <c r="B403">
        <v>19</v>
      </c>
      <c r="C403" s="3">
        <v>147</v>
      </c>
      <c r="D403">
        <v>164</v>
      </c>
      <c r="E403">
        <v>1592</v>
      </c>
      <c r="F403" s="3">
        <v>778</v>
      </c>
      <c r="G403">
        <f t="shared" si="12"/>
        <v>2534</v>
      </c>
      <c r="H403">
        <v>500</v>
      </c>
      <c r="J403">
        <v>14</v>
      </c>
      <c r="K403">
        <v>6</v>
      </c>
      <c r="L403" s="3">
        <v>5</v>
      </c>
      <c r="M403">
        <f t="shared" si="13"/>
        <v>25</v>
      </c>
      <c r="N403">
        <v>0</v>
      </c>
      <c r="P403">
        <v>34</v>
      </c>
      <c r="Q403">
        <v>577</v>
      </c>
      <c r="R403" s="3">
        <v>96</v>
      </c>
    </row>
    <row r="404" spans="1:18" x14ac:dyDescent="0.25">
      <c r="A404">
        <v>93</v>
      </c>
      <c r="B404">
        <v>20</v>
      </c>
      <c r="C404" s="3">
        <v>151</v>
      </c>
      <c r="D404">
        <v>165</v>
      </c>
      <c r="E404">
        <v>1592</v>
      </c>
      <c r="F404" s="3">
        <v>777</v>
      </c>
      <c r="G404">
        <f t="shared" si="12"/>
        <v>2534</v>
      </c>
      <c r="H404">
        <v>500</v>
      </c>
      <c r="J404">
        <v>11</v>
      </c>
      <c r="K404">
        <v>5</v>
      </c>
      <c r="L404" s="3">
        <v>10</v>
      </c>
      <c r="M404">
        <f t="shared" si="13"/>
        <v>26</v>
      </c>
      <c r="N404">
        <v>0</v>
      </c>
      <c r="P404">
        <v>40</v>
      </c>
      <c r="Q404">
        <v>566</v>
      </c>
      <c r="R404" s="3">
        <v>90</v>
      </c>
    </row>
    <row r="405" spans="1:18" x14ac:dyDescent="0.25">
      <c r="A405">
        <v>92</v>
      </c>
      <c r="B405">
        <v>21</v>
      </c>
      <c r="C405" s="3">
        <v>152</v>
      </c>
      <c r="D405">
        <v>152</v>
      </c>
      <c r="E405">
        <v>1583</v>
      </c>
      <c r="F405" s="3">
        <v>773</v>
      </c>
      <c r="G405">
        <f t="shared" si="12"/>
        <v>2508</v>
      </c>
      <c r="H405">
        <v>500</v>
      </c>
      <c r="J405">
        <v>13</v>
      </c>
      <c r="K405">
        <v>7</v>
      </c>
      <c r="L405" s="3">
        <v>14</v>
      </c>
      <c r="M405">
        <f t="shared" si="13"/>
        <v>34</v>
      </c>
      <c r="N405">
        <v>0</v>
      </c>
      <c r="P405">
        <v>37</v>
      </c>
      <c r="Q405">
        <v>567</v>
      </c>
      <c r="R405" s="3">
        <v>93</v>
      </c>
    </row>
    <row r="406" spans="1:18" x14ac:dyDescent="0.25">
      <c r="A406">
        <v>92</v>
      </c>
      <c r="B406">
        <v>23</v>
      </c>
      <c r="C406" s="3">
        <v>148</v>
      </c>
      <c r="D406">
        <v>157</v>
      </c>
      <c r="E406">
        <v>1587</v>
      </c>
      <c r="F406" s="3">
        <v>776</v>
      </c>
      <c r="G406">
        <f t="shared" si="12"/>
        <v>2520</v>
      </c>
      <c r="H406">
        <v>500</v>
      </c>
      <c r="J406">
        <v>9</v>
      </c>
      <c r="K406">
        <v>9</v>
      </c>
      <c r="L406" s="3">
        <v>4</v>
      </c>
      <c r="M406">
        <f t="shared" si="13"/>
        <v>22</v>
      </c>
      <c r="N406">
        <v>0</v>
      </c>
      <c r="P406">
        <v>39</v>
      </c>
      <c r="Q406">
        <v>566</v>
      </c>
      <c r="R406" s="3">
        <v>93</v>
      </c>
    </row>
    <row r="407" spans="1:18" x14ac:dyDescent="0.25">
      <c r="A407">
        <v>94</v>
      </c>
      <c r="B407">
        <v>24</v>
      </c>
      <c r="C407" s="3">
        <v>151</v>
      </c>
      <c r="D407">
        <v>161</v>
      </c>
      <c r="E407">
        <v>1595</v>
      </c>
      <c r="F407" s="3">
        <v>778</v>
      </c>
      <c r="G407">
        <f t="shared" si="12"/>
        <v>2534</v>
      </c>
      <c r="H407">
        <v>500</v>
      </c>
      <c r="J407">
        <v>13</v>
      </c>
      <c r="K407">
        <v>8</v>
      </c>
      <c r="L407" s="3">
        <v>6</v>
      </c>
      <c r="M407">
        <f t="shared" si="13"/>
        <v>27</v>
      </c>
      <c r="N407">
        <v>0</v>
      </c>
      <c r="P407">
        <v>39</v>
      </c>
      <c r="Q407">
        <v>575</v>
      </c>
      <c r="R407" s="3">
        <v>96</v>
      </c>
    </row>
    <row r="408" spans="1:18" x14ac:dyDescent="0.25">
      <c r="A408">
        <v>90</v>
      </c>
      <c r="B408">
        <v>24</v>
      </c>
      <c r="C408" s="3">
        <v>154</v>
      </c>
      <c r="D408">
        <v>152</v>
      </c>
      <c r="E408">
        <v>1556</v>
      </c>
      <c r="F408" s="3">
        <v>796</v>
      </c>
      <c r="G408">
        <f t="shared" si="12"/>
        <v>2504</v>
      </c>
      <c r="H408">
        <v>500</v>
      </c>
      <c r="J408">
        <v>13</v>
      </c>
      <c r="K408">
        <v>7</v>
      </c>
      <c r="L408" s="3">
        <v>11</v>
      </c>
      <c r="M408">
        <f t="shared" si="13"/>
        <v>31</v>
      </c>
      <c r="N408">
        <v>0</v>
      </c>
      <c r="P408">
        <v>40</v>
      </c>
      <c r="Q408">
        <v>567</v>
      </c>
      <c r="R408" s="3">
        <v>89</v>
      </c>
    </row>
    <row r="409" spans="1:18" x14ac:dyDescent="0.25">
      <c r="A409">
        <v>92</v>
      </c>
      <c r="B409">
        <v>27</v>
      </c>
      <c r="C409" s="3">
        <v>146</v>
      </c>
      <c r="D409">
        <v>135</v>
      </c>
      <c r="E409">
        <v>1499</v>
      </c>
      <c r="F409" s="3">
        <v>819</v>
      </c>
      <c r="G409">
        <f t="shared" si="12"/>
        <v>2453</v>
      </c>
      <c r="H409">
        <v>500</v>
      </c>
      <c r="J409">
        <v>9</v>
      </c>
      <c r="K409">
        <v>5</v>
      </c>
      <c r="L409" s="3">
        <v>9</v>
      </c>
      <c r="M409">
        <f t="shared" si="13"/>
        <v>23</v>
      </c>
      <c r="N409">
        <v>0</v>
      </c>
      <c r="P409">
        <v>39</v>
      </c>
      <c r="Q409">
        <v>569</v>
      </c>
      <c r="R409" s="3">
        <v>87</v>
      </c>
    </row>
    <row r="410" spans="1:18" x14ac:dyDescent="0.25">
      <c r="A410">
        <v>90</v>
      </c>
      <c r="B410">
        <v>27</v>
      </c>
      <c r="C410" s="3">
        <v>151</v>
      </c>
      <c r="D410">
        <v>141</v>
      </c>
      <c r="E410">
        <v>1550</v>
      </c>
      <c r="F410" s="3">
        <v>795</v>
      </c>
      <c r="G410">
        <f t="shared" si="12"/>
        <v>2486</v>
      </c>
      <c r="H410">
        <v>500</v>
      </c>
      <c r="J410">
        <v>10</v>
      </c>
      <c r="K410">
        <v>7</v>
      </c>
      <c r="L410" s="3">
        <v>7</v>
      </c>
      <c r="M410">
        <f t="shared" si="13"/>
        <v>24</v>
      </c>
      <c r="N410">
        <v>0</v>
      </c>
      <c r="P410">
        <v>39</v>
      </c>
      <c r="Q410">
        <v>576</v>
      </c>
      <c r="R410" s="3">
        <v>95</v>
      </c>
    </row>
    <row r="411" spans="1:18" x14ac:dyDescent="0.25">
      <c r="A411">
        <v>91</v>
      </c>
      <c r="B411">
        <v>29</v>
      </c>
      <c r="C411" s="3">
        <v>153</v>
      </c>
      <c r="D411">
        <v>238</v>
      </c>
      <c r="E411">
        <v>1555</v>
      </c>
      <c r="F411" s="3">
        <v>728</v>
      </c>
      <c r="G411">
        <f t="shared" si="12"/>
        <v>2521</v>
      </c>
      <c r="H411">
        <v>500</v>
      </c>
      <c r="J411">
        <v>11</v>
      </c>
      <c r="K411">
        <v>10</v>
      </c>
      <c r="L411" s="3">
        <v>6</v>
      </c>
      <c r="M411">
        <f t="shared" si="13"/>
        <v>27</v>
      </c>
      <c r="N411">
        <v>0</v>
      </c>
      <c r="P411">
        <v>40</v>
      </c>
      <c r="Q411">
        <v>568</v>
      </c>
      <c r="R411" s="3">
        <v>89</v>
      </c>
    </row>
    <row r="412" spans="1:18" x14ac:dyDescent="0.25">
      <c r="A412">
        <v>86</v>
      </c>
      <c r="B412">
        <v>25</v>
      </c>
      <c r="C412" s="3">
        <v>156</v>
      </c>
      <c r="D412">
        <v>389</v>
      </c>
      <c r="E412">
        <v>1591</v>
      </c>
      <c r="F412" s="3">
        <v>630</v>
      </c>
      <c r="G412">
        <f t="shared" si="12"/>
        <v>2610</v>
      </c>
      <c r="H412">
        <v>500</v>
      </c>
      <c r="J412">
        <v>10</v>
      </c>
      <c r="K412">
        <v>8</v>
      </c>
      <c r="L412" s="3">
        <v>3</v>
      </c>
      <c r="M412">
        <f t="shared" si="13"/>
        <v>21</v>
      </c>
      <c r="N412">
        <v>0</v>
      </c>
      <c r="P412">
        <v>36</v>
      </c>
      <c r="Q412">
        <v>571</v>
      </c>
      <c r="R412" s="3">
        <v>87</v>
      </c>
    </row>
    <row r="413" spans="1:18" x14ac:dyDescent="0.25">
      <c r="A413">
        <v>74</v>
      </c>
      <c r="B413">
        <v>25</v>
      </c>
      <c r="C413" s="3">
        <v>160</v>
      </c>
      <c r="D413">
        <v>62</v>
      </c>
      <c r="E413">
        <v>1493</v>
      </c>
      <c r="F413" s="3">
        <v>615</v>
      </c>
      <c r="G413">
        <f t="shared" si="12"/>
        <v>2170</v>
      </c>
      <c r="H413">
        <v>500</v>
      </c>
      <c r="J413">
        <v>12</v>
      </c>
      <c r="K413">
        <v>9</v>
      </c>
      <c r="L413" s="3">
        <v>10</v>
      </c>
      <c r="M413">
        <f t="shared" si="13"/>
        <v>31</v>
      </c>
      <c r="N413">
        <v>0</v>
      </c>
      <c r="P413">
        <v>23</v>
      </c>
      <c r="Q413">
        <v>574</v>
      </c>
      <c r="R413" s="3">
        <v>85</v>
      </c>
    </row>
    <row r="414" spans="1:18" x14ac:dyDescent="0.25">
      <c r="A414">
        <v>83</v>
      </c>
      <c r="B414">
        <v>7</v>
      </c>
      <c r="C414" s="3">
        <v>166</v>
      </c>
      <c r="D414">
        <v>786</v>
      </c>
      <c r="E414">
        <v>1217</v>
      </c>
      <c r="F414" s="3">
        <v>384</v>
      </c>
      <c r="G414">
        <f t="shared" si="12"/>
        <v>2387</v>
      </c>
      <c r="H414">
        <v>500</v>
      </c>
      <c r="J414" s="1"/>
      <c r="K414" s="1"/>
      <c r="L414" s="2"/>
      <c r="M414" s="1"/>
      <c r="N414" s="1"/>
      <c r="O414" s="1"/>
      <c r="P414">
        <v>29</v>
      </c>
      <c r="Q414">
        <v>548</v>
      </c>
      <c r="R414" s="3">
        <v>71</v>
      </c>
    </row>
    <row r="415" spans="1:18" x14ac:dyDescent="0.25">
      <c r="A415">
        <v>104</v>
      </c>
      <c r="B415">
        <v>21</v>
      </c>
      <c r="C415" s="3">
        <v>160</v>
      </c>
      <c r="D415">
        <v>251</v>
      </c>
      <c r="E415">
        <v>348</v>
      </c>
      <c r="F415" s="3">
        <v>35</v>
      </c>
      <c r="G415">
        <f t="shared" si="12"/>
        <v>634</v>
      </c>
      <c r="H415">
        <v>500</v>
      </c>
      <c r="J415" s="1"/>
      <c r="K415" s="1"/>
      <c r="L415" s="2"/>
      <c r="M415" s="1"/>
      <c r="N415" s="1"/>
      <c r="O415" s="1"/>
      <c r="P415">
        <v>51</v>
      </c>
      <c r="Q415">
        <v>550</v>
      </c>
      <c r="R415" s="3">
        <v>70</v>
      </c>
    </row>
    <row r="416" spans="1:18" x14ac:dyDescent="0.25">
      <c r="A416">
        <v>99</v>
      </c>
      <c r="B416">
        <v>29</v>
      </c>
      <c r="C416" s="3">
        <v>155</v>
      </c>
      <c r="D416">
        <v>91</v>
      </c>
      <c r="E416">
        <v>13</v>
      </c>
      <c r="F416" s="3">
        <v>48</v>
      </c>
      <c r="G416">
        <f t="shared" si="12"/>
        <v>152</v>
      </c>
      <c r="H416">
        <v>0</v>
      </c>
      <c r="J416" s="1"/>
      <c r="K416" s="1"/>
      <c r="L416" s="2"/>
      <c r="M416" s="1"/>
      <c r="N416" s="1"/>
      <c r="O416" s="1"/>
      <c r="P416">
        <v>56</v>
      </c>
      <c r="Q416">
        <v>572</v>
      </c>
      <c r="R416" s="3">
        <v>86</v>
      </c>
    </row>
    <row r="417" spans="1:18" x14ac:dyDescent="0.25">
      <c r="A417">
        <v>96</v>
      </c>
      <c r="B417">
        <v>26</v>
      </c>
      <c r="C417" s="3">
        <v>151</v>
      </c>
      <c r="D417">
        <v>3</v>
      </c>
      <c r="E417">
        <v>19</v>
      </c>
      <c r="F417" s="3">
        <v>35</v>
      </c>
      <c r="G417">
        <f t="shared" si="12"/>
        <v>57</v>
      </c>
      <c r="H417">
        <v>0</v>
      </c>
      <c r="J417" s="1"/>
      <c r="K417" s="1"/>
      <c r="L417" s="2"/>
      <c r="M417" s="1"/>
      <c r="N417" s="1"/>
      <c r="O417" s="1"/>
      <c r="P417">
        <v>49</v>
      </c>
      <c r="Q417">
        <v>571</v>
      </c>
      <c r="R417" s="3">
        <v>84</v>
      </c>
    </row>
    <row r="418" spans="1:18" x14ac:dyDescent="0.25">
      <c r="A418">
        <v>95</v>
      </c>
      <c r="B418">
        <v>27</v>
      </c>
      <c r="C418" s="3">
        <v>148</v>
      </c>
      <c r="D418">
        <v>7</v>
      </c>
      <c r="E418">
        <v>2</v>
      </c>
      <c r="F418" s="3">
        <v>14</v>
      </c>
      <c r="G418">
        <f t="shared" si="12"/>
        <v>23</v>
      </c>
      <c r="H418">
        <v>0</v>
      </c>
      <c r="J418" s="1"/>
      <c r="K418" s="1"/>
      <c r="L418" s="2"/>
      <c r="M418" s="1"/>
      <c r="N418" s="1"/>
      <c r="O418" s="1"/>
      <c r="P418">
        <v>43</v>
      </c>
      <c r="Q418">
        <v>572</v>
      </c>
      <c r="R418" s="3">
        <v>87</v>
      </c>
    </row>
    <row r="419" spans="1:18" x14ac:dyDescent="0.25">
      <c r="A419">
        <v>91</v>
      </c>
      <c r="B419">
        <v>27</v>
      </c>
      <c r="C419" s="3">
        <v>151</v>
      </c>
      <c r="D419">
        <v>1</v>
      </c>
      <c r="E419">
        <v>2</v>
      </c>
      <c r="F419" s="3">
        <v>9</v>
      </c>
      <c r="G419">
        <f t="shared" si="12"/>
        <v>12</v>
      </c>
      <c r="H419">
        <v>0</v>
      </c>
      <c r="J419" s="1"/>
      <c r="K419" s="1"/>
      <c r="L419" s="2"/>
      <c r="M419" s="1"/>
      <c r="N419" s="1"/>
      <c r="O419" s="1"/>
      <c r="P419">
        <v>44</v>
      </c>
      <c r="Q419">
        <v>575</v>
      </c>
      <c r="R419" s="3">
        <v>95</v>
      </c>
    </row>
    <row r="420" spans="1:18" x14ac:dyDescent="0.25">
      <c r="A420">
        <v>91</v>
      </c>
      <c r="B420">
        <v>27</v>
      </c>
      <c r="C420" s="3">
        <v>152</v>
      </c>
      <c r="D420">
        <v>1</v>
      </c>
      <c r="E420">
        <v>11</v>
      </c>
      <c r="F420" s="3">
        <v>1</v>
      </c>
      <c r="G420">
        <f t="shared" si="12"/>
        <v>13</v>
      </c>
      <c r="H420">
        <v>0</v>
      </c>
      <c r="J420" s="1"/>
      <c r="K420" s="1"/>
      <c r="L420" s="2"/>
      <c r="M420" s="1"/>
      <c r="N420" s="1"/>
      <c r="O420" s="1"/>
      <c r="P420">
        <v>41</v>
      </c>
      <c r="Q420">
        <v>569</v>
      </c>
      <c r="R420" s="3">
        <v>91</v>
      </c>
    </row>
    <row r="421" spans="1:18" x14ac:dyDescent="0.25">
      <c r="A421">
        <v>89</v>
      </c>
      <c r="B421">
        <v>28</v>
      </c>
      <c r="C421" s="3">
        <v>152</v>
      </c>
      <c r="D421">
        <v>9</v>
      </c>
      <c r="E421">
        <v>9</v>
      </c>
      <c r="F421" s="3">
        <v>3</v>
      </c>
      <c r="G421">
        <f t="shared" si="12"/>
        <v>21</v>
      </c>
      <c r="H421">
        <v>0</v>
      </c>
      <c r="J421" s="1"/>
      <c r="K421" s="1"/>
      <c r="L421" s="2"/>
      <c r="M421" s="1"/>
      <c r="N421" s="1"/>
      <c r="O421" s="1"/>
      <c r="P421">
        <v>43</v>
      </c>
      <c r="Q421">
        <v>571</v>
      </c>
      <c r="R421" s="3">
        <v>91</v>
      </c>
    </row>
    <row r="422" spans="1:18" x14ac:dyDescent="0.25">
      <c r="A422">
        <v>90</v>
      </c>
      <c r="B422">
        <v>25</v>
      </c>
      <c r="C422" s="3">
        <v>145</v>
      </c>
      <c r="D422">
        <v>10</v>
      </c>
      <c r="E422">
        <v>8</v>
      </c>
      <c r="F422" s="3">
        <v>8</v>
      </c>
      <c r="G422">
        <f t="shared" si="12"/>
        <v>26</v>
      </c>
      <c r="H422">
        <v>0</v>
      </c>
      <c r="J422" s="1"/>
      <c r="K422" s="1"/>
      <c r="L422" s="2"/>
      <c r="M422" s="1"/>
      <c r="N422" s="1"/>
      <c r="O422" s="1"/>
      <c r="P422">
        <v>43</v>
      </c>
      <c r="Q422">
        <v>575</v>
      </c>
      <c r="R422" s="3">
        <v>100</v>
      </c>
    </row>
    <row r="423" spans="1:18" x14ac:dyDescent="0.25">
      <c r="A423">
        <v>90</v>
      </c>
      <c r="B423">
        <v>25</v>
      </c>
      <c r="C423" s="3">
        <v>147</v>
      </c>
      <c r="D423">
        <v>6</v>
      </c>
      <c r="E423">
        <v>9</v>
      </c>
      <c r="F423" s="3">
        <v>7</v>
      </c>
      <c r="G423">
        <f t="shared" si="12"/>
        <v>22</v>
      </c>
      <c r="H423">
        <v>0</v>
      </c>
      <c r="J423" s="1"/>
      <c r="K423" s="1"/>
      <c r="L423" s="2"/>
      <c r="M423" s="1"/>
      <c r="N423" s="1"/>
      <c r="O423" s="1"/>
      <c r="P423">
        <v>44</v>
      </c>
      <c r="Q423">
        <v>568</v>
      </c>
      <c r="R423" s="3">
        <v>90</v>
      </c>
    </row>
    <row r="424" spans="1:18" x14ac:dyDescent="0.25">
      <c r="A424">
        <v>89</v>
      </c>
      <c r="B424">
        <v>25</v>
      </c>
      <c r="C424" s="3">
        <v>147</v>
      </c>
      <c r="D424">
        <v>9</v>
      </c>
      <c r="E424">
        <v>11</v>
      </c>
      <c r="F424" s="3">
        <v>7</v>
      </c>
      <c r="G424">
        <f t="shared" si="12"/>
        <v>27</v>
      </c>
      <c r="H424">
        <v>0</v>
      </c>
      <c r="J424" s="1"/>
      <c r="K424" s="1"/>
      <c r="L424" s="2"/>
      <c r="M424" s="1"/>
      <c r="N424" s="1"/>
      <c r="O424" s="1"/>
      <c r="P424">
        <v>41</v>
      </c>
      <c r="Q424">
        <v>566</v>
      </c>
      <c r="R424" s="3">
        <v>92</v>
      </c>
    </row>
    <row r="425" spans="1:18" x14ac:dyDescent="0.25">
      <c r="A425">
        <v>94</v>
      </c>
      <c r="B425">
        <v>25</v>
      </c>
      <c r="C425" s="3">
        <v>145</v>
      </c>
      <c r="D425">
        <v>11</v>
      </c>
      <c r="E425">
        <v>9</v>
      </c>
      <c r="F425" s="3">
        <v>8</v>
      </c>
      <c r="G425">
        <f t="shared" si="12"/>
        <v>28</v>
      </c>
      <c r="H425">
        <v>0</v>
      </c>
      <c r="J425" s="1"/>
      <c r="K425" s="1"/>
      <c r="L425" s="2"/>
      <c r="M425" s="1"/>
      <c r="N425" s="1"/>
      <c r="O425" s="1"/>
      <c r="P425">
        <v>42</v>
      </c>
      <c r="Q425">
        <v>568</v>
      </c>
      <c r="R425" s="3">
        <v>89</v>
      </c>
    </row>
    <row r="426" spans="1:18" x14ac:dyDescent="0.25">
      <c r="A426">
        <v>94</v>
      </c>
      <c r="B426">
        <v>25</v>
      </c>
      <c r="C426" s="3">
        <v>148</v>
      </c>
      <c r="D426">
        <v>8</v>
      </c>
      <c r="E426">
        <v>10</v>
      </c>
      <c r="F426" s="3">
        <v>10</v>
      </c>
      <c r="G426">
        <f t="shared" si="12"/>
        <v>28</v>
      </c>
      <c r="H426">
        <v>0</v>
      </c>
      <c r="J426" s="1"/>
      <c r="K426" s="1"/>
      <c r="L426" s="2"/>
      <c r="M426" s="1"/>
      <c r="N426" s="1"/>
      <c r="O426" s="1"/>
      <c r="P426">
        <v>41</v>
      </c>
      <c r="Q426">
        <v>575</v>
      </c>
      <c r="R426" s="3">
        <v>96</v>
      </c>
    </row>
    <row r="427" spans="1:18" x14ac:dyDescent="0.25">
      <c r="A427">
        <v>91</v>
      </c>
      <c r="B427">
        <v>25</v>
      </c>
      <c r="C427" s="3">
        <v>150</v>
      </c>
      <c r="D427">
        <v>10</v>
      </c>
      <c r="E427">
        <v>12</v>
      </c>
      <c r="F427" s="3">
        <v>7</v>
      </c>
      <c r="G427">
        <f t="shared" si="12"/>
        <v>29</v>
      </c>
      <c r="H427">
        <v>0</v>
      </c>
      <c r="J427" s="1"/>
      <c r="K427" s="1"/>
      <c r="L427" s="2"/>
      <c r="M427" s="1"/>
      <c r="N427" s="1"/>
      <c r="O427" s="1"/>
      <c r="P427">
        <v>40</v>
      </c>
      <c r="Q427">
        <v>581</v>
      </c>
      <c r="R427" s="3">
        <v>70</v>
      </c>
    </row>
    <row r="428" spans="1:18" x14ac:dyDescent="0.25">
      <c r="A428">
        <v>93</v>
      </c>
      <c r="B428">
        <v>21</v>
      </c>
      <c r="C428" s="3">
        <v>146</v>
      </c>
      <c r="D428">
        <v>12</v>
      </c>
      <c r="E428">
        <v>8</v>
      </c>
      <c r="F428" s="3">
        <v>8</v>
      </c>
      <c r="G428">
        <f t="shared" si="12"/>
        <v>28</v>
      </c>
      <c r="H428">
        <v>0</v>
      </c>
      <c r="J428" s="1"/>
      <c r="K428" s="1"/>
      <c r="L428" s="2"/>
      <c r="M428" s="1"/>
      <c r="N428" s="1"/>
      <c r="O428" s="1"/>
      <c r="P428">
        <v>37</v>
      </c>
      <c r="Q428">
        <v>542</v>
      </c>
      <c r="R428" s="3">
        <v>113</v>
      </c>
    </row>
    <row r="429" spans="1:18" x14ac:dyDescent="0.25">
      <c r="A429">
        <v>93</v>
      </c>
      <c r="B429">
        <v>20</v>
      </c>
      <c r="C429" s="3">
        <v>148</v>
      </c>
      <c r="D429">
        <v>12</v>
      </c>
      <c r="E429">
        <v>9</v>
      </c>
      <c r="F429" s="3">
        <v>8</v>
      </c>
      <c r="G429">
        <f t="shared" si="12"/>
        <v>29</v>
      </c>
      <c r="H429">
        <v>0</v>
      </c>
      <c r="J429" s="1"/>
      <c r="K429" s="1"/>
      <c r="L429" s="2"/>
      <c r="M429" s="1"/>
      <c r="N429" s="1"/>
      <c r="O429" s="1"/>
      <c r="P429">
        <v>40</v>
      </c>
      <c r="Q429">
        <v>574</v>
      </c>
      <c r="R429" s="3">
        <v>103</v>
      </c>
    </row>
    <row r="430" spans="1:18" x14ac:dyDescent="0.25">
      <c r="A430">
        <v>96</v>
      </c>
      <c r="B430">
        <v>27</v>
      </c>
      <c r="C430" s="3">
        <v>143</v>
      </c>
      <c r="D430">
        <v>14</v>
      </c>
      <c r="E430">
        <v>10</v>
      </c>
      <c r="F430" s="3">
        <v>8</v>
      </c>
      <c r="G430">
        <f t="shared" si="12"/>
        <v>32</v>
      </c>
      <c r="H430">
        <v>0</v>
      </c>
      <c r="J430" s="1"/>
      <c r="K430" s="1"/>
      <c r="L430" s="2"/>
      <c r="M430" s="1"/>
      <c r="N430" s="1"/>
      <c r="O430" s="1"/>
      <c r="P430">
        <v>22</v>
      </c>
      <c r="Q430">
        <v>563</v>
      </c>
      <c r="R430" s="3">
        <v>93</v>
      </c>
    </row>
    <row r="431" spans="1:18" x14ac:dyDescent="0.25">
      <c r="A431">
        <v>92</v>
      </c>
      <c r="B431">
        <v>17</v>
      </c>
      <c r="C431" s="3">
        <v>148</v>
      </c>
      <c r="D431">
        <v>6</v>
      </c>
      <c r="E431">
        <v>10</v>
      </c>
      <c r="F431" s="3">
        <v>6</v>
      </c>
      <c r="G431">
        <f t="shared" si="12"/>
        <v>22</v>
      </c>
      <c r="H431">
        <v>0</v>
      </c>
      <c r="J431" s="1"/>
      <c r="K431" s="1"/>
      <c r="L431" s="2"/>
      <c r="M431" s="1"/>
      <c r="N431" s="1"/>
      <c r="O431" s="1"/>
      <c r="P431">
        <v>52</v>
      </c>
      <c r="Q431">
        <v>509</v>
      </c>
      <c r="R431" s="3">
        <v>63</v>
      </c>
    </row>
    <row r="432" spans="1:18" x14ac:dyDescent="0.25">
      <c r="A432">
        <v>96</v>
      </c>
      <c r="B432">
        <v>31</v>
      </c>
      <c r="C432" s="3">
        <v>134</v>
      </c>
      <c r="D432">
        <v>8</v>
      </c>
      <c r="E432">
        <v>8</v>
      </c>
      <c r="F432" s="3">
        <v>8</v>
      </c>
      <c r="G432">
        <f t="shared" si="12"/>
        <v>24</v>
      </c>
      <c r="H432">
        <v>0</v>
      </c>
      <c r="J432" s="1"/>
      <c r="K432" s="1"/>
      <c r="L432" s="2"/>
      <c r="M432" s="1"/>
      <c r="N432" s="1"/>
      <c r="O432" s="1"/>
      <c r="P432">
        <v>145</v>
      </c>
      <c r="Q432">
        <v>415</v>
      </c>
      <c r="R432" s="3">
        <v>43</v>
      </c>
    </row>
    <row r="433" spans="1:18" x14ac:dyDescent="0.25">
      <c r="A433">
        <v>100</v>
      </c>
      <c r="B433">
        <v>46</v>
      </c>
      <c r="C433" s="3">
        <v>117</v>
      </c>
      <c r="D433">
        <v>9</v>
      </c>
      <c r="E433">
        <v>11</v>
      </c>
      <c r="F433" s="3">
        <v>10</v>
      </c>
      <c r="G433">
        <f t="shared" si="12"/>
        <v>30</v>
      </c>
      <c r="H433">
        <v>0</v>
      </c>
      <c r="J433" s="1"/>
      <c r="K433" s="1"/>
      <c r="L433" s="2"/>
      <c r="M433" s="1"/>
      <c r="N433" s="1"/>
      <c r="O433" s="1"/>
      <c r="P433">
        <v>205</v>
      </c>
      <c r="Q433">
        <v>307</v>
      </c>
      <c r="R433" s="3">
        <v>16</v>
      </c>
    </row>
    <row r="434" spans="1:18" x14ac:dyDescent="0.25">
      <c r="A434">
        <v>93</v>
      </c>
      <c r="B434">
        <v>14</v>
      </c>
      <c r="C434" s="3">
        <v>101</v>
      </c>
      <c r="D434">
        <v>11</v>
      </c>
      <c r="E434">
        <v>8</v>
      </c>
      <c r="F434" s="3">
        <v>9</v>
      </c>
      <c r="G434">
        <f t="shared" si="12"/>
        <v>28</v>
      </c>
      <c r="H434">
        <v>0</v>
      </c>
      <c r="J434" s="1"/>
      <c r="K434" s="1"/>
      <c r="L434" s="2"/>
      <c r="M434" s="1"/>
      <c r="N434" s="1"/>
      <c r="O434" s="1"/>
      <c r="P434">
        <v>172</v>
      </c>
      <c r="Q434">
        <v>138</v>
      </c>
      <c r="R434" s="3">
        <v>51</v>
      </c>
    </row>
    <row r="435" spans="1:18" x14ac:dyDescent="0.25">
      <c r="A435">
        <v>61</v>
      </c>
      <c r="B435">
        <v>27</v>
      </c>
      <c r="C435" s="3">
        <v>56</v>
      </c>
      <c r="D435">
        <v>11</v>
      </c>
      <c r="E435">
        <v>10</v>
      </c>
      <c r="F435" s="3">
        <v>8</v>
      </c>
      <c r="G435">
        <f t="shared" si="12"/>
        <v>29</v>
      </c>
      <c r="H435">
        <v>0</v>
      </c>
      <c r="J435" s="1"/>
      <c r="K435" s="1"/>
      <c r="L435" s="2"/>
      <c r="M435" s="1"/>
      <c r="N435" s="1"/>
      <c r="O435" s="1"/>
      <c r="P435">
        <v>91</v>
      </c>
      <c r="Q435">
        <v>10</v>
      </c>
      <c r="R435" s="3">
        <v>26</v>
      </c>
    </row>
    <row r="436" spans="1:18" x14ac:dyDescent="0.25">
      <c r="A436">
        <v>31</v>
      </c>
      <c r="B436">
        <v>45</v>
      </c>
      <c r="C436" s="3">
        <v>29</v>
      </c>
      <c r="D436">
        <v>12</v>
      </c>
      <c r="E436">
        <v>12</v>
      </c>
      <c r="F436" s="3">
        <v>11</v>
      </c>
      <c r="G436">
        <f t="shared" si="12"/>
        <v>35</v>
      </c>
      <c r="H436">
        <v>0</v>
      </c>
      <c r="J436" s="1"/>
      <c r="K436" s="1"/>
      <c r="L436" s="2"/>
      <c r="M436" s="1"/>
      <c r="N436" s="1"/>
      <c r="O436" s="1"/>
      <c r="P436">
        <v>37</v>
      </c>
      <c r="Q436">
        <v>8</v>
      </c>
      <c r="R436" s="3">
        <v>14</v>
      </c>
    </row>
    <row r="437" spans="1:18" x14ac:dyDescent="0.25">
      <c r="A437">
        <v>5</v>
      </c>
      <c r="B437">
        <v>36</v>
      </c>
      <c r="C437" s="3">
        <v>14</v>
      </c>
      <c r="D437">
        <v>9</v>
      </c>
      <c r="E437">
        <v>13</v>
      </c>
      <c r="F437" s="3">
        <v>8</v>
      </c>
      <c r="G437">
        <f t="shared" si="12"/>
        <v>30</v>
      </c>
      <c r="H437">
        <v>0</v>
      </c>
      <c r="J437" s="1"/>
      <c r="K437" s="1"/>
      <c r="L437" s="2"/>
      <c r="M437" s="1"/>
      <c r="N437" s="1"/>
      <c r="O437" s="1"/>
      <c r="P437">
        <v>13</v>
      </c>
      <c r="Q437">
        <v>14</v>
      </c>
      <c r="R437" s="3">
        <v>4</v>
      </c>
    </row>
    <row r="438" spans="1:18" x14ac:dyDescent="0.25">
      <c r="A438">
        <v>4</v>
      </c>
      <c r="B438">
        <v>18</v>
      </c>
      <c r="C438" s="3">
        <v>6</v>
      </c>
      <c r="D438" s="1"/>
      <c r="E438" s="1"/>
      <c r="F438" s="2"/>
      <c r="G438" s="1"/>
      <c r="H438" s="1"/>
      <c r="I438" s="1"/>
      <c r="J438" s="1"/>
      <c r="K438" s="1"/>
      <c r="L438" s="2"/>
      <c r="M438" s="1"/>
      <c r="N438" s="1"/>
      <c r="O438" s="1"/>
      <c r="P438">
        <v>4</v>
      </c>
      <c r="Q438">
        <v>17</v>
      </c>
      <c r="R438" s="3">
        <v>10</v>
      </c>
    </row>
    <row r="439" spans="1:18" x14ac:dyDescent="0.25">
      <c r="A439">
        <v>5</v>
      </c>
      <c r="B439">
        <v>12</v>
      </c>
      <c r="C439" s="3">
        <v>3</v>
      </c>
      <c r="D439" s="1"/>
      <c r="E439" s="1"/>
      <c r="F439" s="2"/>
      <c r="G439" s="1"/>
      <c r="H439" s="1"/>
      <c r="I439" s="1"/>
      <c r="J439" s="1"/>
      <c r="K439" s="1"/>
      <c r="L439" s="2"/>
      <c r="M439" s="1"/>
      <c r="N439" s="1"/>
      <c r="O439" s="1"/>
      <c r="P439">
        <v>13</v>
      </c>
      <c r="Q439">
        <v>17</v>
      </c>
      <c r="R439" s="3">
        <v>12</v>
      </c>
    </row>
    <row r="440" spans="1:18" x14ac:dyDescent="0.25">
      <c r="A440">
        <v>2</v>
      </c>
      <c r="B440">
        <v>7</v>
      </c>
      <c r="C440" s="3">
        <v>7</v>
      </c>
      <c r="D440" s="1"/>
      <c r="E440" s="1"/>
      <c r="F440" s="2"/>
      <c r="G440" s="1"/>
      <c r="H440" s="1"/>
      <c r="I440" s="1"/>
      <c r="J440" s="1"/>
      <c r="K440" s="1"/>
      <c r="L440" s="2"/>
      <c r="M440" s="1"/>
      <c r="N440" s="1"/>
      <c r="O440" s="1"/>
      <c r="P440">
        <v>22</v>
      </c>
      <c r="Q440">
        <v>20</v>
      </c>
      <c r="R440" s="3">
        <v>20</v>
      </c>
    </row>
    <row r="441" spans="1:18" x14ac:dyDescent="0.25">
      <c r="A441">
        <v>1</v>
      </c>
      <c r="B441">
        <v>7</v>
      </c>
      <c r="C441" s="3">
        <v>6</v>
      </c>
      <c r="D441" s="1"/>
      <c r="E441" s="1"/>
      <c r="F441" s="2"/>
      <c r="G441" s="1"/>
      <c r="H441" s="1"/>
      <c r="I441" s="1"/>
      <c r="J441" s="1"/>
      <c r="K441" s="1"/>
      <c r="L441" s="2"/>
      <c r="M441" s="1"/>
      <c r="N441" s="1"/>
      <c r="O441" s="1"/>
      <c r="P441">
        <v>30</v>
      </c>
      <c r="Q441">
        <v>20</v>
      </c>
      <c r="R441" s="3">
        <v>23</v>
      </c>
    </row>
    <row r="442" spans="1:18" x14ac:dyDescent="0.25">
      <c r="A442">
        <v>3</v>
      </c>
      <c r="B442">
        <v>8</v>
      </c>
      <c r="C442" s="3">
        <v>12</v>
      </c>
      <c r="D442" s="1"/>
      <c r="E442" s="1"/>
      <c r="F442" s="2"/>
      <c r="G442" s="1"/>
      <c r="H442" s="1"/>
      <c r="I442" s="1"/>
      <c r="J442" s="1"/>
      <c r="K442" s="1"/>
      <c r="L442" s="2"/>
      <c r="M442" s="1"/>
      <c r="N442" s="1"/>
      <c r="O442" s="1"/>
      <c r="P442">
        <v>32</v>
      </c>
      <c r="Q442">
        <v>15</v>
      </c>
      <c r="R442" s="3">
        <v>26</v>
      </c>
    </row>
    <row r="443" spans="1:18" x14ac:dyDescent="0.25">
      <c r="A443">
        <v>2</v>
      </c>
      <c r="B443">
        <v>4</v>
      </c>
      <c r="C443" s="3">
        <v>10</v>
      </c>
      <c r="D443" s="1"/>
      <c r="E443" s="1"/>
      <c r="F443" s="2"/>
      <c r="G443" s="1"/>
      <c r="H443" s="1"/>
      <c r="I443" s="1"/>
      <c r="J443" s="1"/>
      <c r="K443" s="1"/>
      <c r="L443" s="2"/>
      <c r="M443" s="1"/>
      <c r="N443" s="1"/>
      <c r="O443" s="1"/>
      <c r="P443">
        <v>31</v>
      </c>
      <c r="Q443">
        <v>16</v>
      </c>
      <c r="R443" s="3">
        <v>31</v>
      </c>
    </row>
    <row r="444" spans="1:18" x14ac:dyDescent="0.25">
      <c r="A444">
        <v>3</v>
      </c>
      <c r="B444">
        <v>5</v>
      </c>
      <c r="C444" s="3">
        <v>12</v>
      </c>
      <c r="D444" s="1"/>
      <c r="E444" s="1"/>
      <c r="F444" s="2"/>
      <c r="G444" s="1"/>
      <c r="H444" s="1"/>
      <c r="I444" s="1"/>
      <c r="J444" s="1"/>
      <c r="K444" s="1"/>
      <c r="L444" s="2"/>
      <c r="M444" s="1"/>
      <c r="N444" s="1"/>
      <c r="O444" s="1"/>
      <c r="P444">
        <v>34</v>
      </c>
      <c r="Q444">
        <v>15</v>
      </c>
      <c r="R444" s="3">
        <v>30</v>
      </c>
    </row>
    <row r="445" spans="1:18" x14ac:dyDescent="0.25">
      <c r="A445">
        <v>3</v>
      </c>
      <c r="B445">
        <v>7</v>
      </c>
      <c r="C445" s="3">
        <v>16</v>
      </c>
      <c r="D445" s="1"/>
      <c r="E445" s="1"/>
      <c r="F445" s="2"/>
      <c r="G445" s="1"/>
      <c r="H445" s="1"/>
      <c r="I445" s="1"/>
      <c r="J445" s="1"/>
      <c r="K445" s="1"/>
      <c r="L445" s="2"/>
      <c r="M445" s="1"/>
      <c r="N445" s="1"/>
      <c r="O445" s="1"/>
      <c r="P445">
        <v>34</v>
      </c>
      <c r="Q445">
        <v>17</v>
      </c>
      <c r="R445" s="3">
        <v>30</v>
      </c>
    </row>
    <row r="446" spans="1:18" x14ac:dyDescent="0.25">
      <c r="A446">
        <v>4</v>
      </c>
      <c r="B446">
        <v>7</v>
      </c>
      <c r="C446" s="3">
        <v>15</v>
      </c>
      <c r="D446" s="1"/>
      <c r="E446" s="1"/>
      <c r="F446" s="2"/>
      <c r="G446" s="1"/>
      <c r="H446" s="1"/>
      <c r="I446" s="1"/>
      <c r="J446" s="1"/>
      <c r="K446" s="1"/>
      <c r="L446" s="2"/>
      <c r="M446" s="1"/>
      <c r="N446" s="1"/>
      <c r="O446" s="1"/>
      <c r="P446">
        <v>34</v>
      </c>
      <c r="Q446">
        <v>15</v>
      </c>
      <c r="R446" s="3">
        <v>33</v>
      </c>
    </row>
    <row r="447" spans="1:18" x14ac:dyDescent="0.25">
      <c r="A447">
        <v>3</v>
      </c>
      <c r="B447">
        <v>7</v>
      </c>
      <c r="C447" s="3">
        <v>11</v>
      </c>
      <c r="D447" s="1"/>
      <c r="E447" s="1"/>
      <c r="F447" s="2"/>
      <c r="G447" s="1"/>
      <c r="H447" s="1"/>
      <c r="I447" s="1"/>
      <c r="J447" s="1"/>
      <c r="K447" s="1"/>
      <c r="L447" s="2"/>
      <c r="M447" s="1"/>
      <c r="N447" s="1"/>
      <c r="O447" s="1"/>
      <c r="P447">
        <v>33</v>
      </c>
      <c r="Q447">
        <v>13</v>
      </c>
      <c r="R447" s="3">
        <v>29</v>
      </c>
    </row>
    <row r="448" spans="1:18" x14ac:dyDescent="0.25">
      <c r="A448">
        <v>4</v>
      </c>
      <c r="B448">
        <v>8</v>
      </c>
      <c r="C448" s="3">
        <v>8</v>
      </c>
      <c r="D448" s="1"/>
      <c r="E448" s="1"/>
      <c r="F448" s="2"/>
      <c r="G448" s="1"/>
      <c r="H448" s="1"/>
      <c r="I448" s="1"/>
      <c r="J448" s="1"/>
      <c r="K448" s="1"/>
      <c r="L448" s="2"/>
      <c r="M448" s="1"/>
      <c r="N448" s="1"/>
      <c r="O448" s="1"/>
      <c r="P448">
        <v>36</v>
      </c>
      <c r="Q448">
        <v>16</v>
      </c>
      <c r="R448" s="3">
        <v>31</v>
      </c>
    </row>
    <row r="449" spans="1:18" x14ac:dyDescent="0.25">
      <c r="A449">
        <v>8</v>
      </c>
      <c r="B449">
        <v>7</v>
      </c>
      <c r="C449" s="3">
        <v>8</v>
      </c>
      <c r="D449" s="1"/>
      <c r="E449" s="1"/>
      <c r="F449" s="2"/>
      <c r="G449" s="1"/>
      <c r="H449" s="1"/>
      <c r="I449" s="1"/>
      <c r="J449" s="1"/>
      <c r="K449" s="1"/>
      <c r="L449" s="2"/>
      <c r="M449" s="1"/>
      <c r="N449" s="1"/>
      <c r="O449" s="1"/>
      <c r="P449">
        <v>31</v>
      </c>
      <c r="Q449">
        <v>14</v>
      </c>
      <c r="R449" s="3">
        <v>26</v>
      </c>
    </row>
    <row r="450" spans="1:18" x14ac:dyDescent="0.25">
      <c r="A450">
        <v>0</v>
      </c>
      <c r="B450">
        <v>8</v>
      </c>
      <c r="C450" s="3">
        <v>12</v>
      </c>
      <c r="D450" s="1"/>
      <c r="E450" s="1"/>
      <c r="F450" s="2"/>
      <c r="G450" s="1"/>
      <c r="H450" s="1"/>
      <c r="I450" s="1"/>
      <c r="J450" s="1"/>
      <c r="K450" s="1"/>
      <c r="L450" s="2"/>
      <c r="M450" s="1"/>
      <c r="N450" s="1"/>
      <c r="O450" s="1"/>
      <c r="P450">
        <v>34</v>
      </c>
      <c r="Q450">
        <v>16</v>
      </c>
      <c r="R450" s="3">
        <v>29</v>
      </c>
    </row>
    <row r="451" spans="1:18" x14ac:dyDescent="0.25">
      <c r="A451">
        <v>1</v>
      </c>
      <c r="B451">
        <v>5</v>
      </c>
      <c r="C451" s="3">
        <v>12</v>
      </c>
      <c r="D451" s="1"/>
      <c r="E451" s="1"/>
      <c r="F451" s="2"/>
      <c r="G451" s="1"/>
      <c r="H451" s="1"/>
      <c r="I451" s="1"/>
      <c r="J451" s="1"/>
      <c r="K451" s="1"/>
      <c r="L451" s="2"/>
      <c r="M451" s="1"/>
      <c r="N451" s="1"/>
      <c r="O451" s="1"/>
      <c r="P451">
        <v>33</v>
      </c>
      <c r="Q451">
        <v>16</v>
      </c>
      <c r="R451" s="3">
        <v>29</v>
      </c>
    </row>
    <row r="452" spans="1:18" x14ac:dyDescent="0.25">
      <c r="A452">
        <v>3</v>
      </c>
      <c r="B452">
        <v>4</v>
      </c>
      <c r="C452" s="3">
        <v>7</v>
      </c>
      <c r="D452" s="1"/>
      <c r="E452" s="1"/>
      <c r="F452" s="2"/>
      <c r="G452" s="1"/>
      <c r="H452" s="1"/>
      <c r="I452" s="1"/>
      <c r="J452" s="1"/>
      <c r="K452" s="1"/>
      <c r="L452" s="2"/>
      <c r="M452" s="1"/>
      <c r="N452" s="1"/>
      <c r="O452" s="1"/>
      <c r="P452">
        <v>35</v>
      </c>
      <c r="Q452">
        <v>16</v>
      </c>
      <c r="R452" s="3">
        <v>27</v>
      </c>
    </row>
    <row r="453" spans="1:18" x14ac:dyDescent="0.25">
      <c r="A453">
        <v>6</v>
      </c>
      <c r="B453">
        <v>11</v>
      </c>
      <c r="C453" s="3">
        <v>6</v>
      </c>
      <c r="D453" s="1"/>
      <c r="E453" s="1"/>
      <c r="F453" s="2"/>
      <c r="G453" s="1"/>
      <c r="H453" s="1"/>
      <c r="I453" s="1"/>
      <c r="J453" s="1"/>
      <c r="K453" s="1"/>
      <c r="L453" s="2"/>
      <c r="M453" s="1"/>
      <c r="N453" s="1"/>
      <c r="O453" s="1"/>
      <c r="P453">
        <v>35</v>
      </c>
      <c r="Q453">
        <v>17</v>
      </c>
      <c r="R453" s="3">
        <v>29</v>
      </c>
    </row>
    <row r="454" spans="1:18" x14ac:dyDescent="0.25">
      <c r="A454">
        <v>4</v>
      </c>
      <c r="B454">
        <v>8</v>
      </c>
      <c r="C454" s="3">
        <v>11</v>
      </c>
      <c r="D454" s="1"/>
      <c r="E454" s="1"/>
      <c r="F454" s="2"/>
      <c r="G454" s="1"/>
      <c r="H454" s="1"/>
      <c r="I454" s="1"/>
      <c r="J454" s="1"/>
      <c r="K454" s="1"/>
      <c r="L454" s="2"/>
      <c r="M454" s="1"/>
      <c r="N454" s="1"/>
      <c r="O454" s="1"/>
      <c r="P454">
        <v>35</v>
      </c>
      <c r="Q454">
        <v>15</v>
      </c>
      <c r="R454" s="3">
        <v>31</v>
      </c>
    </row>
    <row r="455" spans="1:18" x14ac:dyDescent="0.25">
      <c r="A455">
        <v>4</v>
      </c>
      <c r="B455">
        <v>4</v>
      </c>
      <c r="C455" s="3">
        <v>6</v>
      </c>
      <c r="D455" s="1"/>
      <c r="E455" s="1"/>
      <c r="F455" s="2"/>
      <c r="G455" s="1"/>
      <c r="H455" s="1"/>
      <c r="I455" s="1"/>
      <c r="J455" s="1"/>
      <c r="K455" s="1"/>
      <c r="L455" s="2"/>
      <c r="M455" s="1"/>
      <c r="N455" s="1"/>
      <c r="O455" s="1"/>
      <c r="P455">
        <v>33</v>
      </c>
      <c r="Q455">
        <v>16</v>
      </c>
      <c r="R455" s="3">
        <v>28</v>
      </c>
    </row>
    <row r="456" spans="1:18" x14ac:dyDescent="0.25">
      <c r="A456">
        <v>4</v>
      </c>
      <c r="B456">
        <v>8</v>
      </c>
      <c r="C456" s="3">
        <v>10</v>
      </c>
      <c r="D456" s="1"/>
      <c r="E456" s="1"/>
      <c r="F456" s="2"/>
      <c r="G456" s="1"/>
      <c r="H456" s="1"/>
      <c r="I456" s="1"/>
      <c r="J456" s="1"/>
      <c r="K456" s="1"/>
      <c r="L456" s="2"/>
      <c r="M456" s="1"/>
      <c r="N456" s="1"/>
      <c r="O456" s="1"/>
      <c r="P456">
        <v>33</v>
      </c>
      <c r="Q456">
        <v>13</v>
      </c>
      <c r="R456" s="3">
        <v>29</v>
      </c>
    </row>
    <row r="457" spans="1:18" x14ac:dyDescent="0.25">
      <c r="A457">
        <v>6</v>
      </c>
      <c r="B457">
        <v>7</v>
      </c>
      <c r="C457" s="3">
        <v>5</v>
      </c>
      <c r="D457" s="1"/>
      <c r="E457" s="1"/>
      <c r="F457" s="2"/>
      <c r="G457" s="1"/>
      <c r="H457" s="1"/>
      <c r="I457" s="1"/>
      <c r="J457" s="1"/>
      <c r="K457" s="1"/>
      <c r="L457" s="2"/>
      <c r="M457" s="1"/>
      <c r="N457" s="1"/>
      <c r="O457" s="1"/>
    </row>
    <row r="458" spans="1:18" x14ac:dyDescent="0.25">
      <c r="A458">
        <v>5</v>
      </c>
      <c r="B458">
        <v>9</v>
      </c>
      <c r="C458" s="3">
        <v>5</v>
      </c>
      <c r="D458" s="1"/>
      <c r="E458" s="1"/>
      <c r="F458" s="2"/>
      <c r="G458" s="1"/>
      <c r="H458" s="1"/>
      <c r="I458" s="1"/>
      <c r="J458" s="1"/>
      <c r="K458" s="1"/>
      <c r="L458" s="2"/>
      <c r="M458" s="1"/>
      <c r="N458" s="1"/>
      <c r="O458" s="1"/>
    </row>
    <row r="459" spans="1:18" x14ac:dyDescent="0.25">
      <c r="A459" s="1"/>
      <c r="B459" s="1"/>
      <c r="C459" s="2"/>
      <c r="D459" s="1"/>
      <c r="E459" s="1"/>
      <c r="F459" s="2"/>
      <c r="G459" s="1"/>
      <c r="H459" s="1"/>
      <c r="I459" s="1"/>
      <c r="J459" s="1"/>
      <c r="K459" s="1"/>
      <c r="L459" s="2"/>
      <c r="M459" s="1"/>
      <c r="N459" s="1"/>
      <c r="O459" s="1"/>
    </row>
    <row r="460" spans="1:18" x14ac:dyDescent="0.25">
      <c r="A460" s="1"/>
      <c r="B460" s="1"/>
      <c r="C460" s="2"/>
      <c r="D460" s="1"/>
      <c r="E460" s="1"/>
      <c r="F460" s="2"/>
      <c r="G460" s="1"/>
      <c r="H460" s="1"/>
      <c r="I460" s="1"/>
      <c r="J460" s="1"/>
      <c r="K460" s="1"/>
      <c r="L460" s="2"/>
      <c r="M460" s="1"/>
      <c r="N460" s="1"/>
      <c r="O460" s="1"/>
    </row>
    <row r="461" spans="1:18" x14ac:dyDescent="0.25">
      <c r="A461" s="1"/>
      <c r="B461" s="1"/>
      <c r="C461" s="2"/>
      <c r="D461" s="1"/>
      <c r="E461" s="1"/>
      <c r="F461" s="2"/>
      <c r="G461" s="1"/>
      <c r="H461" s="1"/>
      <c r="I461" s="1"/>
      <c r="J461" s="1"/>
      <c r="K461" s="1"/>
      <c r="L461" s="2"/>
      <c r="M461" s="1"/>
      <c r="N461" s="1"/>
      <c r="O461" s="1"/>
    </row>
    <row r="462" spans="1:18" x14ac:dyDescent="0.25">
      <c r="A462" s="1"/>
      <c r="B462" s="1"/>
      <c r="C462" s="2"/>
      <c r="D462" s="1"/>
      <c r="E462" s="1"/>
      <c r="F462" s="2"/>
      <c r="G462" s="1"/>
      <c r="H462" s="1"/>
      <c r="I462" s="1"/>
      <c r="J462" s="1"/>
      <c r="K462" s="1"/>
      <c r="L462" s="2"/>
      <c r="M462" s="1"/>
      <c r="N462" s="1"/>
      <c r="O462" s="1"/>
    </row>
    <row r="463" spans="1:18" x14ac:dyDescent="0.25">
      <c r="A463" s="1"/>
      <c r="B463" s="1"/>
      <c r="C463" s="2"/>
      <c r="D463" s="1"/>
      <c r="E463" s="1"/>
      <c r="F463" s="2"/>
      <c r="G463" s="1"/>
      <c r="H463" s="1"/>
      <c r="I463" s="1"/>
      <c r="J463" s="1"/>
      <c r="K463" s="1"/>
      <c r="L463" s="2"/>
      <c r="M463" s="1"/>
      <c r="N463" s="1"/>
      <c r="O463" s="1"/>
    </row>
    <row r="464" spans="1:18" x14ac:dyDescent="0.25">
      <c r="A464" s="1"/>
      <c r="B464" s="1"/>
      <c r="C464" s="2"/>
      <c r="D464" s="1"/>
      <c r="E464" s="1"/>
      <c r="F464" s="2"/>
      <c r="G464" s="1"/>
      <c r="H464" s="1"/>
      <c r="I464" s="1"/>
      <c r="J464" s="1"/>
      <c r="K464" s="1"/>
      <c r="L464" s="2"/>
      <c r="M464" s="1"/>
      <c r="N464" s="1"/>
      <c r="O464" s="1"/>
    </row>
    <row r="465" spans="1:15" x14ac:dyDescent="0.25">
      <c r="A465" s="1"/>
      <c r="B465" s="1"/>
      <c r="C465" s="2"/>
      <c r="D465" s="1"/>
      <c r="E465" s="1"/>
      <c r="F465" s="2"/>
      <c r="G465" s="1"/>
      <c r="H465" s="1"/>
      <c r="I465" s="1"/>
      <c r="J465" s="1"/>
      <c r="K465" s="1"/>
      <c r="L465" s="2"/>
      <c r="M465" s="1"/>
      <c r="N465" s="1"/>
      <c r="O465" s="1"/>
    </row>
    <row r="466" spans="1:15" x14ac:dyDescent="0.25">
      <c r="A466" s="1"/>
      <c r="B466" s="1"/>
      <c r="C466" s="2"/>
      <c r="D466" s="1"/>
      <c r="E466" s="1"/>
      <c r="F466" s="2"/>
      <c r="G466" s="1"/>
      <c r="H466" s="1"/>
      <c r="I466" s="1"/>
      <c r="J466" s="1"/>
      <c r="K466" s="1"/>
      <c r="L466" s="2"/>
      <c r="M466" s="1"/>
      <c r="N466" s="1"/>
      <c r="O466" s="1"/>
    </row>
    <row r="467" spans="1:15" x14ac:dyDescent="0.25">
      <c r="A467" s="1"/>
      <c r="B467" s="1"/>
      <c r="C467" s="2"/>
      <c r="D467" s="1"/>
      <c r="E467" s="1"/>
      <c r="F467" s="2"/>
      <c r="G467" s="1"/>
      <c r="H467" s="1"/>
      <c r="I467" s="1"/>
      <c r="J467" s="1"/>
      <c r="K467" s="1"/>
      <c r="L467" s="2"/>
      <c r="M467" s="1"/>
      <c r="N467" s="1"/>
      <c r="O467" s="1"/>
    </row>
    <row r="468" spans="1:15" x14ac:dyDescent="0.25">
      <c r="A468" s="1"/>
      <c r="B468" s="1"/>
      <c r="C468" s="2"/>
      <c r="D468" s="1"/>
      <c r="E468" s="1"/>
      <c r="F468" s="2"/>
      <c r="G468" s="1"/>
      <c r="H468" s="1"/>
      <c r="I468" s="1"/>
      <c r="J468" s="1"/>
      <c r="K468" s="1"/>
      <c r="L468" s="2"/>
      <c r="M468" s="1"/>
      <c r="N468" s="1"/>
      <c r="O468" s="1"/>
    </row>
    <row r="469" spans="1:15" x14ac:dyDescent="0.25">
      <c r="A469" s="1"/>
      <c r="B469" s="1"/>
      <c r="C469" s="2"/>
      <c r="D469" s="1"/>
      <c r="E469" s="1"/>
      <c r="F469" s="2"/>
      <c r="G469" s="1"/>
      <c r="H469" s="1"/>
      <c r="I469" s="1"/>
      <c r="J469" s="1"/>
      <c r="K469" s="1"/>
      <c r="L469" s="2"/>
      <c r="M469" s="1"/>
      <c r="N469" s="1"/>
      <c r="O469" s="1"/>
    </row>
    <row r="470" spans="1:15" x14ac:dyDescent="0.25">
      <c r="A470" s="1"/>
      <c r="B470" s="1"/>
      <c r="C470" s="2"/>
      <c r="D470" s="1"/>
      <c r="E470" s="1"/>
      <c r="F470" s="2"/>
      <c r="G470" s="1"/>
      <c r="H470" s="1"/>
      <c r="I470" s="1"/>
      <c r="J470" s="1"/>
      <c r="K470" s="1"/>
      <c r="L470" s="2"/>
      <c r="M470" s="1"/>
      <c r="N470" s="1"/>
      <c r="O470" s="1"/>
    </row>
    <row r="471" spans="1:15" x14ac:dyDescent="0.25">
      <c r="A471" s="1"/>
      <c r="B471" s="1"/>
      <c r="C471" s="2"/>
      <c r="D471" s="1"/>
      <c r="E471" s="1"/>
      <c r="F471" s="2"/>
      <c r="G471" s="1"/>
      <c r="H471" s="1"/>
      <c r="I471" s="1"/>
      <c r="J471" s="1"/>
      <c r="K471" s="1"/>
      <c r="L471" s="2"/>
      <c r="M471" s="1"/>
      <c r="N471" s="1"/>
      <c r="O471" s="1"/>
    </row>
    <row r="472" spans="1:15" x14ac:dyDescent="0.25">
      <c r="A472" s="1"/>
      <c r="B472" s="1"/>
      <c r="C472" s="2"/>
      <c r="D472" s="1"/>
      <c r="E472" s="1"/>
      <c r="F472" s="2"/>
      <c r="G472" s="1"/>
      <c r="H472" s="1"/>
      <c r="I472" s="1"/>
      <c r="J472" s="1"/>
      <c r="K472" s="1"/>
      <c r="L472" s="2"/>
      <c r="M472" s="1"/>
      <c r="N472" s="1"/>
      <c r="O472" s="1"/>
    </row>
    <row r="473" spans="1:15" x14ac:dyDescent="0.25">
      <c r="A473" s="1"/>
      <c r="B473" s="1"/>
      <c r="C473" s="2"/>
      <c r="D473" s="1"/>
      <c r="E473" s="1"/>
      <c r="F473" s="2"/>
      <c r="G473" s="1"/>
      <c r="H473" s="1"/>
      <c r="I473" s="1"/>
      <c r="J473" s="1"/>
      <c r="K473" s="1"/>
      <c r="L473" s="2"/>
      <c r="M473" s="1"/>
      <c r="N473" s="1"/>
      <c r="O473" s="1"/>
    </row>
    <row r="474" spans="1:15" x14ac:dyDescent="0.25">
      <c r="A474" s="1"/>
      <c r="B474" s="1"/>
      <c r="C474" s="2"/>
      <c r="D474" s="1"/>
      <c r="E474" s="1"/>
      <c r="F474" s="2"/>
      <c r="G474" s="1"/>
      <c r="H474" s="1"/>
      <c r="I474" s="1"/>
      <c r="J474" s="1"/>
      <c r="K474" s="1"/>
      <c r="L474" s="2"/>
      <c r="M474" s="1"/>
      <c r="N474" s="1"/>
      <c r="O474" s="1"/>
    </row>
    <row r="475" spans="1:15" x14ac:dyDescent="0.25">
      <c r="A475" s="1"/>
      <c r="B475" s="1"/>
      <c r="C475" s="2"/>
      <c r="D475" s="1"/>
      <c r="E475" s="1"/>
      <c r="F475" s="2"/>
      <c r="G475" s="1"/>
      <c r="H475" s="1"/>
      <c r="I475" s="1"/>
      <c r="J475" s="1"/>
      <c r="K475" s="1"/>
      <c r="L475" s="2"/>
      <c r="M475" s="1"/>
      <c r="N475" s="1"/>
      <c r="O475" s="1"/>
    </row>
    <row r="476" spans="1:15" x14ac:dyDescent="0.25">
      <c r="A476" s="1"/>
      <c r="B476" s="1"/>
      <c r="C476" s="2"/>
      <c r="D476" s="1"/>
      <c r="E476" s="1"/>
      <c r="F476" s="2"/>
      <c r="G476" s="1"/>
      <c r="H476" s="1"/>
      <c r="I476" s="1"/>
      <c r="J476" s="1"/>
      <c r="K476" s="1"/>
      <c r="L476" s="2"/>
      <c r="M476" s="1"/>
      <c r="N476" s="1"/>
      <c r="O476" s="1"/>
    </row>
    <row r="477" spans="1:15" x14ac:dyDescent="0.25">
      <c r="A477" s="1"/>
      <c r="B477" s="1"/>
      <c r="C477" s="2"/>
      <c r="D477" s="1"/>
      <c r="E477" s="1"/>
      <c r="F477" s="2"/>
      <c r="G477" s="1"/>
      <c r="H477" s="1"/>
      <c r="I477" s="1"/>
      <c r="J477" s="1"/>
      <c r="K477" s="1"/>
      <c r="L477" s="2"/>
      <c r="M477" s="1"/>
      <c r="N477" s="1"/>
      <c r="O477" s="1"/>
    </row>
    <row r="478" spans="1:15" x14ac:dyDescent="0.25">
      <c r="A478" s="1"/>
      <c r="B478" s="1"/>
      <c r="C478" s="2"/>
      <c r="D478" s="1"/>
      <c r="E478" s="1"/>
      <c r="F478" s="2"/>
      <c r="G478" s="1"/>
      <c r="H478" s="1"/>
      <c r="I478" s="1"/>
      <c r="J478" s="1"/>
      <c r="K478" s="1"/>
      <c r="L478" s="2"/>
      <c r="M478" s="1"/>
      <c r="N478" s="1"/>
      <c r="O478" s="1"/>
    </row>
    <row r="479" spans="1:15" x14ac:dyDescent="0.25">
      <c r="A479" s="1"/>
      <c r="B479" s="1"/>
      <c r="C479" s="2"/>
      <c r="D479" s="1"/>
      <c r="E479" s="1"/>
      <c r="F479" s="2"/>
      <c r="G479" s="1"/>
      <c r="H479" s="1"/>
      <c r="I479" s="1"/>
      <c r="J479" s="1"/>
      <c r="K479" s="1"/>
      <c r="L479" s="2"/>
      <c r="M479" s="1"/>
      <c r="N479" s="1"/>
      <c r="O479" s="1"/>
    </row>
    <row r="480" spans="1:15" x14ac:dyDescent="0.25">
      <c r="A480" s="1"/>
      <c r="B480" s="1"/>
      <c r="C480" s="2"/>
      <c r="D480" s="1"/>
      <c r="E480" s="1"/>
      <c r="F480" s="2"/>
      <c r="G480" s="1"/>
      <c r="H480" s="1"/>
      <c r="I480" s="1"/>
      <c r="J480" s="1"/>
      <c r="K480" s="1"/>
      <c r="L480" s="2"/>
      <c r="M480" s="1"/>
      <c r="N480" s="1"/>
      <c r="O480" s="1"/>
    </row>
    <row r="481" spans="1:15" x14ac:dyDescent="0.25">
      <c r="A481" s="1"/>
      <c r="B481" s="1"/>
      <c r="C481" s="2"/>
      <c r="D481" s="1"/>
      <c r="E481" s="1"/>
      <c r="F481" s="2"/>
      <c r="G481" s="1"/>
      <c r="H481" s="1"/>
      <c r="I481" s="1"/>
      <c r="J481" s="1"/>
      <c r="K481" s="1"/>
      <c r="L481" s="2"/>
      <c r="M481" s="1"/>
      <c r="N481" s="1"/>
      <c r="O481" s="1"/>
    </row>
    <row r="482" spans="1:15" x14ac:dyDescent="0.25">
      <c r="A482" s="1"/>
      <c r="B482" s="1"/>
      <c r="C482" s="2"/>
      <c r="D482" s="1"/>
      <c r="E482" s="1"/>
      <c r="F482" s="2"/>
      <c r="G482" s="1"/>
      <c r="H482" s="1"/>
      <c r="I482" s="1"/>
      <c r="J482" s="1"/>
      <c r="K482" s="1"/>
      <c r="L482" s="2"/>
      <c r="M482" s="1"/>
      <c r="N482" s="1"/>
      <c r="O482" s="1"/>
    </row>
    <row r="483" spans="1:15" x14ac:dyDescent="0.25">
      <c r="A483" s="1"/>
      <c r="B483" s="1"/>
      <c r="C483" s="2"/>
      <c r="D483" s="1"/>
      <c r="E483" s="1"/>
      <c r="F483" s="2"/>
      <c r="G483" s="1"/>
      <c r="H483" s="1"/>
      <c r="I483" s="1"/>
      <c r="J483" s="1"/>
      <c r="K483" s="1"/>
      <c r="L483" s="2"/>
      <c r="M483" s="1"/>
      <c r="N483" s="1"/>
      <c r="O483" s="1"/>
    </row>
    <row r="484" spans="1:15" x14ac:dyDescent="0.25">
      <c r="A484" s="1"/>
      <c r="B484" s="1"/>
      <c r="C484" s="2"/>
      <c r="D484" s="1"/>
      <c r="E484" s="1"/>
      <c r="F484" s="2"/>
      <c r="G484" s="1"/>
      <c r="H484" s="1"/>
      <c r="I484" s="1"/>
      <c r="J484" s="1"/>
      <c r="K484" s="1"/>
      <c r="L484" s="2"/>
      <c r="M484" s="1"/>
      <c r="N484" s="1"/>
      <c r="O484" s="1"/>
    </row>
    <row r="485" spans="1:15" x14ac:dyDescent="0.25">
      <c r="A485" s="1"/>
      <c r="B485" s="1"/>
      <c r="C485" s="2"/>
      <c r="D485" s="1"/>
      <c r="E485" s="1"/>
      <c r="F485" s="2"/>
      <c r="G485" s="1"/>
      <c r="H485" s="1"/>
      <c r="I485" s="1"/>
      <c r="J485" s="1"/>
      <c r="K485" s="1"/>
      <c r="L485" s="2"/>
      <c r="M485" s="1"/>
      <c r="N485" s="1"/>
      <c r="O485" s="1"/>
    </row>
    <row r="486" spans="1:15" x14ac:dyDescent="0.25">
      <c r="A486" s="1"/>
      <c r="B486" s="1"/>
      <c r="C486" s="2"/>
      <c r="D486" s="1"/>
      <c r="E486" s="1"/>
      <c r="F486" s="2"/>
      <c r="G486" s="1"/>
      <c r="H486" s="1"/>
      <c r="I486" s="1"/>
      <c r="J486" s="1"/>
      <c r="K486" s="1"/>
      <c r="L486" s="2"/>
      <c r="M486" s="1"/>
      <c r="N486" s="1"/>
      <c r="O486" s="1"/>
    </row>
    <row r="487" spans="1:15" x14ac:dyDescent="0.25">
      <c r="A487" s="1"/>
      <c r="B487" s="1"/>
      <c r="C487" s="2"/>
      <c r="D487" s="1"/>
      <c r="E487" s="1"/>
      <c r="F487" s="2"/>
      <c r="G487" s="1"/>
      <c r="H487" s="1"/>
      <c r="I487" s="1"/>
      <c r="J487" s="1"/>
      <c r="K487" s="1"/>
      <c r="L487" s="2"/>
      <c r="M487" s="1"/>
      <c r="N487" s="1"/>
      <c r="O487" s="1"/>
    </row>
    <row r="488" spans="1:15" x14ac:dyDescent="0.25">
      <c r="A488" s="1"/>
      <c r="B488" s="1"/>
      <c r="C488" s="2"/>
      <c r="D488" s="1"/>
      <c r="E488" s="1"/>
      <c r="F488" s="2"/>
      <c r="G488" s="1"/>
      <c r="H488" s="1"/>
      <c r="I488" s="1"/>
      <c r="J488" s="1"/>
      <c r="K488" s="1"/>
      <c r="L488" s="2"/>
      <c r="M488" s="1"/>
      <c r="N488" s="1"/>
      <c r="O488" s="1"/>
    </row>
    <row r="489" spans="1:15" x14ac:dyDescent="0.25">
      <c r="A489" s="1"/>
      <c r="B489" s="1"/>
      <c r="C489" s="2"/>
      <c r="D489" s="1"/>
      <c r="E489" s="1"/>
      <c r="F489" s="2"/>
      <c r="G489" s="1"/>
      <c r="H489" s="1"/>
      <c r="I489" s="1"/>
      <c r="J489" s="1"/>
      <c r="K489" s="1"/>
      <c r="L489" s="2"/>
      <c r="M489" s="1"/>
      <c r="N489" s="1"/>
      <c r="O489" s="1"/>
    </row>
    <row r="490" spans="1:15" x14ac:dyDescent="0.25">
      <c r="A490" s="1"/>
      <c r="B490" s="1"/>
      <c r="C490" s="2"/>
      <c r="D490" s="1"/>
      <c r="E490" s="1"/>
      <c r="F490" s="2"/>
      <c r="G490" s="1"/>
      <c r="H490" s="1"/>
      <c r="I490" s="1"/>
      <c r="J490" s="1"/>
      <c r="K490" s="1"/>
      <c r="L490" s="2"/>
      <c r="M490" s="1"/>
      <c r="N490" s="1"/>
      <c r="O490" s="1"/>
    </row>
    <row r="491" spans="1:15" x14ac:dyDescent="0.25">
      <c r="A491" s="1"/>
      <c r="B491" s="1"/>
      <c r="C491" s="2"/>
      <c r="D491" s="1"/>
      <c r="E491" s="1"/>
      <c r="F491" s="2"/>
      <c r="G491" s="1"/>
      <c r="H491" s="1"/>
      <c r="I491" s="1"/>
      <c r="J491" s="1"/>
      <c r="K491" s="1"/>
      <c r="L491" s="2"/>
      <c r="M491" s="1"/>
      <c r="N491" s="1"/>
      <c r="O491" s="1"/>
    </row>
    <row r="492" spans="1:15" x14ac:dyDescent="0.25">
      <c r="A492" s="1"/>
      <c r="B492" s="1"/>
      <c r="C492" s="2"/>
      <c r="D492" s="1"/>
      <c r="E492" s="1"/>
      <c r="F492" s="2"/>
      <c r="G492" s="1"/>
      <c r="H492" s="1"/>
      <c r="I492" s="1"/>
      <c r="J492" s="1"/>
      <c r="K492" s="1"/>
      <c r="L492" s="2"/>
      <c r="M492" s="1"/>
      <c r="N492" s="1"/>
      <c r="O492" s="1"/>
    </row>
    <row r="493" spans="1:15" x14ac:dyDescent="0.25">
      <c r="A493" s="1"/>
      <c r="B493" s="1"/>
      <c r="C493" s="2"/>
      <c r="D493" s="1"/>
      <c r="E493" s="1"/>
      <c r="F493" s="2"/>
      <c r="G493" s="1"/>
      <c r="H493" s="1"/>
      <c r="I493" s="1"/>
      <c r="J493" s="1"/>
      <c r="K493" s="1"/>
      <c r="L493" s="2"/>
      <c r="M493" s="1"/>
      <c r="N493" s="1"/>
      <c r="O493" s="1"/>
    </row>
    <row r="494" spans="1:15" x14ac:dyDescent="0.25">
      <c r="A494" s="1"/>
      <c r="B494" s="1"/>
      <c r="C494" s="2"/>
      <c r="D494" s="1"/>
      <c r="E494" s="1"/>
      <c r="F494" s="2"/>
      <c r="G494" s="1"/>
      <c r="H494" s="1"/>
      <c r="I494" s="1"/>
      <c r="J494" s="1"/>
      <c r="K494" s="1"/>
      <c r="L494" s="2"/>
      <c r="M494" s="1"/>
      <c r="N494" s="1"/>
      <c r="O494" s="1"/>
    </row>
    <row r="495" spans="1:15" x14ac:dyDescent="0.25">
      <c r="A495" s="1"/>
      <c r="B495" s="1"/>
      <c r="C495" s="2"/>
      <c r="D495" s="1"/>
      <c r="E495" s="1"/>
      <c r="F495" s="2"/>
      <c r="G495" s="1"/>
      <c r="H495" s="1"/>
      <c r="I495" s="1"/>
      <c r="J495" s="1"/>
      <c r="K495" s="1"/>
      <c r="L495" s="2"/>
      <c r="M495" s="1"/>
      <c r="N495" s="1"/>
      <c r="O495" s="1"/>
    </row>
    <row r="496" spans="1:15" x14ac:dyDescent="0.25">
      <c r="A496" s="1"/>
      <c r="B496" s="1"/>
      <c r="C496" s="2"/>
      <c r="D496" s="1"/>
      <c r="E496" s="1"/>
      <c r="F496" s="2"/>
      <c r="G496" s="1"/>
      <c r="H496" s="1"/>
      <c r="I496" s="1"/>
      <c r="J496" s="1"/>
      <c r="K496" s="1"/>
      <c r="L496" s="2"/>
      <c r="M496" s="1"/>
      <c r="N496" s="1"/>
      <c r="O496" s="1"/>
    </row>
    <row r="497" spans="1:15" x14ac:dyDescent="0.25">
      <c r="A497" s="1"/>
      <c r="B497" s="1"/>
      <c r="C497" s="2"/>
      <c r="D497" s="1"/>
      <c r="E497" s="1"/>
      <c r="F497" s="2"/>
      <c r="G497" s="1"/>
      <c r="H497" s="1"/>
      <c r="I497" s="1"/>
      <c r="J497" s="1"/>
      <c r="K497" s="1"/>
      <c r="L497" s="2"/>
      <c r="M497" s="1"/>
      <c r="N497" s="1"/>
      <c r="O497" s="1"/>
    </row>
    <row r="498" spans="1:15" x14ac:dyDescent="0.25">
      <c r="A498" s="1"/>
      <c r="B498" s="1"/>
      <c r="C498" s="2"/>
      <c r="D498" s="1"/>
      <c r="E498" s="1"/>
      <c r="F498" s="2"/>
      <c r="G498" s="1"/>
      <c r="H498" s="1"/>
      <c r="I498" s="1"/>
      <c r="J498" s="1"/>
      <c r="K498" s="1"/>
      <c r="L498" s="2"/>
      <c r="M498" s="1"/>
      <c r="N498" s="1"/>
      <c r="O498" s="1"/>
    </row>
    <row r="499" spans="1:15" x14ac:dyDescent="0.25">
      <c r="A499" s="1"/>
      <c r="B499" s="1"/>
      <c r="C499" s="2"/>
      <c r="D499" s="1"/>
      <c r="E499" s="1"/>
      <c r="F499" s="2"/>
      <c r="G499" s="1"/>
      <c r="H499" s="1"/>
      <c r="I499" s="1"/>
      <c r="J499" s="1"/>
      <c r="K499" s="1"/>
      <c r="L499" s="2"/>
      <c r="M499" s="1"/>
      <c r="N499" s="1"/>
      <c r="O499" s="1"/>
    </row>
    <row r="500" spans="1:15" x14ac:dyDescent="0.25">
      <c r="A500" s="1"/>
      <c r="B500" s="1"/>
      <c r="C500" s="2"/>
      <c r="D500" s="1"/>
      <c r="E500" s="1"/>
      <c r="F500" s="2"/>
      <c r="G500" s="1"/>
      <c r="H500" s="1"/>
      <c r="I500" s="1"/>
      <c r="J500" s="1"/>
      <c r="K500" s="1"/>
      <c r="L500" s="2"/>
      <c r="M500" s="1"/>
      <c r="N500" s="1"/>
      <c r="O500" s="1"/>
    </row>
    <row r="501" spans="1:15" x14ac:dyDescent="0.25">
      <c r="A501" s="1"/>
      <c r="B501" s="1"/>
      <c r="C501" s="2"/>
      <c r="D501" s="1"/>
      <c r="E501" s="1"/>
      <c r="F501" s="2"/>
      <c r="G501" s="1"/>
      <c r="H501" s="1"/>
      <c r="I501" s="1"/>
      <c r="J501" s="1"/>
      <c r="K501" s="1"/>
      <c r="L501" s="2"/>
      <c r="M501" s="1"/>
      <c r="N501" s="1"/>
      <c r="O501" s="1"/>
    </row>
    <row r="502" spans="1:15" x14ac:dyDescent="0.25">
      <c r="A502" s="1"/>
      <c r="B502" s="1"/>
      <c r="C502" s="2"/>
      <c r="D502" s="1"/>
      <c r="E502" s="1"/>
      <c r="F502" s="2"/>
      <c r="G502" s="1"/>
      <c r="H502" s="1"/>
      <c r="I502" s="1"/>
      <c r="J502" s="1"/>
      <c r="K502" s="1"/>
      <c r="L502" s="2"/>
      <c r="M502" s="1"/>
      <c r="N502" s="1"/>
      <c r="O502" s="1"/>
    </row>
    <row r="503" spans="1:15" x14ac:dyDescent="0.25">
      <c r="A503" s="1"/>
      <c r="B503" s="1"/>
      <c r="C503" s="2"/>
      <c r="D503" s="1"/>
      <c r="E503" s="1"/>
      <c r="F503" s="2"/>
      <c r="G503" s="1"/>
      <c r="H503" s="1"/>
      <c r="I503" s="1"/>
      <c r="J503" s="1"/>
      <c r="K503" s="1"/>
      <c r="L503" s="2"/>
      <c r="M503" s="1"/>
      <c r="N503" s="1"/>
      <c r="O503" s="1"/>
    </row>
    <row r="504" spans="1:15" x14ac:dyDescent="0.25">
      <c r="A504" s="1"/>
      <c r="B504" s="1"/>
      <c r="C504" s="2"/>
      <c r="D504" s="1"/>
      <c r="E504" s="1"/>
      <c r="F504" s="2"/>
      <c r="G504" s="1"/>
      <c r="H504" s="1"/>
      <c r="I504" s="1"/>
      <c r="J504" s="1"/>
      <c r="K504" s="1"/>
      <c r="L504" s="2"/>
      <c r="M504" s="1"/>
      <c r="N504" s="1"/>
      <c r="O504" s="1"/>
    </row>
    <row r="505" spans="1:15" x14ac:dyDescent="0.25">
      <c r="A505" s="1"/>
      <c r="B505" s="1"/>
      <c r="C505" s="2"/>
      <c r="D505" s="1"/>
      <c r="E505" s="1"/>
      <c r="F505" s="2"/>
      <c r="G505" s="1"/>
      <c r="H505" s="1"/>
      <c r="I505" s="1"/>
      <c r="J505" s="1"/>
      <c r="K505" s="1"/>
      <c r="L505" s="2"/>
      <c r="M505" s="1"/>
      <c r="N505" s="1"/>
      <c r="O505" s="1"/>
    </row>
    <row r="506" spans="1:15" x14ac:dyDescent="0.25">
      <c r="A506" s="1"/>
      <c r="B506" s="1"/>
      <c r="C506" s="2"/>
      <c r="D506" s="1"/>
      <c r="E506" s="1"/>
      <c r="F506" s="2"/>
      <c r="G506" s="1"/>
      <c r="H506" s="1"/>
      <c r="I506" s="1"/>
      <c r="J506" s="1"/>
      <c r="K506" s="1"/>
      <c r="L506" s="2"/>
      <c r="M506" s="1"/>
      <c r="N506" s="1"/>
      <c r="O506" s="1"/>
    </row>
    <row r="507" spans="1:15" x14ac:dyDescent="0.25">
      <c r="A507" s="1"/>
      <c r="B507" s="1"/>
      <c r="C507" s="2"/>
      <c r="D507" s="1"/>
      <c r="E507" s="1"/>
      <c r="F507" s="2"/>
      <c r="G507" s="1"/>
      <c r="H507" s="1"/>
      <c r="I507" s="1"/>
      <c r="J507" s="1"/>
      <c r="K507" s="1"/>
      <c r="L507" s="2"/>
      <c r="M507" s="1"/>
      <c r="N507" s="1"/>
      <c r="O507" s="1"/>
    </row>
    <row r="508" spans="1:15" x14ac:dyDescent="0.25">
      <c r="A508" s="1"/>
      <c r="B508" s="1"/>
      <c r="C508" s="2"/>
      <c r="D508" s="1"/>
      <c r="E508" s="1"/>
      <c r="F508" s="2"/>
      <c r="G508" s="1"/>
      <c r="H508" s="1"/>
      <c r="I508" s="1"/>
      <c r="J508" s="1"/>
      <c r="K508" s="1"/>
      <c r="L508" s="2"/>
      <c r="M508" s="1"/>
      <c r="N508" s="1"/>
      <c r="O508" s="1"/>
    </row>
    <row r="509" spans="1:15" x14ac:dyDescent="0.25">
      <c r="A509" s="1"/>
      <c r="B509" s="1"/>
      <c r="C509" s="2"/>
      <c r="D509" s="1"/>
      <c r="E509" s="1"/>
      <c r="F509" s="2"/>
      <c r="G509" s="1"/>
      <c r="H509" s="1"/>
      <c r="I509" s="1"/>
      <c r="J509" s="1"/>
      <c r="K509" s="1"/>
      <c r="L509" s="2"/>
      <c r="M509" s="1"/>
      <c r="N509" s="1"/>
      <c r="O509" s="1"/>
    </row>
    <row r="510" spans="1:15" x14ac:dyDescent="0.25">
      <c r="A510" s="1"/>
      <c r="B510" s="1"/>
      <c r="C510" s="2"/>
      <c r="D510" s="1"/>
      <c r="E510" s="1"/>
      <c r="F510" s="2"/>
      <c r="G510" s="1"/>
      <c r="H510" s="1"/>
      <c r="I510" s="1"/>
      <c r="J510" s="1"/>
      <c r="K510" s="1"/>
      <c r="L510" s="2"/>
      <c r="M510" s="1"/>
      <c r="N510" s="1"/>
      <c r="O510" s="1"/>
    </row>
    <row r="511" spans="1:15" x14ac:dyDescent="0.25">
      <c r="A511" s="1"/>
      <c r="B511" s="1"/>
      <c r="C511" s="2"/>
      <c r="D511" s="1"/>
      <c r="E511" s="1"/>
      <c r="F511" s="2"/>
      <c r="G511" s="1"/>
      <c r="H511" s="1"/>
      <c r="I511" s="1"/>
      <c r="J511" s="1"/>
      <c r="K511" s="1"/>
      <c r="L511" s="2"/>
      <c r="M511" s="1"/>
      <c r="N511" s="1"/>
      <c r="O511" s="1"/>
    </row>
    <row r="512" spans="1:15" x14ac:dyDescent="0.25">
      <c r="A512" s="1"/>
      <c r="B512" s="1"/>
      <c r="C512" s="2"/>
      <c r="D512" s="1"/>
      <c r="E512" s="1"/>
      <c r="F512" s="2"/>
      <c r="G512" s="1"/>
      <c r="H512" s="1"/>
      <c r="I512" s="1"/>
      <c r="J512" s="1"/>
      <c r="K512" s="1"/>
      <c r="L512" s="2"/>
      <c r="M512" s="1"/>
      <c r="N512" s="1"/>
      <c r="O512" s="1"/>
    </row>
    <row r="513" spans="1:15" x14ac:dyDescent="0.25">
      <c r="A513" s="1"/>
      <c r="B513" s="1"/>
      <c r="C513" s="2"/>
      <c r="D513" s="1"/>
      <c r="E513" s="1"/>
      <c r="F513" s="2"/>
      <c r="G513" s="1"/>
      <c r="H513" s="1"/>
      <c r="I513" s="1"/>
      <c r="J513" s="1"/>
      <c r="K513" s="1"/>
      <c r="L513" s="2"/>
      <c r="M513" s="1"/>
      <c r="N513" s="1"/>
      <c r="O513" s="1"/>
    </row>
    <row r="514" spans="1:15" x14ac:dyDescent="0.25">
      <c r="A514" s="1"/>
      <c r="B514" s="1"/>
      <c r="C514" s="2"/>
      <c r="D514" s="1"/>
      <c r="E514" s="1"/>
      <c r="F514" s="2"/>
      <c r="G514" s="1"/>
      <c r="H514" s="1"/>
      <c r="I514" s="1"/>
      <c r="J514" s="1"/>
      <c r="K514" s="1"/>
      <c r="L514" s="2"/>
      <c r="M514" s="1"/>
      <c r="N514" s="1"/>
      <c r="O514" s="1"/>
    </row>
    <row r="515" spans="1:15" x14ac:dyDescent="0.25">
      <c r="A515" s="1"/>
      <c r="B515" s="1"/>
      <c r="C515" s="2"/>
      <c r="D515" s="1"/>
      <c r="E515" s="1"/>
      <c r="F515" s="2"/>
      <c r="G515" s="1"/>
      <c r="H515" s="1"/>
      <c r="I515" s="1"/>
      <c r="J515" s="1"/>
      <c r="K515" s="1"/>
      <c r="L515" s="2"/>
      <c r="M515" s="1"/>
      <c r="N515" s="1"/>
      <c r="O515" s="1"/>
    </row>
    <row r="516" spans="1:15" x14ac:dyDescent="0.25">
      <c r="A516" s="1"/>
      <c r="B516" s="1"/>
      <c r="C516" s="2"/>
      <c r="D516" s="1"/>
      <c r="E516" s="1"/>
      <c r="F516" s="2"/>
      <c r="G516" s="1"/>
      <c r="H516" s="1"/>
      <c r="I516" s="1"/>
      <c r="J516" s="1"/>
      <c r="K516" s="1"/>
      <c r="L516" s="2"/>
      <c r="M516" s="1"/>
      <c r="N516" s="1"/>
      <c r="O516" s="1"/>
    </row>
    <row r="517" spans="1:15" x14ac:dyDescent="0.25">
      <c r="A517" s="1"/>
      <c r="B517" s="1"/>
      <c r="C517" s="2"/>
      <c r="D517" s="1"/>
      <c r="E517" s="1"/>
      <c r="F517" s="2"/>
      <c r="G517" s="1"/>
      <c r="H517" s="1"/>
      <c r="I517" s="1"/>
      <c r="J517" s="1"/>
      <c r="K517" s="1"/>
      <c r="L517" s="2"/>
      <c r="M517" s="1"/>
      <c r="N517" s="1"/>
      <c r="O517" s="1"/>
    </row>
    <row r="518" spans="1:15" x14ac:dyDescent="0.25">
      <c r="A518" s="1"/>
      <c r="B518" s="1"/>
      <c r="C518" s="2"/>
      <c r="D518" s="1"/>
      <c r="E518" s="1"/>
      <c r="F518" s="2"/>
      <c r="G518" s="1"/>
      <c r="H518" s="1"/>
      <c r="I518" s="1"/>
      <c r="J518" s="1"/>
      <c r="K518" s="1"/>
      <c r="L518" s="2"/>
      <c r="M518" s="1"/>
      <c r="N518" s="1"/>
      <c r="O518" s="1"/>
    </row>
    <row r="519" spans="1:15" x14ac:dyDescent="0.25">
      <c r="A519" s="1"/>
      <c r="B519" s="1"/>
      <c r="C519" s="2"/>
      <c r="D519" s="1"/>
      <c r="E519" s="1"/>
      <c r="F519" s="2"/>
      <c r="G519" s="1"/>
      <c r="H519" s="1"/>
      <c r="I519" s="1"/>
      <c r="J519" s="1"/>
      <c r="K519" s="1"/>
      <c r="L519" s="2"/>
      <c r="M519" s="1"/>
      <c r="N519" s="1"/>
      <c r="O519" s="1"/>
    </row>
    <row r="520" spans="1:15" x14ac:dyDescent="0.25">
      <c r="A520" s="1"/>
      <c r="B520" s="1"/>
      <c r="C520" s="2"/>
      <c r="D520" s="1"/>
      <c r="E520" s="1"/>
      <c r="F520" s="2"/>
      <c r="G520" s="1"/>
      <c r="H520" s="1"/>
      <c r="I520" s="1"/>
      <c r="J520" s="1"/>
      <c r="K520" s="1"/>
      <c r="L520" s="2"/>
      <c r="M520" s="1"/>
      <c r="N520" s="1"/>
      <c r="O520" s="1"/>
    </row>
    <row r="521" spans="1:15" x14ac:dyDescent="0.25">
      <c r="A521" s="1"/>
      <c r="B521" s="1"/>
      <c r="C521" s="2"/>
      <c r="D521" s="1"/>
      <c r="E521" s="1"/>
      <c r="F521" s="2"/>
      <c r="G521" s="1"/>
      <c r="H521" s="1"/>
      <c r="I521" s="1"/>
      <c r="J521" s="1"/>
      <c r="K521" s="1"/>
      <c r="L521" s="2"/>
      <c r="M521" s="1"/>
      <c r="N521" s="1"/>
      <c r="O521" s="1"/>
    </row>
    <row r="522" spans="1:15" x14ac:dyDescent="0.25">
      <c r="A522" s="1"/>
      <c r="B522" s="1"/>
      <c r="C522" s="2"/>
      <c r="D522" s="1"/>
      <c r="E522" s="1"/>
      <c r="F522" s="2"/>
      <c r="G522" s="1"/>
      <c r="H522" s="1"/>
      <c r="I522" s="1"/>
      <c r="J522" s="1"/>
      <c r="K522" s="1"/>
      <c r="L522" s="2"/>
      <c r="M522" s="1"/>
      <c r="N522" s="1"/>
      <c r="O522" s="1"/>
    </row>
    <row r="523" spans="1:15" x14ac:dyDescent="0.25">
      <c r="A523" s="1"/>
      <c r="B523" s="1"/>
      <c r="C523" s="2"/>
      <c r="D523" s="1"/>
      <c r="E523" s="1"/>
      <c r="F523" s="2"/>
      <c r="G523" s="1"/>
      <c r="H523" s="1"/>
      <c r="I523" s="1"/>
      <c r="J523" s="1"/>
      <c r="K523" s="1"/>
      <c r="L523" s="2"/>
      <c r="M523" s="1"/>
      <c r="N523" s="1"/>
      <c r="O523" s="1"/>
    </row>
    <row r="524" spans="1:15" x14ac:dyDescent="0.25">
      <c r="A524" s="1"/>
      <c r="B524" s="1"/>
      <c r="C524" s="2"/>
      <c r="D524" s="1"/>
      <c r="E524" s="1"/>
      <c r="F524" s="2"/>
      <c r="G524" s="1"/>
      <c r="H524" s="1"/>
      <c r="I524" s="1"/>
      <c r="J524" s="1"/>
      <c r="K524" s="1"/>
      <c r="L524" s="2"/>
      <c r="M524" s="1"/>
      <c r="N524" s="1"/>
      <c r="O524" s="1"/>
    </row>
    <row r="525" spans="1:15" x14ac:dyDescent="0.25">
      <c r="A525" s="1"/>
      <c r="B525" s="1"/>
      <c r="C525" s="2"/>
      <c r="D525" s="1"/>
      <c r="E525" s="1"/>
      <c r="F525" s="2"/>
      <c r="G525" s="1"/>
      <c r="H525" s="1"/>
      <c r="I525" s="1"/>
      <c r="J525" s="1"/>
      <c r="K525" s="1"/>
      <c r="L525" s="2"/>
      <c r="M525" s="1"/>
      <c r="N525" s="1"/>
      <c r="O525" s="1"/>
    </row>
    <row r="526" spans="1:15" x14ac:dyDescent="0.25">
      <c r="A526" s="1"/>
      <c r="B526" s="1"/>
      <c r="C526" s="2"/>
      <c r="D526" s="1"/>
      <c r="E526" s="1"/>
      <c r="F526" s="2"/>
      <c r="G526" s="1"/>
      <c r="H526" s="1"/>
      <c r="I526" s="1"/>
      <c r="J526" s="1"/>
      <c r="K526" s="1"/>
      <c r="L526" s="2"/>
      <c r="M526" s="1"/>
      <c r="N526" s="1"/>
      <c r="O526" s="1"/>
    </row>
    <row r="527" spans="1:15" x14ac:dyDescent="0.25">
      <c r="A527" s="1"/>
      <c r="B527" s="1"/>
      <c r="C527" s="2"/>
      <c r="D527" s="1"/>
      <c r="E527" s="1"/>
      <c r="F527" s="2"/>
      <c r="G527" s="1"/>
      <c r="H527" s="1"/>
      <c r="I527" s="1"/>
      <c r="J527" s="1"/>
      <c r="K527" s="1"/>
      <c r="L527" s="2"/>
      <c r="M527" s="1"/>
      <c r="N527" s="1"/>
      <c r="O527" s="1"/>
    </row>
    <row r="528" spans="1:15" x14ac:dyDescent="0.25">
      <c r="A528" s="1"/>
      <c r="B528" s="1"/>
      <c r="C528" s="2"/>
      <c r="D528" s="1"/>
      <c r="E528" s="1"/>
      <c r="F528" s="2"/>
      <c r="G528" s="1"/>
      <c r="H528" s="1"/>
      <c r="I528" s="1"/>
      <c r="J528" s="1"/>
      <c r="K528" s="1"/>
      <c r="L528" s="2"/>
      <c r="M528" s="1"/>
      <c r="N528" s="1"/>
      <c r="O528" s="1"/>
    </row>
    <row r="529" spans="1:15" x14ac:dyDescent="0.25">
      <c r="A529" s="1"/>
      <c r="B529" s="1"/>
      <c r="C529" s="2"/>
      <c r="D529" s="1"/>
      <c r="E529" s="1"/>
      <c r="F529" s="2"/>
      <c r="G529" s="1"/>
      <c r="H529" s="1"/>
      <c r="I529" s="1"/>
      <c r="J529" s="1"/>
      <c r="K529" s="1"/>
      <c r="L529" s="2"/>
      <c r="M529" s="1"/>
      <c r="N529" s="1"/>
      <c r="O529" s="1"/>
    </row>
    <row r="530" spans="1:15" x14ac:dyDescent="0.25">
      <c r="A530" s="1"/>
      <c r="B530" s="1"/>
      <c r="C530" s="2"/>
      <c r="D530" s="1"/>
      <c r="E530" s="1"/>
      <c r="F530" s="2"/>
      <c r="G530" s="1"/>
      <c r="H530" s="1"/>
      <c r="I530" s="1"/>
      <c r="J530" s="1"/>
      <c r="K530" s="1"/>
      <c r="L530" s="2"/>
      <c r="M530" s="1"/>
      <c r="N530" s="1"/>
      <c r="O530" s="1"/>
    </row>
    <row r="531" spans="1:15" x14ac:dyDescent="0.25">
      <c r="A531" s="1"/>
      <c r="B531" s="1"/>
      <c r="C531" s="2"/>
      <c r="D531" s="1"/>
      <c r="E531" s="1"/>
      <c r="F531" s="2"/>
      <c r="G531" s="1"/>
      <c r="H531" s="1"/>
      <c r="I531" s="1"/>
      <c r="J531" s="1"/>
      <c r="K531" s="1"/>
      <c r="L531" s="2"/>
      <c r="M531" s="1"/>
      <c r="N531" s="1"/>
      <c r="O531" s="1"/>
    </row>
    <row r="532" spans="1:15" x14ac:dyDescent="0.25">
      <c r="A532" s="1"/>
      <c r="B532" s="1"/>
      <c r="C532" s="2"/>
      <c r="D532" s="1"/>
      <c r="E532" s="1"/>
      <c r="F532" s="2"/>
      <c r="G532" s="1"/>
      <c r="H532" s="1"/>
      <c r="I532" s="1"/>
      <c r="J532" s="1"/>
      <c r="K532" s="1"/>
      <c r="L532" s="2"/>
      <c r="M532" s="1"/>
      <c r="N532" s="1"/>
      <c r="O532" s="1"/>
    </row>
    <row r="533" spans="1:15" x14ac:dyDescent="0.25">
      <c r="A533" s="1"/>
      <c r="B533" s="1"/>
      <c r="C533" s="2"/>
      <c r="D533" s="1"/>
      <c r="E533" s="1"/>
      <c r="F533" s="2"/>
      <c r="G533" s="1"/>
      <c r="H533" s="1"/>
      <c r="I533" s="1"/>
      <c r="J533" s="1"/>
      <c r="K533" s="1"/>
      <c r="L533" s="2"/>
      <c r="M533" s="1"/>
      <c r="N533" s="1"/>
      <c r="O533" s="1"/>
    </row>
    <row r="534" spans="1:15" x14ac:dyDescent="0.25">
      <c r="A534" s="1"/>
      <c r="B534" s="1"/>
      <c r="C534" s="2"/>
      <c r="D534" s="1"/>
      <c r="E534" s="1"/>
      <c r="F534" s="2"/>
      <c r="G534" s="1"/>
      <c r="H534" s="1"/>
      <c r="I534" s="1"/>
      <c r="J534" s="1"/>
      <c r="K534" s="1"/>
      <c r="L534" s="2"/>
      <c r="M534" s="1"/>
      <c r="N534" s="1"/>
      <c r="O534" s="1"/>
    </row>
    <row r="535" spans="1:15" x14ac:dyDescent="0.25">
      <c r="A535" s="1"/>
      <c r="B535" s="1"/>
      <c r="C535" s="2"/>
      <c r="D535" s="1"/>
      <c r="E535" s="1"/>
      <c r="F535" s="2"/>
      <c r="G535" s="1"/>
      <c r="H535" s="1"/>
      <c r="I535" s="1"/>
      <c r="J535" s="1"/>
      <c r="K535" s="1"/>
      <c r="L535" s="2"/>
      <c r="M535" s="1"/>
      <c r="N535" s="1"/>
      <c r="O535" s="1"/>
    </row>
    <row r="536" spans="1:15" x14ac:dyDescent="0.25">
      <c r="A536" s="1"/>
      <c r="B536" s="1"/>
      <c r="C536" s="2"/>
      <c r="D536" s="1"/>
      <c r="E536" s="1"/>
      <c r="F536" s="2"/>
      <c r="G536" s="1"/>
      <c r="H536" s="1"/>
      <c r="I536" s="1"/>
      <c r="J536" s="1"/>
      <c r="K536" s="1"/>
      <c r="L536" s="2"/>
      <c r="M536" s="1"/>
      <c r="N536" s="1"/>
      <c r="O536" s="1"/>
    </row>
    <row r="537" spans="1:15" x14ac:dyDescent="0.25">
      <c r="A537" s="1"/>
      <c r="B537" s="1"/>
      <c r="C537" s="2"/>
      <c r="D537" s="1"/>
      <c r="E537" s="1"/>
      <c r="F537" s="2"/>
      <c r="G537" s="1"/>
      <c r="H537" s="1"/>
      <c r="I537" s="1"/>
      <c r="J537" s="1"/>
      <c r="K537" s="1"/>
      <c r="L537" s="2"/>
      <c r="M537" s="1"/>
      <c r="N537" s="1"/>
      <c r="O537" s="1"/>
    </row>
    <row r="538" spans="1:15" x14ac:dyDescent="0.25">
      <c r="A538" s="1"/>
      <c r="B538" s="1"/>
      <c r="C538" s="2"/>
      <c r="D538" s="1"/>
      <c r="E538" s="1"/>
      <c r="F538" s="2"/>
      <c r="G538" s="1"/>
      <c r="H538" s="1"/>
      <c r="I538" s="1"/>
      <c r="J538" s="1"/>
      <c r="K538" s="1"/>
      <c r="L538" s="2"/>
      <c r="M538" s="1"/>
      <c r="N538" s="1"/>
      <c r="O538" s="1"/>
    </row>
    <row r="539" spans="1:15" x14ac:dyDescent="0.25">
      <c r="A539" s="1"/>
      <c r="B539" s="1"/>
      <c r="C539" s="2"/>
      <c r="D539" s="1"/>
      <c r="E539" s="1"/>
      <c r="F539" s="2"/>
      <c r="G539" s="1"/>
      <c r="H539" s="1"/>
      <c r="I539" s="1"/>
      <c r="J539" s="1"/>
      <c r="K539" s="1"/>
      <c r="L539" s="2"/>
      <c r="M539" s="1"/>
      <c r="N539" s="1"/>
      <c r="O539" s="1"/>
    </row>
    <row r="540" spans="1:15" x14ac:dyDescent="0.25">
      <c r="A540" s="1"/>
      <c r="B540" s="1"/>
      <c r="C540" s="2"/>
      <c r="D540" s="1"/>
      <c r="E540" s="1"/>
      <c r="F540" s="2"/>
      <c r="G540" s="1"/>
      <c r="H540" s="1"/>
      <c r="I540" s="1"/>
      <c r="J540" s="1"/>
      <c r="K540" s="1"/>
      <c r="L540" s="2"/>
      <c r="M540" s="1"/>
      <c r="N540" s="1"/>
      <c r="O540" s="1"/>
    </row>
    <row r="541" spans="1:15" x14ac:dyDescent="0.25">
      <c r="A541" s="1"/>
      <c r="B541" s="1"/>
      <c r="C541" s="2"/>
      <c r="D541" s="1"/>
      <c r="E541" s="1"/>
      <c r="F541" s="2"/>
      <c r="G541" s="1"/>
      <c r="H541" s="1"/>
      <c r="I541" s="1"/>
      <c r="J541" s="1"/>
      <c r="K541" s="1"/>
      <c r="L541" s="2"/>
      <c r="M541" s="1"/>
      <c r="N541" s="1"/>
      <c r="O541" s="1"/>
    </row>
    <row r="542" spans="1:15" x14ac:dyDescent="0.25">
      <c r="A542" s="1"/>
      <c r="B542" s="1"/>
      <c r="C542" s="2"/>
      <c r="D542" s="1"/>
      <c r="E542" s="1"/>
      <c r="F542" s="2"/>
      <c r="G542" s="1"/>
      <c r="H542" s="1"/>
      <c r="I542" s="1"/>
      <c r="J542" s="1"/>
      <c r="K542" s="1"/>
      <c r="L542" s="2"/>
      <c r="M542" s="1"/>
      <c r="N542" s="1"/>
      <c r="O542" s="1"/>
    </row>
    <row r="543" spans="1:15" x14ac:dyDescent="0.25">
      <c r="A543" s="1"/>
      <c r="B543" s="1"/>
      <c r="C543" s="2"/>
      <c r="D543" s="1"/>
      <c r="E543" s="1"/>
      <c r="F543" s="2"/>
      <c r="G543" s="1"/>
      <c r="H543" s="1"/>
      <c r="I543" s="1"/>
      <c r="J543" s="1"/>
      <c r="K543" s="1"/>
      <c r="L543" s="2"/>
      <c r="M543" s="1"/>
      <c r="N543" s="1"/>
      <c r="O543" s="1"/>
    </row>
    <row r="544" spans="1:15" x14ac:dyDescent="0.25">
      <c r="A544" s="1"/>
      <c r="B544" s="1"/>
      <c r="C544" s="2"/>
      <c r="D544" s="1"/>
      <c r="E544" s="1"/>
      <c r="F544" s="2"/>
      <c r="G544" s="1"/>
      <c r="H544" s="1"/>
      <c r="I544" s="1"/>
      <c r="J544" s="1"/>
      <c r="K544" s="1"/>
      <c r="L544" s="2"/>
      <c r="M544" s="1"/>
      <c r="N544" s="1"/>
      <c r="O544" s="1"/>
    </row>
    <row r="545" spans="1:15" x14ac:dyDescent="0.25">
      <c r="A545" s="1"/>
      <c r="B545" s="1"/>
      <c r="C545" s="2"/>
      <c r="D545" s="1"/>
      <c r="E545" s="1"/>
      <c r="F545" s="2"/>
      <c r="G545" s="1"/>
      <c r="H545" s="1"/>
      <c r="I545" s="1"/>
      <c r="J545" s="1"/>
      <c r="K545" s="1"/>
      <c r="L545" s="2"/>
      <c r="M545" s="1"/>
      <c r="N545" s="1"/>
      <c r="O545" s="1"/>
    </row>
    <row r="546" spans="1:15" x14ac:dyDescent="0.25">
      <c r="A546" s="1"/>
      <c r="B546" s="1"/>
      <c r="C546" s="2"/>
      <c r="D546" s="1"/>
      <c r="E546" s="1"/>
      <c r="F546" s="2"/>
      <c r="G546" s="1"/>
      <c r="H546" s="1"/>
      <c r="I546" s="1"/>
      <c r="J546" s="1"/>
      <c r="K546" s="1"/>
      <c r="L546" s="2"/>
      <c r="M546" s="1"/>
      <c r="N546" s="1"/>
      <c r="O546" s="1"/>
    </row>
    <row r="547" spans="1:15" x14ac:dyDescent="0.25">
      <c r="A547" s="1"/>
      <c r="B547" s="1"/>
      <c r="C547" s="2"/>
      <c r="D547" s="1"/>
      <c r="E547" s="1"/>
      <c r="F547" s="2"/>
      <c r="G547" s="1"/>
      <c r="H547" s="1"/>
      <c r="I547" s="1"/>
      <c r="J547" s="1"/>
      <c r="K547" s="1"/>
      <c r="L547" s="2"/>
      <c r="M547" s="1"/>
      <c r="N547" s="1"/>
      <c r="O547" s="1"/>
    </row>
    <row r="548" spans="1:15" x14ac:dyDescent="0.25">
      <c r="A548" s="1"/>
      <c r="B548" s="1"/>
      <c r="C548" s="2"/>
      <c r="D548" s="1"/>
      <c r="E548" s="1"/>
      <c r="F548" s="2"/>
      <c r="G548" s="1"/>
      <c r="H548" s="1"/>
      <c r="I548" s="1"/>
      <c r="J548" s="1"/>
      <c r="K548" s="1"/>
      <c r="L548" s="2"/>
      <c r="M548" s="1"/>
      <c r="N548" s="1"/>
      <c r="O548" s="1"/>
    </row>
    <row r="549" spans="1:15" x14ac:dyDescent="0.25">
      <c r="A549" s="1"/>
      <c r="B549" s="1"/>
      <c r="C549" s="2"/>
      <c r="D549" s="1"/>
      <c r="E549" s="1"/>
      <c r="F549" s="2"/>
      <c r="G549" s="1"/>
      <c r="H549" s="1"/>
      <c r="I549" s="1"/>
      <c r="J549" s="1"/>
      <c r="K549" s="1"/>
      <c r="L549" s="2"/>
      <c r="M549" s="1"/>
      <c r="N549" s="1"/>
      <c r="O549" s="1"/>
    </row>
    <row r="550" spans="1:15" x14ac:dyDescent="0.25">
      <c r="A550" s="1"/>
      <c r="B550" s="1"/>
      <c r="C550" s="2"/>
      <c r="D550" s="1"/>
      <c r="E550" s="1"/>
      <c r="F550" s="2"/>
      <c r="G550" s="1"/>
      <c r="H550" s="1"/>
      <c r="I550" s="1"/>
      <c r="J550" s="1"/>
      <c r="K550" s="1"/>
      <c r="L550" s="2"/>
      <c r="M550" s="1"/>
      <c r="N550" s="1"/>
      <c r="O550" s="1"/>
    </row>
    <row r="551" spans="1:15" x14ac:dyDescent="0.25">
      <c r="A551" s="1"/>
      <c r="B551" s="1"/>
      <c r="C551" s="2"/>
      <c r="D551" s="1"/>
      <c r="E551" s="1"/>
      <c r="F551" s="2"/>
      <c r="G551" s="1"/>
      <c r="H551" s="1"/>
      <c r="I551" s="1"/>
      <c r="J551" s="1"/>
      <c r="K551" s="1"/>
      <c r="L551" s="2"/>
      <c r="M551" s="1"/>
      <c r="N551" s="1"/>
      <c r="O551" s="1"/>
    </row>
    <row r="552" spans="1:15" x14ac:dyDescent="0.25">
      <c r="A552" s="1"/>
      <c r="B552" s="1"/>
      <c r="C552" s="2"/>
      <c r="D552" s="1"/>
      <c r="E552" s="1"/>
      <c r="F552" s="2"/>
      <c r="G552" s="1"/>
      <c r="H552" s="1"/>
      <c r="I552" s="1"/>
      <c r="J552" s="1"/>
      <c r="K552" s="1"/>
      <c r="L552" s="2"/>
      <c r="M552" s="1"/>
      <c r="N552" s="1"/>
      <c r="O552" s="1"/>
    </row>
    <row r="553" spans="1:15" x14ac:dyDescent="0.25">
      <c r="A553" s="1"/>
      <c r="B553" s="1"/>
      <c r="C553" s="2"/>
      <c r="D553" s="1"/>
      <c r="E553" s="1"/>
      <c r="F553" s="2"/>
      <c r="G553" s="1"/>
      <c r="H553" s="1"/>
      <c r="I553" s="1"/>
      <c r="J553" s="1"/>
      <c r="K553" s="1"/>
      <c r="L553" s="2"/>
      <c r="M553" s="1"/>
      <c r="N553" s="1"/>
      <c r="O553" s="1"/>
    </row>
    <row r="554" spans="1:15" x14ac:dyDescent="0.25">
      <c r="A554" s="1"/>
      <c r="B554" s="1"/>
      <c r="C554" s="2"/>
      <c r="D554" s="1"/>
      <c r="E554" s="1"/>
      <c r="F554" s="2"/>
      <c r="G554" s="1"/>
      <c r="H554" s="1"/>
      <c r="I554" s="1"/>
      <c r="J554" s="1"/>
      <c r="K554" s="1"/>
      <c r="L554" s="2"/>
      <c r="M554" s="1"/>
      <c r="N554" s="1"/>
      <c r="O554" s="1"/>
    </row>
    <row r="555" spans="1:15" x14ac:dyDescent="0.25">
      <c r="A555" s="1"/>
      <c r="B555" s="1"/>
      <c r="C555" s="2"/>
      <c r="D555" s="1"/>
      <c r="E555" s="1"/>
      <c r="F555" s="2"/>
      <c r="G555" s="1"/>
      <c r="H555" s="1"/>
      <c r="I555" s="1"/>
      <c r="J555" s="1"/>
      <c r="K555" s="1"/>
      <c r="L555" s="2"/>
      <c r="M555" s="1"/>
      <c r="N555" s="1"/>
      <c r="O555" s="1"/>
    </row>
    <row r="556" spans="1:15" x14ac:dyDescent="0.25">
      <c r="A556" s="1"/>
      <c r="B556" s="1"/>
      <c r="C556" s="2"/>
      <c r="D556" s="1"/>
      <c r="E556" s="1"/>
      <c r="F556" s="2"/>
      <c r="G556" s="1"/>
      <c r="H556" s="1"/>
      <c r="I556" s="1"/>
      <c r="J556" s="1"/>
      <c r="K556" s="1"/>
      <c r="L556" s="2"/>
      <c r="M556" s="1"/>
      <c r="N556" s="1"/>
      <c r="O556" s="1"/>
    </row>
    <row r="557" spans="1:15" x14ac:dyDescent="0.25">
      <c r="A557" s="1"/>
      <c r="B557" s="1"/>
      <c r="C557" s="2"/>
      <c r="D557" s="1"/>
      <c r="E557" s="1"/>
      <c r="F557" s="2"/>
      <c r="G557" s="1"/>
      <c r="H557" s="1"/>
      <c r="I557" s="1"/>
      <c r="J557" s="1"/>
      <c r="K557" s="1"/>
      <c r="L557" s="2"/>
      <c r="M557" s="1"/>
      <c r="N557" s="1"/>
      <c r="O557" s="1"/>
    </row>
    <row r="558" spans="1:15" x14ac:dyDescent="0.25">
      <c r="A558" s="1"/>
      <c r="B558" s="1"/>
      <c r="C558" s="2"/>
      <c r="D558" s="1"/>
      <c r="E558" s="1"/>
      <c r="F558" s="2"/>
      <c r="G558" s="1"/>
      <c r="H558" s="1"/>
      <c r="I558" s="1"/>
      <c r="J558" s="1"/>
      <c r="K558" s="1"/>
      <c r="L558" s="2"/>
      <c r="M558" s="1"/>
      <c r="N558" s="1"/>
      <c r="O558" s="1"/>
    </row>
    <row r="559" spans="1:15" x14ac:dyDescent="0.25">
      <c r="A559" s="1"/>
      <c r="B559" s="1"/>
      <c r="C559" s="2"/>
      <c r="D559" s="1"/>
      <c r="E559" s="1"/>
      <c r="F559" s="2"/>
      <c r="G559" s="1"/>
      <c r="H559" s="1"/>
      <c r="I559" s="1"/>
      <c r="J559" s="1"/>
      <c r="K559" s="1"/>
      <c r="L559" s="2"/>
      <c r="M559" s="1"/>
      <c r="N559" s="1"/>
      <c r="O559" s="1"/>
    </row>
    <row r="560" spans="1:15" x14ac:dyDescent="0.25">
      <c r="A560" s="1"/>
      <c r="B560" s="1"/>
      <c r="C560" s="2"/>
      <c r="D560" s="1"/>
      <c r="E560" s="1"/>
      <c r="F560" s="2"/>
      <c r="G560" s="1"/>
      <c r="H560" s="1"/>
      <c r="I560" s="1"/>
      <c r="J560" s="1"/>
      <c r="K560" s="1"/>
      <c r="L560" s="2"/>
      <c r="M560" s="1"/>
      <c r="N560" s="1"/>
      <c r="O560" s="1"/>
    </row>
    <row r="561" spans="1:15" x14ac:dyDescent="0.25">
      <c r="A561" s="1"/>
      <c r="B561" s="1"/>
      <c r="C561" s="2"/>
      <c r="D561" s="1"/>
      <c r="E561" s="1"/>
      <c r="F561" s="2"/>
      <c r="G561" s="1"/>
      <c r="H561" s="1"/>
      <c r="I561" s="1"/>
      <c r="J561" s="1"/>
      <c r="K561" s="1"/>
      <c r="L561" s="2"/>
      <c r="M561" s="1"/>
      <c r="N561" s="1"/>
      <c r="O561" s="1"/>
    </row>
    <row r="562" spans="1:15" x14ac:dyDescent="0.25">
      <c r="A562" s="1"/>
      <c r="B562" s="1"/>
      <c r="C562" s="2"/>
      <c r="D562" s="1"/>
      <c r="E562" s="1"/>
      <c r="F562" s="2"/>
      <c r="G562" s="1"/>
      <c r="H562" s="1"/>
      <c r="I562" s="1"/>
      <c r="J562" s="1"/>
      <c r="K562" s="1"/>
      <c r="L562" s="2"/>
      <c r="M562" s="1"/>
      <c r="N562" s="1"/>
      <c r="O562" s="1"/>
    </row>
    <row r="563" spans="1:15" x14ac:dyDescent="0.25">
      <c r="A563" s="1"/>
      <c r="B563" s="1"/>
      <c r="C563" s="2"/>
      <c r="D563" s="1"/>
      <c r="E563" s="1"/>
      <c r="F563" s="2"/>
      <c r="G563" s="1"/>
      <c r="H563" s="1"/>
      <c r="I563" s="1"/>
      <c r="J563" s="1"/>
      <c r="K563" s="1"/>
      <c r="L563" s="2"/>
      <c r="M563" s="1"/>
      <c r="N563" s="1"/>
      <c r="O563" s="1"/>
    </row>
    <row r="564" spans="1:15" x14ac:dyDescent="0.25">
      <c r="A564" s="1"/>
      <c r="B564" s="1"/>
      <c r="C564" s="2"/>
      <c r="D564" s="1"/>
      <c r="E564" s="1"/>
      <c r="F564" s="2"/>
      <c r="G564" s="1"/>
      <c r="H564" s="1"/>
      <c r="I564" s="1"/>
      <c r="J564" s="1"/>
      <c r="K564" s="1"/>
      <c r="L564" s="2"/>
      <c r="M564" s="1"/>
      <c r="N564" s="1"/>
      <c r="O564" s="1"/>
    </row>
    <row r="565" spans="1:15" x14ac:dyDescent="0.25">
      <c r="A565" s="1"/>
      <c r="B565" s="1"/>
      <c r="C565" s="2"/>
      <c r="D565" s="1"/>
      <c r="E565" s="1"/>
      <c r="F565" s="2"/>
      <c r="G565" s="1"/>
      <c r="H565" s="1"/>
      <c r="I565" s="1"/>
      <c r="J565" s="1"/>
      <c r="K565" s="1"/>
      <c r="L565" s="2"/>
      <c r="M565" s="1"/>
      <c r="N565" s="1"/>
      <c r="O565" s="1"/>
    </row>
    <row r="566" spans="1:15" x14ac:dyDescent="0.25">
      <c r="A566" s="1"/>
      <c r="B566" s="1"/>
      <c r="C566" s="2"/>
      <c r="D566" s="1"/>
      <c r="E566" s="1"/>
      <c r="F566" s="2"/>
      <c r="G566" s="1"/>
      <c r="H566" s="1"/>
      <c r="I566" s="1"/>
      <c r="J566" s="1"/>
      <c r="K566" s="1"/>
      <c r="L566" s="2"/>
      <c r="M566" s="1"/>
      <c r="N566" s="1"/>
      <c r="O566" s="1"/>
    </row>
    <row r="567" spans="1:15" x14ac:dyDescent="0.25">
      <c r="A567" s="1"/>
      <c r="B567" s="1"/>
      <c r="C567" s="2"/>
      <c r="D567" s="1"/>
      <c r="E567" s="1"/>
      <c r="F567" s="2"/>
      <c r="G567" s="1"/>
      <c r="H567" s="1"/>
      <c r="I567" s="1"/>
      <c r="J567" s="1"/>
      <c r="K567" s="1"/>
      <c r="L567" s="2"/>
      <c r="M567" s="1"/>
      <c r="N567" s="1"/>
      <c r="O567" s="1"/>
    </row>
    <row r="568" spans="1:15" x14ac:dyDescent="0.25">
      <c r="A568" s="1"/>
      <c r="B568" s="1"/>
      <c r="C568" s="2"/>
      <c r="D568" s="1"/>
      <c r="E568" s="1"/>
      <c r="F568" s="2"/>
      <c r="G568" s="1"/>
      <c r="H568" s="1"/>
      <c r="I568" s="1"/>
      <c r="J568" s="1"/>
      <c r="K568" s="1"/>
      <c r="L568" s="2"/>
      <c r="M568" s="1"/>
      <c r="N568" s="1"/>
      <c r="O568" s="1"/>
    </row>
    <row r="569" spans="1:15" x14ac:dyDescent="0.25">
      <c r="A569" s="1"/>
      <c r="B569" s="1"/>
      <c r="C569" s="2"/>
      <c r="D569" s="1"/>
      <c r="E569" s="1"/>
      <c r="F569" s="2"/>
      <c r="G569" s="1"/>
      <c r="H569" s="1"/>
      <c r="I569" s="1"/>
      <c r="J569" s="1"/>
      <c r="K569" s="1"/>
      <c r="L569" s="2"/>
      <c r="M569" s="1"/>
      <c r="N569" s="1"/>
      <c r="O569" s="1"/>
    </row>
    <row r="570" spans="1:15" x14ac:dyDescent="0.25">
      <c r="A570" s="1"/>
      <c r="B570" s="1"/>
      <c r="C570" s="2"/>
      <c r="D570" s="1"/>
      <c r="E570" s="1"/>
      <c r="F570" s="2"/>
      <c r="G570" s="1"/>
      <c r="H570" s="1"/>
      <c r="I570" s="1"/>
      <c r="J570" s="1"/>
      <c r="K570" s="1"/>
      <c r="L570" s="2"/>
      <c r="M570" s="1"/>
      <c r="N570" s="1"/>
      <c r="O570" s="1"/>
    </row>
    <row r="571" spans="1:15" x14ac:dyDescent="0.25">
      <c r="A571" s="1"/>
      <c r="B571" s="1"/>
      <c r="C571" s="2"/>
      <c r="D571" s="1"/>
      <c r="E571" s="1"/>
      <c r="F571" s="2"/>
      <c r="G571" s="1"/>
      <c r="H571" s="1"/>
      <c r="I571" s="1"/>
      <c r="J571" s="1"/>
      <c r="K571" s="1"/>
      <c r="L571" s="2"/>
      <c r="M571" s="1"/>
      <c r="N571" s="1"/>
      <c r="O571" s="1"/>
    </row>
    <row r="572" spans="1:15" x14ac:dyDescent="0.25">
      <c r="A572" s="1"/>
      <c r="B572" s="1"/>
      <c r="C572" s="2"/>
      <c r="D572" s="1"/>
      <c r="E572" s="1"/>
      <c r="F572" s="2"/>
      <c r="G572" s="1"/>
      <c r="H572" s="1"/>
      <c r="I572" s="1"/>
      <c r="J572" s="1"/>
      <c r="K572" s="1"/>
      <c r="L572" s="2"/>
      <c r="M572" s="1"/>
      <c r="N572" s="1"/>
      <c r="O572" s="1"/>
    </row>
    <row r="573" spans="1:15" x14ac:dyDescent="0.25">
      <c r="A573" s="1"/>
      <c r="B573" s="1"/>
      <c r="C573" s="2"/>
      <c r="D573" s="1"/>
      <c r="E573" s="1"/>
      <c r="F573" s="2"/>
      <c r="G573" s="1"/>
      <c r="H573" s="1"/>
      <c r="I573" s="1"/>
      <c r="J573" s="1"/>
      <c r="K573" s="1"/>
      <c r="L573" s="2"/>
      <c r="M573" s="1"/>
      <c r="N573" s="1"/>
      <c r="O573" s="1"/>
    </row>
    <row r="574" spans="1:15" x14ac:dyDescent="0.25">
      <c r="A574" s="1"/>
      <c r="B574" s="1"/>
      <c r="C574" s="2"/>
      <c r="D574" s="1"/>
      <c r="E574" s="1"/>
      <c r="F574" s="2"/>
      <c r="G574" s="1"/>
      <c r="H574" s="1"/>
      <c r="I574" s="1"/>
      <c r="J574" s="1"/>
      <c r="K574" s="1"/>
      <c r="L574" s="2"/>
      <c r="M574" s="1"/>
      <c r="N574" s="1"/>
      <c r="O574" s="1"/>
    </row>
    <row r="575" spans="1:15" x14ac:dyDescent="0.25">
      <c r="A575" s="1"/>
      <c r="B575" s="1"/>
      <c r="C575" s="2"/>
      <c r="D575" s="1"/>
      <c r="E575" s="1"/>
      <c r="F575" s="2"/>
      <c r="G575" s="1"/>
      <c r="H575" s="1"/>
      <c r="I575" s="1"/>
      <c r="J575" s="1"/>
      <c r="K575" s="1"/>
      <c r="L575" s="2"/>
      <c r="M575" s="1"/>
      <c r="N575" s="1"/>
      <c r="O575" s="1"/>
    </row>
    <row r="576" spans="1:15" x14ac:dyDescent="0.25">
      <c r="A576" s="1"/>
      <c r="B576" s="1"/>
      <c r="C576" s="2"/>
      <c r="D576" s="1"/>
      <c r="E576" s="1"/>
      <c r="F576" s="2"/>
      <c r="G576" s="1"/>
      <c r="H576" s="1"/>
      <c r="I576" s="1"/>
      <c r="J576" s="1"/>
      <c r="K576" s="1"/>
      <c r="L576" s="2"/>
      <c r="M576" s="1"/>
      <c r="N576" s="1"/>
      <c r="O576" s="1"/>
    </row>
    <row r="577" spans="1:15" x14ac:dyDescent="0.25">
      <c r="A577" s="1"/>
      <c r="B577" s="1"/>
      <c r="C577" s="2"/>
      <c r="D577" s="1"/>
      <c r="E577" s="1"/>
      <c r="F577" s="2"/>
      <c r="G577" s="1"/>
      <c r="H577" s="1"/>
      <c r="I577" s="1"/>
      <c r="J577" s="1"/>
      <c r="K577" s="1"/>
      <c r="L577" s="2"/>
      <c r="M577" s="1"/>
      <c r="N577" s="1"/>
      <c r="O577" s="1"/>
    </row>
    <row r="578" spans="1:15" x14ac:dyDescent="0.25">
      <c r="A578" s="1"/>
      <c r="B578" s="1"/>
      <c r="C578" s="2"/>
      <c r="D578" s="1"/>
      <c r="E578" s="1"/>
      <c r="F578" s="2"/>
      <c r="G578" s="1"/>
      <c r="H578" s="1"/>
      <c r="I578" s="1"/>
      <c r="J578" s="1"/>
      <c r="K578" s="1"/>
      <c r="L578" s="2"/>
      <c r="M578" s="1"/>
      <c r="N578" s="1"/>
      <c r="O578" s="1"/>
    </row>
    <row r="579" spans="1:15" x14ac:dyDescent="0.25">
      <c r="A579" s="1"/>
      <c r="B579" s="1"/>
      <c r="C579" s="2"/>
      <c r="D579" s="1"/>
      <c r="E579" s="1"/>
      <c r="F579" s="2"/>
      <c r="G579" s="1"/>
      <c r="H579" s="1"/>
      <c r="I579" s="1"/>
      <c r="J579" s="1"/>
      <c r="K579" s="1"/>
      <c r="L579" s="2"/>
      <c r="M579" s="1"/>
      <c r="N579" s="1"/>
      <c r="O579" s="1"/>
    </row>
    <row r="580" spans="1:15" x14ac:dyDescent="0.25">
      <c r="A580" s="1"/>
      <c r="B580" s="1"/>
      <c r="C580" s="2"/>
      <c r="D580" s="1"/>
      <c r="E580" s="1"/>
      <c r="F580" s="2"/>
      <c r="G580" s="1"/>
      <c r="H580" s="1"/>
      <c r="I580" s="1"/>
      <c r="J580" s="1"/>
      <c r="K580" s="1"/>
      <c r="L580" s="2"/>
      <c r="M580" s="1"/>
      <c r="N580" s="1"/>
      <c r="O580" s="1"/>
    </row>
    <row r="581" spans="1:15" x14ac:dyDescent="0.25">
      <c r="A581" s="1"/>
      <c r="B581" s="1"/>
      <c r="C581" s="2"/>
      <c r="D581" s="1"/>
      <c r="E581" s="1"/>
      <c r="F581" s="2"/>
      <c r="G581" s="1"/>
      <c r="H581" s="1"/>
      <c r="I581" s="1"/>
      <c r="J581" s="1"/>
      <c r="K581" s="1"/>
      <c r="L581" s="2"/>
      <c r="M581" s="1"/>
      <c r="N581" s="1"/>
      <c r="O581" s="1"/>
    </row>
    <row r="582" spans="1:15" x14ac:dyDescent="0.25">
      <c r="A582" s="1"/>
      <c r="B582" s="1"/>
      <c r="C582" s="2"/>
      <c r="D582" s="1"/>
      <c r="E582" s="1"/>
      <c r="F582" s="2"/>
      <c r="G582" s="1"/>
      <c r="H582" s="1"/>
      <c r="I582" s="1"/>
      <c r="J582" s="1"/>
      <c r="K582" s="1"/>
      <c r="L582" s="2"/>
      <c r="M582" s="1"/>
      <c r="N582" s="1"/>
      <c r="O582" s="1"/>
    </row>
    <row r="583" spans="1:15" x14ac:dyDescent="0.25">
      <c r="A583" s="1"/>
      <c r="B583" s="1"/>
      <c r="C583" s="2"/>
      <c r="D583" s="1"/>
      <c r="E583" s="1"/>
      <c r="F583" s="2"/>
      <c r="G583" s="1"/>
      <c r="H583" s="1"/>
      <c r="I583" s="1"/>
      <c r="J583" s="1"/>
      <c r="K583" s="1"/>
      <c r="L583" s="2"/>
      <c r="M583" s="1"/>
      <c r="N583" s="1"/>
      <c r="O583" s="1"/>
    </row>
    <row r="584" spans="1:15" x14ac:dyDescent="0.25">
      <c r="A584" s="1"/>
      <c r="B584" s="1"/>
      <c r="C584" s="2"/>
      <c r="D584" s="1"/>
      <c r="E584" s="1"/>
      <c r="F584" s="2"/>
      <c r="G584" s="1"/>
      <c r="H584" s="1"/>
      <c r="I584" s="1"/>
      <c r="J584" s="1"/>
      <c r="K584" s="1"/>
      <c r="L584" s="2"/>
      <c r="M584" s="1"/>
      <c r="N584" s="1"/>
      <c r="O584" s="1"/>
    </row>
    <row r="585" spans="1:15" x14ac:dyDescent="0.25">
      <c r="A585" s="1"/>
      <c r="B585" s="1"/>
      <c r="C585" s="2"/>
      <c r="D585" s="1"/>
      <c r="E585" s="1"/>
      <c r="F585" s="2"/>
      <c r="G585" s="1"/>
      <c r="H585" s="1"/>
      <c r="I585" s="1"/>
      <c r="J585" s="1"/>
      <c r="K585" s="1"/>
      <c r="L585" s="2"/>
      <c r="M585" s="1"/>
      <c r="N585" s="1"/>
      <c r="O585" s="1"/>
    </row>
    <row r="586" spans="1:15" x14ac:dyDescent="0.25">
      <c r="A586" s="1"/>
      <c r="B586" s="1"/>
      <c r="C586" s="2"/>
      <c r="D586" s="1"/>
      <c r="E586" s="1"/>
      <c r="F586" s="2"/>
      <c r="G586" s="1"/>
      <c r="H586" s="1"/>
      <c r="I586" s="1"/>
      <c r="J586" s="1"/>
      <c r="K586" s="1"/>
      <c r="L586" s="2"/>
      <c r="M586" s="1"/>
      <c r="N586" s="1"/>
      <c r="O586" s="1"/>
    </row>
    <row r="587" spans="1:15" x14ac:dyDescent="0.25">
      <c r="A587" s="1"/>
      <c r="B587" s="1"/>
      <c r="C587" s="2"/>
      <c r="D587" s="1"/>
      <c r="E587" s="1"/>
      <c r="F587" s="2"/>
      <c r="G587" s="1"/>
      <c r="H587" s="1"/>
      <c r="I587" s="1"/>
      <c r="J587" s="1"/>
      <c r="K587" s="1"/>
      <c r="L587" s="2"/>
      <c r="M587" s="1"/>
      <c r="N587" s="1"/>
      <c r="O587" s="1"/>
    </row>
    <row r="588" spans="1:15" x14ac:dyDescent="0.25">
      <c r="A588" s="1"/>
      <c r="B588" s="1"/>
      <c r="C588" s="2"/>
      <c r="D588" s="1"/>
      <c r="E588" s="1"/>
      <c r="F588" s="2"/>
      <c r="G588" s="1"/>
      <c r="H588" s="1"/>
      <c r="I588" s="1"/>
      <c r="J588" s="1"/>
      <c r="K588" s="1"/>
      <c r="L588" s="2"/>
      <c r="M588" s="1"/>
      <c r="N588" s="1"/>
      <c r="O588" s="1"/>
    </row>
    <row r="589" spans="1:15" x14ac:dyDescent="0.25">
      <c r="A589" s="1"/>
      <c r="B589" s="1"/>
      <c r="C589" s="2"/>
      <c r="D589" s="1"/>
      <c r="E589" s="1"/>
      <c r="F589" s="2"/>
      <c r="G589" s="1"/>
      <c r="H589" s="1"/>
      <c r="I589" s="1"/>
      <c r="J589" s="1"/>
      <c r="K589" s="1"/>
      <c r="L589" s="2"/>
      <c r="M589" s="1"/>
      <c r="N589" s="1"/>
      <c r="O589" s="1"/>
    </row>
    <row r="590" spans="1:15" x14ac:dyDescent="0.25">
      <c r="A590" s="1"/>
      <c r="B590" s="1"/>
      <c r="C590" s="2"/>
      <c r="D590" s="1"/>
      <c r="E590" s="1"/>
      <c r="F590" s="2"/>
      <c r="G590" s="1"/>
      <c r="H590" s="1"/>
      <c r="I590" s="1"/>
      <c r="J590" s="1"/>
      <c r="K590" s="1"/>
      <c r="L590" s="2"/>
      <c r="M590" s="1"/>
      <c r="N590" s="1"/>
      <c r="O590" s="1"/>
    </row>
    <row r="591" spans="1:15" x14ac:dyDescent="0.25">
      <c r="A591" s="1"/>
      <c r="B591" s="1"/>
      <c r="C591" s="2"/>
      <c r="D591" s="1"/>
      <c r="E591" s="1"/>
      <c r="F591" s="2"/>
      <c r="G591" s="1"/>
      <c r="H591" s="1"/>
      <c r="I591" s="1"/>
      <c r="J591" s="1"/>
      <c r="K591" s="1"/>
      <c r="L591" s="2"/>
      <c r="M591" s="1"/>
      <c r="N591" s="1"/>
      <c r="O591" s="1"/>
    </row>
    <row r="592" spans="1:15" x14ac:dyDescent="0.25">
      <c r="A592" s="1"/>
      <c r="B592" s="1"/>
      <c r="C592" s="2"/>
      <c r="D592" s="1"/>
      <c r="E592" s="1"/>
      <c r="F592" s="2"/>
      <c r="G592" s="1"/>
      <c r="H592" s="1"/>
      <c r="I592" s="1"/>
      <c r="J592" s="1"/>
      <c r="K592" s="1"/>
      <c r="L592" s="2"/>
      <c r="M592" s="1"/>
      <c r="N592" s="1"/>
      <c r="O592" s="1"/>
    </row>
    <row r="593" spans="1:15" x14ac:dyDescent="0.25">
      <c r="A593" s="1"/>
      <c r="B593" s="1"/>
      <c r="C593" s="2"/>
      <c r="D593" s="1"/>
      <c r="E593" s="1"/>
      <c r="F593" s="2"/>
      <c r="G593" s="1"/>
      <c r="H593" s="1"/>
      <c r="I593" s="1"/>
      <c r="J593" s="1"/>
      <c r="K593" s="1"/>
      <c r="L593" s="2"/>
      <c r="M593" s="1"/>
      <c r="N593" s="1"/>
      <c r="O593" s="1"/>
    </row>
    <row r="594" spans="1:15" x14ac:dyDescent="0.25">
      <c r="A594" s="1"/>
      <c r="B594" s="1"/>
      <c r="C594" s="2"/>
      <c r="D594" s="1"/>
      <c r="E594" s="1"/>
      <c r="F594" s="2"/>
      <c r="G594" s="1"/>
      <c r="H594" s="1"/>
      <c r="I594" s="1"/>
      <c r="J594" s="1"/>
      <c r="K594" s="1"/>
      <c r="L594" s="2"/>
      <c r="M594" s="1"/>
      <c r="N594" s="1"/>
      <c r="O594" s="1"/>
    </row>
    <row r="595" spans="1:15" x14ac:dyDescent="0.25">
      <c r="A595" s="1"/>
      <c r="B595" s="1"/>
      <c r="C595" s="2"/>
      <c r="D595" s="1"/>
      <c r="E595" s="1"/>
      <c r="F595" s="2"/>
      <c r="G595" s="1"/>
      <c r="H595" s="1"/>
      <c r="I595" s="1"/>
      <c r="J595" s="1"/>
      <c r="K595" s="1"/>
      <c r="L595" s="2"/>
      <c r="M595" s="1"/>
      <c r="N595" s="1"/>
      <c r="O595" s="1"/>
    </row>
    <row r="596" spans="1:15" x14ac:dyDescent="0.25">
      <c r="A596" s="1"/>
      <c r="B596" s="1"/>
      <c r="C596" s="2"/>
      <c r="D596" s="1"/>
      <c r="E596" s="1"/>
      <c r="F596" s="2"/>
      <c r="G596" s="1"/>
      <c r="H596" s="1"/>
      <c r="I596" s="1"/>
      <c r="J596" s="1"/>
      <c r="K596" s="1"/>
      <c r="L596" s="2"/>
      <c r="M596" s="1"/>
      <c r="N596" s="1"/>
      <c r="O596" s="1"/>
    </row>
    <row r="597" spans="1:15" x14ac:dyDescent="0.25">
      <c r="A597" s="1"/>
      <c r="B597" s="1"/>
      <c r="C597" s="2"/>
      <c r="D597" s="1"/>
      <c r="E597" s="1"/>
      <c r="F597" s="2"/>
      <c r="G597" s="1"/>
      <c r="H597" s="1"/>
      <c r="I597" s="1"/>
      <c r="J597" s="1"/>
      <c r="K597" s="1"/>
      <c r="L597" s="2"/>
      <c r="M597" s="1"/>
      <c r="N597" s="1"/>
      <c r="O597" s="1"/>
    </row>
    <row r="598" spans="1:15" x14ac:dyDescent="0.25">
      <c r="A598" s="1"/>
      <c r="B598" s="1"/>
      <c r="C598" s="2"/>
      <c r="D598" s="1"/>
      <c r="E598" s="1"/>
      <c r="F598" s="2"/>
      <c r="G598" s="1"/>
      <c r="H598" s="1"/>
      <c r="I598" s="1"/>
      <c r="J598" s="1"/>
      <c r="K598" s="1"/>
      <c r="L598" s="2"/>
      <c r="M598" s="1"/>
      <c r="N598" s="1"/>
      <c r="O598" s="1"/>
    </row>
    <row r="599" spans="1:15" x14ac:dyDescent="0.25">
      <c r="A599" s="1"/>
      <c r="B599" s="1"/>
      <c r="C599" s="2"/>
      <c r="D599" s="1"/>
      <c r="E599" s="1"/>
      <c r="F599" s="2"/>
      <c r="G599" s="1"/>
      <c r="H599" s="1"/>
      <c r="I599" s="1"/>
      <c r="J599" s="1"/>
      <c r="K599" s="1"/>
      <c r="L599" s="2"/>
      <c r="M599" s="1"/>
      <c r="N599" s="1"/>
      <c r="O599" s="1"/>
    </row>
    <row r="600" spans="1:15" x14ac:dyDescent="0.25">
      <c r="A600" s="1"/>
      <c r="B600" s="1"/>
      <c r="C600" s="2"/>
      <c r="D600" s="1"/>
      <c r="E600" s="1"/>
      <c r="F600" s="2"/>
      <c r="G600" s="1"/>
      <c r="H600" s="1"/>
      <c r="I600" s="1"/>
      <c r="J600" s="1"/>
      <c r="K600" s="1"/>
      <c r="L600" s="2"/>
      <c r="M600" s="1"/>
      <c r="N600" s="1"/>
      <c r="O600" s="1"/>
    </row>
    <row r="601" spans="1:15" x14ac:dyDescent="0.25">
      <c r="A601" s="1"/>
      <c r="B601" s="1"/>
      <c r="C601" s="2"/>
      <c r="D601" s="1"/>
      <c r="E601" s="1"/>
      <c r="F601" s="2"/>
      <c r="G601" s="1"/>
      <c r="H601" s="1"/>
      <c r="I601" s="1"/>
      <c r="J601" s="1"/>
      <c r="K601" s="1"/>
      <c r="L601" s="2"/>
      <c r="M601" s="1"/>
      <c r="N601" s="1"/>
      <c r="O601" s="1"/>
    </row>
    <row r="602" spans="1:15" x14ac:dyDescent="0.25">
      <c r="A602" s="1"/>
      <c r="B602" s="1"/>
      <c r="C602" s="2"/>
      <c r="D602" s="1"/>
      <c r="E602" s="1"/>
      <c r="F602" s="2"/>
      <c r="G602" s="1"/>
      <c r="H602" s="1"/>
      <c r="I602" s="1"/>
      <c r="J602" s="1"/>
      <c r="K602" s="1"/>
      <c r="L602" s="2"/>
      <c r="M602" s="1"/>
      <c r="N602" s="1"/>
      <c r="O602" s="1"/>
    </row>
    <row r="603" spans="1:15" x14ac:dyDescent="0.25">
      <c r="A603" s="1"/>
      <c r="B603" s="1"/>
      <c r="C603" s="2"/>
      <c r="D603" s="1"/>
      <c r="E603" s="1"/>
      <c r="F603" s="2"/>
      <c r="G603" s="1"/>
      <c r="H603" s="1"/>
      <c r="I603" s="1"/>
      <c r="J603" s="1"/>
      <c r="K603" s="1"/>
      <c r="L603" s="2"/>
      <c r="M603" s="1"/>
      <c r="N603" s="1"/>
      <c r="O603" s="1"/>
    </row>
    <row r="604" spans="1:15" x14ac:dyDescent="0.25">
      <c r="A604" s="1"/>
      <c r="B604" s="1"/>
      <c r="C604" s="2"/>
      <c r="D604" s="1"/>
      <c r="E604" s="1"/>
      <c r="F604" s="2"/>
      <c r="G604" s="1"/>
      <c r="H604" s="1"/>
      <c r="I604" s="1"/>
      <c r="J604" s="1"/>
      <c r="K604" s="1"/>
      <c r="L604" s="2"/>
      <c r="M604" s="1"/>
      <c r="N604" s="1"/>
      <c r="O604" s="1"/>
    </row>
    <row r="605" spans="1:15" x14ac:dyDescent="0.25">
      <c r="A605" s="1"/>
      <c r="B605" s="1"/>
      <c r="C605" s="2"/>
      <c r="D605" s="1"/>
      <c r="E605" s="1"/>
      <c r="F605" s="2"/>
      <c r="G605" s="1"/>
      <c r="H605" s="1"/>
      <c r="I605" s="1"/>
      <c r="J605" s="1"/>
      <c r="K605" s="1"/>
      <c r="L605" s="2"/>
      <c r="M605" s="1"/>
      <c r="N605" s="1"/>
      <c r="O605" s="1"/>
    </row>
    <row r="606" spans="1:15" x14ac:dyDescent="0.25">
      <c r="A606" s="1"/>
      <c r="B606" s="1"/>
      <c r="C606" s="2"/>
      <c r="D606" s="1"/>
      <c r="E606" s="1"/>
      <c r="F606" s="2"/>
      <c r="G606" s="1"/>
      <c r="H606" s="1"/>
      <c r="I606" s="1"/>
      <c r="J606" s="1"/>
      <c r="K606" s="1"/>
      <c r="L606" s="2"/>
      <c r="M606" s="1"/>
      <c r="N606" s="1"/>
      <c r="O606" s="1"/>
    </row>
    <row r="607" spans="1:15" x14ac:dyDescent="0.25">
      <c r="A607" s="1"/>
      <c r="B607" s="1"/>
      <c r="C607" s="2"/>
      <c r="D607" s="1"/>
      <c r="E607" s="1"/>
      <c r="F607" s="2"/>
      <c r="G607" s="1"/>
      <c r="H607" s="1"/>
      <c r="I607" s="1"/>
      <c r="J607" s="1"/>
      <c r="K607" s="1"/>
      <c r="L607" s="2"/>
      <c r="M607" s="1"/>
      <c r="N607" s="1"/>
      <c r="O607" s="1"/>
    </row>
    <row r="608" spans="1:15" x14ac:dyDescent="0.25">
      <c r="A608" s="1"/>
      <c r="B608" s="1"/>
      <c r="C608" s="2"/>
      <c r="D608" s="1"/>
      <c r="E608" s="1"/>
      <c r="F608" s="2"/>
      <c r="G608" s="1"/>
      <c r="H608" s="1"/>
      <c r="I608" s="1"/>
      <c r="J608" s="1"/>
      <c r="K608" s="1"/>
      <c r="L608" s="2"/>
      <c r="M608" s="1"/>
      <c r="N608" s="1"/>
      <c r="O608" s="1"/>
    </row>
    <row r="609" spans="1:15" x14ac:dyDescent="0.25">
      <c r="A609" s="1"/>
      <c r="B609" s="1"/>
      <c r="C609" s="2"/>
      <c r="D609" s="1"/>
      <c r="E609" s="1"/>
      <c r="F609" s="2"/>
      <c r="G609" s="1"/>
      <c r="H609" s="1"/>
      <c r="I609" s="1"/>
      <c r="J609" s="1"/>
      <c r="K609" s="1"/>
      <c r="L609" s="2"/>
      <c r="M609" s="1"/>
      <c r="N609" s="1"/>
      <c r="O609" s="1"/>
    </row>
    <row r="610" spans="1:15" x14ac:dyDescent="0.25">
      <c r="A610" s="1"/>
      <c r="B610" s="1"/>
      <c r="C610" s="2"/>
      <c r="D610" s="1"/>
      <c r="E610" s="1"/>
      <c r="F610" s="2"/>
      <c r="G610" s="1"/>
      <c r="H610" s="1"/>
      <c r="I610" s="1"/>
      <c r="J610" s="1"/>
      <c r="K610" s="1"/>
      <c r="L610" s="2"/>
      <c r="M610" s="1"/>
      <c r="N610" s="1"/>
      <c r="O610" s="1"/>
    </row>
    <row r="611" spans="1:15" x14ac:dyDescent="0.25">
      <c r="A611" s="1"/>
      <c r="B611" s="1"/>
      <c r="C611" s="2"/>
      <c r="D611" s="1"/>
      <c r="E611" s="1"/>
      <c r="F611" s="2"/>
      <c r="G611" s="1"/>
      <c r="H611" s="1"/>
      <c r="I611" s="1"/>
      <c r="J611" s="1"/>
      <c r="K611" s="1"/>
      <c r="L611" s="2"/>
      <c r="M611" s="1"/>
      <c r="N611" s="1"/>
      <c r="O611" s="1"/>
    </row>
    <row r="612" spans="1:15" x14ac:dyDescent="0.25">
      <c r="A612" s="1"/>
      <c r="B612" s="1"/>
      <c r="C612" s="2"/>
      <c r="D612" s="1"/>
      <c r="E612" s="1"/>
      <c r="F612" s="2"/>
      <c r="G612" s="1"/>
      <c r="H612" s="1"/>
      <c r="I612" s="1"/>
      <c r="J612" s="1"/>
      <c r="K612" s="1"/>
      <c r="L612" s="2"/>
      <c r="M612" s="1"/>
      <c r="N612" s="1"/>
      <c r="O612" s="1"/>
    </row>
    <row r="613" spans="1:15" x14ac:dyDescent="0.25">
      <c r="A613" s="1"/>
      <c r="B613" s="1"/>
      <c r="C613" s="2"/>
      <c r="D613" s="1"/>
      <c r="E613" s="1"/>
      <c r="F613" s="2"/>
      <c r="G613" s="1"/>
      <c r="H613" s="1"/>
      <c r="I613" s="1"/>
      <c r="J613" s="1"/>
      <c r="K613" s="1"/>
      <c r="L613" s="2"/>
      <c r="M613" s="1"/>
      <c r="N613" s="1"/>
      <c r="O613" s="1"/>
    </row>
    <row r="614" spans="1:15" x14ac:dyDescent="0.25">
      <c r="A614" s="1"/>
      <c r="B614" s="1"/>
      <c r="C614" s="2"/>
      <c r="D614" s="1"/>
      <c r="E614" s="1"/>
      <c r="F614" s="2"/>
      <c r="G614" s="1"/>
      <c r="H614" s="1"/>
      <c r="I614" s="1"/>
      <c r="J614" s="1"/>
      <c r="K614" s="1"/>
      <c r="L614" s="2"/>
      <c r="M614" s="1"/>
      <c r="N614" s="1"/>
      <c r="O614" s="1"/>
    </row>
    <row r="615" spans="1:15" x14ac:dyDescent="0.25">
      <c r="A615" s="1"/>
      <c r="B615" s="1"/>
      <c r="C615" s="2"/>
      <c r="D615" s="1"/>
      <c r="E615" s="1"/>
      <c r="F615" s="2"/>
      <c r="G615" s="1"/>
      <c r="H615" s="1"/>
      <c r="I615" s="1"/>
      <c r="J615" s="1"/>
      <c r="K615" s="1"/>
      <c r="L615" s="2"/>
      <c r="M615" s="1"/>
      <c r="N615" s="1"/>
      <c r="O615" s="1"/>
    </row>
    <row r="616" spans="1:15" x14ac:dyDescent="0.25">
      <c r="A616" s="1"/>
      <c r="B616" s="1"/>
      <c r="C616" s="2"/>
      <c r="D616" s="1"/>
      <c r="E616" s="1"/>
      <c r="F616" s="2"/>
      <c r="G616" s="1"/>
      <c r="H616" s="1"/>
      <c r="I616" s="1"/>
      <c r="J616" s="1"/>
      <c r="K616" s="1"/>
      <c r="L616" s="2"/>
      <c r="M616" s="1"/>
      <c r="N616" s="1"/>
      <c r="O616" s="1"/>
    </row>
    <row r="617" spans="1:15" x14ac:dyDescent="0.25">
      <c r="A617" s="1"/>
      <c r="B617" s="1"/>
      <c r="C617" s="2"/>
      <c r="D617" s="1"/>
      <c r="E617" s="1"/>
      <c r="F617" s="2"/>
      <c r="G617" s="1"/>
      <c r="H617" s="1"/>
      <c r="I617" s="1"/>
      <c r="J617" s="1"/>
      <c r="K617" s="1"/>
      <c r="L617" s="2"/>
      <c r="M617" s="1"/>
      <c r="N617" s="1"/>
      <c r="O617" s="1"/>
    </row>
    <row r="618" spans="1:15" x14ac:dyDescent="0.25">
      <c r="A618" s="1"/>
      <c r="B618" s="1"/>
      <c r="C618" s="2"/>
      <c r="D618" s="1"/>
      <c r="E618" s="1"/>
      <c r="F618" s="2"/>
      <c r="G618" s="1"/>
      <c r="H618" s="1"/>
      <c r="I618" s="1"/>
      <c r="J618" s="1"/>
      <c r="K618" s="1"/>
      <c r="L618" s="2"/>
      <c r="M618" s="1"/>
      <c r="N618" s="1"/>
      <c r="O618" s="1"/>
    </row>
    <row r="619" spans="1:15" x14ac:dyDescent="0.25">
      <c r="A619" s="1"/>
      <c r="B619" s="1"/>
      <c r="C619" s="2"/>
      <c r="D619" s="1"/>
      <c r="E619" s="1"/>
      <c r="F619" s="2"/>
      <c r="G619" s="1"/>
      <c r="H619" s="1"/>
      <c r="I619" s="1"/>
      <c r="J619" s="1"/>
      <c r="K619" s="1"/>
      <c r="L619" s="2"/>
      <c r="M619" s="1"/>
      <c r="N619" s="1"/>
      <c r="O619" s="1"/>
    </row>
    <row r="620" spans="1:15" x14ac:dyDescent="0.25">
      <c r="A620" s="1"/>
      <c r="B620" s="1"/>
      <c r="C620" s="2"/>
      <c r="D620" s="1"/>
      <c r="E620" s="1"/>
      <c r="F620" s="2"/>
      <c r="G620" s="1"/>
      <c r="H620" s="1"/>
      <c r="I620" s="1"/>
      <c r="J620" s="1"/>
      <c r="K620" s="1"/>
      <c r="L620" s="2"/>
      <c r="M620" s="1"/>
      <c r="N620" s="1"/>
      <c r="O620" s="1"/>
    </row>
    <row r="621" spans="1:15" x14ac:dyDescent="0.25">
      <c r="A621" s="1"/>
      <c r="B621" s="1"/>
      <c r="C621" s="2"/>
      <c r="D621" s="1"/>
      <c r="E621" s="1"/>
      <c r="F621" s="2"/>
      <c r="G621" s="1"/>
      <c r="H621" s="1"/>
      <c r="I621" s="1"/>
      <c r="J621" s="1"/>
      <c r="K621" s="1"/>
      <c r="L621" s="2"/>
      <c r="M621" s="1"/>
      <c r="N621" s="1"/>
      <c r="O621" s="1"/>
    </row>
    <row r="622" spans="1:15" x14ac:dyDescent="0.25">
      <c r="A622" s="1"/>
      <c r="B622" s="1"/>
      <c r="C622" s="2"/>
      <c r="D622" s="1"/>
      <c r="E622" s="1"/>
      <c r="F622" s="2"/>
      <c r="G622" s="1"/>
      <c r="H622" s="1"/>
      <c r="I622" s="1"/>
      <c r="J622" s="1"/>
      <c r="K622" s="1"/>
      <c r="L622" s="2"/>
      <c r="M622" s="1"/>
      <c r="N622" s="1"/>
      <c r="O622" s="1"/>
    </row>
    <row r="623" spans="1:15" x14ac:dyDescent="0.25">
      <c r="A623" s="1"/>
      <c r="B623" s="1"/>
      <c r="C623" s="2"/>
      <c r="D623" s="1"/>
      <c r="E623" s="1"/>
      <c r="F623" s="2"/>
      <c r="G623" s="1"/>
      <c r="H623" s="1"/>
      <c r="I623" s="1"/>
      <c r="J623" s="1"/>
      <c r="K623" s="1"/>
      <c r="L623" s="2"/>
      <c r="M623" s="1"/>
      <c r="N623" s="1"/>
      <c r="O623" s="1"/>
    </row>
    <row r="624" spans="1:15" x14ac:dyDescent="0.25">
      <c r="A624" s="1"/>
      <c r="B624" s="1"/>
      <c r="C624" s="2"/>
      <c r="D624" s="1"/>
      <c r="E624" s="1"/>
      <c r="F624" s="2"/>
      <c r="G624" s="1"/>
      <c r="H624" s="1"/>
      <c r="I624" s="1"/>
      <c r="J624" s="1"/>
      <c r="K624" s="1"/>
      <c r="L624" s="2"/>
      <c r="M624" s="1"/>
      <c r="N624" s="1"/>
      <c r="O624" s="1"/>
    </row>
    <row r="625" spans="1:15" x14ac:dyDescent="0.25">
      <c r="A625" s="1"/>
      <c r="B625" s="1"/>
      <c r="C625" s="2"/>
      <c r="D625" s="1"/>
      <c r="E625" s="1"/>
      <c r="F625" s="2"/>
      <c r="G625" s="1"/>
      <c r="H625" s="1"/>
      <c r="I625" s="1"/>
      <c r="J625" s="1"/>
      <c r="K625" s="1"/>
      <c r="L625" s="2"/>
      <c r="M625" s="1"/>
      <c r="N625" s="1"/>
      <c r="O625" s="1"/>
    </row>
    <row r="626" spans="1:15" x14ac:dyDescent="0.25">
      <c r="A626" s="1"/>
      <c r="B626" s="1"/>
      <c r="C626" s="2"/>
      <c r="D626" s="1"/>
      <c r="E626" s="1"/>
      <c r="F626" s="2"/>
      <c r="G626" s="1"/>
      <c r="H626" s="1"/>
      <c r="I626" s="1"/>
      <c r="J626" s="1"/>
      <c r="K626" s="1"/>
      <c r="L626" s="2"/>
      <c r="M626" s="1"/>
      <c r="N626" s="1"/>
      <c r="O626" s="1"/>
    </row>
    <row r="627" spans="1:15" x14ac:dyDescent="0.25">
      <c r="A627" s="1"/>
      <c r="B627" s="1"/>
      <c r="C627" s="2"/>
      <c r="D627" s="1"/>
      <c r="E627" s="1"/>
      <c r="F627" s="2"/>
      <c r="G627" s="1"/>
      <c r="H627" s="1"/>
      <c r="I627" s="1"/>
      <c r="J627" s="1"/>
      <c r="K627" s="1"/>
      <c r="L627" s="2"/>
      <c r="M627" s="1"/>
      <c r="N627" s="1"/>
      <c r="O627" s="1"/>
    </row>
    <row r="628" spans="1:15" x14ac:dyDescent="0.25">
      <c r="A628" s="1"/>
      <c r="B628" s="1"/>
      <c r="C628" s="2"/>
      <c r="D628" s="1"/>
      <c r="E628" s="1"/>
      <c r="F628" s="2"/>
      <c r="G628" s="1"/>
      <c r="H628" s="1"/>
      <c r="I628" s="1"/>
      <c r="J628" s="1"/>
      <c r="K628" s="1"/>
      <c r="L628" s="2"/>
      <c r="M628" s="1"/>
      <c r="N628" s="1"/>
      <c r="O628" s="1"/>
    </row>
    <row r="629" spans="1:15" x14ac:dyDescent="0.25">
      <c r="A629" s="1"/>
      <c r="B629" s="1"/>
      <c r="C629" s="2"/>
      <c r="D629" s="1"/>
      <c r="E629" s="1"/>
      <c r="F629" s="2"/>
      <c r="G629" s="1"/>
      <c r="H629" s="1"/>
      <c r="I629" s="1"/>
      <c r="J629" s="1"/>
      <c r="K629" s="1"/>
      <c r="L629" s="2"/>
      <c r="M629" s="1"/>
      <c r="N629" s="1"/>
      <c r="O629" s="1"/>
    </row>
    <row r="630" spans="1:15" x14ac:dyDescent="0.25">
      <c r="A630" s="1"/>
      <c r="B630" s="1"/>
      <c r="C630" s="2"/>
      <c r="D630" s="1"/>
      <c r="E630" s="1"/>
      <c r="F630" s="2"/>
      <c r="G630" s="1"/>
      <c r="H630" s="1"/>
      <c r="I630" s="1"/>
      <c r="J630" s="1"/>
      <c r="K630" s="1"/>
      <c r="L630" s="2"/>
      <c r="M630" s="1"/>
      <c r="N630" s="1"/>
      <c r="O630" s="1"/>
    </row>
    <row r="631" spans="1:15" x14ac:dyDescent="0.25">
      <c r="A631" s="1"/>
      <c r="B631" s="1"/>
      <c r="C631" s="2"/>
      <c r="D631" s="1"/>
      <c r="E631" s="1"/>
      <c r="F631" s="2"/>
      <c r="G631" s="1"/>
      <c r="H631" s="1"/>
      <c r="I631" s="1"/>
      <c r="J631" s="1"/>
      <c r="K631" s="1"/>
      <c r="L631" s="2"/>
      <c r="M631" s="1"/>
      <c r="N631" s="1"/>
      <c r="O631" s="1"/>
    </row>
    <row r="632" spans="1:15" x14ac:dyDescent="0.25">
      <c r="A632" s="1"/>
      <c r="B632" s="1"/>
      <c r="C632" s="2"/>
      <c r="D632" s="1"/>
      <c r="E632" s="1"/>
      <c r="F632" s="2"/>
      <c r="G632" s="1"/>
      <c r="H632" s="1"/>
      <c r="I632" s="1"/>
      <c r="J632" s="1"/>
      <c r="K632" s="1"/>
      <c r="L632" s="2"/>
      <c r="M632" s="1"/>
      <c r="N632" s="1"/>
      <c r="O632" s="1"/>
    </row>
    <row r="633" spans="1:15" x14ac:dyDescent="0.25">
      <c r="A633" s="1"/>
      <c r="B633" s="1"/>
      <c r="C633" s="2"/>
      <c r="D633" s="1"/>
      <c r="E633" s="1"/>
      <c r="F633" s="2"/>
      <c r="G633" s="1"/>
      <c r="H633" s="1"/>
      <c r="I633" s="1"/>
      <c r="J633" s="1"/>
      <c r="K633" s="1"/>
      <c r="L633" s="2"/>
      <c r="M633" s="1"/>
      <c r="N633" s="1"/>
      <c r="O633" s="1"/>
    </row>
    <row r="634" spans="1:15" x14ac:dyDescent="0.25">
      <c r="A634" s="1"/>
      <c r="B634" s="1"/>
      <c r="C634" s="2"/>
      <c r="D634" s="1"/>
      <c r="E634" s="1"/>
      <c r="F634" s="2"/>
      <c r="G634" s="1"/>
      <c r="H634" s="1"/>
      <c r="I634" s="1"/>
      <c r="J634" s="1"/>
      <c r="K634" s="1"/>
      <c r="L634" s="2"/>
      <c r="M634" s="1"/>
      <c r="N634" s="1"/>
      <c r="O634" s="1"/>
    </row>
    <row r="635" spans="1:15" x14ac:dyDescent="0.25">
      <c r="A635" s="1"/>
      <c r="B635" s="1"/>
      <c r="C635" s="2"/>
      <c r="D635" s="1"/>
      <c r="E635" s="1"/>
      <c r="F635" s="2"/>
      <c r="G635" s="1"/>
      <c r="H635" s="1"/>
      <c r="I635" s="1"/>
      <c r="J635" s="1"/>
      <c r="K635" s="1"/>
      <c r="L635" s="2"/>
      <c r="M635" s="1"/>
      <c r="N635" s="1"/>
      <c r="O635" s="1"/>
    </row>
    <row r="636" spans="1:15" x14ac:dyDescent="0.25">
      <c r="A636" s="1"/>
      <c r="B636" s="1"/>
      <c r="C636" s="2"/>
      <c r="D636" s="1"/>
      <c r="E636" s="1"/>
      <c r="F636" s="2"/>
      <c r="G636" s="1"/>
      <c r="H636" s="1"/>
      <c r="I636" s="1"/>
      <c r="J636" s="1"/>
      <c r="K636" s="1"/>
      <c r="L636" s="2"/>
      <c r="M636" s="1"/>
      <c r="N636" s="1"/>
      <c r="O636" s="1"/>
    </row>
    <row r="637" spans="1:15" x14ac:dyDescent="0.25">
      <c r="A637" s="1"/>
      <c r="B637" s="1"/>
      <c r="C637" s="2"/>
      <c r="D637" s="1"/>
      <c r="E637" s="1"/>
      <c r="F637" s="2"/>
      <c r="G637" s="1"/>
      <c r="H637" s="1"/>
      <c r="I637" s="1"/>
      <c r="J637" s="1"/>
      <c r="K637" s="1"/>
      <c r="L637" s="2"/>
      <c r="M637" s="1"/>
      <c r="N637" s="1"/>
      <c r="O637" s="1"/>
    </row>
    <row r="638" spans="1:15" x14ac:dyDescent="0.25">
      <c r="A638" s="1"/>
      <c r="B638" s="1"/>
      <c r="C638" s="2"/>
      <c r="D638" s="1"/>
      <c r="E638" s="1"/>
      <c r="F638" s="2"/>
      <c r="G638" s="1"/>
      <c r="H638" s="1"/>
      <c r="I638" s="1"/>
      <c r="J638" s="1"/>
      <c r="K638" s="1"/>
      <c r="L638" s="2"/>
      <c r="M638" s="1"/>
      <c r="N638" s="1"/>
      <c r="O638" s="1"/>
    </row>
    <row r="639" spans="1:15" x14ac:dyDescent="0.25">
      <c r="A639" s="1"/>
      <c r="B639" s="1"/>
      <c r="C639" s="2"/>
      <c r="D639" s="1"/>
      <c r="E639" s="1"/>
      <c r="F639" s="2"/>
      <c r="G639" s="1"/>
      <c r="H639" s="1"/>
      <c r="I639" s="1"/>
      <c r="J639" s="1"/>
      <c r="K639" s="1"/>
      <c r="L639" s="2"/>
      <c r="M639" s="1"/>
      <c r="N639" s="1"/>
      <c r="O639" s="1"/>
    </row>
    <row r="640" spans="1:15" x14ac:dyDescent="0.25">
      <c r="A640" s="1"/>
      <c r="B640" s="1"/>
      <c r="C640" s="2"/>
      <c r="D640" s="1"/>
      <c r="E640" s="1"/>
      <c r="F640" s="2"/>
      <c r="G640" s="1"/>
      <c r="H640" s="1"/>
      <c r="I640" s="1"/>
      <c r="J640" s="1"/>
      <c r="K640" s="1"/>
      <c r="L640" s="2"/>
      <c r="M640" s="1"/>
      <c r="N640" s="1"/>
      <c r="O640" s="1"/>
    </row>
    <row r="641" spans="1:15" x14ac:dyDescent="0.25">
      <c r="A641" s="1"/>
      <c r="B641" s="1"/>
      <c r="C641" s="2"/>
      <c r="D641" s="1"/>
      <c r="E641" s="1"/>
      <c r="F641" s="2"/>
      <c r="G641" s="1"/>
      <c r="H641" s="1"/>
      <c r="I641" s="1"/>
      <c r="J641" s="1"/>
      <c r="K641" s="1"/>
      <c r="L641" s="2"/>
      <c r="M641" s="1"/>
      <c r="N641" s="1"/>
      <c r="O641" s="1"/>
    </row>
    <row r="642" spans="1:15" x14ac:dyDescent="0.25">
      <c r="A642" s="1"/>
      <c r="B642" s="1"/>
      <c r="C642" s="2"/>
      <c r="D642" s="1"/>
      <c r="E642" s="1"/>
      <c r="F642" s="2"/>
      <c r="G642" s="1"/>
      <c r="H642" s="1"/>
      <c r="I642" s="1"/>
      <c r="J642" s="1"/>
      <c r="K642" s="1"/>
      <c r="L642" s="2"/>
      <c r="M642" s="1"/>
      <c r="N642" s="1"/>
      <c r="O642" s="1"/>
    </row>
    <row r="643" spans="1:15" x14ac:dyDescent="0.25">
      <c r="A643" s="1"/>
      <c r="B643" s="1"/>
      <c r="C643" s="2"/>
      <c r="D643" s="1"/>
      <c r="E643" s="1"/>
      <c r="F643" s="2"/>
      <c r="G643" s="1"/>
      <c r="H643" s="1"/>
      <c r="I643" s="1"/>
      <c r="J643" s="1"/>
      <c r="K643" s="1"/>
      <c r="L643" s="2"/>
      <c r="M643" s="1"/>
      <c r="N643" s="1"/>
      <c r="O643" s="1"/>
    </row>
    <row r="644" spans="1:15" x14ac:dyDescent="0.25">
      <c r="A644" s="1"/>
      <c r="B644" s="1"/>
      <c r="C644" s="2"/>
      <c r="D644" s="1"/>
      <c r="E644" s="1"/>
      <c r="F644" s="2"/>
      <c r="G644" s="1"/>
      <c r="H644" s="1"/>
      <c r="I644" s="1"/>
      <c r="J644" s="1"/>
      <c r="K644" s="1"/>
      <c r="L644" s="2"/>
      <c r="M644" s="1"/>
      <c r="N644" s="1"/>
      <c r="O644" s="1"/>
    </row>
    <row r="645" spans="1:15" x14ac:dyDescent="0.25">
      <c r="A645" s="1"/>
      <c r="B645" s="1"/>
      <c r="C645" s="2"/>
      <c r="D645" s="1"/>
      <c r="E645" s="1"/>
      <c r="F645" s="2"/>
      <c r="G645" s="1"/>
      <c r="H645" s="1"/>
      <c r="I645" s="1"/>
      <c r="J645" s="1"/>
      <c r="K645" s="1"/>
      <c r="L645" s="2"/>
      <c r="M645" s="1"/>
      <c r="N645" s="1"/>
      <c r="O645" s="1"/>
    </row>
    <row r="646" spans="1:15" x14ac:dyDescent="0.25">
      <c r="A646" s="1"/>
      <c r="B646" s="1"/>
      <c r="C646" s="2"/>
      <c r="D646" s="1"/>
      <c r="E646" s="1"/>
      <c r="F646" s="2"/>
      <c r="G646" s="1"/>
      <c r="H646" s="1"/>
      <c r="I646" s="1"/>
      <c r="J646" s="1"/>
      <c r="K646" s="1"/>
      <c r="L646" s="2"/>
      <c r="M646" s="1"/>
      <c r="N646" s="1"/>
      <c r="O646" s="1"/>
    </row>
    <row r="647" spans="1:15" x14ac:dyDescent="0.25">
      <c r="A647" s="1"/>
      <c r="B647" s="1"/>
      <c r="C647" s="2"/>
      <c r="D647" s="1"/>
      <c r="E647" s="1"/>
      <c r="F647" s="2"/>
      <c r="G647" s="1"/>
      <c r="H647" s="1"/>
      <c r="I647" s="1"/>
      <c r="J647" s="1"/>
      <c r="K647" s="1"/>
      <c r="L647" s="2"/>
      <c r="M647" s="1"/>
      <c r="N647" s="1"/>
      <c r="O647" s="1"/>
    </row>
    <row r="648" spans="1:15" x14ac:dyDescent="0.25">
      <c r="A648" s="1"/>
      <c r="B648" s="1"/>
      <c r="C648" s="2"/>
      <c r="D648" s="1"/>
      <c r="E648" s="1"/>
      <c r="F648" s="2"/>
      <c r="G648" s="1"/>
      <c r="H648" s="1"/>
      <c r="I648" s="1"/>
      <c r="J648" s="1"/>
      <c r="K648" s="1"/>
      <c r="L648" s="2"/>
      <c r="M648" s="1"/>
      <c r="N648" s="1"/>
      <c r="O648" s="1"/>
    </row>
    <row r="649" spans="1:15" x14ac:dyDescent="0.25">
      <c r="A649" s="1"/>
      <c r="B649" s="1"/>
      <c r="C649" s="2"/>
      <c r="D649" s="1"/>
      <c r="E649" s="1"/>
      <c r="F649" s="2"/>
      <c r="G649" s="1"/>
      <c r="H649" s="1"/>
      <c r="I649" s="1"/>
      <c r="J649" s="1"/>
      <c r="K649" s="1"/>
      <c r="L649" s="2"/>
      <c r="M649" s="1"/>
      <c r="N649" s="1"/>
      <c r="O649" s="1"/>
    </row>
    <row r="650" spans="1:15" x14ac:dyDescent="0.25">
      <c r="A650" s="1"/>
      <c r="B650" s="1"/>
      <c r="C650" s="2"/>
      <c r="D650" s="1"/>
      <c r="E650" s="1"/>
      <c r="F650" s="2"/>
      <c r="G650" s="1"/>
      <c r="H650" s="1"/>
      <c r="I650" s="1"/>
      <c r="J650" s="1"/>
      <c r="K650" s="1"/>
      <c r="L650" s="2"/>
      <c r="M650" s="1"/>
      <c r="N650" s="1"/>
      <c r="O650" s="1"/>
    </row>
    <row r="651" spans="1:15" x14ac:dyDescent="0.25">
      <c r="A651" s="1"/>
      <c r="B651" s="1"/>
      <c r="C651" s="2"/>
      <c r="D651" s="1"/>
      <c r="E651" s="1"/>
      <c r="F651" s="2"/>
      <c r="G651" s="1"/>
      <c r="H651" s="1"/>
      <c r="I651" s="1"/>
      <c r="J651" s="1"/>
      <c r="K651" s="1"/>
      <c r="L651" s="2"/>
      <c r="M651" s="1"/>
      <c r="N651" s="1"/>
      <c r="O651" s="1"/>
    </row>
    <row r="652" spans="1:15" x14ac:dyDescent="0.25">
      <c r="A652" s="1"/>
      <c r="B652" s="1"/>
      <c r="C652" s="2"/>
      <c r="D652" s="1"/>
      <c r="E652" s="1"/>
      <c r="F652" s="2"/>
      <c r="G652" s="1"/>
      <c r="H652" s="1"/>
      <c r="I652" s="1"/>
      <c r="J652" s="1"/>
      <c r="K652" s="1"/>
      <c r="L652" s="2"/>
      <c r="M652" s="1"/>
      <c r="N652" s="1"/>
      <c r="O652" s="1"/>
    </row>
    <row r="653" spans="1:15" x14ac:dyDescent="0.25">
      <c r="A653" s="1"/>
      <c r="B653" s="1"/>
      <c r="C653" s="2"/>
      <c r="D653" s="1"/>
      <c r="E653" s="1"/>
      <c r="F653" s="2"/>
      <c r="G653" s="1"/>
      <c r="H653" s="1"/>
      <c r="I653" s="1"/>
      <c r="J653" s="1"/>
      <c r="K653" s="1"/>
      <c r="L653" s="2"/>
      <c r="M653" s="1"/>
      <c r="N653" s="1"/>
      <c r="O653" s="1"/>
    </row>
    <row r="654" spans="1:15" x14ac:dyDescent="0.25">
      <c r="A654" s="1"/>
      <c r="B654" s="1"/>
      <c r="C654" s="2"/>
      <c r="D654" s="1"/>
      <c r="E654" s="1"/>
      <c r="F654" s="2"/>
      <c r="G654" s="1"/>
      <c r="H654" s="1"/>
      <c r="I654" s="1"/>
      <c r="J654" s="1"/>
      <c r="K654" s="1"/>
      <c r="L654" s="2"/>
      <c r="M654" s="1"/>
      <c r="N654" s="1"/>
      <c r="O654" s="1"/>
    </row>
    <row r="655" spans="1:15" x14ac:dyDescent="0.25">
      <c r="A655" s="1"/>
      <c r="B655" s="1"/>
      <c r="C655" s="2"/>
      <c r="D655" s="1"/>
      <c r="E655" s="1"/>
      <c r="F655" s="2"/>
      <c r="G655" s="1"/>
      <c r="H655" s="1"/>
      <c r="I655" s="1"/>
      <c r="J655" s="1"/>
      <c r="K655" s="1"/>
      <c r="L655" s="2"/>
      <c r="M655" s="1"/>
      <c r="N655" s="1"/>
      <c r="O655" s="1"/>
    </row>
    <row r="656" spans="1:15" x14ac:dyDescent="0.25">
      <c r="A656" s="1"/>
      <c r="B656" s="1"/>
      <c r="C656" s="2"/>
      <c r="D656" s="1"/>
      <c r="E656" s="1"/>
      <c r="F656" s="2"/>
      <c r="G656" s="1"/>
      <c r="H656" s="1"/>
      <c r="I656" s="1"/>
      <c r="J656" s="1"/>
      <c r="K656" s="1"/>
      <c r="L656" s="2"/>
      <c r="M656" s="1"/>
      <c r="N656" s="1"/>
      <c r="O656" s="1"/>
    </row>
    <row r="657" spans="1:15" x14ac:dyDescent="0.25">
      <c r="A657" s="1"/>
      <c r="B657" s="1"/>
      <c r="C657" s="2"/>
      <c r="D657" s="1"/>
      <c r="E657" s="1"/>
      <c r="F657" s="2"/>
      <c r="G657" s="1"/>
      <c r="H657" s="1"/>
      <c r="I657" s="1"/>
      <c r="J657" s="1"/>
      <c r="K657" s="1"/>
      <c r="L657" s="2"/>
      <c r="M657" s="1"/>
      <c r="N657" s="1"/>
      <c r="O657" s="1"/>
    </row>
    <row r="658" spans="1:15" x14ac:dyDescent="0.25">
      <c r="A658" s="1"/>
      <c r="B658" s="1"/>
      <c r="C658" s="2"/>
      <c r="D658" s="1"/>
      <c r="E658" s="1"/>
      <c r="F658" s="2"/>
      <c r="G658" s="1"/>
      <c r="H658" s="1"/>
      <c r="I658" s="1"/>
      <c r="J658" s="1"/>
      <c r="K658" s="1"/>
      <c r="L658" s="2"/>
      <c r="M658" s="1"/>
      <c r="N658" s="1"/>
      <c r="O658" s="1"/>
    </row>
    <row r="659" spans="1:15" x14ac:dyDescent="0.25">
      <c r="A659" s="1"/>
      <c r="B659" s="1"/>
      <c r="C659" s="2"/>
      <c r="D659" s="1"/>
      <c r="E659" s="1"/>
      <c r="F659" s="2"/>
      <c r="G659" s="1"/>
      <c r="H659" s="1"/>
      <c r="I659" s="1"/>
      <c r="J659" s="1"/>
      <c r="K659" s="1"/>
      <c r="L659" s="2"/>
      <c r="M659" s="1"/>
      <c r="N659" s="1"/>
      <c r="O659" s="1"/>
    </row>
    <row r="660" spans="1:15" x14ac:dyDescent="0.25">
      <c r="A660" s="1"/>
      <c r="B660" s="1"/>
      <c r="C660" s="2"/>
      <c r="D660" s="1"/>
      <c r="E660" s="1"/>
      <c r="F660" s="2"/>
      <c r="G660" s="1"/>
      <c r="H660" s="1"/>
      <c r="I660" s="1"/>
      <c r="J660" s="1"/>
      <c r="K660" s="1"/>
      <c r="L660" s="2"/>
      <c r="M660" s="1"/>
      <c r="N660" s="1"/>
      <c r="O660" s="1"/>
    </row>
    <row r="661" spans="1:15" x14ac:dyDescent="0.25">
      <c r="A661" s="1"/>
      <c r="B661" s="1"/>
      <c r="C661" s="2"/>
      <c r="D661" s="1"/>
      <c r="E661" s="1"/>
      <c r="F661" s="2"/>
      <c r="G661" s="1"/>
      <c r="H661" s="1"/>
      <c r="I661" s="1"/>
      <c r="J661" s="1"/>
      <c r="K661" s="1"/>
      <c r="L661" s="2"/>
      <c r="M661" s="1"/>
      <c r="N661" s="1"/>
      <c r="O661" s="1"/>
    </row>
    <row r="662" spans="1:15" x14ac:dyDescent="0.25">
      <c r="A662" s="1"/>
      <c r="B662" s="1"/>
      <c r="C662" s="2"/>
      <c r="D662" s="1"/>
      <c r="E662" s="1"/>
      <c r="F662" s="2"/>
      <c r="G662" s="1"/>
      <c r="H662" s="1"/>
      <c r="I662" s="1"/>
      <c r="J662" s="1"/>
      <c r="K662" s="1"/>
      <c r="L662" s="2"/>
      <c r="M662" s="1"/>
      <c r="N662" s="1"/>
      <c r="O662" s="1"/>
    </row>
    <row r="663" spans="1:15" x14ac:dyDescent="0.25">
      <c r="A663" s="1"/>
      <c r="B663" s="1"/>
      <c r="C663" s="2"/>
      <c r="D663" s="1"/>
      <c r="E663" s="1"/>
      <c r="F663" s="2"/>
      <c r="G663" s="1"/>
      <c r="H663" s="1"/>
      <c r="I663" s="1"/>
      <c r="J663" s="1"/>
      <c r="K663" s="1"/>
      <c r="L663" s="2"/>
      <c r="M663" s="1"/>
      <c r="N663" s="1"/>
      <c r="O663" s="1"/>
    </row>
    <row r="664" spans="1:15" x14ac:dyDescent="0.25">
      <c r="A664" s="1"/>
      <c r="B664" s="1"/>
      <c r="C664" s="2"/>
      <c r="D664" s="1"/>
      <c r="E664" s="1"/>
      <c r="F664" s="2"/>
      <c r="G664" s="1"/>
      <c r="H664" s="1"/>
      <c r="I664" s="1"/>
      <c r="J664" s="1"/>
      <c r="K664" s="1"/>
      <c r="L664" s="2"/>
      <c r="M664" s="1"/>
      <c r="N664" s="1"/>
      <c r="O664" s="1"/>
    </row>
    <row r="665" spans="1:15" x14ac:dyDescent="0.25">
      <c r="A665" s="1"/>
      <c r="B665" s="1"/>
      <c r="C665" s="2"/>
      <c r="D665" s="1"/>
      <c r="E665" s="1"/>
      <c r="F665" s="2"/>
      <c r="G665" s="1"/>
      <c r="H665" s="1"/>
      <c r="I665" s="1"/>
      <c r="J665" s="1"/>
      <c r="K665" s="1"/>
      <c r="L665" s="2"/>
      <c r="M665" s="1"/>
      <c r="N665" s="1"/>
      <c r="O665" s="1"/>
    </row>
    <row r="666" spans="1:15" x14ac:dyDescent="0.25">
      <c r="A666" s="1"/>
      <c r="B666" s="1"/>
      <c r="C666" s="2"/>
      <c r="D666" s="1"/>
      <c r="E666" s="1"/>
      <c r="F666" s="2"/>
      <c r="G666" s="1"/>
      <c r="H666" s="1"/>
      <c r="I666" s="1"/>
      <c r="J666" s="1"/>
      <c r="K666" s="1"/>
      <c r="L666" s="2"/>
      <c r="M666" s="1"/>
      <c r="N666" s="1"/>
      <c r="O666" s="1"/>
    </row>
    <row r="667" spans="1:15" x14ac:dyDescent="0.25">
      <c r="A667" s="1"/>
      <c r="B667" s="1"/>
      <c r="C667" s="2"/>
      <c r="D667" s="1"/>
      <c r="E667" s="1"/>
      <c r="F667" s="2"/>
      <c r="G667" s="1"/>
      <c r="H667" s="1"/>
      <c r="I667" s="1"/>
      <c r="J667" s="1"/>
      <c r="K667" s="1"/>
      <c r="L667" s="2"/>
      <c r="M667" s="1"/>
      <c r="N667" s="1"/>
      <c r="O667" s="1"/>
    </row>
    <row r="668" spans="1:15" x14ac:dyDescent="0.25">
      <c r="A668" s="1"/>
      <c r="B668" s="1"/>
      <c r="C668" s="2"/>
      <c r="D668" s="1"/>
      <c r="E668" s="1"/>
      <c r="F668" s="2"/>
      <c r="G668" s="1"/>
      <c r="H668" s="1"/>
      <c r="I668" s="1"/>
      <c r="J668" s="1"/>
      <c r="K668" s="1"/>
      <c r="L668" s="2"/>
      <c r="M668" s="1"/>
      <c r="N668" s="1"/>
      <c r="O668" s="1"/>
    </row>
    <row r="669" spans="1:15" x14ac:dyDescent="0.25">
      <c r="A669" s="1"/>
      <c r="B669" s="1"/>
      <c r="C669" s="2"/>
      <c r="D669" s="1"/>
      <c r="E669" s="1"/>
      <c r="F669" s="2"/>
      <c r="G669" s="1"/>
      <c r="H669" s="1"/>
      <c r="I669" s="1"/>
      <c r="J669" s="1"/>
      <c r="K669" s="1"/>
      <c r="L669" s="2"/>
      <c r="M669" s="1"/>
      <c r="N669" s="1"/>
      <c r="O669" s="1"/>
    </row>
    <row r="670" spans="1:15" x14ac:dyDescent="0.25">
      <c r="A670" s="1"/>
      <c r="B670" s="1"/>
      <c r="C670" s="2"/>
      <c r="D670" s="1"/>
      <c r="E670" s="1"/>
      <c r="F670" s="2"/>
      <c r="G670" s="1"/>
      <c r="H670" s="1"/>
      <c r="I670" s="1"/>
      <c r="J670" s="1"/>
      <c r="K670" s="1"/>
      <c r="L670" s="2"/>
      <c r="M670" s="1"/>
      <c r="N670" s="1"/>
      <c r="O670" s="1"/>
    </row>
    <row r="671" spans="1:15" x14ac:dyDescent="0.25">
      <c r="A671" s="1"/>
      <c r="B671" s="1"/>
      <c r="C671" s="2"/>
      <c r="D671" s="1"/>
      <c r="E671" s="1"/>
      <c r="F671" s="2"/>
      <c r="G671" s="1"/>
      <c r="H671" s="1"/>
      <c r="I671" s="1"/>
      <c r="J671" s="1"/>
      <c r="K671" s="1"/>
      <c r="L671" s="2"/>
      <c r="M671" s="1"/>
      <c r="N671" s="1"/>
      <c r="O671" s="1"/>
    </row>
    <row r="672" spans="1:15" x14ac:dyDescent="0.25">
      <c r="A672" s="1"/>
      <c r="B672" s="1"/>
      <c r="C672" s="2"/>
      <c r="D672" s="1"/>
      <c r="E672" s="1"/>
      <c r="F672" s="2"/>
      <c r="G672" s="1"/>
      <c r="H672" s="1"/>
      <c r="I672" s="1"/>
      <c r="J672" s="1"/>
      <c r="K672" s="1"/>
      <c r="L672" s="2"/>
      <c r="M672" s="1"/>
      <c r="N672" s="1"/>
      <c r="O672" s="1"/>
    </row>
    <row r="673" spans="1:15" x14ac:dyDescent="0.25">
      <c r="A673" s="1"/>
      <c r="B673" s="1"/>
      <c r="C673" s="2"/>
      <c r="D673" s="1"/>
      <c r="E673" s="1"/>
      <c r="F673" s="2"/>
      <c r="G673" s="1"/>
      <c r="H673" s="1"/>
      <c r="I673" s="1"/>
      <c r="J673" s="1"/>
      <c r="K673" s="1"/>
      <c r="L673" s="2"/>
      <c r="M673" s="1"/>
      <c r="N673" s="1"/>
      <c r="O673" s="1"/>
    </row>
    <row r="674" spans="1:15" x14ac:dyDescent="0.25">
      <c r="A674" s="1"/>
      <c r="B674" s="1"/>
      <c r="C674" s="2"/>
      <c r="D674" s="1"/>
      <c r="E674" s="1"/>
      <c r="F674" s="2"/>
      <c r="G674" s="1"/>
      <c r="H674" s="1"/>
      <c r="I674" s="1"/>
      <c r="J674" s="1"/>
      <c r="K674" s="1"/>
      <c r="L674" s="2"/>
      <c r="M674" s="1"/>
      <c r="N674" s="1"/>
      <c r="O674" s="1"/>
    </row>
    <row r="675" spans="1:15" x14ac:dyDescent="0.25">
      <c r="A675" s="1"/>
      <c r="B675" s="1"/>
      <c r="C675" s="2"/>
      <c r="D675" s="1"/>
      <c r="E675" s="1"/>
      <c r="F675" s="2"/>
      <c r="G675" s="1"/>
      <c r="H675" s="1"/>
      <c r="I675" s="1"/>
      <c r="J675" s="1"/>
      <c r="K675" s="1"/>
      <c r="L675" s="2"/>
      <c r="M675" s="1"/>
      <c r="N675" s="1"/>
      <c r="O675" s="1"/>
    </row>
    <row r="676" spans="1:15" x14ac:dyDescent="0.25">
      <c r="A676" s="1"/>
      <c r="B676" s="1"/>
      <c r="C676" s="2"/>
      <c r="D676" s="1"/>
      <c r="E676" s="1"/>
      <c r="F676" s="2"/>
      <c r="G676" s="1"/>
      <c r="H676" s="1"/>
      <c r="I676" s="1"/>
      <c r="J676" s="1"/>
      <c r="K676" s="1"/>
      <c r="L676" s="2"/>
      <c r="M676" s="1"/>
      <c r="N676" s="1"/>
      <c r="O676" s="1"/>
    </row>
    <row r="677" spans="1:15" x14ac:dyDescent="0.25">
      <c r="A677" s="1"/>
      <c r="B677" s="1"/>
      <c r="C677" s="2"/>
      <c r="D677" s="1"/>
      <c r="E677" s="1"/>
      <c r="F677" s="2"/>
      <c r="G677" s="1"/>
      <c r="H677" s="1"/>
      <c r="I677" s="1"/>
      <c r="J677" s="1"/>
      <c r="K677" s="1"/>
      <c r="L677" s="2"/>
      <c r="M677" s="1"/>
      <c r="N677" s="1"/>
      <c r="O677" s="1"/>
    </row>
    <row r="678" spans="1:15" x14ac:dyDescent="0.25">
      <c r="A678" s="1"/>
      <c r="B678" s="1"/>
      <c r="C678" s="2"/>
      <c r="D678" s="1"/>
      <c r="E678" s="1"/>
      <c r="F678" s="2"/>
      <c r="G678" s="1"/>
      <c r="H678" s="1"/>
      <c r="I678" s="1"/>
      <c r="J678" s="1"/>
      <c r="K678" s="1"/>
      <c r="L678" s="2"/>
      <c r="M678" s="1"/>
      <c r="N678" s="1"/>
      <c r="O678" s="1"/>
    </row>
    <row r="679" spans="1:15" x14ac:dyDescent="0.25">
      <c r="A679" s="1"/>
      <c r="B679" s="1"/>
      <c r="C679" s="2"/>
      <c r="D679" s="1"/>
      <c r="E679" s="1"/>
      <c r="F679" s="2"/>
      <c r="G679" s="1"/>
      <c r="H679" s="1"/>
      <c r="I679" s="1"/>
      <c r="J679" s="1"/>
      <c r="K679" s="1"/>
      <c r="L679" s="2"/>
      <c r="M679" s="1"/>
      <c r="N679" s="1"/>
      <c r="O679" s="1"/>
    </row>
    <row r="680" spans="1:15" x14ac:dyDescent="0.25">
      <c r="A680" s="1"/>
      <c r="B680" s="1"/>
      <c r="C680" s="2"/>
      <c r="D680" s="1"/>
      <c r="E680" s="1"/>
      <c r="F680" s="2"/>
      <c r="G680" s="1"/>
      <c r="H680" s="1"/>
      <c r="I680" s="1"/>
      <c r="J680" s="1"/>
      <c r="K680" s="1"/>
      <c r="L680" s="2"/>
      <c r="M680" s="1"/>
      <c r="N680" s="1"/>
      <c r="O680" s="1"/>
    </row>
    <row r="681" spans="1:15" x14ac:dyDescent="0.25">
      <c r="A681" s="1"/>
      <c r="B681" s="1"/>
      <c r="C681" s="2"/>
      <c r="D681" s="1"/>
      <c r="E681" s="1"/>
      <c r="F681" s="2"/>
      <c r="G681" s="1"/>
      <c r="H681" s="1"/>
      <c r="I681" s="1"/>
      <c r="J681" s="1"/>
      <c r="K681" s="1"/>
      <c r="L681" s="2"/>
      <c r="M681" s="1"/>
      <c r="N681" s="1"/>
      <c r="O681" s="1"/>
    </row>
    <row r="682" spans="1:15" x14ac:dyDescent="0.25">
      <c r="A682" s="1"/>
      <c r="B682" s="1"/>
      <c r="C682" s="2"/>
      <c r="D682" s="1"/>
      <c r="E682" s="1"/>
      <c r="F682" s="2"/>
      <c r="G682" s="1"/>
      <c r="H682" s="1"/>
      <c r="I682" s="1"/>
      <c r="J682" s="1"/>
      <c r="K682" s="1"/>
      <c r="L682" s="2"/>
      <c r="M682" s="1"/>
      <c r="N682" s="1"/>
      <c r="O682" s="1"/>
    </row>
    <row r="683" spans="1:15" x14ac:dyDescent="0.25">
      <c r="A683" s="1"/>
      <c r="B683" s="1"/>
      <c r="C683" s="2"/>
      <c r="D683" s="1"/>
      <c r="E683" s="1"/>
      <c r="F683" s="2"/>
      <c r="G683" s="1"/>
      <c r="H683" s="1"/>
      <c r="I683" s="1"/>
      <c r="J683" s="1"/>
      <c r="K683" s="1"/>
      <c r="L683" s="2"/>
      <c r="M683" s="1"/>
      <c r="N683" s="1"/>
      <c r="O683" s="1"/>
    </row>
    <row r="684" spans="1:15" x14ac:dyDescent="0.25">
      <c r="A684" s="1"/>
      <c r="B684" s="1"/>
      <c r="C684" s="2"/>
      <c r="D684" s="1"/>
      <c r="E684" s="1"/>
      <c r="F684" s="2"/>
      <c r="G684" s="1"/>
      <c r="H684" s="1"/>
      <c r="I684" s="1"/>
      <c r="J684" s="1"/>
      <c r="K684" s="1"/>
      <c r="L684" s="2"/>
      <c r="M684" s="1"/>
      <c r="N684" s="1"/>
      <c r="O684" s="1"/>
    </row>
    <row r="685" spans="1:15" x14ac:dyDescent="0.25">
      <c r="A685" s="1"/>
      <c r="B685" s="1"/>
      <c r="C685" s="2"/>
      <c r="D685" s="1"/>
      <c r="E685" s="1"/>
      <c r="F685" s="2"/>
      <c r="G685" s="1"/>
      <c r="H685" s="1"/>
      <c r="I685" s="1"/>
      <c r="J685" s="1"/>
      <c r="K685" s="1"/>
      <c r="L685" s="2"/>
      <c r="M685" s="1"/>
      <c r="N685" s="1"/>
      <c r="O685" s="1"/>
    </row>
    <row r="686" spans="1:15" x14ac:dyDescent="0.25">
      <c r="A686" s="1"/>
      <c r="B686" s="1"/>
      <c r="C686" s="2"/>
      <c r="D686" s="1"/>
      <c r="E686" s="1"/>
      <c r="F686" s="2"/>
      <c r="G686" s="1"/>
      <c r="H686" s="1"/>
      <c r="I686" s="1"/>
      <c r="J686" s="1"/>
      <c r="K686" s="1"/>
      <c r="L686" s="2"/>
      <c r="M686" s="1"/>
      <c r="N686" s="1"/>
      <c r="O686" s="1"/>
    </row>
    <row r="687" spans="1:15" x14ac:dyDescent="0.25">
      <c r="A687" s="1"/>
      <c r="B687" s="1"/>
      <c r="C687" s="2"/>
      <c r="D687" s="1"/>
      <c r="E687" s="1"/>
      <c r="F687" s="2"/>
      <c r="G687" s="1"/>
      <c r="H687" s="1"/>
      <c r="I687" s="1"/>
      <c r="J687" s="1"/>
      <c r="K687" s="1"/>
      <c r="L687" s="2"/>
      <c r="M687" s="1"/>
      <c r="N687" s="1"/>
      <c r="O687" s="1"/>
    </row>
    <row r="688" spans="1:15" x14ac:dyDescent="0.25">
      <c r="A688" s="1"/>
      <c r="B688" s="1"/>
      <c r="C688" s="2"/>
      <c r="D688" s="1"/>
      <c r="E688" s="1"/>
      <c r="F688" s="2"/>
      <c r="G688" s="1"/>
      <c r="H688" s="1"/>
      <c r="I688" s="1"/>
      <c r="J688" s="1"/>
      <c r="K688" s="1"/>
      <c r="L688" s="2"/>
      <c r="M688" s="1"/>
      <c r="N688" s="1"/>
      <c r="O688" s="1"/>
    </row>
    <row r="689" spans="1:15" x14ac:dyDescent="0.25">
      <c r="A689" s="1"/>
      <c r="B689" s="1"/>
      <c r="C689" s="2"/>
      <c r="D689" s="1"/>
      <c r="E689" s="1"/>
      <c r="F689" s="2"/>
      <c r="G689" s="1"/>
      <c r="H689" s="1"/>
      <c r="I689" s="1"/>
      <c r="J689" s="1"/>
      <c r="K689" s="1"/>
      <c r="L689" s="2"/>
      <c r="M689" s="1"/>
      <c r="N689" s="1"/>
      <c r="O689" s="1"/>
    </row>
    <row r="690" spans="1:15" x14ac:dyDescent="0.25">
      <c r="A690" s="1"/>
      <c r="B690" s="1"/>
      <c r="C690" s="2"/>
      <c r="D690" s="1"/>
      <c r="E690" s="1"/>
      <c r="F690" s="2"/>
      <c r="G690" s="1"/>
      <c r="H690" s="1"/>
      <c r="I690" s="1"/>
      <c r="J690" s="1"/>
      <c r="K690" s="1"/>
      <c r="L690" s="2"/>
      <c r="M690" s="1"/>
      <c r="N690" s="1"/>
      <c r="O690" s="1"/>
    </row>
    <row r="691" spans="1:15" x14ac:dyDescent="0.25">
      <c r="A691" s="1"/>
      <c r="B691" s="1"/>
      <c r="C691" s="2"/>
      <c r="D691" s="1"/>
      <c r="E691" s="1"/>
      <c r="F691" s="2"/>
      <c r="G691" s="1"/>
      <c r="H691" s="1"/>
      <c r="I691" s="1"/>
      <c r="J691" s="1"/>
      <c r="K691" s="1"/>
      <c r="L691" s="2"/>
      <c r="M691" s="1"/>
      <c r="N691" s="1"/>
      <c r="O691" s="1"/>
    </row>
    <row r="692" spans="1:15" x14ac:dyDescent="0.25">
      <c r="A692" s="1"/>
      <c r="B692" s="1"/>
      <c r="C692" s="2"/>
      <c r="D692" s="1"/>
      <c r="E692" s="1"/>
      <c r="F692" s="2"/>
      <c r="G692" s="1"/>
      <c r="H692" s="1"/>
      <c r="I692" s="1"/>
      <c r="J692" s="1"/>
      <c r="K692" s="1"/>
      <c r="L692" s="2"/>
      <c r="M692" s="1"/>
      <c r="N692" s="1"/>
      <c r="O692" s="1"/>
    </row>
    <row r="693" spans="1:15" x14ac:dyDescent="0.25">
      <c r="A693" s="1"/>
      <c r="B693" s="1"/>
      <c r="C693" s="2"/>
      <c r="D693" s="1"/>
      <c r="E693" s="1"/>
      <c r="F693" s="2"/>
      <c r="G693" s="1"/>
      <c r="H693" s="1"/>
      <c r="I693" s="1"/>
      <c r="J693" s="1"/>
      <c r="K693" s="1"/>
      <c r="L693" s="2"/>
      <c r="M693" s="1"/>
      <c r="N693" s="1"/>
      <c r="O693" s="1"/>
    </row>
    <row r="694" spans="1:15" x14ac:dyDescent="0.25">
      <c r="A694" s="1"/>
      <c r="B694" s="1"/>
      <c r="C694" s="2"/>
      <c r="D694" s="1"/>
      <c r="E694" s="1"/>
      <c r="F694" s="2"/>
      <c r="G694" s="1"/>
      <c r="H694" s="1"/>
      <c r="I694" s="1"/>
      <c r="J694" s="1"/>
      <c r="K694" s="1"/>
      <c r="L694" s="2"/>
      <c r="M694" s="1"/>
      <c r="N694" s="1"/>
      <c r="O694" s="1"/>
    </row>
    <row r="695" spans="1:15" x14ac:dyDescent="0.25">
      <c r="A695" s="1"/>
      <c r="B695" s="1"/>
      <c r="C695" s="2"/>
      <c r="D695" s="1"/>
      <c r="E695" s="1"/>
      <c r="F695" s="2"/>
      <c r="G695" s="1"/>
      <c r="H695" s="1"/>
      <c r="I695" s="1"/>
      <c r="J695" s="1"/>
      <c r="K695" s="1"/>
      <c r="L695" s="2"/>
      <c r="M695" s="1"/>
      <c r="N695" s="1"/>
      <c r="O695" s="1"/>
    </row>
    <row r="696" spans="1:15" x14ac:dyDescent="0.25">
      <c r="A696" s="1"/>
      <c r="B696" s="1"/>
      <c r="C696" s="2"/>
      <c r="D696" s="1"/>
      <c r="E696" s="1"/>
      <c r="F696" s="2"/>
      <c r="G696" s="1"/>
      <c r="H696" s="1"/>
      <c r="I696" s="1"/>
      <c r="J696" s="1"/>
      <c r="K696" s="1"/>
      <c r="L696" s="2"/>
      <c r="M696" s="1"/>
      <c r="N696" s="1"/>
      <c r="O696" s="1"/>
    </row>
    <row r="697" spans="1:15" x14ac:dyDescent="0.25">
      <c r="A697" s="1"/>
      <c r="B697" s="1"/>
      <c r="C697" s="2"/>
      <c r="D697" s="1"/>
      <c r="E697" s="1"/>
      <c r="F697" s="2"/>
      <c r="G697" s="1"/>
      <c r="H697" s="1"/>
      <c r="I697" s="1"/>
      <c r="J697" s="1"/>
      <c r="K697" s="1"/>
      <c r="L697" s="2"/>
      <c r="M697" s="1"/>
      <c r="N697" s="1"/>
      <c r="O697" s="1"/>
    </row>
    <row r="698" spans="1:15" x14ac:dyDescent="0.25">
      <c r="A698" s="1"/>
      <c r="B698" s="1"/>
      <c r="C698" s="2"/>
      <c r="D698" s="1"/>
      <c r="E698" s="1"/>
      <c r="F698" s="2"/>
      <c r="G698" s="1"/>
      <c r="H698" s="1"/>
      <c r="I698" s="1"/>
      <c r="J698" s="1"/>
      <c r="K698" s="1"/>
      <c r="L698" s="2"/>
      <c r="M698" s="1"/>
      <c r="N698" s="1"/>
      <c r="O698" s="1"/>
    </row>
    <row r="699" spans="1:15" x14ac:dyDescent="0.25">
      <c r="A699" s="1"/>
      <c r="B699" s="1"/>
      <c r="C699" s="2"/>
      <c r="D699" s="1"/>
      <c r="E699" s="1"/>
      <c r="F699" s="2"/>
      <c r="G699" s="1"/>
      <c r="H699" s="1"/>
      <c r="I699" s="1"/>
      <c r="J699" s="1"/>
      <c r="K699" s="1"/>
      <c r="L699" s="2"/>
      <c r="M699" s="1"/>
      <c r="N699" s="1"/>
      <c r="O699" s="1"/>
    </row>
    <row r="700" spans="1:15" x14ac:dyDescent="0.25">
      <c r="A700" s="1"/>
      <c r="B700" s="1"/>
      <c r="C700" s="2"/>
      <c r="D700" s="1"/>
      <c r="E700" s="1"/>
      <c r="F700" s="2"/>
      <c r="G700" s="1"/>
      <c r="H700" s="1"/>
      <c r="I700" s="1"/>
      <c r="J700" s="1"/>
      <c r="K700" s="1"/>
      <c r="L700" s="2"/>
      <c r="M700" s="1"/>
      <c r="N700" s="1"/>
      <c r="O700" s="1"/>
    </row>
    <row r="701" spans="1:15" x14ac:dyDescent="0.25">
      <c r="A701" s="1"/>
      <c r="B701" s="1"/>
      <c r="C701" s="2"/>
      <c r="D701" s="1"/>
      <c r="E701" s="1"/>
      <c r="F701" s="2"/>
      <c r="G701" s="1"/>
      <c r="H701" s="1"/>
      <c r="I701" s="1"/>
      <c r="J701" s="1"/>
      <c r="K701" s="1"/>
      <c r="L701" s="2"/>
      <c r="M701" s="1"/>
      <c r="N701" s="1"/>
      <c r="O701" s="1"/>
    </row>
    <row r="702" spans="1:15" x14ac:dyDescent="0.25">
      <c r="A702" s="1"/>
      <c r="B702" s="1"/>
      <c r="C702" s="2"/>
      <c r="D702" s="1"/>
      <c r="E702" s="1"/>
      <c r="F702" s="2"/>
      <c r="G702" s="1"/>
      <c r="H702" s="1"/>
      <c r="I702" s="1"/>
      <c r="J702" s="1"/>
      <c r="K702" s="1"/>
      <c r="L702" s="2"/>
      <c r="M702" s="1"/>
      <c r="N702" s="1"/>
      <c r="O702" s="1"/>
    </row>
    <row r="703" spans="1:15" x14ac:dyDescent="0.25">
      <c r="A703" s="1"/>
      <c r="B703" s="1"/>
      <c r="C703" s="2"/>
      <c r="D703" s="1"/>
      <c r="E703" s="1"/>
      <c r="F703" s="2"/>
      <c r="G703" s="1"/>
      <c r="H703" s="1"/>
      <c r="I703" s="1"/>
      <c r="J703" s="1"/>
      <c r="K703" s="1"/>
      <c r="L703" s="2"/>
      <c r="M703" s="1"/>
      <c r="N703" s="1"/>
      <c r="O703" s="1"/>
    </row>
    <row r="704" spans="1:15" x14ac:dyDescent="0.25">
      <c r="A704" s="1"/>
      <c r="B704" s="1"/>
      <c r="C704" s="2"/>
      <c r="D704" s="1"/>
      <c r="E704" s="1"/>
      <c r="F704" s="2"/>
      <c r="G704" s="1"/>
      <c r="H704" s="1"/>
      <c r="I704" s="1"/>
      <c r="J704" s="1"/>
      <c r="K704" s="1"/>
      <c r="L704" s="2"/>
      <c r="M704" s="1"/>
      <c r="N704" s="1"/>
      <c r="O704" s="1"/>
    </row>
    <row r="705" spans="1:15" x14ac:dyDescent="0.25">
      <c r="A705" s="1"/>
      <c r="B705" s="1"/>
      <c r="C705" s="2"/>
      <c r="D705" s="1"/>
      <c r="E705" s="1"/>
      <c r="F705" s="2"/>
      <c r="G705" s="1"/>
      <c r="H705" s="1"/>
      <c r="I705" s="1"/>
      <c r="J705" s="1"/>
      <c r="K705" s="1"/>
      <c r="L705" s="2"/>
      <c r="M705" s="1"/>
      <c r="N705" s="1"/>
      <c r="O705" s="1"/>
    </row>
    <row r="706" spans="1:15" x14ac:dyDescent="0.25">
      <c r="A706" s="1"/>
      <c r="B706" s="1"/>
      <c r="C706" s="2"/>
      <c r="D706" s="1"/>
      <c r="E706" s="1"/>
      <c r="F706" s="2"/>
      <c r="G706" s="1"/>
      <c r="H706" s="1"/>
      <c r="I706" s="1"/>
      <c r="J706" s="1"/>
      <c r="K706" s="1"/>
      <c r="L706" s="2"/>
      <c r="M706" s="1"/>
      <c r="N706" s="1"/>
      <c r="O706" s="1"/>
    </row>
    <row r="707" spans="1:15" x14ac:dyDescent="0.25">
      <c r="A707" s="1"/>
      <c r="B707" s="1"/>
      <c r="C707" s="2"/>
      <c r="D707" s="1"/>
      <c r="E707" s="1"/>
      <c r="F707" s="2"/>
      <c r="G707" s="1"/>
      <c r="H707" s="1"/>
      <c r="I707" s="1"/>
      <c r="J707" s="1"/>
      <c r="K707" s="1"/>
      <c r="L707" s="2"/>
      <c r="M707" s="1"/>
      <c r="N707" s="1"/>
      <c r="O707" s="1"/>
    </row>
    <row r="708" spans="1:15" x14ac:dyDescent="0.25">
      <c r="A708" s="1"/>
      <c r="B708" s="1"/>
      <c r="C708" s="2"/>
      <c r="D708" s="1"/>
      <c r="E708" s="1"/>
      <c r="F708" s="2"/>
      <c r="G708" s="1"/>
      <c r="H708" s="1"/>
      <c r="I708" s="1"/>
      <c r="J708" s="1"/>
      <c r="K708" s="1"/>
      <c r="L708" s="2"/>
      <c r="M708" s="1"/>
      <c r="N708" s="1"/>
      <c r="O708" s="1"/>
    </row>
    <row r="709" spans="1:15" x14ac:dyDescent="0.25">
      <c r="A709" s="1"/>
      <c r="B709" s="1"/>
      <c r="C709" s="2"/>
      <c r="D709" s="1"/>
      <c r="E709" s="1"/>
      <c r="F709" s="2"/>
      <c r="G709" s="1"/>
      <c r="H709" s="1"/>
      <c r="I709" s="1"/>
      <c r="J709" s="1"/>
      <c r="K709" s="1"/>
      <c r="L709" s="2"/>
      <c r="M709" s="1"/>
      <c r="N709" s="1"/>
      <c r="O709" s="1"/>
    </row>
    <row r="710" spans="1:15" x14ac:dyDescent="0.25">
      <c r="A710" s="1"/>
      <c r="B710" s="1"/>
      <c r="C710" s="2"/>
      <c r="D710" s="1"/>
      <c r="E710" s="1"/>
      <c r="F710" s="2"/>
      <c r="G710" s="1"/>
      <c r="H710" s="1"/>
      <c r="I710" s="1"/>
      <c r="J710" s="1"/>
      <c r="K710" s="1"/>
      <c r="L710" s="2"/>
      <c r="M710" s="1"/>
      <c r="N710" s="1"/>
      <c r="O710" s="1"/>
    </row>
    <row r="711" spans="1:15" x14ac:dyDescent="0.25">
      <c r="A711" s="1"/>
      <c r="B711" s="1"/>
      <c r="C711" s="2"/>
      <c r="D711" s="1"/>
      <c r="E711" s="1"/>
      <c r="F711" s="2"/>
      <c r="G711" s="1"/>
      <c r="H711" s="1"/>
      <c r="I711" s="1"/>
      <c r="J711" s="1"/>
      <c r="K711" s="1"/>
      <c r="L711" s="2"/>
      <c r="M711" s="1"/>
      <c r="N711" s="1"/>
      <c r="O711" s="1"/>
    </row>
    <row r="712" spans="1:15" x14ac:dyDescent="0.25">
      <c r="A712" s="1"/>
      <c r="B712" s="1"/>
      <c r="C712" s="2"/>
      <c r="D712" s="1"/>
      <c r="E712" s="1"/>
      <c r="F712" s="2"/>
      <c r="G712" s="1"/>
      <c r="H712" s="1"/>
      <c r="I712" s="1"/>
      <c r="J712" s="1"/>
      <c r="K712" s="1"/>
      <c r="L712" s="2"/>
      <c r="M712" s="1"/>
      <c r="N712" s="1"/>
      <c r="O712" s="1"/>
    </row>
    <row r="713" spans="1:15" x14ac:dyDescent="0.25">
      <c r="A713" s="1"/>
      <c r="B713" s="1"/>
      <c r="C713" s="2"/>
      <c r="D713" s="1"/>
      <c r="E713" s="1"/>
      <c r="F713" s="2"/>
      <c r="G713" s="1"/>
      <c r="H713" s="1"/>
      <c r="I713" s="1"/>
      <c r="J713" s="1"/>
      <c r="K713" s="1"/>
      <c r="L713" s="2"/>
      <c r="M713" s="1"/>
      <c r="N713" s="1"/>
      <c r="O713" s="1"/>
    </row>
    <row r="714" spans="1:15" x14ac:dyDescent="0.25">
      <c r="A714" s="1"/>
      <c r="B714" s="1"/>
      <c r="C714" s="2"/>
      <c r="D714" s="1"/>
      <c r="E714" s="1"/>
      <c r="F714" s="2"/>
      <c r="G714" s="1"/>
      <c r="H714" s="1"/>
      <c r="I714" s="1"/>
      <c r="J714" s="1"/>
      <c r="K714" s="1"/>
      <c r="L714" s="2"/>
      <c r="M714" s="1"/>
      <c r="N714" s="1"/>
      <c r="O714" s="1"/>
    </row>
    <row r="715" spans="1:15" x14ac:dyDescent="0.25">
      <c r="A715" s="1"/>
      <c r="B715" s="1"/>
      <c r="C715" s="2"/>
      <c r="D715" s="1"/>
      <c r="E715" s="1"/>
      <c r="F715" s="2"/>
      <c r="G715" s="1"/>
      <c r="H715" s="1"/>
      <c r="I715" s="1"/>
      <c r="J715" s="1"/>
      <c r="K715" s="1"/>
      <c r="L715" s="2"/>
      <c r="M715" s="1"/>
      <c r="N715" s="1"/>
      <c r="O715" s="1"/>
    </row>
    <row r="716" spans="1:15" x14ac:dyDescent="0.25">
      <c r="A716" s="1"/>
      <c r="B716" s="1"/>
      <c r="C716" s="2"/>
      <c r="D716" s="1"/>
      <c r="E716" s="1"/>
      <c r="F716" s="2"/>
      <c r="G716" s="1"/>
      <c r="H716" s="1"/>
      <c r="I716" s="1"/>
      <c r="J716" s="1"/>
      <c r="K716" s="1"/>
      <c r="L716" s="2"/>
      <c r="M716" s="1"/>
      <c r="N716" s="1"/>
      <c r="O716" s="1"/>
    </row>
    <row r="717" spans="1:15" x14ac:dyDescent="0.25">
      <c r="A717" s="1"/>
      <c r="B717" s="1"/>
      <c r="C717" s="2"/>
      <c r="D717" s="1"/>
      <c r="E717" s="1"/>
      <c r="F717" s="2"/>
      <c r="G717" s="1"/>
      <c r="H717" s="1"/>
      <c r="I717" s="1"/>
      <c r="J717" s="1"/>
      <c r="K717" s="1"/>
      <c r="L717" s="2"/>
      <c r="M717" s="1"/>
      <c r="N717" s="1"/>
      <c r="O717" s="1"/>
    </row>
    <row r="718" spans="1:15" x14ac:dyDescent="0.25">
      <c r="A718" s="1"/>
      <c r="B718" s="1"/>
      <c r="C718" s="2"/>
      <c r="D718" s="1"/>
      <c r="E718" s="1"/>
      <c r="F718" s="2"/>
      <c r="G718" s="1"/>
      <c r="H718" s="1"/>
      <c r="I718" s="1"/>
      <c r="J718" s="1"/>
      <c r="K718" s="1"/>
      <c r="L718" s="2"/>
      <c r="M718" s="1"/>
      <c r="N718" s="1"/>
      <c r="O718" s="1"/>
    </row>
    <row r="719" spans="1:15" x14ac:dyDescent="0.25">
      <c r="A719" s="1"/>
      <c r="B719" s="1"/>
      <c r="C719" s="2"/>
      <c r="D719" s="1"/>
      <c r="E719" s="1"/>
      <c r="F719" s="2"/>
      <c r="G719" s="1"/>
      <c r="H719" s="1"/>
      <c r="I719" s="1"/>
      <c r="J719" s="1"/>
      <c r="K719" s="1"/>
      <c r="L719" s="2"/>
      <c r="M719" s="1"/>
      <c r="N719" s="1"/>
      <c r="O719" s="1"/>
    </row>
    <row r="720" spans="1:15" x14ac:dyDescent="0.25">
      <c r="A720" s="1"/>
      <c r="B720" s="1"/>
      <c r="C720" s="2"/>
      <c r="D720" s="1"/>
      <c r="E720" s="1"/>
      <c r="F720" s="2"/>
      <c r="G720" s="1"/>
      <c r="H720" s="1"/>
      <c r="I720" s="1"/>
      <c r="J720" s="1"/>
      <c r="K720" s="1"/>
      <c r="L720" s="2"/>
      <c r="M720" s="1"/>
      <c r="N720" s="1"/>
      <c r="O720" s="1"/>
    </row>
    <row r="721" spans="1:15" x14ac:dyDescent="0.25">
      <c r="A721" s="1"/>
      <c r="B721" s="1"/>
      <c r="C721" s="2"/>
      <c r="D721" s="1"/>
      <c r="E721" s="1"/>
      <c r="F721" s="2"/>
      <c r="G721" s="1"/>
      <c r="H721" s="1"/>
      <c r="I721" s="1"/>
      <c r="J721" s="1"/>
      <c r="K721" s="1"/>
      <c r="L721" s="2"/>
      <c r="M721" s="1"/>
      <c r="N721" s="1"/>
      <c r="O721" s="1"/>
    </row>
    <row r="722" spans="1:15" x14ac:dyDescent="0.25">
      <c r="A722" s="1"/>
      <c r="B722" s="1"/>
      <c r="C722" s="2"/>
      <c r="D722" s="1"/>
      <c r="E722" s="1"/>
      <c r="F722" s="2"/>
      <c r="G722" s="1"/>
      <c r="H722" s="1"/>
      <c r="I722" s="1"/>
      <c r="J722" s="1"/>
      <c r="K722" s="1"/>
      <c r="L722" s="2"/>
      <c r="M722" s="1"/>
      <c r="N722" s="1"/>
      <c r="O722" s="1"/>
    </row>
    <row r="723" spans="1:15" x14ac:dyDescent="0.25">
      <c r="A723" s="1"/>
      <c r="B723" s="1"/>
      <c r="C723" s="2"/>
      <c r="D723" s="1"/>
      <c r="E723" s="1"/>
      <c r="F723" s="2"/>
      <c r="G723" s="1"/>
      <c r="H723" s="1"/>
      <c r="I723" s="1"/>
      <c r="J723" s="1"/>
      <c r="K723" s="1"/>
      <c r="L723" s="2"/>
      <c r="M723" s="1"/>
      <c r="N723" s="1"/>
      <c r="O723" s="1"/>
    </row>
    <row r="724" spans="1:15" x14ac:dyDescent="0.25">
      <c r="A724" s="1"/>
      <c r="B724" s="1"/>
      <c r="C724" s="2"/>
      <c r="D724" s="1"/>
      <c r="E724" s="1"/>
      <c r="F724" s="2"/>
      <c r="G724" s="1"/>
      <c r="H724" s="1"/>
      <c r="I724" s="1"/>
      <c r="J724" s="1"/>
      <c r="K724" s="1"/>
      <c r="L724" s="2"/>
      <c r="M724" s="1"/>
      <c r="N724" s="1"/>
      <c r="O724" s="1"/>
    </row>
    <row r="725" spans="1:15" x14ac:dyDescent="0.25">
      <c r="A725" s="1"/>
      <c r="B725" s="1"/>
      <c r="C725" s="2"/>
      <c r="D725" s="1"/>
      <c r="E725" s="1"/>
      <c r="F725" s="2"/>
      <c r="G725" s="1"/>
      <c r="H725" s="1"/>
      <c r="I725" s="1"/>
      <c r="J725" s="1"/>
      <c r="K725" s="1"/>
      <c r="L725" s="2"/>
      <c r="M725" s="1"/>
      <c r="N725" s="1"/>
      <c r="O725" s="1"/>
    </row>
    <row r="726" spans="1:15" x14ac:dyDescent="0.25">
      <c r="A726" s="1"/>
      <c r="B726" s="1"/>
      <c r="C726" s="2"/>
      <c r="D726" s="1"/>
      <c r="E726" s="1"/>
      <c r="F726" s="2"/>
      <c r="G726" s="1"/>
      <c r="H726" s="1"/>
      <c r="I726" s="1"/>
      <c r="J726" s="1"/>
      <c r="K726" s="1"/>
      <c r="L726" s="2"/>
      <c r="M726" s="1"/>
      <c r="N726" s="1"/>
      <c r="O726" s="1"/>
    </row>
    <row r="727" spans="1:15" x14ac:dyDescent="0.25">
      <c r="A727" s="1"/>
      <c r="B727" s="1"/>
      <c r="C727" s="2"/>
      <c r="D727" s="1"/>
      <c r="E727" s="1"/>
      <c r="F727" s="2"/>
      <c r="G727" s="1"/>
      <c r="H727" s="1"/>
      <c r="I727" s="1"/>
      <c r="J727" s="1"/>
      <c r="K727" s="1"/>
      <c r="L727" s="2"/>
      <c r="M727" s="1"/>
      <c r="N727" s="1"/>
      <c r="O727" s="1"/>
    </row>
    <row r="728" spans="1:15" x14ac:dyDescent="0.25">
      <c r="A728" s="1"/>
      <c r="B728" s="1"/>
      <c r="C728" s="2"/>
      <c r="D728" s="1"/>
      <c r="E728" s="1"/>
      <c r="F728" s="2"/>
      <c r="G728" s="1"/>
      <c r="H728" s="1"/>
      <c r="I728" s="1"/>
      <c r="J728" s="1"/>
      <c r="K728" s="1"/>
      <c r="L728" s="2"/>
      <c r="M728" s="1"/>
      <c r="N728" s="1"/>
      <c r="O728" s="1"/>
    </row>
    <row r="729" spans="1:15" x14ac:dyDescent="0.25">
      <c r="A729" s="1"/>
      <c r="B729" s="1"/>
      <c r="C729" s="2"/>
      <c r="D729" s="1"/>
      <c r="E729" s="1"/>
      <c r="F729" s="2"/>
      <c r="G729" s="1"/>
      <c r="H729" s="1"/>
      <c r="I729" s="1"/>
      <c r="J729" s="1"/>
      <c r="K729" s="1"/>
      <c r="L729" s="2"/>
      <c r="M729" s="1"/>
      <c r="N729" s="1"/>
      <c r="O729" s="1"/>
    </row>
    <row r="730" spans="1:15" x14ac:dyDescent="0.25">
      <c r="A730" s="1"/>
      <c r="B730" s="1"/>
      <c r="C730" s="2"/>
      <c r="D730" s="1"/>
      <c r="E730" s="1"/>
      <c r="F730" s="2"/>
      <c r="G730" s="1"/>
      <c r="H730" s="1"/>
      <c r="I730" s="1"/>
      <c r="J730" s="1"/>
      <c r="K730" s="1"/>
      <c r="L730" s="2"/>
      <c r="M730" s="1"/>
      <c r="N730" s="1"/>
      <c r="O730" s="1"/>
    </row>
    <row r="731" spans="1:15" x14ac:dyDescent="0.25">
      <c r="A731" s="1"/>
      <c r="B731" s="1"/>
      <c r="C731" s="2"/>
      <c r="D731" s="1"/>
      <c r="E731" s="1"/>
      <c r="F731" s="2"/>
      <c r="G731" s="1"/>
      <c r="H731" s="1"/>
      <c r="I731" s="1"/>
      <c r="J731" s="1"/>
      <c r="K731" s="1"/>
      <c r="L731" s="2"/>
      <c r="M731" s="1"/>
      <c r="N731" s="1"/>
      <c r="O731" s="1"/>
    </row>
    <row r="732" spans="1:15" x14ac:dyDescent="0.25">
      <c r="A732" s="1"/>
      <c r="B732" s="1"/>
      <c r="C732" s="2"/>
      <c r="D732" s="1"/>
      <c r="E732" s="1"/>
      <c r="F732" s="2"/>
      <c r="G732" s="1"/>
      <c r="H732" s="1"/>
      <c r="I732" s="1"/>
      <c r="J732" s="1"/>
      <c r="K732" s="1"/>
      <c r="L732" s="2"/>
      <c r="M732" s="1"/>
      <c r="N732" s="1"/>
      <c r="O732" s="1"/>
    </row>
    <row r="733" spans="1:15" x14ac:dyDescent="0.25">
      <c r="A733" s="1"/>
      <c r="B733" s="1"/>
      <c r="C733" s="2"/>
      <c r="D733" s="1"/>
      <c r="E733" s="1"/>
      <c r="F733" s="2"/>
      <c r="G733" s="1"/>
      <c r="H733" s="1"/>
      <c r="I733" s="1"/>
      <c r="J733" s="1"/>
      <c r="K733" s="1"/>
      <c r="L733" s="2"/>
      <c r="M733" s="1"/>
      <c r="N733" s="1"/>
      <c r="O733" s="1"/>
    </row>
    <row r="734" spans="1:15" x14ac:dyDescent="0.25">
      <c r="A734" s="1"/>
      <c r="B734" s="1"/>
      <c r="C734" s="2"/>
      <c r="D734" s="1"/>
      <c r="E734" s="1"/>
      <c r="F734" s="2"/>
      <c r="G734" s="1"/>
      <c r="H734" s="1"/>
      <c r="I734" s="1"/>
      <c r="J734" s="1"/>
      <c r="K734" s="1"/>
      <c r="L734" s="2"/>
      <c r="M734" s="1"/>
      <c r="N734" s="1"/>
      <c r="O734" s="1"/>
    </row>
    <row r="735" spans="1:15" x14ac:dyDescent="0.25">
      <c r="A735" s="1"/>
      <c r="B735" s="1"/>
      <c r="C735" s="2"/>
      <c r="D735" s="1"/>
      <c r="E735" s="1"/>
      <c r="F735" s="2"/>
      <c r="G735" s="1"/>
      <c r="H735" s="1"/>
      <c r="I735" s="1"/>
      <c r="J735" s="1"/>
      <c r="K735" s="1"/>
      <c r="L735" s="2"/>
      <c r="M735" s="1"/>
      <c r="N735" s="1"/>
      <c r="O735" s="1"/>
    </row>
    <row r="736" spans="1:15" x14ac:dyDescent="0.25">
      <c r="A736" s="1"/>
      <c r="B736" s="1"/>
      <c r="C736" s="2"/>
      <c r="D736" s="1"/>
      <c r="E736" s="1"/>
      <c r="F736" s="2"/>
      <c r="G736" s="1"/>
      <c r="H736" s="1"/>
      <c r="I736" s="1"/>
      <c r="J736" s="1"/>
      <c r="K736" s="1"/>
      <c r="L736" s="2"/>
      <c r="M736" s="1"/>
      <c r="N736" s="1"/>
      <c r="O736" s="1"/>
    </row>
    <row r="737" spans="1:15" x14ac:dyDescent="0.25">
      <c r="A737" s="1"/>
      <c r="B737" s="1"/>
      <c r="C737" s="2"/>
      <c r="D737" s="1"/>
      <c r="E737" s="1"/>
      <c r="F737" s="2"/>
      <c r="G737" s="1"/>
      <c r="H737" s="1"/>
      <c r="I737" s="1"/>
      <c r="J737" s="1"/>
      <c r="K737" s="1"/>
      <c r="L737" s="2"/>
      <c r="M737" s="1"/>
      <c r="N737" s="1"/>
      <c r="O737" s="1"/>
    </row>
    <row r="738" spans="1:15" x14ac:dyDescent="0.25">
      <c r="A738" s="1"/>
      <c r="B738" s="1"/>
      <c r="C738" s="2"/>
      <c r="D738" s="1"/>
      <c r="E738" s="1"/>
      <c r="F738" s="2"/>
      <c r="G738" s="1"/>
      <c r="H738" s="1"/>
      <c r="I738" s="1"/>
      <c r="J738" s="1"/>
      <c r="K738" s="1"/>
      <c r="L738" s="2"/>
      <c r="M738" s="1"/>
      <c r="N738" s="1"/>
      <c r="O738" s="1"/>
    </row>
    <row r="739" spans="1:15" x14ac:dyDescent="0.25">
      <c r="A739" s="1"/>
      <c r="B739" s="1"/>
      <c r="C739" s="2"/>
      <c r="D739" s="1"/>
      <c r="E739" s="1"/>
      <c r="F739" s="2"/>
      <c r="G739" s="1"/>
      <c r="H739" s="1"/>
      <c r="I739" s="1"/>
      <c r="J739" s="1"/>
      <c r="K739" s="1"/>
      <c r="L739" s="2"/>
      <c r="M739" s="1"/>
      <c r="N739" s="1"/>
      <c r="O739" s="1"/>
    </row>
    <row r="740" spans="1:15" x14ac:dyDescent="0.25">
      <c r="A740" s="1"/>
      <c r="B740" s="1"/>
      <c r="C740" s="2"/>
      <c r="D740" s="1"/>
      <c r="E740" s="1"/>
      <c r="F740" s="2"/>
      <c r="G740" s="1"/>
      <c r="H740" s="1"/>
      <c r="I740" s="1"/>
      <c r="J740" s="1"/>
      <c r="K740" s="1"/>
      <c r="L740" s="2"/>
      <c r="M740" s="1"/>
      <c r="N740" s="1"/>
      <c r="O740" s="1"/>
    </row>
    <row r="741" spans="1:15" x14ac:dyDescent="0.25">
      <c r="A741" s="1"/>
      <c r="B741" s="1"/>
      <c r="C741" s="2"/>
      <c r="D741" s="1"/>
      <c r="E741" s="1"/>
      <c r="F741" s="2"/>
      <c r="G741" s="1"/>
      <c r="H741" s="1"/>
      <c r="I741" s="1"/>
      <c r="J741" s="1"/>
      <c r="K741" s="1"/>
      <c r="L741" s="2"/>
      <c r="M741" s="1"/>
      <c r="N741" s="1"/>
      <c r="O741" s="1"/>
    </row>
    <row r="742" spans="1:15" x14ac:dyDescent="0.25">
      <c r="A742" s="1"/>
      <c r="B742" s="1"/>
      <c r="C742" s="2"/>
      <c r="D742" s="1"/>
      <c r="E742" s="1"/>
      <c r="F742" s="2"/>
      <c r="G742" s="1"/>
      <c r="H742" s="1"/>
      <c r="I742" s="1"/>
      <c r="J742" s="1"/>
      <c r="K742" s="1"/>
      <c r="L742" s="2"/>
      <c r="M742" s="1"/>
      <c r="N742" s="1"/>
      <c r="O742" s="1"/>
    </row>
    <row r="743" spans="1:15" x14ac:dyDescent="0.25">
      <c r="A743" s="1"/>
      <c r="B743" s="1"/>
      <c r="C743" s="2"/>
      <c r="D743" s="1"/>
      <c r="E743" s="1"/>
      <c r="F743" s="2"/>
      <c r="G743" s="1"/>
      <c r="H743" s="1"/>
      <c r="I743" s="1"/>
      <c r="J743" s="1"/>
      <c r="K743" s="1"/>
      <c r="L743" s="2"/>
      <c r="M743" s="1"/>
      <c r="N743" s="1"/>
      <c r="O743" s="1"/>
    </row>
    <row r="744" spans="1:15" x14ac:dyDescent="0.25">
      <c r="A744" s="1"/>
      <c r="B744" s="1"/>
      <c r="C744" s="2"/>
      <c r="D744" s="1"/>
      <c r="E744" s="1"/>
      <c r="F744" s="2"/>
      <c r="G744" s="1"/>
      <c r="H744" s="1"/>
      <c r="I744" s="1"/>
      <c r="J744" s="1"/>
      <c r="K744" s="1"/>
      <c r="L744" s="2"/>
      <c r="M744" s="1"/>
      <c r="N744" s="1"/>
      <c r="O744" s="1"/>
    </row>
    <row r="745" spans="1:15" x14ac:dyDescent="0.25">
      <c r="A745" s="1"/>
      <c r="B745" s="1"/>
      <c r="C745" s="2"/>
      <c r="D745" s="1"/>
      <c r="E745" s="1"/>
      <c r="F745" s="2"/>
      <c r="G745" s="1"/>
      <c r="H745" s="1"/>
      <c r="I745" s="1"/>
      <c r="J745" s="1"/>
      <c r="K745" s="1"/>
      <c r="L745" s="2"/>
      <c r="M745" s="1"/>
      <c r="N745" s="1"/>
      <c r="O745" s="1"/>
    </row>
    <row r="746" spans="1:15" x14ac:dyDescent="0.25">
      <c r="A746" s="1"/>
      <c r="B746" s="1"/>
      <c r="C746" s="2"/>
      <c r="D746" s="1"/>
      <c r="E746" s="1"/>
      <c r="F746" s="2"/>
      <c r="G746" s="1"/>
      <c r="H746" s="1"/>
      <c r="I746" s="1"/>
      <c r="J746" s="1"/>
      <c r="K746" s="1"/>
      <c r="L746" s="2"/>
      <c r="M746" s="1"/>
      <c r="N746" s="1"/>
      <c r="O746" s="1"/>
    </row>
    <row r="747" spans="1:15" x14ac:dyDescent="0.25">
      <c r="A747" s="1"/>
      <c r="B747" s="1"/>
      <c r="C747" s="2"/>
      <c r="D747" s="1"/>
      <c r="E747" s="1"/>
      <c r="F747" s="2"/>
      <c r="G747" s="1"/>
      <c r="H747" s="1"/>
      <c r="I747" s="1"/>
      <c r="J747" s="1"/>
      <c r="K747" s="1"/>
      <c r="L747" s="2"/>
      <c r="M747" s="1"/>
      <c r="N747" s="1"/>
      <c r="O747" s="1"/>
    </row>
    <row r="748" spans="1:15" x14ac:dyDescent="0.25">
      <c r="A748" s="1"/>
      <c r="B748" s="1"/>
      <c r="C748" s="2"/>
      <c r="D748" s="1"/>
      <c r="E748" s="1"/>
      <c r="F748" s="2"/>
      <c r="G748" s="1"/>
      <c r="H748" s="1"/>
      <c r="I748" s="1"/>
      <c r="J748" s="1"/>
      <c r="K748" s="1"/>
      <c r="L748" s="2"/>
      <c r="M748" s="1"/>
      <c r="N748" s="1"/>
      <c r="O748" s="1"/>
    </row>
    <row r="749" spans="1:15" x14ac:dyDescent="0.25">
      <c r="A749" s="1"/>
      <c r="B749" s="1"/>
      <c r="C749" s="2"/>
      <c r="D749" s="1"/>
      <c r="E749" s="1"/>
      <c r="F749" s="2"/>
      <c r="G749" s="1"/>
      <c r="H749" s="1"/>
      <c r="I749" s="1"/>
      <c r="J749" s="1"/>
      <c r="K749" s="1"/>
      <c r="L749" s="2"/>
      <c r="M749" s="1"/>
      <c r="N749" s="1"/>
      <c r="O749" s="1"/>
    </row>
    <row r="750" spans="1:15" x14ac:dyDescent="0.25">
      <c r="A750" s="1"/>
      <c r="B750" s="1"/>
      <c r="C750" s="2"/>
      <c r="D750" s="1"/>
      <c r="E750" s="1"/>
      <c r="F750" s="2"/>
      <c r="G750" s="1"/>
      <c r="H750" s="1"/>
      <c r="I750" s="1"/>
      <c r="J750" s="1"/>
      <c r="K750" s="1"/>
      <c r="L750" s="2"/>
      <c r="M750" s="1"/>
      <c r="N750" s="1"/>
      <c r="O750" s="1"/>
    </row>
    <row r="751" spans="1:15" x14ac:dyDescent="0.25">
      <c r="A751" s="1"/>
      <c r="B751" s="1"/>
      <c r="C751" s="2"/>
      <c r="D751" s="1"/>
      <c r="E751" s="1"/>
      <c r="F751" s="2"/>
      <c r="G751" s="1"/>
      <c r="H751" s="1"/>
      <c r="I751" s="1"/>
      <c r="J751" s="1"/>
      <c r="K751" s="1"/>
      <c r="L751" s="2"/>
      <c r="M751" s="1"/>
      <c r="N751" s="1"/>
      <c r="O751" s="1"/>
    </row>
    <row r="752" spans="1:15" x14ac:dyDescent="0.25">
      <c r="A752" s="1"/>
      <c r="B752" s="1"/>
      <c r="C752" s="2"/>
      <c r="D752" s="1"/>
      <c r="E752" s="1"/>
      <c r="F752" s="2"/>
      <c r="G752" s="1"/>
      <c r="H752" s="1"/>
      <c r="I752" s="1"/>
      <c r="J752" s="1"/>
      <c r="K752" s="1"/>
      <c r="L752" s="2"/>
      <c r="M752" s="1"/>
      <c r="N752" s="1"/>
      <c r="O752" s="1"/>
    </row>
    <row r="753" spans="1:15" x14ac:dyDescent="0.25">
      <c r="A753" s="1"/>
      <c r="B753" s="1"/>
      <c r="C753" s="2"/>
      <c r="D753" s="1"/>
      <c r="E753" s="1"/>
      <c r="F753" s="2"/>
      <c r="G753" s="1"/>
      <c r="H753" s="1"/>
      <c r="I753" s="1"/>
      <c r="J753" s="1"/>
      <c r="K753" s="1"/>
      <c r="L753" s="2"/>
      <c r="M753" s="1"/>
      <c r="N753" s="1"/>
      <c r="O753" s="1"/>
    </row>
    <row r="754" spans="1:15" x14ac:dyDescent="0.25">
      <c r="A754" s="1"/>
      <c r="B754" s="1"/>
      <c r="C754" s="2"/>
      <c r="D754" s="1"/>
      <c r="E754" s="1"/>
      <c r="F754" s="2"/>
      <c r="G754" s="1"/>
      <c r="H754" s="1"/>
      <c r="I754" s="1"/>
      <c r="J754" s="1"/>
      <c r="K754" s="1"/>
      <c r="L754" s="2"/>
      <c r="M754" s="1"/>
      <c r="N754" s="1"/>
      <c r="O754" s="1"/>
    </row>
    <row r="755" spans="1:15" x14ac:dyDescent="0.25">
      <c r="A755" s="1"/>
      <c r="B755" s="1"/>
      <c r="C755" s="2"/>
      <c r="D755" s="1"/>
      <c r="E755" s="1"/>
      <c r="F755" s="2"/>
      <c r="G755" s="1"/>
      <c r="H755" s="1"/>
      <c r="I755" s="1"/>
      <c r="J755" s="1"/>
      <c r="K755" s="1"/>
      <c r="L755" s="2"/>
      <c r="M755" s="1"/>
      <c r="N755" s="1"/>
      <c r="O755" s="1"/>
    </row>
    <row r="756" spans="1:15" x14ac:dyDescent="0.25">
      <c r="A756" s="1"/>
      <c r="B756" s="1"/>
      <c r="C756" s="2"/>
      <c r="D756" s="1"/>
      <c r="E756" s="1"/>
      <c r="F756" s="2"/>
      <c r="G756" s="1"/>
      <c r="H756" s="1"/>
      <c r="I756" s="1"/>
      <c r="J756" s="1"/>
      <c r="K756" s="1"/>
      <c r="L756" s="2"/>
      <c r="M756" s="1"/>
      <c r="N756" s="1"/>
      <c r="O756" s="1"/>
    </row>
    <row r="757" spans="1:15" x14ac:dyDescent="0.25">
      <c r="A757" s="1"/>
      <c r="B757" s="1"/>
      <c r="C757" s="2"/>
      <c r="D757" s="1"/>
      <c r="E757" s="1"/>
      <c r="F757" s="2"/>
      <c r="G757" s="1"/>
      <c r="H757" s="1"/>
      <c r="I757" s="1"/>
      <c r="J757" s="1"/>
      <c r="K757" s="1"/>
      <c r="L757" s="2"/>
      <c r="M757" s="1"/>
      <c r="N757" s="1"/>
      <c r="O757" s="1"/>
    </row>
    <row r="758" spans="1:15" x14ac:dyDescent="0.25">
      <c r="A758" s="1"/>
      <c r="B758" s="1"/>
      <c r="C758" s="2"/>
      <c r="D758" s="1"/>
      <c r="E758" s="1"/>
      <c r="F758" s="2"/>
      <c r="G758" s="1"/>
      <c r="H758" s="1"/>
      <c r="I758" s="1"/>
      <c r="J758" s="1"/>
      <c r="K758" s="1"/>
      <c r="L758" s="2"/>
      <c r="M758" s="1"/>
      <c r="N758" s="1"/>
      <c r="O758" s="1"/>
    </row>
    <row r="759" spans="1:15" x14ac:dyDescent="0.25">
      <c r="A759" s="1"/>
      <c r="B759" s="1"/>
      <c r="C759" s="2"/>
      <c r="D759" s="1"/>
      <c r="E759" s="1"/>
      <c r="F759" s="2"/>
      <c r="G759" s="1"/>
      <c r="H759" s="1"/>
      <c r="I759" s="1"/>
      <c r="J759" s="1"/>
      <c r="K759" s="1"/>
      <c r="L759" s="2"/>
      <c r="M759" s="1"/>
      <c r="N759" s="1"/>
      <c r="O759" s="1"/>
    </row>
    <row r="760" spans="1:15" x14ac:dyDescent="0.25">
      <c r="A760" s="1"/>
      <c r="B760" s="1"/>
      <c r="C760" s="2"/>
      <c r="D760" s="1"/>
      <c r="E760" s="1"/>
      <c r="F760" s="2"/>
      <c r="G760" s="1"/>
      <c r="H760" s="1"/>
      <c r="I760" s="1"/>
      <c r="J760" s="1"/>
      <c r="K760" s="1"/>
      <c r="L760" s="2"/>
      <c r="M760" s="1"/>
      <c r="N760" s="1"/>
      <c r="O760" s="1"/>
    </row>
    <row r="761" spans="1:15" x14ac:dyDescent="0.25">
      <c r="A761" s="1"/>
      <c r="B761" s="1"/>
      <c r="C761" s="2"/>
      <c r="D761" s="1"/>
      <c r="E761" s="1"/>
      <c r="F761" s="2"/>
      <c r="G761" s="1"/>
      <c r="H761" s="1"/>
      <c r="I761" s="1"/>
      <c r="J761" s="1"/>
      <c r="K761" s="1"/>
      <c r="L761" s="2"/>
      <c r="M761" s="1"/>
      <c r="N761" s="1"/>
      <c r="O761" s="1"/>
    </row>
    <row r="762" spans="1:15" x14ac:dyDescent="0.25">
      <c r="A762" s="1"/>
      <c r="B762" s="1"/>
      <c r="C762" s="2"/>
      <c r="D762" s="1"/>
      <c r="E762" s="1"/>
      <c r="F762" s="2"/>
      <c r="G762" s="1"/>
      <c r="H762" s="1"/>
      <c r="I762" s="1"/>
      <c r="J762" s="1"/>
      <c r="K762" s="1"/>
      <c r="L762" s="2"/>
      <c r="M762" s="1"/>
      <c r="N762" s="1"/>
      <c r="O762" s="1"/>
    </row>
    <row r="763" spans="1:15" x14ac:dyDescent="0.25">
      <c r="A763" s="1"/>
      <c r="B763" s="1"/>
      <c r="C763" s="2"/>
      <c r="D763" s="1"/>
      <c r="E763" s="1"/>
      <c r="F763" s="2"/>
      <c r="G763" s="1"/>
      <c r="H763" s="1"/>
      <c r="I763" s="1"/>
      <c r="J763" s="1"/>
      <c r="K763" s="1"/>
      <c r="L763" s="2"/>
      <c r="M763" s="1"/>
      <c r="N763" s="1"/>
      <c r="O763" s="1"/>
    </row>
    <row r="764" spans="1:15" x14ac:dyDescent="0.25">
      <c r="A764" s="1"/>
      <c r="B764" s="1"/>
      <c r="C764" s="2"/>
      <c r="D764" s="1"/>
      <c r="E764" s="1"/>
      <c r="F764" s="2"/>
      <c r="G764" s="1"/>
      <c r="H764" s="1"/>
      <c r="I764" s="1"/>
      <c r="J764" s="1"/>
      <c r="K764" s="1"/>
      <c r="L764" s="2"/>
      <c r="M764" s="1"/>
      <c r="N764" s="1"/>
      <c r="O764" s="1"/>
    </row>
    <row r="765" spans="1:15" x14ac:dyDescent="0.25">
      <c r="A765" s="1"/>
      <c r="B765" s="1"/>
      <c r="C765" s="2"/>
      <c r="D765" s="1"/>
      <c r="E765" s="1"/>
      <c r="F765" s="2"/>
      <c r="G765" s="1"/>
      <c r="H765" s="1"/>
      <c r="I765" s="1"/>
      <c r="J765" s="1"/>
      <c r="K765" s="1"/>
      <c r="L765" s="2"/>
      <c r="M765" s="1"/>
      <c r="N765" s="1"/>
      <c r="O765" s="1"/>
    </row>
    <row r="766" spans="1:15" x14ac:dyDescent="0.25">
      <c r="A766" s="1"/>
      <c r="B766" s="1"/>
      <c r="C766" s="2"/>
      <c r="D766" s="1"/>
      <c r="E766" s="1"/>
      <c r="F766" s="2"/>
      <c r="G766" s="1"/>
      <c r="H766" s="1"/>
      <c r="I766" s="1"/>
      <c r="J766" s="1"/>
      <c r="K766" s="1"/>
      <c r="L766" s="2"/>
      <c r="M766" s="1"/>
      <c r="N766" s="1"/>
      <c r="O766" s="1"/>
    </row>
    <row r="767" spans="1:15" x14ac:dyDescent="0.25">
      <c r="A767" s="1"/>
      <c r="B767" s="1"/>
      <c r="C767" s="2"/>
      <c r="D767" s="1"/>
      <c r="E767" s="1"/>
      <c r="F767" s="2"/>
      <c r="G767" s="1"/>
      <c r="H767" s="1"/>
      <c r="I767" s="1"/>
      <c r="J767" s="1"/>
      <c r="K767" s="1"/>
      <c r="L767" s="2"/>
      <c r="M767" s="1"/>
      <c r="N767" s="1"/>
      <c r="O767" s="1"/>
    </row>
    <row r="768" spans="1:15" x14ac:dyDescent="0.25">
      <c r="A768" s="1"/>
      <c r="B768" s="1"/>
      <c r="C768" s="2"/>
      <c r="D768" s="1"/>
      <c r="E768" s="1"/>
      <c r="F768" s="2"/>
      <c r="G768" s="1"/>
      <c r="H768" s="1"/>
      <c r="I768" s="1"/>
      <c r="J768" s="1"/>
      <c r="K768" s="1"/>
      <c r="L768" s="2"/>
      <c r="M768" s="1"/>
      <c r="N768" s="1"/>
      <c r="O768" s="1"/>
    </row>
    <row r="769" spans="1:15" x14ac:dyDescent="0.25">
      <c r="A769" s="1"/>
      <c r="B769" s="1"/>
      <c r="C769" s="2"/>
      <c r="D769" s="1"/>
      <c r="E769" s="1"/>
      <c r="F769" s="2"/>
      <c r="G769" s="1"/>
      <c r="H769" s="1"/>
      <c r="I769" s="1"/>
      <c r="J769" s="1"/>
      <c r="K769" s="1"/>
      <c r="L769" s="2"/>
      <c r="M769" s="1"/>
      <c r="N769" s="1"/>
      <c r="O769" s="1"/>
    </row>
    <row r="770" spans="1:15" x14ac:dyDescent="0.25">
      <c r="A770" s="1"/>
      <c r="B770" s="1"/>
      <c r="C770" s="2"/>
      <c r="D770" s="1"/>
      <c r="E770" s="1"/>
      <c r="F770" s="2"/>
      <c r="G770" s="1"/>
      <c r="H770" s="1"/>
      <c r="I770" s="1"/>
      <c r="J770" s="1"/>
      <c r="K770" s="1"/>
      <c r="L770" s="2"/>
      <c r="M770" s="1"/>
      <c r="N770" s="1"/>
      <c r="O770" s="1"/>
    </row>
    <row r="771" spans="1:15" x14ac:dyDescent="0.25">
      <c r="A771" s="1"/>
      <c r="B771" s="1"/>
      <c r="C771" s="2"/>
      <c r="D771" s="1"/>
      <c r="E771" s="1"/>
      <c r="F771" s="2"/>
      <c r="G771" s="1"/>
      <c r="H771" s="1"/>
      <c r="I771" s="1"/>
      <c r="J771" s="1"/>
      <c r="K771" s="1"/>
      <c r="L771" s="2"/>
      <c r="M771" s="1"/>
      <c r="N771" s="1"/>
      <c r="O771" s="1"/>
    </row>
    <row r="772" spans="1:15" x14ac:dyDescent="0.25">
      <c r="A772" s="1"/>
      <c r="B772" s="1"/>
      <c r="C772" s="2"/>
      <c r="D772" s="1"/>
      <c r="E772" s="1"/>
      <c r="F772" s="2"/>
      <c r="G772" s="1"/>
      <c r="H772" s="1"/>
      <c r="I772" s="1"/>
      <c r="J772" s="1"/>
      <c r="K772" s="1"/>
      <c r="L772" s="2"/>
      <c r="M772" s="1"/>
      <c r="N772" s="1"/>
      <c r="O772" s="1"/>
    </row>
    <row r="773" spans="1:15" x14ac:dyDescent="0.25">
      <c r="A773" s="1"/>
      <c r="B773" s="1"/>
      <c r="C773" s="2"/>
      <c r="D773" s="1"/>
      <c r="E773" s="1"/>
      <c r="F773" s="2"/>
      <c r="G773" s="1"/>
      <c r="H773" s="1"/>
      <c r="I773" s="1"/>
      <c r="J773" s="1"/>
      <c r="K773" s="1"/>
      <c r="L773" s="2"/>
      <c r="M773" s="1"/>
      <c r="N773" s="1"/>
      <c r="O773" s="1"/>
    </row>
    <row r="774" spans="1:15" x14ac:dyDescent="0.25">
      <c r="A774" s="1"/>
      <c r="B774" s="1"/>
      <c r="C774" s="2"/>
      <c r="D774" s="1"/>
      <c r="E774" s="1"/>
      <c r="F774" s="2"/>
      <c r="G774" s="1"/>
      <c r="H774" s="1"/>
      <c r="I774" s="1"/>
      <c r="J774" s="1"/>
      <c r="K774" s="1"/>
      <c r="L774" s="2"/>
      <c r="M774" s="1"/>
      <c r="N774" s="1"/>
      <c r="O774" s="1"/>
    </row>
    <row r="775" spans="1:15" x14ac:dyDescent="0.25">
      <c r="A775" s="1"/>
      <c r="B775" s="1"/>
      <c r="C775" s="2"/>
      <c r="D775" s="1"/>
      <c r="E775" s="1"/>
      <c r="F775" s="2"/>
      <c r="G775" s="1"/>
      <c r="H775" s="1"/>
      <c r="I775" s="1"/>
      <c r="J775" s="1"/>
      <c r="K775" s="1"/>
      <c r="L775" s="2"/>
      <c r="M775" s="1"/>
      <c r="N775" s="1"/>
      <c r="O775" s="1"/>
    </row>
    <row r="776" spans="1:15" x14ac:dyDescent="0.25">
      <c r="A776" s="1"/>
      <c r="B776" s="1"/>
      <c r="C776" s="2"/>
      <c r="D776" s="1"/>
      <c r="E776" s="1"/>
      <c r="F776" s="2"/>
      <c r="G776" s="1"/>
      <c r="H776" s="1"/>
      <c r="I776" s="1"/>
      <c r="J776" s="1"/>
      <c r="K776" s="1"/>
      <c r="L776" s="2"/>
      <c r="M776" s="1"/>
      <c r="N776" s="1"/>
      <c r="O776" s="1"/>
    </row>
    <row r="777" spans="1:15" x14ac:dyDescent="0.25">
      <c r="A777" s="1"/>
      <c r="B777" s="1"/>
      <c r="C777" s="2"/>
      <c r="D777" s="1"/>
      <c r="E777" s="1"/>
      <c r="F777" s="2"/>
      <c r="G777" s="1"/>
      <c r="H777" s="1"/>
      <c r="I777" s="1"/>
      <c r="J777" s="1"/>
      <c r="K777" s="1"/>
      <c r="L777" s="2"/>
      <c r="M777" s="1"/>
      <c r="N777" s="1"/>
      <c r="O777" s="1"/>
    </row>
    <row r="778" spans="1:15" x14ac:dyDescent="0.25">
      <c r="A778" s="1"/>
      <c r="B778" s="1"/>
      <c r="C778" s="2"/>
      <c r="D778" s="1"/>
      <c r="E778" s="1"/>
      <c r="F778" s="2"/>
      <c r="G778" s="1"/>
      <c r="H778" s="1"/>
      <c r="I778" s="1"/>
      <c r="J778" s="1"/>
      <c r="K778" s="1"/>
      <c r="L778" s="2"/>
      <c r="M778" s="1"/>
      <c r="N778" s="1"/>
      <c r="O778" s="1"/>
    </row>
    <row r="779" spans="1:15" x14ac:dyDescent="0.25">
      <c r="A779" s="1"/>
      <c r="B779" s="1"/>
      <c r="C779" s="2"/>
      <c r="D779" s="1"/>
      <c r="E779" s="1"/>
      <c r="F779" s="2"/>
      <c r="G779" s="1"/>
      <c r="H779" s="1"/>
      <c r="I779" s="1"/>
      <c r="J779" s="1"/>
      <c r="K779" s="1"/>
      <c r="L779" s="2"/>
      <c r="M779" s="1"/>
      <c r="N779" s="1"/>
      <c r="O779" s="1"/>
    </row>
    <row r="780" spans="1:15" x14ac:dyDescent="0.25">
      <c r="A780" s="1"/>
      <c r="B780" s="1"/>
      <c r="C780" s="2"/>
      <c r="D780" s="1"/>
      <c r="E780" s="1"/>
      <c r="F780" s="2"/>
      <c r="G780" s="1"/>
      <c r="H780" s="1"/>
      <c r="I780" s="1"/>
      <c r="J780" s="1"/>
      <c r="K780" s="1"/>
      <c r="L780" s="2"/>
      <c r="M780" s="1"/>
      <c r="N780" s="1"/>
      <c r="O780" s="1"/>
    </row>
    <row r="781" spans="1:15" x14ac:dyDescent="0.25">
      <c r="A781" s="1"/>
      <c r="B781" s="1"/>
      <c r="C781" s="2"/>
      <c r="D781" s="1"/>
      <c r="E781" s="1"/>
      <c r="F781" s="2"/>
      <c r="G781" s="1"/>
      <c r="H781" s="1"/>
      <c r="I781" s="1"/>
      <c r="J781" s="1"/>
      <c r="K781" s="1"/>
      <c r="L781" s="2"/>
      <c r="M781" s="1"/>
      <c r="N781" s="1"/>
      <c r="O781" s="1"/>
    </row>
    <row r="782" spans="1:15" x14ac:dyDescent="0.25">
      <c r="A782" s="1"/>
      <c r="B782" s="1"/>
      <c r="C782" s="2"/>
      <c r="D782" s="1"/>
      <c r="E782" s="1"/>
      <c r="F782" s="2"/>
      <c r="G782" s="1"/>
      <c r="H782" s="1"/>
      <c r="I782" s="1"/>
      <c r="J782" s="1"/>
      <c r="K782" s="1"/>
      <c r="L782" s="2"/>
      <c r="M782" s="1"/>
      <c r="N782" s="1"/>
      <c r="O782" s="1"/>
    </row>
    <row r="783" spans="1:15" x14ac:dyDescent="0.25">
      <c r="A783" s="1"/>
      <c r="B783" s="1"/>
      <c r="C783" s="2"/>
      <c r="D783" s="1"/>
      <c r="E783" s="1"/>
      <c r="F783" s="2"/>
      <c r="G783" s="1"/>
      <c r="H783" s="1"/>
      <c r="I783" s="1"/>
      <c r="J783" s="1"/>
      <c r="K783" s="1"/>
      <c r="L783" s="2"/>
      <c r="M783" s="1"/>
      <c r="N783" s="1"/>
      <c r="O783" s="1"/>
    </row>
    <row r="784" spans="1:15" x14ac:dyDescent="0.25">
      <c r="A784" s="1"/>
      <c r="B784" s="1"/>
      <c r="C784" s="2"/>
      <c r="D784" s="1"/>
      <c r="E784" s="1"/>
      <c r="F784" s="2"/>
      <c r="G784" s="1"/>
      <c r="H784" s="1"/>
      <c r="I784" s="1"/>
      <c r="J784" s="1"/>
      <c r="K784" s="1"/>
      <c r="L784" s="2"/>
      <c r="M784" s="1"/>
      <c r="N784" s="1"/>
      <c r="O784" s="1"/>
    </row>
    <row r="785" spans="1:15" x14ac:dyDescent="0.25">
      <c r="A785" s="1"/>
      <c r="B785" s="1"/>
      <c r="C785" s="2"/>
      <c r="D785" s="1"/>
      <c r="E785" s="1"/>
      <c r="F785" s="2"/>
      <c r="G785" s="1"/>
      <c r="H785" s="1"/>
      <c r="I785" s="1"/>
      <c r="J785" s="1"/>
      <c r="K785" s="1"/>
      <c r="L785" s="2"/>
      <c r="M785" s="1"/>
      <c r="N785" s="1"/>
      <c r="O785" s="1"/>
    </row>
    <row r="786" spans="1:15" x14ac:dyDescent="0.25">
      <c r="A786" s="1"/>
      <c r="B786" s="1"/>
      <c r="C786" s="2"/>
      <c r="D786" s="1"/>
      <c r="E786" s="1"/>
      <c r="F786" s="2"/>
      <c r="G786" s="1"/>
      <c r="H786" s="1"/>
      <c r="I786" s="1"/>
      <c r="J786" s="1"/>
      <c r="K786" s="1"/>
      <c r="L786" s="2"/>
      <c r="M786" s="1"/>
      <c r="N786" s="1"/>
      <c r="O786" s="1"/>
    </row>
    <row r="787" spans="1:15" x14ac:dyDescent="0.25">
      <c r="A787" s="1"/>
      <c r="B787" s="1"/>
      <c r="C787" s="2"/>
      <c r="D787" s="1"/>
      <c r="E787" s="1"/>
      <c r="F787" s="2"/>
      <c r="G787" s="1"/>
      <c r="H787" s="1"/>
      <c r="I787" s="1"/>
      <c r="J787" s="1"/>
      <c r="K787" s="1"/>
      <c r="L787" s="2"/>
      <c r="M787" s="1"/>
      <c r="N787" s="1"/>
      <c r="O787" s="1"/>
    </row>
    <row r="788" spans="1:15" x14ac:dyDescent="0.25">
      <c r="A788" s="1"/>
      <c r="B788" s="1"/>
      <c r="C788" s="2"/>
      <c r="D788" s="1"/>
      <c r="E788" s="1"/>
      <c r="F788" s="2"/>
      <c r="G788" s="1"/>
      <c r="H788" s="1"/>
      <c r="I788" s="1"/>
      <c r="J788" s="1"/>
      <c r="K788" s="1"/>
      <c r="L788" s="2"/>
      <c r="M788" s="1"/>
      <c r="N788" s="1"/>
      <c r="O788" s="1"/>
    </row>
    <row r="789" spans="1:15" x14ac:dyDescent="0.25">
      <c r="A789" s="1"/>
      <c r="B789" s="1"/>
      <c r="C789" s="2"/>
      <c r="D789" s="1"/>
      <c r="E789" s="1"/>
      <c r="F789" s="2"/>
      <c r="G789" s="1"/>
      <c r="H789" s="1"/>
      <c r="I789" s="1"/>
      <c r="J789" s="1"/>
      <c r="K789" s="1"/>
      <c r="L789" s="2"/>
      <c r="M789" s="1"/>
      <c r="N789" s="1"/>
      <c r="O789" s="1"/>
    </row>
    <row r="790" spans="1:15" x14ac:dyDescent="0.25">
      <c r="A790" s="1"/>
      <c r="B790" s="1"/>
      <c r="C790" s="2"/>
      <c r="D790" s="1"/>
      <c r="E790" s="1"/>
      <c r="F790" s="2"/>
      <c r="G790" s="1"/>
      <c r="H790" s="1"/>
      <c r="I790" s="1"/>
      <c r="J790" s="1"/>
      <c r="K790" s="1"/>
      <c r="L790" s="2"/>
      <c r="M790" s="1"/>
      <c r="N790" s="1"/>
      <c r="O790" s="1"/>
    </row>
    <row r="791" spans="1:15" x14ac:dyDescent="0.25">
      <c r="A791" s="1"/>
      <c r="B791" s="1"/>
      <c r="C791" s="2"/>
      <c r="D791" s="1"/>
      <c r="E791" s="1"/>
      <c r="F791" s="2"/>
      <c r="G791" s="1"/>
      <c r="H791" s="1"/>
      <c r="I791" s="1"/>
      <c r="J791" s="1"/>
      <c r="K791" s="1"/>
      <c r="L791" s="2"/>
      <c r="M791" s="1"/>
      <c r="N791" s="1"/>
      <c r="O791" s="1"/>
    </row>
    <row r="792" spans="1:15" x14ac:dyDescent="0.25">
      <c r="A792" s="1"/>
      <c r="B792" s="1"/>
      <c r="C792" s="2"/>
      <c r="D792" s="1"/>
      <c r="E792" s="1"/>
      <c r="F792" s="2"/>
      <c r="G792" s="1"/>
      <c r="H792" s="1"/>
      <c r="I792" s="1"/>
      <c r="J792" s="1"/>
      <c r="K792" s="1"/>
      <c r="L792" s="2"/>
      <c r="M792" s="1"/>
      <c r="N792" s="1"/>
      <c r="O792" s="1"/>
    </row>
    <row r="793" spans="1:15" x14ac:dyDescent="0.25">
      <c r="A793" s="1"/>
      <c r="B793" s="1"/>
      <c r="C793" s="2"/>
      <c r="D793" s="1"/>
      <c r="E793" s="1"/>
      <c r="F793" s="2"/>
      <c r="G793" s="1"/>
      <c r="H793" s="1"/>
      <c r="I793" s="1"/>
      <c r="J793" s="1"/>
      <c r="K793" s="1"/>
      <c r="L793" s="2"/>
      <c r="M793" s="1"/>
      <c r="N793" s="1"/>
      <c r="O793" s="1"/>
    </row>
    <row r="794" spans="1:15" x14ac:dyDescent="0.25">
      <c r="A794" s="1"/>
      <c r="B794" s="1"/>
      <c r="C794" s="2"/>
      <c r="D794" s="1"/>
      <c r="E794" s="1"/>
      <c r="F794" s="2"/>
      <c r="G794" s="1"/>
      <c r="H794" s="1"/>
      <c r="I794" s="1"/>
      <c r="J794" s="1"/>
      <c r="K794" s="1"/>
      <c r="L794" s="2"/>
      <c r="M794" s="1"/>
      <c r="N794" s="1"/>
      <c r="O794" s="1"/>
    </row>
    <row r="795" spans="1:15" x14ac:dyDescent="0.25">
      <c r="A795" s="1"/>
      <c r="B795" s="1"/>
      <c r="C795" s="2"/>
      <c r="D795" s="1"/>
      <c r="E795" s="1"/>
      <c r="F795" s="2"/>
      <c r="G795" s="1"/>
      <c r="H795" s="1"/>
      <c r="I795" s="1"/>
      <c r="J795" s="1"/>
      <c r="K795" s="1"/>
      <c r="L795" s="2"/>
      <c r="M795" s="1"/>
      <c r="N795" s="1"/>
      <c r="O795" s="1"/>
    </row>
    <row r="796" spans="1:15" x14ac:dyDescent="0.25">
      <c r="A796" s="1"/>
      <c r="B796" s="1"/>
      <c r="C796" s="2"/>
      <c r="D796" s="1"/>
      <c r="E796" s="1"/>
      <c r="F796" s="2"/>
      <c r="G796" s="1"/>
      <c r="H796" s="1"/>
      <c r="I796" s="1"/>
      <c r="J796" s="1"/>
      <c r="K796" s="1"/>
      <c r="L796" s="2"/>
      <c r="M796" s="1"/>
      <c r="N796" s="1"/>
      <c r="O796" s="1"/>
    </row>
    <row r="797" spans="1:15" x14ac:dyDescent="0.25">
      <c r="A797" s="1"/>
      <c r="B797" s="1"/>
      <c r="C797" s="2"/>
      <c r="D797" s="1"/>
      <c r="E797" s="1"/>
      <c r="F797" s="2"/>
      <c r="G797" s="1"/>
      <c r="H797" s="1"/>
      <c r="I797" s="1"/>
      <c r="J797" s="1"/>
      <c r="K797" s="1"/>
      <c r="L797" s="2"/>
      <c r="M797" s="1"/>
      <c r="N797" s="1"/>
      <c r="O797" s="1"/>
    </row>
    <row r="798" spans="1:15" x14ac:dyDescent="0.25">
      <c r="A798" s="1"/>
      <c r="B798" s="1"/>
      <c r="C798" s="2"/>
      <c r="D798" s="1"/>
      <c r="E798" s="1"/>
      <c r="F798" s="2"/>
      <c r="G798" s="1"/>
      <c r="H798" s="1"/>
      <c r="I798" s="1"/>
      <c r="J798" s="1"/>
      <c r="K798" s="1"/>
      <c r="L798" s="2"/>
      <c r="M798" s="1"/>
      <c r="N798" s="1"/>
      <c r="O798" s="1"/>
    </row>
    <row r="799" spans="1:15" x14ac:dyDescent="0.25">
      <c r="A799" s="1"/>
      <c r="B799" s="1"/>
      <c r="C799" s="2"/>
      <c r="D799" s="1"/>
      <c r="E799" s="1"/>
      <c r="F799" s="2"/>
      <c r="G799" s="1"/>
      <c r="H799" s="1"/>
      <c r="I799" s="1"/>
      <c r="J799" s="1"/>
      <c r="K799" s="1"/>
      <c r="L799" s="2"/>
      <c r="M799" s="1"/>
      <c r="N799" s="1"/>
      <c r="O799" s="1"/>
    </row>
    <row r="800" spans="1:15" x14ac:dyDescent="0.25">
      <c r="A800" s="1"/>
      <c r="B800" s="1"/>
      <c r="C800" s="2"/>
      <c r="D800" s="1"/>
      <c r="E800" s="1"/>
      <c r="F800" s="2"/>
      <c r="G800" s="1"/>
      <c r="H800" s="1"/>
      <c r="I800" s="1"/>
      <c r="J800" s="1"/>
      <c r="K800" s="1"/>
      <c r="L800" s="2"/>
      <c r="M800" s="1"/>
      <c r="N800" s="1"/>
      <c r="O800" s="1"/>
    </row>
    <row r="801" spans="1:15" x14ac:dyDescent="0.25">
      <c r="A801" s="1"/>
      <c r="B801" s="1"/>
      <c r="C801" s="2"/>
      <c r="D801" s="1"/>
      <c r="E801" s="1"/>
      <c r="F801" s="2"/>
      <c r="G801" s="1"/>
      <c r="H801" s="1"/>
      <c r="I801" s="1"/>
      <c r="J801" s="1"/>
      <c r="K801" s="1"/>
      <c r="L801" s="2"/>
      <c r="M801" s="1"/>
      <c r="N801" s="1"/>
      <c r="O801" s="1"/>
    </row>
    <row r="802" spans="1:15" x14ac:dyDescent="0.25">
      <c r="A802" s="1"/>
      <c r="B802" s="1"/>
      <c r="C802" s="2"/>
      <c r="D802" s="1"/>
      <c r="E802" s="1"/>
      <c r="F802" s="2"/>
      <c r="G802" s="1"/>
      <c r="H802" s="1"/>
      <c r="I802" s="1"/>
      <c r="J802" s="1"/>
      <c r="K802" s="1"/>
      <c r="L802" s="2"/>
      <c r="M802" s="1"/>
      <c r="N802" s="1"/>
      <c r="O802" s="1"/>
    </row>
    <row r="803" spans="1:15" x14ac:dyDescent="0.25">
      <c r="A803" s="1"/>
      <c r="B803" s="1"/>
      <c r="C803" s="2"/>
      <c r="D803" s="1"/>
      <c r="E803" s="1"/>
      <c r="F803" s="2"/>
      <c r="G803" s="1"/>
      <c r="H803" s="1"/>
      <c r="I803" s="1"/>
      <c r="J803" s="1"/>
      <c r="K803" s="1"/>
      <c r="L803" s="2"/>
      <c r="M803" s="1"/>
      <c r="N803" s="1"/>
      <c r="O803" s="1"/>
    </row>
    <row r="804" spans="1:15" x14ac:dyDescent="0.25">
      <c r="A804" s="1"/>
      <c r="B804" s="1"/>
      <c r="C804" s="2"/>
      <c r="D804" s="1"/>
      <c r="E804" s="1"/>
      <c r="F804" s="2"/>
      <c r="G804" s="1"/>
      <c r="H804" s="1"/>
      <c r="I804" s="1"/>
      <c r="J804" s="1"/>
      <c r="K804" s="1"/>
      <c r="L804" s="2"/>
      <c r="M804" s="1"/>
      <c r="N804" s="1"/>
      <c r="O804" s="1"/>
    </row>
    <row r="805" spans="1:15" x14ac:dyDescent="0.25">
      <c r="A805" s="1"/>
      <c r="B805" s="1"/>
      <c r="C805" s="2"/>
      <c r="D805" s="1"/>
      <c r="E805" s="1"/>
      <c r="F805" s="2"/>
      <c r="G805" s="1"/>
      <c r="H805" s="1"/>
      <c r="I805" s="1"/>
      <c r="J805" s="1"/>
      <c r="K805" s="1"/>
      <c r="L805" s="2"/>
      <c r="M805" s="1"/>
      <c r="N805" s="1"/>
      <c r="O805" s="1"/>
    </row>
    <row r="806" spans="1:15" x14ac:dyDescent="0.25">
      <c r="A806" s="1"/>
      <c r="B806" s="1"/>
      <c r="C806" s="2"/>
      <c r="D806" s="1"/>
      <c r="E806" s="1"/>
      <c r="F806" s="2"/>
      <c r="G806" s="1"/>
      <c r="H806" s="1"/>
      <c r="I806" s="1"/>
      <c r="J806" s="1"/>
      <c r="K806" s="1"/>
      <c r="L806" s="2"/>
      <c r="M806" s="1"/>
      <c r="N806" s="1"/>
      <c r="O806" s="1"/>
    </row>
    <row r="807" spans="1:15" x14ac:dyDescent="0.25">
      <c r="A807" s="1"/>
      <c r="B807" s="1"/>
      <c r="C807" s="2"/>
      <c r="D807" s="1"/>
      <c r="E807" s="1"/>
      <c r="F807" s="2"/>
      <c r="G807" s="1"/>
      <c r="H807" s="1"/>
      <c r="I807" s="1"/>
      <c r="J807" s="1"/>
      <c r="K807" s="1"/>
      <c r="L807" s="2"/>
      <c r="M807" s="1"/>
      <c r="N807" s="1"/>
      <c r="O807" s="1"/>
    </row>
    <row r="808" spans="1:15" x14ac:dyDescent="0.25">
      <c r="A808" s="1"/>
      <c r="B808" s="1"/>
      <c r="C808" s="2"/>
      <c r="D808" s="1"/>
      <c r="E808" s="1"/>
      <c r="F808" s="2"/>
      <c r="G808" s="1"/>
      <c r="H808" s="1"/>
      <c r="I808" s="1"/>
      <c r="J808" s="1"/>
      <c r="K808" s="1"/>
      <c r="L808" s="2"/>
      <c r="M808" s="1"/>
      <c r="N808" s="1"/>
      <c r="O808" s="1"/>
    </row>
    <row r="809" spans="1:15" x14ac:dyDescent="0.25">
      <c r="A809" s="1"/>
      <c r="B809" s="1"/>
      <c r="C809" s="2"/>
      <c r="D809" s="1"/>
      <c r="E809" s="1"/>
      <c r="F809" s="2"/>
      <c r="G809" s="1"/>
      <c r="H809" s="1"/>
      <c r="I809" s="1"/>
      <c r="J809" s="1"/>
      <c r="K809" s="1"/>
      <c r="L809" s="2"/>
      <c r="M809" s="1"/>
      <c r="N809" s="1"/>
      <c r="O809" s="1"/>
    </row>
    <row r="810" spans="1:15" x14ac:dyDescent="0.25">
      <c r="A810" s="1"/>
      <c r="B810" s="1"/>
      <c r="C810" s="2"/>
      <c r="D810" s="1"/>
      <c r="E810" s="1"/>
      <c r="F810" s="2"/>
      <c r="G810" s="1"/>
      <c r="H810" s="1"/>
      <c r="I810" s="1"/>
      <c r="J810" s="1"/>
      <c r="K810" s="1"/>
      <c r="L810" s="2"/>
      <c r="M810" s="1"/>
      <c r="N810" s="1"/>
      <c r="O810" s="1"/>
    </row>
    <row r="811" spans="1:15" x14ac:dyDescent="0.25">
      <c r="A811" s="1"/>
      <c r="B811" s="1"/>
      <c r="C811" s="2"/>
      <c r="D811" s="1"/>
      <c r="E811" s="1"/>
      <c r="F811" s="2"/>
      <c r="G811" s="1"/>
      <c r="H811" s="1"/>
      <c r="I811" s="1"/>
      <c r="J811" s="1"/>
      <c r="K811" s="1"/>
      <c r="L811" s="2"/>
      <c r="M811" s="1"/>
      <c r="N811" s="1"/>
      <c r="O811" s="1"/>
    </row>
    <row r="812" spans="1:15" x14ac:dyDescent="0.25">
      <c r="A812" s="1"/>
      <c r="B812" s="1"/>
      <c r="C812" s="2"/>
      <c r="D812" s="1"/>
      <c r="E812" s="1"/>
      <c r="F812" s="2"/>
      <c r="G812" s="1"/>
      <c r="H812" s="1"/>
      <c r="I812" s="1"/>
      <c r="J812" s="1"/>
      <c r="K812" s="1"/>
      <c r="L812" s="2"/>
      <c r="M812" s="1"/>
      <c r="N812" s="1"/>
      <c r="O812" s="1"/>
    </row>
    <row r="813" spans="1:15" x14ac:dyDescent="0.25">
      <c r="A813" s="1"/>
      <c r="B813" s="1"/>
      <c r="C813" s="2"/>
      <c r="D813" s="1"/>
      <c r="E813" s="1"/>
      <c r="F813" s="2"/>
      <c r="G813" s="1"/>
      <c r="H813" s="1"/>
      <c r="I813" s="1"/>
      <c r="J813" s="1"/>
      <c r="K813" s="1"/>
      <c r="L813" s="2"/>
      <c r="M813" s="1"/>
      <c r="N813" s="1"/>
      <c r="O813" s="1"/>
    </row>
    <row r="814" spans="1:15" x14ac:dyDescent="0.25">
      <c r="A814" s="1"/>
      <c r="B814" s="1"/>
      <c r="C814" s="2"/>
      <c r="D814" s="1"/>
      <c r="E814" s="1"/>
      <c r="F814" s="2"/>
      <c r="G814" s="1"/>
      <c r="H814" s="1"/>
      <c r="I814" s="1"/>
      <c r="J814" s="1"/>
      <c r="K814" s="1"/>
      <c r="L814" s="2"/>
      <c r="M814" s="1"/>
      <c r="N814" s="1"/>
      <c r="O814" s="1"/>
    </row>
    <row r="815" spans="1:15" x14ac:dyDescent="0.25">
      <c r="A815" s="1"/>
      <c r="B815" s="1"/>
      <c r="C815" s="2"/>
      <c r="D815" s="1"/>
      <c r="E815" s="1"/>
      <c r="F815" s="2"/>
      <c r="G815" s="1"/>
      <c r="H815" s="1"/>
      <c r="I815" s="1"/>
      <c r="J815" s="1"/>
      <c r="K815" s="1"/>
      <c r="L815" s="2"/>
      <c r="M815" s="1"/>
      <c r="N815" s="1"/>
      <c r="O815" s="1"/>
    </row>
    <row r="816" spans="1:15" x14ac:dyDescent="0.25">
      <c r="A816" s="1"/>
      <c r="B816" s="1"/>
      <c r="C816" s="2"/>
      <c r="D816" s="1"/>
      <c r="E816" s="1"/>
      <c r="F816" s="2"/>
      <c r="G816" s="1"/>
      <c r="H816" s="1"/>
      <c r="I816" s="1"/>
      <c r="J816" s="1"/>
      <c r="K816" s="1"/>
      <c r="L816" s="2"/>
      <c r="M816" s="1"/>
      <c r="N816" s="1"/>
      <c r="O816" s="1"/>
    </row>
    <row r="817" spans="1:15" x14ac:dyDescent="0.25">
      <c r="A817" s="1"/>
      <c r="B817" s="1"/>
      <c r="C817" s="2"/>
      <c r="D817" s="1"/>
      <c r="E817" s="1"/>
      <c r="F817" s="2"/>
      <c r="G817" s="1"/>
      <c r="H817" s="1"/>
      <c r="I817" s="1"/>
      <c r="J817" s="1"/>
      <c r="K817" s="1"/>
      <c r="L817" s="2"/>
      <c r="M817" s="1"/>
      <c r="N817" s="1"/>
      <c r="O817" s="1"/>
    </row>
    <row r="818" spans="1:15" x14ac:dyDescent="0.25">
      <c r="A818" s="1"/>
      <c r="B818" s="1"/>
      <c r="C818" s="2"/>
      <c r="D818" s="1"/>
      <c r="E818" s="1"/>
      <c r="F818" s="2"/>
      <c r="G818" s="1"/>
      <c r="H818" s="1"/>
      <c r="I818" s="1"/>
      <c r="J818" s="1"/>
      <c r="K818" s="1"/>
      <c r="L818" s="2"/>
      <c r="M818" s="1"/>
      <c r="N818" s="1"/>
      <c r="O818" s="1"/>
    </row>
    <row r="819" spans="1:15" x14ac:dyDescent="0.25">
      <c r="A819" s="1"/>
      <c r="B819" s="1"/>
      <c r="C819" s="2"/>
      <c r="D819" s="1"/>
      <c r="E819" s="1"/>
      <c r="F819" s="2"/>
      <c r="G819" s="1"/>
      <c r="H819" s="1"/>
      <c r="I819" s="1"/>
      <c r="J819" s="1"/>
      <c r="K819" s="1"/>
      <c r="L819" s="2"/>
      <c r="M819" s="1"/>
      <c r="N819" s="1"/>
      <c r="O819" s="1"/>
    </row>
    <row r="820" spans="1:15" x14ac:dyDescent="0.25">
      <c r="A820" s="1"/>
      <c r="B820" s="1"/>
      <c r="C820" s="2"/>
      <c r="D820" s="1"/>
      <c r="E820" s="1"/>
      <c r="F820" s="2"/>
      <c r="G820" s="1"/>
      <c r="H820" s="1"/>
      <c r="I820" s="1"/>
      <c r="J820" s="1"/>
      <c r="K820" s="1"/>
      <c r="L820" s="2"/>
      <c r="M820" s="1"/>
      <c r="N820" s="1"/>
      <c r="O820" s="1"/>
    </row>
    <row r="821" spans="1:15" x14ac:dyDescent="0.25">
      <c r="A821" s="1"/>
      <c r="B821" s="1"/>
      <c r="C821" s="2"/>
      <c r="D821" s="1"/>
      <c r="E821" s="1"/>
      <c r="F821" s="2"/>
      <c r="G821" s="1"/>
      <c r="H821" s="1"/>
      <c r="I821" s="1"/>
      <c r="J821" s="1"/>
      <c r="K821" s="1"/>
      <c r="L821" s="2"/>
      <c r="M821" s="1"/>
      <c r="N821" s="1"/>
      <c r="O821" s="1"/>
    </row>
    <row r="822" spans="1:15" x14ac:dyDescent="0.25">
      <c r="A822" s="1"/>
      <c r="B822" s="1"/>
      <c r="C822" s="2"/>
      <c r="D822" s="1"/>
      <c r="E822" s="1"/>
      <c r="F822" s="2"/>
      <c r="G822" s="1"/>
      <c r="H822" s="1"/>
      <c r="I822" s="1"/>
      <c r="J822" s="1"/>
      <c r="K822" s="1"/>
      <c r="L822" s="2"/>
      <c r="M822" s="1"/>
      <c r="N822" s="1"/>
      <c r="O822" s="1"/>
    </row>
    <row r="823" spans="1:15" x14ac:dyDescent="0.25">
      <c r="A823" s="1"/>
      <c r="B823" s="1"/>
      <c r="C823" s="2"/>
      <c r="D823" s="1"/>
      <c r="E823" s="1"/>
      <c r="F823" s="2"/>
      <c r="G823" s="1"/>
      <c r="H823" s="1"/>
      <c r="I823" s="1"/>
      <c r="J823" s="1"/>
      <c r="K823" s="1"/>
      <c r="L823" s="2"/>
      <c r="M823" s="1"/>
      <c r="N823" s="1"/>
      <c r="O823" s="1"/>
    </row>
    <row r="824" spans="1:15" x14ac:dyDescent="0.25">
      <c r="A824" s="1"/>
      <c r="B824" s="1"/>
      <c r="C824" s="2"/>
      <c r="D824" s="1"/>
      <c r="E824" s="1"/>
      <c r="F824" s="2"/>
      <c r="G824" s="1"/>
      <c r="H824" s="1"/>
      <c r="I824" s="1"/>
      <c r="J824" s="1"/>
      <c r="K824" s="1"/>
      <c r="L824" s="2"/>
      <c r="M824" s="1"/>
      <c r="N824" s="1"/>
      <c r="O824" s="1"/>
    </row>
    <row r="825" spans="1:15" x14ac:dyDescent="0.25">
      <c r="A825" s="1"/>
      <c r="B825" s="1"/>
      <c r="C825" s="2"/>
      <c r="D825" s="1"/>
      <c r="E825" s="1"/>
      <c r="F825" s="2"/>
      <c r="G825" s="1"/>
      <c r="H825" s="1"/>
      <c r="I825" s="1"/>
      <c r="J825" s="1"/>
      <c r="K825" s="1"/>
      <c r="L825" s="2"/>
      <c r="M825" s="1"/>
      <c r="N825" s="1"/>
      <c r="O825" s="1"/>
    </row>
    <row r="826" spans="1:15" x14ac:dyDescent="0.25">
      <c r="A826" s="1"/>
      <c r="B826" s="1"/>
      <c r="C826" s="2"/>
      <c r="D826" s="1"/>
      <c r="E826" s="1"/>
      <c r="F826" s="2"/>
      <c r="G826" s="1"/>
      <c r="H826" s="1"/>
      <c r="I826" s="1"/>
      <c r="J826" s="1"/>
      <c r="K826" s="1"/>
      <c r="L826" s="2"/>
      <c r="M826" s="1"/>
      <c r="N826" s="1"/>
      <c r="O826" s="1"/>
    </row>
    <row r="827" spans="1:15" x14ac:dyDescent="0.25">
      <c r="A827" s="1"/>
      <c r="B827" s="1"/>
      <c r="C827" s="2"/>
      <c r="D827" s="1"/>
      <c r="E827" s="1"/>
      <c r="F827" s="2"/>
      <c r="G827" s="1"/>
      <c r="H827" s="1"/>
      <c r="I827" s="1"/>
      <c r="J827" s="1"/>
      <c r="K827" s="1"/>
      <c r="L827" s="2"/>
      <c r="M827" s="1"/>
      <c r="N827" s="1"/>
      <c r="O827" s="1"/>
    </row>
    <row r="828" spans="1:15" x14ac:dyDescent="0.25">
      <c r="A828" s="1"/>
      <c r="B828" s="1"/>
      <c r="C828" s="2"/>
      <c r="D828" s="1"/>
      <c r="E828" s="1"/>
      <c r="F828" s="2"/>
      <c r="G828" s="1"/>
      <c r="H828" s="1"/>
      <c r="I828" s="1"/>
      <c r="J828" s="1"/>
      <c r="K828" s="1"/>
      <c r="L828" s="2"/>
      <c r="M828" s="1"/>
      <c r="N828" s="1"/>
      <c r="O828" s="1"/>
    </row>
    <row r="829" spans="1:15" x14ac:dyDescent="0.25">
      <c r="A829" s="1"/>
      <c r="B829" s="1"/>
      <c r="C829" s="2"/>
      <c r="D829" s="1"/>
      <c r="E829" s="1"/>
      <c r="F829" s="2"/>
      <c r="G829" s="1"/>
      <c r="H829" s="1"/>
      <c r="I829" s="1"/>
      <c r="J829" s="1"/>
      <c r="K829" s="1"/>
      <c r="L829" s="2"/>
      <c r="M829" s="1"/>
      <c r="N829" s="1"/>
      <c r="O829" s="1"/>
    </row>
    <row r="830" spans="1:15" x14ac:dyDescent="0.25">
      <c r="A830" s="1"/>
      <c r="B830" s="1"/>
      <c r="C830" s="2"/>
      <c r="D830" s="1"/>
      <c r="E830" s="1"/>
      <c r="F830" s="2"/>
      <c r="G830" s="1"/>
      <c r="H830" s="1"/>
      <c r="I830" s="1"/>
      <c r="J830" s="1"/>
      <c r="K830" s="1"/>
      <c r="L830" s="2"/>
      <c r="M830" s="1"/>
      <c r="N830" s="1"/>
      <c r="O830" s="1"/>
    </row>
    <row r="831" spans="1:15" x14ac:dyDescent="0.25">
      <c r="A831" s="1"/>
      <c r="B831" s="1"/>
      <c r="C831" s="2"/>
      <c r="D831" s="1"/>
      <c r="E831" s="1"/>
      <c r="F831" s="2"/>
      <c r="G831" s="1"/>
      <c r="H831" s="1"/>
      <c r="I831" s="1"/>
      <c r="J831" s="1"/>
      <c r="K831" s="1"/>
      <c r="L831" s="2"/>
      <c r="M831" s="1"/>
      <c r="N831" s="1"/>
      <c r="O831" s="1"/>
    </row>
    <row r="832" spans="1:15" x14ac:dyDescent="0.25">
      <c r="A832" s="1"/>
      <c r="B832" s="1"/>
      <c r="C832" s="2"/>
      <c r="D832" s="1"/>
      <c r="E832" s="1"/>
      <c r="F832" s="2"/>
      <c r="G832" s="1"/>
      <c r="H832" s="1"/>
      <c r="I832" s="1"/>
      <c r="J832" s="1"/>
      <c r="K832" s="1"/>
      <c r="L832" s="2"/>
      <c r="M832" s="1"/>
      <c r="N832" s="1"/>
      <c r="O832" s="1"/>
    </row>
    <row r="833" spans="1:15" x14ac:dyDescent="0.25">
      <c r="A833" s="1"/>
      <c r="B833" s="1"/>
      <c r="C833" s="2"/>
      <c r="D833" s="1"/>
      <c r="E833" s="1"/>
      <c r="F833" s="2"/>
      <c r="G833" s="1"/>
      <c r="H833" s="1"/>
      <c r="I833" s="1"/>
      <c r="J833" s="1"/>
      <c r="K833" s="1"/>
      <c r="L833" s="2"/>
      <c r="M833" s="1"/>
      <c r="N833" s="1"/>
      <c r="O833" s="1"/>
    </row>
    <row r="834" spans="1:15" x14ac:dyDescent="0.25">
      <c r="A834" s="1"/>
      <c r="B834" s="1"/>
      <c r="C834" s="2"/>
      <c r="D834" s="1"/>
      <c r="E834" s="1"/>
      <c r="F834" s="2"/>
      <c r="G834" s="1"/>
      <c r="H834" s="1"/>
      <c r="I834" s="1"/>
      <c r="J834" s="1"/>
      <c r="K834" s="1"/>
      <c r="L834" s="2"/>
      <c r="M834" s="1"/>
      <c r="N834" s="1"/>
      <c r="O834" s="1"/>
    </row>
    <row r="835" spans="1:15" x14ac:dyDescent="0.25">
      <c r="A835" s="1"/>
      <c r="B835" s="1"/>
      <c r="C835" s="2"/>
      <c r="D835" s="1"/>
      <c r="E835" s="1"/>
      <c r="F835" s="2"/>
      <c r="G835" s="1"/>
      <c r="H835" s="1"/>
      <c r="I835" s="1"/>
      <c r="J835" s="1"/>
      <c r="K835" s="1"/>
      <c r="L835" s="2"/>
      <c r="M835" s="1"/>
      <c r="N835" s="1"/>
      <c r="O835" s="1"/>
    </row>
    <row r="836" spans="1:15" x14ac:dyDescent="0.25">
      <c r="A836" s="1"/>
      <c r="B836" s="1"/>
      <c r="C836" s="2"/>
      <c r="D836" s="1"/>
      <c r="E836" s="1"/>
      <c r="F836" s="2"/>
      <c r="G836" s="1"/>
      <c r="H836" s="1"/>
      <c r="I836" s="1"/>
      <c r="J836" s="1"/>
      <c r="K836" s="1"/>
      <c r="L836" s="2"/>
      <c r="M836" s="1"/>
      <c r="N836" s="1"/>
      <c r="O836" s="1"/>
    </row>
    <row r="837" spans="1:15" x14ac:dyDescent="0.25">
      <c r="A837" s="1"/>
      <c r="B837" s="1"/>
      <c r="C837" s="2"/>
      <c r="D837" s="1"/>
      <c r="E837" s="1"/>
      <c r="F837" s="2"/>
      <c r="G837" s="1"/>
      <c r="H837" s="1"/>
      <c r="I837" s="1"/>
      <c r="J837" s="1"/>
      <c r="K837" s="1"/>
      <c r="L837" s="2"/>
      <c r="M837" s="1"/>
      <c r="N837" s="1"/>
      <c r="O837" s="1"/>
    </row>
    <row r="838" spans="1:15" x14ac:dyDescent="0.25">
      <c r="A838" s="1"/>
      <c r="B838" s="1"/>
      <c r="C838" s="2"/>
      <c r="D838" s="1"/>
      <c r="E838" s="1"/>
      <c r="F838" s="2"/>
      <c r="G838" s="1"/>
      <c r="H838" s="1"/>
      <c r="I838" s="1"/>
      <c r="J838" s="1"/>
      <c r="K838" s="1"/>
      <c r="L838" s="2"/>
      <c r="M838" s="1"/>
      <c r="N838" s="1"/>
      <c r="O838" s="1"/>
    </row>
    <row r="839" spans="1:15" x14ac:dyDescent="0.25">
      <c r="A839" s="1"/>
      <c r="B839" s="1"/>
      <c r="C839" s="2"/>
      <c r="D839" s="1"/>
      <c r="E839" s="1"/>
      <c r="F839" s="2"/>
      <c r="G839" s="1"/>
      <c r="H839" s="1"/>
      <c r="I839" s="1"/>
      <c r="J839" s="1"/>
      <c r="K839" s="1"/>
      <c r="L839" s="2"/>
      <c r="M839" s="1"/>
      <c r="N839" s="1"/>
      <c r="O839" s="1"/>
    </row>
    <row r="840" spans="1:15" x14ac:dyDescent="0.25">
      <c r="A840" s="1"/>
      <c r="B840" s="1"/>
      <c r="C840" s="2"/>
      <c r="D840" s="1"/>
      <c r="E840" s="1"/>
      <c r="F840" s="2"/>
      <c r="G840" s="1"/>
      <c r="H840" s="1"/>
      <c r="I840" s="1"/>
      <c r="J840" s="1"/>
      <c r="K840" s="1"/>
      <c r="L840" s="2"/>
      <c r="M840" s="1"/>
      <c r="N840" s="1"/>
      <c r="O840" s="1"/>
    </row>
    <row r="841" spans="1:15" x14ac:dyDescent="0.25">
      <c r="A841" s="1"/>
      <c r="B841" s="1"/>
      <c r="C841" s="2"/>
      <c r="D841" s="1"/>
      <c r="E841" s="1"/>
      <c r="F841" s="2"/>
      <c r="G841" s="1"/>
      <c r="H841" s="1"/>
      <c r="I841" s="1"/>
      <c r="J841" s="1"/>
      <c r="K841" s="1"/>
      <c r="L841" s="2"/>
      <c r="M841" s="1"/>
      <c r="N841" s="1"/>
      <c r="O841" s="1"/>
    </row>
    <row r="842" spans="1:15" x14ac:dyDescent="0.25">
      <c r="A842" s="1"/>
      <c r="B842" s="1"/>
      <c r="C842" s="2"/>
      <c r="D842" s="1"/>
      <c r="E842" s="1"/>
      <c r="F842" s="2"/>
      <c r="G842" s="1"/>
      <c r="H842" s="1"/>
      <c r="I842" s="1"/>
      <c r="J842" s="1"/>
      <c r="K842" s="1"/>
      <c r="L842" s="2"/>
      <c r="M842" s="1"/>
      <c r="N842" s="1"/>
      <c r="O842" s="1"/>
    </row>
    <row r="843" spans="1:15" x14ac:dyDescent="0.25">
      <c r="A843" s="1"/>
      <c r="B843" s="1"/>
      <c r="C843" s="2"/>
      <c r="D843" s="1"/>
      <c r="E843" s="1"/>
      <c r="F843" s="2"/>
      <c r="G843" s="1"/>
      <c r="H843" s="1"/>
      <c r="I843" s="1"/>
      <c r="J843" s="1"/>
      <c r="K843" s="1"/>
      <c r="L843" s="2"/>
      <c r="M843" s="1"/>
      <c r="N843" s="1"/>
      <c r="O843" s="1"/>
    </row>
    <row r="844" spans="1:15" x14ac:dyDescent="0.25">
      <c r="A844" s="1"/>
      <c r="B844" s="1"/>
      <c r="C844" s="2"/>
      <c r="D844" s="1"/>
      <c r="E844" s="1"/>
      <c r="F844" s="2"/>
      <c r="G844" s="1"/>
      <c r="H844" s="1"/>
      <c r="I844" s="1"/>
      <c r="J844" s="1"/>
      <c r="K844" s="1"/>
      <c r="L844" s="2"/>
      <c r="M844" s="1"/>
      <c r="N844" s="1"/>
      <c r="O844" s="1"/>
    </row>
    <row r="845" spans="1:15" x14ac:dyDescent="0.25">
      <c r="A845" s="1"/>
      <c r="B845" s="1"/>
      <c r="C845" s="2"/>
      <c r="D845" s="1"/>
      <c r="E845" s="1"/>
      <c r="F845" s="2"/>
      <c r="G845" s="1"/>
      <c r="H845" s="1"/>
      <c r="I845" s="1"/>
      <c r="J845" s="1"/>
      <c r="K845" s="1"/>
      <c r="L845" s="2"/>
      <c r="M845" s="1"/>
      <c r="N845" s="1"/>
      <c r="O845" s="1"/>
    </row>
    <row r="846" spans="1:15" x14ac:dyDescent="0.25">
      <c r="A846" s="1"/>
      <c r="B846" s="1"/>
      <c r="C846" s="2"/>
      <c r="D846" s="1"/>
      <c r="E846" s="1"/>
      <c r="F846" s="2"/>
      <c r="G846" s="1"/>
      <c r="H846" s="1"/>
      <c r="I846" s="1"/>
      <c r="J846" s="1"/>
      <c r="K846" s="1"/>
      <c r="L846" s="2"/>
      <c r="M846" s="1"/>
      <c r="N846" s="1"/>
      <c r="O846" s="1"/>
    </row>
    <row r="847" spans="1:15" x14ac:dyDescent="0.25">
      <c r="A847" s="1"/>
      <c r="B847" s="1"/>
      <c r="C847" s="2"/>
      <c r="D847" s="1"/>
      <c r="E847" s="1"/>
      <c r="F847" s="2"/>
      <c r="G847" s="1"/>
      <c r="H847" s="1"/>
      <c r="I847" s="1"/>
      <c r="J847" s="1"/>
      <c r="K847" s="1"/>
      <c r="L847" s="2"/>
      <c r="M847" s="1"/>
      <c r="N847" s="1"/>
      <c r="O847" s="1"/>
    </row>
    <row r="848" spans="1:15" x14ac:dyDescent="0.25">
      <c r="A848" s="1"/>
      <c r="B848" s="1"/>
      <c r="C848" s="2"/>
      <c r="D848" s="1"/>
      <c r="E848" s="1"/>
      <c r="F848" s="2"/>
      <c r="G848" s="1"/>
      <c r="H848" s="1"/>
      <c r="I848" s="1"/>
      <c r="J848" s="1"/>
      <c r="K848" s="1"/>
      <c r="L848" s="2"/>
      <c r="M848" s="1"/>
      <c r="N848" s="1"/>
      <c r="O848" s="1"/>
    </row>
    <row r="849" spans="1:15" x14ac:dyDescent="0.25">
      <c r="A849" s="1"/>
      <c r="B849" s="1"/>
      <c r="C849" s="2"/>
      <c r="D849" s="1"/>
      <c r="E849" s="1"/>
      <c r="F849" s="2"/>
      <c r="G849" s="1"/>
      <c r="H849" s="1"/>
      <c r="I849" s="1"/>
      <c r="J849" s="1"/>
      <c r="K849" s="1"/>
      <c r="L849" s="2"/>
      <c r="M849" s="1"/>
      <c r="N849" s="1"/>
      <c r="O849" s="1"/>
    </row>
    <row r="850" spans="1:15" x14ac:dyDescent="0.25">
      <c r="A850" s="1"/>
      <c r="B850" s="1"/>
      <c r="C850" s="2"/>
      <c r="D850" s="1"/>
      <c r="E850" s="1"/>
      <c r="F850" s="2"/>
      <c r="G850" s="1"/>
      <c r="H850" s="1"/>
      <c r="I850" s="1"/>
      <c r="J850" s="1"/>
      <c r="K850" s="1"/>
      <c r="L850" s="2"/>
      <c r="M850" s="1"/>
      <c r="N850" s="1"/>
      <c r="O850" s="1"/>
    </row>
    <row r="851" spans="1:15" x14ac:dyDescent="0.25">
      <c r="A851" s="1"/>
      <c r="B851" s="1"/>
      <c r="C851" s="2"/>
      <c r="D851" s="1"/>
      <c r="E851" s="1"/>
      <c r="F851" s="2"/>
      <c r="G851" s="1"/>
      <c r="H851" s="1"/>
      <c r="I851" s="1"/>
      <c r="J851" s="1"/>
      <c r="K851" s="1"/>
      <c r="L851" s="2"/>
      <c r="M851" s="1"/>
      <c r="N851" s="1"/>
      <c r="O851" s="1"/>
    </row>
    <row r="852" spans="1:15" x14ac:dyDescent="0.25">
      <c r="A852" s="1"/>
      <c r="B852" s="1"/>
      <c r="C852" s="2"/>
      <c r="D852" s="1"/>
      <c r="E852" s="1"/>
      <c r="F852" s="2"/>
      <c r="G852" s="1"/>
      <c r="H852" s="1"/>
      <c r="I852" s="1"/>
      <c r="J852" s="1"/>
      <c r="K852" s="1"/>
      <c r="L852" s="2"/>
      <c r="M852" s="1"/>
      <c r="N852" s="1"/>
      <c r="O852" s="1"/>
    </row>
    <row r="853" spans="1:15" x14ac:dyDescent="0.25">
      <c r="A853" s="1"/>
      <c r="B853" s="1"/>
      <c r="C853" s="2"/>
      <c r="D853" s="1"/>
      <c r="E853" s="1"/>
      <c r="F853" s="2"/>
      <c r="G853" s="1"/>
      <c r="H853" s="1"/>
      <c r="I853" s="1"/>
      <c r="J853" s="1"/>
      <c r="K853" s="1"/>
      <c r="L853" s="2"/>
      <c r="M853" s="1"/>
      <c r="N853" s="1"/>
      <c r="O853" s="1"/>
    </row>
    <row r="854" spans="1:15" x14ac:dyDescent="0.25">
      <c r="A854" s="1"/>
      <c r="B854" s="1"/>
      <c r="C854" s="2"/>
      <c r="D854" s="1"/>
      <c r="E854" s="1"/>
      <c r="F854" s="2"/>
      <c r="G854" s="1"/>
      <c r="H854" s="1"/>
      <c r="I854" s="1"/>
      <c r="J854" s="1"/>
      <c r="K854" s="1"/>
      <c r="L854" s="2"/>
      <c r="M854" s="1"/>
      <c r="N854" s="1"/>
      <c r="O854" s="1"/>
    </row>
    <row r="855" spans="1:15" x14ac:dyDescent="0.25">
      <c r="A855" s="1"/>
      <c r="B855" s="1"/>
      <c r="C855" s="2"/>
      <c r="D855" s="1"/>
      <c r="E855" s="1"/>
      <c r="F855" s="2"/>
      <c r="G855" s="1"/>
      <c r="H855" s="1"/>
      <c r="I855" s="1"/>
      <c r="J855" s="1"/>
      <c r="K855" s="1"/>
      <c r="L855" s="2"/>
      <c r="M855" s="1"/>
      <c r="N855" s="1"/>
      <c r="O855" s="1"/>
    </row>
    <row r="856" spans="1:15" x14ac:dyDescent="0.25">
      <c r="A856" s="1"/>
      <c r="B856" s="1"/>
      <c r="C856" s="2"/>
      <c r="D856" s="1"/>
      <c r="E856" s="1"/>
      <c r="F856" s="2"/>
      <c r="G856" s="1"/>
      <c r="H856" s="1"/>
      <c r="I856" s="1"/>
      <c r="J856" s="1"/>
      <c r="K856" s="1"/>
      <c r="L856" s="2"/>
      <c r="M856" s="1"/>
      <c r="N856" s="1"/>
      <c r="O856" s="1"/>
    </row>
    <row r="857" spans="1:15" x14ac:dyDescent="0.25">
      <c r="A857" s="1"/>
      <c r="B857" s="1"/>
      <c r="C857" s="2"/>
      <c r="D857" s="1"/>
      <c r="E857" s="1"/>
      <c r="F857" s="2"/>
      <c r="G857" s="1"/>
      <c r="H857" s="1"/>
      <c r="I857" s="1"/>
      <c r="J857" s="1"/>
      <c r="K857" s="1"/>
      <c r="L857" s="2"/>
      <c r="M857" s="1"/>
      <c r="N857" s="1"/>
      <c r="O857" s="1"/>
    </row>
    <row r="858" spans="1:15" x14ac:dyDescent="0.25">
      <c r="A858" s="1"/>
      <c r="B858" s="1"/>
      <c r="C858" s="2"/>
      <c r="D858" s="1"/>
      <c r="E858" s="1"/>
      <c r="F858" s="2"/>
      <c r="G858" s="1"/>
      <c r="H858" s="1"/>
      <c r="I858" s="1"/>
      <c r="J858" s="1"/>
      <c r="K858" s="1"/>
      <c r="L858" s="2"/>
      <c r="M858" s="1"/>
      <c r="N858" s="1"/>
      <c r="O858" s="1"/>
    </row>
    <row r="859" spans="1:15" x14ac:dyDescent="0.25">
      <c r="A859" s="1"/>
      <c r="B859" s="1"/>
      <c r="C859" s="2"/>
      <c r="D859" s="1"/>
      <c r="E859" s="1"/>
      <c r="F859" s="2"/>
      <c r="G859" s="1"/>
      <c r="H859" s="1"/>
      <c r="I859" s="1"/>
      <c r="J859" s="1"/>
      <c r="K859" s="1"/>
      <c r="L859" s="2"/>
      <c r="M859" s="1"/>
      <c r="N859" s="1"/>
      <c r="O859" s="1"/>
    </row>
    <row r="860" spans="1:15" x14ac:dyDescent="0.25">
      <c r="A860" s="1"/>
      <c r="B860" s="1"/>
      <c r="C860" s="2"/>
      <c r="D860" s="1"/>
      <c r="E860" s="1"/>
      <c r="F860" s="2"/>
      <c r="G860" s="1"/>
      <c r="H860" s="1"/>
      <c r="I860" s="1"/>
      <c r="J860" s="1"/>
      <c r="K860" s="1"/>
      <c r="L860" s="2"/>
      <c r="M860" s="1"/>
      <c r="N860" s="1"/>
      <c r="O860" s="1"/>
    </row>
    <row r="861" spans="1:15" x14ac:dyDescent="0.25">
      <c r="A861" s="1"/>
      <c r="B861" s="1"/>
      <c r="C861" s="2"/>
      <c r="D861" s="1"/>
      <c r="E861" s="1"/>
      <c r="F861" s="2"/>
      <c r="G861" s="1"/>
      <c r="H861" s="1"/>
      <c r="I861" s="1"/>
      <c r="J861" s="1"/>
      <c r="K861" s="1"/>
      <c r="L861" s="2"/>
      <c r="M861" s="1"/>
      <c r="N861" s="1"/>
      <c r="O861" s="1"/>
    </row>
    <row r="862" spans="1:15" x14ac:dyDescent="0.25">
      <c r="A862" s="1"/>
      <c r="B862" s="1"/>
      <c r="C862" s="2"/>
      <c r="D862" s="1"/>
      <c r="E862" s="1"/>
      <c r="F862" s="2"/>
      <c r="G862" s="1"/>
      <c r="H862" s="1"/>
      <c r="I862" s="1"/>
      <c r="J862" s="1"/>
      <c r="K862" s="1"/>
      <c r="L862" s="2"/>
      <c r="M862" s="1"/>
      <c r="N862" s="1"/>
      <c r="O862" s="1"/>
    </row>
    <row r="863" spans="1:15" x14ac:dyDescent="0.25">
      <c r="A863" s="1"/>
      <c r="B863" s="1"/>
      <c r="C863" s="2"/>
      <c r="D863" s="1"/>
      <c r="E863" s="1"/>
      <c r="F863" s="2"/>
      <c r="G863" s="1"/>
      <c r="H863" s="1"/>
      <c r="I863" s="1"/>
      <c r="J863" s="1"/>
      <c r="K863" s="1"/>
      <c r="L863" s="2"/>
      <c r="M863" s="1"/>
      <c r="N863" s="1"/>
      <c r="O863" s="1"/>
    </row>
    <row r="864" spans="1:15" x14ac:dyDescent="0.25">
      <c r="A864" s="1"/>
      <c r="B864" s="1"/>
      <c r="C864" s="2"/>
      <c r="D864" s="1"/>
      <c r="E864" s="1"/>
      <c r="F864" s="2"/>
      <c r="G864" s="1"/>
      <c r="H864" s="1"/>
      <c r="I864" s="1"/>
      <c r="J864" s="1"/>
      <c r="K864" s="1"/>
      <c r="L864" s="2"/>
      <c r="M864" s="1"/>
      <c r="N864" s="1"/>
      <c r="O864" s="1"/>
    </row>
    <row r="865" spans="1:15" x14ac:dyDescent="0.25">
      <c r="A865" s="1"/>
      <c r="B865" s="1"/>
      <c r="C865" s="2"/>
      <c r="D865" s="1"/>
      <c r="E865" s="1"/>
      <c r="F865" s="2"/>
      <c r="G865" s="1"/>
      <c r="H865" s="1"/>
      <c r="I865" s="1"/>
      <c r="J865" s="1"/>
      <c r="K865" s="1"/>
      <c r="L865" s="2"/>
      <c r="M865" s="1"/>
      <c r="N865" s="1"/>
      <c r="O865" s="1"/>
    </row>
    <row r="866" spans="1:15" x14ac:dyDescent="0.25">
      <c r="A866" s="1"/>
      <c r="B866" s="1"/>
      <c r="C866" s="2"/>
      <c r="D866" s="1"/>
      <c r="E866" s="1"/>
      <c r="F866" s="2"/>
      <c r="G866" s="1"/>
      <c r="H866" s="1"/>
      <c r="I866" s="1"/>
      <c r="J866" s="1"/>
      <c r="K866" s="1"/>
      <c r="L866" s="2"/>
      <c r="M866" s="1"/>
      <c r="N866" s="1"/>
      <c r="O866" s="1"/>
    </row>
    <row r="867" spans="1:15" x14ac:dyDescent="0.25">
      <c r="A867" s="1"/>
      <c r="B867" s="1"/>
      <c r="C867" s="2"/>
      <c r="D867" s="1"/>
      <c r="E867" s="1"/>
      <c r="F867" s="2"/>
      <c r="G867" s="1"/>
      <c r="H867" s="1"/>
      <c r="I867" s="1"/>
      <c r="J867" s="1"/>
      <c r="K867" s="1"/>
      <c r="L867" s="2"/>
      <c r="M867" s="1"/>
      <c r="N867" s="1"/>
      <c r="O867" s="1"/>
    </row>
    <row r="868" spans="1:15" x14ac:dyDescent="0.25">
      <c r="A868" s="1"/>
      <c r="B868" s="1"/>
      <c r="C868" s="2"/>
      <c r="D868" s="1"/>
      <c r="E868" s="1"/>
      <c r="F868" s="2"/>
      <c r="G868" s="1"/>
      <c r="H868" s="1"/>
      <c r="I868" s="1"/>
      <c r="J868" s="1"/>
      <c r="K868" s="1"/>
      <c r="L868" s="2"/>
      <c r="M868" s="1"/>
      <c r="N868" s="1"/>
      <c r="O868" s="1"/>
    </row>
    <row r="869" spans="1:15" x14ac:dyDescent="0.25">
      <c r="A869" s="1"/>
      <c r="B869" s="1"/>
      <c r="C869" s="2"/>
      <c r="D869" s="1"/>
      <c r="E869" s="1"/>
      <c r="F869" s="2"/>
      <c r="G869" s="1"/>
      <c r="H869" s="1"/>
      <c r="I869" s="1"/>
      <c r="J869" s="1"/>
      <c r="K869" s="1"/>
      <c r="L869" s="2"/>
      <c r="M869" s="1"/>
      <c r="N869" s="1"/>
      <c r="O869" s="1"/>
    </row>
    <row r="870" spans="1:15" x14ac:dyDescent="0.25">
      <c r="A870" s="1"/>
      <c r="B870" s="1"/>
      <c r="C870" s="2"/>
      <c r="D870" s="1"/>
      <c r="E870" s="1"/>
      <c r="F870" s="2"/>
      <c r="G870" s="1"/>
      <c r="H870" s="1"/>
      <c r="I870" s="1"/>
      <c r="J870" s="1"/>
      <c r="K870" s="1"/>
      <c r="L870" s="2"/>
      <c r="M870" s="1"/>
      <c r="N870" s="1"/>
      <c r="O870" s="1"/>
    </row>
    <row r="871" spans="1:15" x14ac:dyDescent="0.25">
      <c r="A871" s="1"/>
      <c r="B871" s="1"/>
      <c r="C871" s="2"/>
      <c r="D871" s="1"/>
      <c r="E871" s="1"/>
      <c r="F871" s="2"/>
      <c r="G871" s="1"/>
      <c r="H871" s="1"/>
      <c r="I871" s="1"/>
      <c r="J871" s="1"/>
      <c r="K871" s="1"/>
      <c r="L871" s="2"/>
      <c r="M871" s="1"/>
      <c r="N871" s="1"/>
      <c r="O871" s="1"/>
    </row>
    <row r="872" spans="1:15" x14ac:dyDescent="0.25">
      <c r="A872" s="1"/>
      <c r="B872" s="1"/>
      <c r="C872" s="2"/>
      <c r="D872" s="1"/>
      <c r="E872" s="1"/>
      <c r="F872" s="2"/>
      <c r="G872" s="1"/>
      <c r="H872" s="1"/>
      <c r="I872" s="1"/>
      <c r="J872" s="1"/>
      <c r="K872" s="1"/>
      <c r="L872" s="2"/>
      <c r="M872" s="1"/>
      <c r="N872" s="1"/>
      <c r="O872" s="1"/>
    </row>
    <row r="873" spans="1:15" x14ac:dyDescent="0.25">
      <c r="A873" s="1"/>
      <c r="B873" s="1"/>
      <c r="C873" s="2"/>
      <c r="D873" s="1"/>
      <c r="E873" s="1"/>
      <c r="F873" s="2"/>
      <c r="G873" s="1"/>
      <c r="H873" s="1"/>
      <c r="I873" s="1"/>
      <c r="J873" s="1"/>
      <c r="K873" s="1"/>
      <c r="L873" s="2"/>
      <c r="M873" s="1"/>
      <c r="N873" s="1"/>
      <c r="O873" s="1"/>
    </row>
    <row r="874" spans="1:15" x14ac:dyDescent="0.25">
      <c r="A874" s="1"/>
      <c r="B874" s="1"/>
      <c r="C874" s="2"/>
      <c r="D874" s="1"/>
      <c r="E874" s="1"/>
      <c r="F874" s="2"/>
      <c r="G874" s="1"/>
      <c r="H874" s="1"/>
      <c r="I874" s="1"/>
      <c r="J874" s="1"/>
      <c r="K874" s="1"/>
      <c r="L874" s="2"/>
      <c r="M874" s="1"/>
      <c r="N874" s="1"/>
      <c r="O874" s="1"/>
    </row>
    <row r="875" spans="1:15" x14ac:dyDescent="0.25">
      <c r="A875" s="1"/>
      <c r="B875" s="1"/>
      <c r="C875" s="2"/>
      <c r="D875" s="1"/>
      <c r="E875" s="1"/>
      <c r="F875" s="2"/>
      <c r="G875" s="1"/>
      <c r="H875" s="1"/>
      <c r="I875" s="1"/>
      <c r="J875" s="1"/>
      <c r="K875" s="1"/>
      <c r="L875" s="2"/>
      <c r="M875" s="1"/>
      <c r="N875" s="1"/>
      <c r="O875" s="1"/>
    </row>
    <row r="876" spans="1:15" x14ac:dyDescent="0.25">
      <c r="A876" s="1"/>
      <c r="B876" s="1"/>
      <c r="C876" s="2"/>
      <c r="D876" s="1"/>
      <c r="E876" s="1"/>
      <c r="F876" s="2"/>
      <c r="G876" s="1"/>
      <c r="H876" s="1"/>
      <c r="I876" s="1"/>
      <c r="J876" s="1"/>
      <c r="K876" s="1"/>
      <c r="L876" s="2"/>
      <c r="M876" s="1"/>
      <c r="N876" s="1"/>
      <c r="O876" s="1"/>
    </row>
    <row r="877" spans="1:15" x14ac:dyDescent="0.25">
      <c r="A877" s="1"/>
      <c r="B877" s="1"/>
      <c r="C877" s="2"/>
      <c r="D877" s="1"/>
      <c r="E877" s="1"/>
      <c r="F877" s="2"/>
      <c r="G877" s="1"/>
      <c r="H877" s="1"/>
      <c r="I877" s="1"/>
      <c r="J877" s="1"/>
      <c r="K877" s="1"/>
      <c r="L877" s="2"/>
      <c r="M877" s="1"/>
      <c r="N877" s="1"/>
      <c r="O877" s="1"/>
    </row>
    <row r="878" spans="1:15" x14ac:dyDescent="0.25">
      <c r="A878" s="1"/>
      <c r="B878" s="1"/>
      <c r="C878" s="2"/>
      <c r="D878" s="1"/>
      <c r="E878" s="1"/>
      <c r="F878" s="2"/>
      <c r="G878" s="1"/>
      <c r="H878" s="1"/>
      <c r="I878" s="1"/>
      <c r="J878" s="1"/>
      <c r="K878" s="1"/>
      <c r="L878" s="2"/>
      <c r="M878" s="1"/>
      <c r="N878" s="1"/>
      <c r="O878" s="1"/>
    </row>
    <row r="879" spans="1:15" x14ac:dyDescent="0.25">
      <c r="A879" s="1"/>
      <c r="B879" s="1"/>
      <c r="C879" s="2"/>
      <c r="D879" s="1"/>
      <c r="E879" s="1"/>
      <c r="F879" s="2"/>
      <c r="G879" s="1"/>
      <c r="H879" s="1"/>
      <c r="I879" s="1"/>
      <c r="J879" s="1"/>
      <c r="K879" s="1"/>
      <c r="L879" s="2"/>
      <c r="M879" s="1"/>
      <c r="N879" s="1"/>
      <c r="O879" s="1"/>
    </row>
    <row r="880" spans="1:15" x14ac:dyDescent="0.25">
      <c r="A880" s="1"/>
      <c r="B880" s="1"/>
      <c r="C880" s="2"/>
      <c r="D880" s="1"/>
      <c r="E880" s="1"/>
      <c r="F880" s="2"/>
      <c r="G880" s="1"/>
      <c r="H880" s="1"/>
      <c r="I880" s="1"/>
      <c r="J880" s="1"/>
      <c r="K880" s="1"/>
      <c r="L880" s="2"/>
      <c r="M880" s="1"/>
      <c r="N880" s="1"/>
      <c r="O880" s="1"/>
    </row>
    <row r="881" spans="1:15" x14ac:dyDescent="0.25">
      <c r="A881" s="1"/>
      <c r="B881" s="1"/>
      <c r="C881" s="2"/>
      <c r="D881" s="1"/>
      <c r="E881" s="1"/>
      <c r="F881" s="2"/>
      <c r="G881" s="1"/>
      <c r="H881" s="1"/>
      <c r="I881" s="1"/>
      <c r="J881" s="1"/>
      <c r="K881" s="1"/>
      <c r="L881" s="2"/>
      <c r="M881" s="1"/>
      <c r="N881" s="1"/>
      <c r="O881" s="1"/>
    </row>
    <row r="882" spans="1:15" x14ac:dyDescent="0.25">
      <c r="A882" s="1"/>
      <c r="B882" s="1"/>
      <c r="C882" s="2"/>
      <c r="D882" s="1"/>
      <c r="E882" s="1"/>
      <c r="F882" s="2"/>
      <c r="G882" s="1"/>
      <c r="H882" s="1"/>
      <c r="I882" s="1"/>
      <c r="J882" s="1"/>
      <c r="K882" s="1"/>
      <c r="L882" s="2"/>
      <c r="M882" s="1"/>
      <c r="N882" s="1"/>
      <c r="O882" s="1"/>
    </row>
    <row r="883" spans="1:15" x14ac:dyDescent="0.25">
      <c r="A883" s="1"/>
      <c r="B883" s="1"/>
      <c r="C883" s="2"/>
      <c r="D883" s="1"/>
      <c r="E883" s="1"/>
      <c r="F883" s="2"/>
      <c r="G883" s="1"/>
      <c r="H883" s="1"/>
      <c r="I883" s="1"/>
      <c r="J883" s="1"/>
      <c r="K883" s="1"/>
      <c r="L883" s="2"/>
      <c r="M883" s="1"/>
      <c r="N883" s="1"/>
      <c r="O883" s="1"/>
    </row>
    <row r="884" spans="1:15" x14ac:dyDescent="0.25">
      <c r="A884" s="1"/>
      <c r="B884" s="1"/>
      <c r="C884" s="2"/>
      <c r="D884" s="1"/>
      <c r="E884" s="1"/>
      <c r="F884" s="2"/>
      <c r="G884" s="1"/>
      <c r="H884" s="1"/>
      <c r="I884" s="1"/>
      <c r="J884" s="1"/>
      <c r="K884" s="1"/>
      <c r="L884" s="2"/>
      <c r="M884" s="1"/>
      <c r="N884" s="1"/>
      <c r="O884" s="1"/>
    </row>
    <row r="885" spans="1:15" x14ac:dyDescent="0.25">
      <c r="A885" s="1"/>
      <c r="B885" s="1"/>
      <c r="C885" s="2"/>
      <c r="D885" s="1"/>
      <c r="E885" s="1"/>
      <c r="F885" s="2"/>
      <c r="G885" s="1"/>
      <c r="H885" s="1"/>
      <c r="I885" s="1"/>
      <c r="J885" s="1"/>
      <c r="K885" s="1"/>
      <c r="L885" s="2"/>
      <c r="M885" s="1"/>
      <c r="N885" s="1"/>
      <c r="O885" s="1"/>
    </row>
    <row r="886" spans="1:15" x14ac:dyDescent="0.25">
      <c r="A886" s="1"/>
      <c r="B886" s="1"/>
      <c r="C886" s="2"/>
      <c r="D886" s="1"/>
      <c r="E886" s="1"/>
      <c r="F886" s="2"/>
      <c r="G886" s="1"/>
      <c r="H886" s="1"/>
      <c r="I886" s="1"/>
      <c r="J886" s="1"/>
      <c r="K886" s="1"/>
      <c r="L886" s="2"/>
      <c r="M886" s="1"/>
      <c r="N886" s="1"/>
      <c r="O886" s="1"/>
    </row>
    <row r="887" spans="1:15" x14ac:dyDescent="0.25">
      <c r="A887" s="1"/>
      <c r="B887" s="1"/>
      <c r="C887" s="2"/>
      <c r="D887" s="1"/>
      <c r="E887" s="1"/>
      <c r="F887" s="2"/>
      <c r="G887" s="1"/>
      <c r="H887" s="1"/>
      <c r="I887" s="1"/>
      <c r="J887" s="1"/>
      <c r="K887" s="1"/>
      <c r="L887" s="2"/>
      <c r="M887" s="1"/>
      <c r="N887" s="1"/>
      <c r="O887" s="1"/>
    </row>
    <row r="888" spans="1:15" x14ac:dyDescent="0.25">
      <c r="A888" s="1"/>
      <c r="B888" s="1"/>
      <c r="C888" s="2"/>
      <c r="D888" s="1"/>
      <c r="E888" s="1"/>
      <c r="F888" s="2"/>
      <c r="G888" s="1"/>
      <c r="H888" s="1"/>
      <c r="I888" s="1"/>
      <c r="J888" s="1"/>
      <c r="K888" s="1"/>
      <c r="L888" s="2"/>
      <c r="M888" s="1"/>
      <c r="N888" s="1"/>
      <c r="O888" s="1"/>
    </row>
    <row r="889" spans="1:15" x14ac:dyDescent="0.25">
      <c r="A889" s="1"/>
      <c r="B889" s="1"/>
      <c r="C889" s="2"/>
      <c r="D889" s="1"/>
      <c r="E889" s="1"/>
      <c r="F889" s="2"/>
      <c r="G889" s="1"/>
      <c r="H889" s="1"/>
      <c r="I889" s="1"/>
      <c r="J889" s="1"/>
      <c r="K889" s="1"/>
      <c r="L889" s="2"/>
      <c r="M889" s="1"/>
      <c r="N889" s="1"/>
      <c r="O889" s="1"/>
    </row>
    <row r="890" spans="1:15" x14ac:dyDescent="0.25">
      <c r="A890" s="1"/>
      <c r="B890" s="1"/>
      <c r="C890" s="2"/>
      <c r="D890" s="1"/>
      <c r="E890" s="1"/>
      <c r="F890" s="2"/>
      <c r="G890" s="1"/>
      <c r="H890" s="1"/>
      <c r="I890" s="1"/>
      <c r="J890" s="1"/>
      <c r="K890" s="1"/>
      <c r="L890" s="2"/>
      <c r="M890" s="1"/>
      <c r="N890" s="1"/>
      <c r="O890" s="1"/>
    </row>
    <row r="891" spans="1:15" x14ac:dyDescent="0.25">
      <c r="A891" s="1"/>
      <c r="B891" s="1"/>
      <c r="C891" s="1"/>
      <c r="D891" s="1"/>
      <c r="E891" s="1"/>
      <c r="F891" s="2"/>
      <c r="G891" s="1"/>
      <c r="H891" s="1"/>
      <c r="I891" s="1"/>
      <c r="J891" s="1"/>
      <c r="K891" s="1"/>
      <c r="L891" s="2"/>
      <c r="M891" s="1"/>
      <c r="N891" s="1"/>
      <c r="O891" s="1"/>
    </row>
    <row r="892" spans="1:15" x14ac:dyDescent="0.25">
      <c r="A892" s="1"/>
      <c r="B892" s="1"/>
      <c r="C892" s="2"/>
      <c r="D892" s="1"/>
      <c r="E892" s="1"/>
      <c r="F892" s="2"/>
      <c r="G892" s="1"/>
      <c r="H892" s="1"/>
      <c r="I892" s="1"/>
      <c r="J892" s="1"/>
      <c r="K892" s="1"/>
      <c r="L892" s="2"/>
      <c r="M892" s="1"/>
      <c r="N892" s="1"/>
      <c r="O892" s="1"/>
    </row>
    <row r="893" spans="1:15" x14ac:dyDescent="0.25">
      <c r="A893" s="1"/>
      <c r="B893" s="1"/>
      <c r="C893" s="2"/>
      <c r="D893" s="1"/>
      <c r="E893" s="1"/>
      <c r="F893" s="2"/>
      <c r="G893" s="1"/>
      <c r="H893" s="1"/>
      <c r="I893" s="1"/>
      <c r="J893" s="1"/>
      <c r="K893" s="1"/>
      <c r="L893" s="2"/>
      <c r="M893" s="1"/>
      <c r="N893" s="1"/>
      <c r="O893" s="1"/>
    </row>
    <row r="894" spans="1:15" x14ac:dyDescent="0.25">
      <c r="A894" s="1"/>
      <c r="B894" s="1"/>
      <c r="C894" s="2"/>
      <c r="D894" s="1"/>
      <c r="E894" s="1"/>
      <c r="F894" s="2"/>
      <c r="G894" s="1"/>
      <c r="H894" s="1"/>
      <c r="I894" s="1"/>
      <c r="J894" s="1"/>
      <c r="K894" s="1"/>
      <c r="L894" s="2"/>
      <c r="M894" s="1"/>
      <c r="N894" s="1"/>
      <c r="O894" s="1"/>
    </row>
    <row r="895" spans="1:15" x14ac:dyDescent="0.25">
      <c r="A895" s="1"/>
      <c r="B895" s="1"/>
      <c r="C895" s="2"/>
      <c r="D895" s="1"/>
      <c r="E895" s="1"/>
      <c r="F895" s="2"/>
      <c r="G895" s="1"/>
      <c r="H895" s="1"/>
      <c r="I895" s="1"/>
      <c r="J895" s="1"/>
      <c r="K895" s="1"/>
      <c r="L895" s="2"/>
      <c r="M895" s="1"/>
      <c r="N895" s="1"/>
      <c r="O895" s="1"/>
    </row>
    <row r="896" spans="1:15" x14ac:dyDescent="0.25">
      <c r="A896" s="1"/>
      <c r="B896" s="1"/>
      <c r="C896" s="2"/>
      <c r="D896" s="1"/>
      <c r="E896" s="1"/>
      <c r="F896" s="2"/>
      <c r="G896" s="1"/>
      <c r="H896" s="1"/>
      <c r="I896" s="1"/>
      <c r="J896" s="1"/>
      <c r="K896" s="1"/>
      <c r="L896" s="2"/>
      <c r="M896" s="1"/>
      <c r="N896" s="1"/>
      <c r="O896" s="1"/>
    </row>
    <row r="897" spans="1:15" x14ac:dyDescent="0.25">
      <c r="A897" s="1"/>
      <c r="B897" s="1"/>
      <c r="C897" s="2"/>
      <c r="D897" s="1"/>
      <c r="E897" s="1"/>
      <c r="F897" s="2"/>
      <c r="G897" s="1"/>
      <c r="H897" s="1"/>
      <c r="I897" s="1"/>
      <c r="J897" s="1"/>
      <c r="K897" s="1"/>
      <c r="L897" s="2"/>
      <c r="M897" s="1"/>
      <c r="N897" s="1"/>
      <c r="O897" s="1"/>
    </row>
    <row r="898" spans="1:15" x14ac:dyDescent="0.25">
      <c r="A898" s="1"/>
      <c r="B898" s="1"/>
      <c r="C898" s="2"/>
      <c r="D898" s="1"/>
      <c r="E898" s="1"/>
      <c r="F898" s="2"/>
      <c r="G898" s="1"/>
      <c r="H898" s="1"/>
      <c r="I898" s="1"/>
      <c r="J898" s="1"/>
      <c r="K898" s="1"/>
      <c r="L898" s="2"/>
      <c r="M898" s="1"/>
      <c r="N898" s="1"/>
      <c r="O898" s="1"/>
    </row>
    <row r="899" spans="1:15" x14ac:dyDescent="0.25">
      <c r="A899" s="1"/>
      <c r="B899" s="1"/>
      <c r="C899" s="2"/>
      <c r="D899" s="1"/>
      <c r="E899" s="1"/>
      <c r="F899" s="2"/>
      <c r="G899" s="1"/>
      <c r="H899" s="1"/>
      <c r="I899" s="1"/>
      <c r="J899" s="1"/>
      <c r="K899" s="1"/>
      <c r="L899" s="2"/>
      <c r="M899" s="1"/>
      <c r="N899" s="1"/>
      <c r="O899" s="1"/>
    </row>
    <row r="900" spans="1:15" x14ac:dyDescent="0.25">
      <c r="A900" s="1"/>
      <c r="B900" s="1"/>
      <c r="C900" s="2"/>
      <c r="D900" s="1"/>
      <c r="E900" s="1"/>
      <c r="F900" s="2"/>
      <c r="G900" s="1"/>
      <c r="H900" s="1"/>
      <c r="I900" s="1"/>
      <c r="J900" s="1"/>
      <c r="K900" s="1"/>
      <c r="L900" s="2"/>
      <c r="M900" s="1"/>
      <c r="N900" s="1"/>
      <c r="O900" s="1"/>
    </row>
    <row r="901" spans="1:15" x14ac:dyDescent="0.25">
      <c r="A901" s="1"/>
      <c r="B901" s="1"/>
      <c r="C901" s="2"/>
      <c r="D901" s="1"/>
      <c r="E901" s="1"/>
      <c r="F901" s="2"/>
      <c r="G901" s="1"/>
      <c r="H901" s="1"/>
      <c r="I901" s="1"/>
      <c r="J901" s="1"/>
      <c r="K901" s="1"/>
      <c r="L901" s="2"/>
      <c r="M901" s="1"/>
      <c r="N901" s="1"/>
      <c r="O901" s="1"/>
    </row>
    <row r="902" spans="1:15" x14ac:dyDescent="0.25">
      <c r="A902" s="1"/>
      <c r="B902" s="1"/>
      <c r="C902" s="2"/>
      <c r="D902" s="1"/>
      <c r="E902" s="1"/>
      <c r="F902" s="2"/>
      <c r="G902" s="1"/>
      <c r="H902" s="1"/>
      <c r="I902" s="1"/>
      <c r="J902" s="1"/>
      <c r="K902" s="1"/>
      <c r="L902" s="2"/>
      <c r="M902" s="1"/>
      <c r="N902" s="1"/>
      <c r="O902" s="1"/>
    </row>
    <row r="903" spans="1:15" x14ac:dyDescent="0.25">
      <c r="A903" s="1"/>
      <c r="B903" s="1"/>
      <c r="C903" s="2"/>
      <c r="D903" s="1"/>
      <c r="E903" s="1"/>
      <c r="F903" s="2"/>
      <c r="G903" s="1"/>
      <c r="H903" s="1"/>
      <c r="I903" s="1"/>
      <c r="J903" s="1"/>
      <c r="K903" s="1"/>
      <c r="L903" s="2"/>
      <c r="M903" s="1"/>
      <c r="N903" s="1"/>
      <c r="O903" s="1"/>
    </row>
    <row r="904" spans="1:15" x14ac:dyDescent="0.25">
      <c r="A904" s="1"/>
      <c r="B904" s="1"/>
      <c r="C904" s="2"/>
      <c r="D904" s="1"/>
      <c r="E904" s="1"/>
      <c r="F904" s="2"/>
      <c r="G904" s="1"/>
      <c r="H904" s="1"/>
      <c r="I904" s="1"/>
      <c r="J904" s="1"/>
      <c r="K904" s="1"/>
      <c r="L904" s="2"/>
      <c r="M904" s="1"/>
      <c r="N904" s="1"/>
      <c r="O904" s="1"/>
    </row>
    <row r="905" spans="1:15" x14ac:dyDescent="0.25">
      <c r="A905" s="1"/>
      <c r="B905" s="1"/>
      <c r="C905" s="2"/>
      <c r="D905" s="1"/>
      <c r="E905" s="1"/>
      <c r="F905" s="2"/>
      <c r="G905" s="1"/>
      <c r="H905" s="1"/>
      <c r="I905" s="1"/>
      <c r="J905" s="1"/>
      <c r="K905" s="1"/>
      <c r="L905" s="2"/>
      <c r="M905" s="1"/>
      <c r="N905" s="1"/>
      <c r="O905" s="1"/>
    </row>
    <row r="906" spans="1:15" x14ac:dyDescent="0.25">
      <c r="A906" s="1"/>
      <c r="B906" s="1"/>
      <c r="C906" s="2"/>
      <c r="D906" s="1"/>
      <c r="E906" s="1"/>
      <c r="F906" s="2"/>
      <c r="G906" s="1"/>
      <c r="H906" s="1"/>
      <c r="I906" s="1"/>
      <c r="J906" s="1"/>
      <c r="K906" s="1"/>
      <c r="L906" s="2"/>
      <c r="M906" s="1"/>
      <c r="N906" s="1"/>
      <c r="O906" s="1"/>
    </row>
    <row r="907" spans="1:15" x14ac:dyDescent="0.25">
      <c r="A907" s="1"/>
      <c r="B907" s="1"/>
      <c r="C907" s="2"/>
      <c r="D907" s="1"/>
      <c r="E907" s="1"/>
      <c r="F907" s="2"/>
      <c r="G907" s="1"/>
      <c r="H907" s="1"/>
      <c r="I907" s="1"/>
      <c r="J907" s="1"/>
      <c r="K907" s="1"/>
      <c r="L907" s="2"/>
      <c r="M907" s="1"/>
      <c r="N907" s="1"/>
      <c r="O907" s="1"/>
    </row>
    <row r="908" spans="1:15" x14ac:dyDescent="0.25">
      <c r="A908" s="1"/>
      <c r="B908" s="1"/>
      <c r="C908" s="2"/>
      <c r="D908" s="1"/>
      <c r="E908" s="1"/>
      <c r="F908" s="2"/>
      <c r="G908" s="1"/>
      <c r="H908" s="1"/>
      <c r="I908" s="1"/>
      <c r="J908" s="1"/>
      <c r="K908" s="1"/>
      <c r="L908" s="2"/>
      <c r="M908" s="1"/>
      <c r="N908" s="1"/>
      <c r="O908" s="1"/>
    </row>
    <row r="909" spans="1:15" x14ac:dyDescent="0.25">
      <c r="A909" s="1"/>
      <c r="B909" s="1"/>
      <c r="C909" s="2"/>
      <c r="D909" s="1"/>
      <c r="E909" s="1"/>
      <c r="F909" s="2"/>
      <c r="G909" s="1"/>
      <c r="H909" s="1"/>
      <c r="I909" s="1"/>
      <c r="J909" s="1"/>
      <c r="K909" s="1"/>
      <c r="L909" s="2"/>
      <c r="M909" s="1"/>
      <c r="N909" s="1"/>
      <c r="O909" s="1"/>
    </row>
    <row r="910" spans="1:15" x14ac:dyDescent="0.25">
      <c r="A910" s="1"/>
      <c r="B910" s="1"/>
      <c r="C910" s="2"/>
      <c r="D910" s="1"/>
      <c r="E910" s="1"/>
      <c r="F910" s="2"/>
      <c r="G910" s="1"/>
      <c r="H910" s="1"/>
      <c r="I910" s="1"/>
      <c r="J910" s="1"/>
      <c r="K910" s="1"/>
      <c r="L910" s="2"/>
      <c r="M910" s="1"/>
      <c r="N910" s="1"/>
      <c r="O910" s="1"/>
    </row>
    <row r="911" spans="1:15" x14ac:dyDescent="0.25">
      <c r="A911" s="1"/>
      <c r="B911" s="1"/>
      <c r="C911" s="2"/>
      <c r="D911" s="1"/>
      <c r="E911" s="1"/>
      <c r="F911" s="2"/>
      <c r="G911" s="1"/>
      <c r="H911" s="1"/>
      <c r="I911" s="1"/>
      <c r="J911" s="1"/>
      <c r="K911" s="1"/>
      <c r="L911" s="2"/>
      <c r="M911" s="1"/>
      <c r="N911" s="1"/>
      <c r="O911" s="1"/>
    </row>
    <row r="912" spans="1:15" x14ac:dyDescent="0.25">
      <c r="A912" s="1"/>
      <c r="B912" s="1"/>
      <c r="C912" s="2"/>
      <c r="D912" s="1"/>
      <c r="E912" s="1"/>
      <c r="F912" s="2"/>
      <c r="G912" s="1"/>
      <c r="H912" s="1"/>
      <c r="I912" s="1"/>
      <c r="J912" s="1"/>
      <c r="K912" s="1"/>
      <c r="L912" s="2"/>
      <c r="M912" s="1"/>
      <c r="N912" s="1"/>
      <c r="O912" s="1"/>
    </row>
    <row r="913" spans="1:15" x14ac:dyDescent="0.25">
      <c r="A913" s="1"/>
      <c r="B913" s="1"/>
      <c r="C913" s="2"/>
      <c r="D913" s="1"/>
      <c r="E913" s="1"/>
      <c r="F913" s="2"/>
      <c r="G913" s="1"/>
      <c r="H913" s="1"/>
      <c r="I913" s="1"/>
      <c r="J913" s="1"/>
      <c r="K913" s="1"/>
      <c r="L913" s="2"/>
      <c r="M913" s="1"/>
      <c r="N913" s="1"/>
      <c r="O913" s="1"/>
    </row>
    <row r="914" spans="1:15" x14ac:dyDescent="0.25">
      <c r="A914" s="1"/>
      <c r="B914" s="1"/>
      <c r="C914" s="2"/>
      <c r="D914" s="1"/>
      <c r="E914" s="1"/>
      <c r="F914" s="2"/>
      <c r="G914" s="1"/>
      <c r="H914" s="1"/>
      <c r="I914" s="1"/>
      <c r="J914" s="1"/>
      <c r="K914" s="1"/>
      <c r="L914" s="2"/>
      <c r="M914" s="1"/>
      <c r="N914" s="1"/>
      <c r="O914" s="1"/>
    </row>
    <row r="915" spans="1:15" x14ac:dyDescent="0.25">
      <c r="A915" s="1"/>
      <c r="B915" s="1"/>
      <c r="C915" s="2"/>
      <c r="D915" s="1"/>
      <c r="E915" s="1"/>
      <c r="F915" s="2"/>
      <c r="G915" s="1"/>
      <c r="H915" s="1"/>
      <c r="I915" s="1"/>
      <c r="J915" s="1"/>
      <c r="K915" s="1"/>
      <c r="L915" s="2"/>
      <c r="M915" s="1"/>
      <c r="N915" s="1"/>
      <c r="O915" s="1"/>
    </row>
    <row r="916" spans="1:15" x14ac:dyDescent="0.25">
      <c r="A916" s="1"/>
      <c r="B916" s="1"/>
      <c r="C916" s="2"/>
      <c r="D916" s="1"/>
      <c r="E916" s="1"/>
      <c r="F916" s="2"/>
      <c r="G916" s="1"/>
      <c r="H916" s="1"/>
      <c r="I916" s="1"/>
      <c r="J916" s="1"/>
      <c r="K916" s="1"/>
      <c r="L916" s="2"/>
      <c r="M916" s="1"/>
      <c r="N916" s="1"/>
      <c r="O916" s="1"/>
    </row>
    <row r="917" spans="1:15" x14ac:dyDescent="0.25">
      <c r="A917" s="1"/>
      <c r="B917" s="1"/>
      <c r="C917" s="2"/>
      <c r="D917" s="1"/>
      <c r="E917" s="1"/>
      <c r="F917" s="2"/>
      <c r="G917" s="1"/>
      <c r="H917" s="1"/>
      <c r="I917" s="1"/>
      <c r="J917" s="1"/>
      <c r="K917" s="1"/>
      <c r="L917" s="2"/>
      <c r="M917" s="1"/>
      <c r="N917" s="1"/>
      <c r="O917" s="1"/>
    </row>
    <row r="918" spans="1:15" x14ac:dyDescent="0.25">
      <c r="A918" s="1"/>
      <c r="B918" s="1"/>
      <c r="C918" s="2"/>
      <c r="D918" s="1"/>
      <c r="E918" s="1"/>
      <c r="F918" s="2"/>
      <c r="G918" s="1"/>
      <c r="H918" s="1"/>
      <c r="I918" s="1"/>
      <c r="J918" s="1"/>
      <c r="K918" s="1"/>
      <c r="L918" s="2"/>
      <c r="M918" s="1"/>
      <c r="N918" s="1"/>
      <c r="O918" s="1"/>
    </row>
    <row r="919" spans="1:15" x14ac:dyDescent="0.25">
      <c r="A919" s="1"/>
      <c r="B919" s="1"/>
      <c r="C919" s="2"/>
      <c r="D919" s="1"/>
      <c r="E919" s="1"/>
      <c r="F919" s="2"/>
      <c r="G919" s="1"/>
      <c r="H919" s="1"/>
      <c r="I919" s="1"/>
      <c r="J919" s="1"/>
      <c r="K919" s="1"/>
      <c r="L919" s="2"/>
      <c r="M919" s="1"/>
      <c r="N919" s="1"/>
      <c r="O919" s="1"/>
    </row>
    <row r="920" spans="1:15" x14ac:dyDescent="0.25">
      <c r="A920" s="1"/>
      <c r="B920" s="1"/>
      <c r="C920" s="2"/>
      <c r="D920" s="1"/>
      <c r="E920" s="1"/>
      <c r="F920" s="2"/>
      <c r="G920" s="1"/>
      <c r="H920" s="1"/>
      <c r="I920" s="1"/>
      <c r="J920" s="1"/>
      <c r="K920" s="1"/>
      <c r="L920" s="2"/>
      <c r="M920" s="1"/>
      <c r="N920" s="1"/>
      <c r="O920" s="1"/>
    </row>
    <row r="921" spans="1:15" x14ac:dyDescent="0.25">
      <c r="A921" s="1"/>
      <c r="B921" s="1"/>
      <c r="C921" s="2"/>
      <c r="D921" s="1"/>
      <c r="E921" s="1"/>
      <c r="F921" s="2"/>
      <c r="G921" s="1"/>
      <c r="H921" s="1"/>
      <c r="I921" s="1"/>
      <c r="J921" s="1"/>
      <c r="K921" s="1"/>
      <c r="L921" s="2"/>
      <c r="M921" s="1"/>
      <c r="N921" s="1"/>
      <c r="O921" s="1"/>
    </row>
    <row r="922" spans="1:15" x14ac:dyDescent="0.25">
      <c r="A922" s="1"/>
      <c r="B922" s="1"/>
      <c r="C922" s="2"/>
      <c r="D922" s="1"/>
      <c r="E922" s="1"/>
      <c r="F922" s="2"/>
      <c r="G922" s="1"/>
      <c r="H922" s="1"/>
      <c r="I922" s="1"/>
      <c r="J922" s="1"/>
      <c r="K922" s="1"/>
      <c r="L922" s="2"/>
      <c r="M922" s="1"/>
      <c r="N922" s="1"/>
      <c r="O922" s="1"/>
    </row>
    <row r="923" spans="1:15" x14ac:dyDescent="0.25">
      <c r="A923" s="1"/>
      <c r="B923" s="1"/>
      <c r="C923" s="2"/>
      <c r="D923" s="1"/>
      <c r="E923" s="1"/>
      <c r="F923" s="2"/>
      <c r="G923" s="1"/>
      <c r="H923" s="1"/>
      <c r="I923" s="1"/>
      <c r="J923" s="1"/>
      <c r="K923" s="1"/>
      <c r="L923" s="2"/>
      <c r="M923" s="1"/>
      <c r="N923" s="1"/>
      <c r="O923" s="1"/>
    </row>
    <row r="924" spans="1:15" x14ac:dyDescent="0.25">
      <c r="A924" s="1"/>
      <c r="B924" s="1"/>
      <c r="C924" s="2"/>
      <c r="D924" s="1"/>
      <c r="E924" s="1"/>
      <c r="F924" s="2"/>
      <c r="G924" s="1"/>
      <c r="H924" s="1"/>
      <c r="I924" s="1"/>
      <c r="J924" s="1"/>
      <c r="K924" s="1"/>
      <c r="L924" s="2"/>
      <c r="M924" s="1"/>
      <c r="N924" s="1"/>
      <c r="O924" s="1"/>
    </row>
    <row r="925" spans="1:15" x14ac:dyDescent="0.25">
      <c r="A925" s="1"/>
      <c r="B925" s="1"/>
      <c r="C925" s="2"/>
      <c r="D925" s="1"/>
      <c r="E925" s="1"/>
      <c r="F925" s="2"/>
      <c r="G925" s="1"/>
      <c r="H925" s="1"/>
      <c r="I925" s="1"/>
      <c r="J925" s="1"/>
      <c r="K925" s="1"/>
      <c r="L925" s="2"/>
      <c r="M925" s="1"/>
      <c r="N925" s="1"/>
      <c r="O925" s="1"/>
    </row>
    <row r="926" spans="1:15" x14ac:dyDescent="0.25">
      <c r="A926" s="1"/>
      <c r="B926" s="1"/>
      <c r="C926" s="2"/>
      <c r="D926" s="1"/>
      <c r="E926" s="1"/>
      <c r="F926" s="2"/>
      <c r="G926" s="1"/>
      <c r="H926" s="1"/>
      <c r="I926" s="1"/>
      <c r="J926" s="1"/>
      <c r="K926" s="1"/>
      <c r="L926" s="2"/>
      <c r="M926" s="1"/>
      <c r="N926" s="1"/>
      <c r="O926" s="1"/>
    </row>
    <row r="927" spans="1:15" x14ac:dyDescent="0.25">
      <c r="A927" s="1"/>
      <c r="B927" s="1"/>
      <c r="C927" s="2"/>
      <c r="D927" s="1"/>
      <c r="E927" s="1"/>
      <c r="F927" s="2"/>
      <c r="G927" s="1"/>
      <c r="H927" s="1"/>
      <c r="I927" s="1"/>
      <c r="J927" s="1"/>
      <c r="K927" s="1"/>
      <c r="L927" s="2"/>
      <c r="M927" s="1"/>
      <c r="N927" s="1"/>
      <c r="O927" s="1"/>
    </row>
    <row r="928" spans="1:15" x14ac:dyDescent="0.25">
      <c r="A928" s="1"/>
      <c r="B928" s="1"/>
      <c r="C928" s="2"/>
      <c r="D928" s="1"/>
      <c r="E928" s="1"/>
      <c r="F928" s="2"/>
      <c r="G928" s="1"/>
      <c r="H928" s="1"/>
      <c r="I928" s="1"/>
      <c r="J928" s="1"/>
      <c r="K928" s="1"/>
      <c r="L928" s="2"/>
      <c r="M928" s="1"/>
      <c r="N928" s="1"/>
      <c r="O928" s="1"/>
    </row>
    <row r="929" spans="1:15" x14ac:dyDescent="0.25">
      <c r="A929" s="1"/>
      <c r="B929" s="1"/>
      <c r="C929" s="2"/>
      <c r="D929" s="1"/>
      <c r="E929" s="1"/>
      <c r="F929" s="2"/>
      <c r="G929" s="1"/>
      <c r="H929" s="1"/>
      <c r="I929" s="1"/>
      <c r="J929" s="1"/>
      <c r="K929" s="1"/>
      <c r="L929" s="2"/>
      <c r="M929" s="1"/>
      <c r="N929" s="1"/>
      <c r="O929" s="1"/>
    </row>
    <row r="930" spans="1:15" x14ac:dyDescent="0.25">
      <c r="A930" s="1"/>
      <c r="B930" s="1"/>
      <c r="C930" s="2"/>
      <c r="D930" s="1"/>
      <c r="E930" s="1"/>
      <c r="F930" s="2"/>
      <c r="G930" s="1"/>
      <c r="H930" s="1"/>
      <c r="I930" s="1"/>
      <c r="J930" s="1"/>
      <c r="K930" s="1"/>
      <c r="L930" s="2"/>
      <c r="M930" s="1"/>
      <c r="N930" s="1"/>
      <c r="O930" s="1"/>
    </row>
    <row r="931" spans="1:15" x14ac:dyDescent="0.25">
      <c r="A931" s="1"/>
      <c r="B931" s="1"/>
      <c r="C931" s="2"/>
      <c r="D931" s="1"/>
      <c r="E931" s="1"/>
      <c r="F931" s="2"/>
      <c r="G931" s="1"/>
      <c r="H931" s="1"/>
      <c r="I931" s="1"/>
      <c r="J931" s="1"/>
      <c r="K931" s="1"/>
      <c r="L931" s="2"/>
      <c r="M931" s="1"/>
      <c r="N931" s="1"/>
      <c r="O931" s="1"/>
    </row>
    <row r="932" spans="1:15" x14ac:dyDescent="0.25">
      <c r="A932" s="1"/>
      <c r="B932" s="1"/>
      <c r="C932" s="2"/>
      <c r="D932" s="1"/>
      <c r="E932" s="1"/>
      <c r="F932" s="2"/>
      <c r="G932" s="1"/>
      <c r="H932" s="1"/>
      <c r="I932" s="1"/>
      <c r="J932" s="1"/>
      <c r="K932" s="1"/>
      <c r="L932" s="2"/>
      <c r="M932" s="1"/>
      <c r="N932" s="1"/>
      <c r="O932" s="1"/>
    </row>
    <row r="933" spans="1:15" x14ac:dyDescent="0.25">
      <c r="A933" s="1"/>
      <c r="B933" s="1"/>
      <c r="C933" s="2"/>
      <c r="D933" s="1"/>
      <c r="E933" s="1"/>
      <c r="F933" s="2"/>
      <c r="G933" s="1"/>
      <c r="H933" s="1"/>
      <c r="I933" s="1"/>
      <c r="J933" s="1"/>
      <c r="K933" s="1"/>
      <c r="L933" s="2"/>
      <c r="M933" s="1"/>
      <c r="N933" s="1"/>
      <c r="O933" s="1"/>
    </row>
    <row r="934" spans="1:15" x14ac:dyDescent="0.25">
      <c r="A934" s="1"/>
      <c r="B934" s="1"/>
      <c r="C934" s="2"/>
      <c r="D934" s="1"/>
      <c r="E934" s="1"/>
      <c r="F934" s="2"/>
      <c r="G934" s="1"/>
      <c r="H934" s="1"/>
      <c r="I934" s="1"/>
      <c r="J934" s="1"/>
      <c r="K934" s="1"/>
      <c r="L934" s="2"/>
      <c r="M934" s="1"/>
      <c r="N934" s="1"/>
      <c r="O934" s="1"/>
    </row>
    <row r="935" spans="1:15" x14ac:dyDescent="0.25">
      <c r="A935" s="1"/>
      <c r="B935" s="1"/>
      <c r="C935" s="2"/>
      <c r="D935" s="1"/>
      <c r="E935" s="1"/>
      <c r="F935" s="2"/>
      <c r="G935" s="1"/>
      <c r="H935" s="1"/>
      <c r="I935" s="1"/>
      <c r="J935" s="1"/>
      <c r="K935" s="1"/>
      <c r="L935" s="2"/>
      <c r="M935" s="1"/>
      <c r="N935" s="1"/>
      <c r="O935" s="1"/>
    </row>
    <row r="936" spans="1:15" x14ac:dyDescent="0.25">
      <c r="A936" s="1"/>
      <c r="B936" s="1"/>
      <c r="C936" s="2"/>
      <c r="D936" s="1"/>
      <c r="E936" s="1"/>
      <c r="F936" s="2"/>
      <c r="G936" s="1"/>
      <c r="H936" s="1"/>
      <c r="I936" s="1"/>
      <c r="J936" s="1"/>
      <c r="K936" s="1"/>
      <c r="L936" s="2"/>
      <c r="M936" s="1"/>
      <c r="N936" s="1"/>
      <c r="O936" s="1"/>
    </row>
    <row r="937" spans="1:15" x14ac:dyDescent="0.25">
      <c r="A937" s="1"/>
      <c r="B937" s="1"/>
      <c r="C937" s="2"/>
      <c r="D937" s="1"/>
      <c r="E937" s="1"/>
      <c r="F937" s="2"/>
      <c r="G937" s="1"/>
      <c r="H937" s="1"/>
      <c r="I937" s="1"/>
      <c r="J937" s="1"/>
      <c r="K937" s="1"/>
      <c r="L937" s="2"/>
      <c r="M937" s="1"/>
      <c r="N937" s="1"/>
      <c r="O937" s="1"/>
    </row>
    <row r="938" spans="1:15" x14ac:dyDescent="0.25">
      <c r="A938" s="1"/>
      <c r="B938" s="1"/>
      <c r="C938" s="2"/>
      <c r="D938" s="1"/>
      <c r="E938" s="1"/>
      <c r="F938" s="2"/>
      <c r="G938" s="1"/>
      <c r="H938" s="1"/>
      <c r="I938" s="1"/>
      <c r="J938" s="1"/>
      <c r="K938" s="1"/>
      <c r="L938" s="2"/>
      <c r="M938" s="1"/>
      <c r="N938" s="1"/>
      <c r="O938" s="1"/>
    </row>
    <row r="939" spans="1:15" x14ac:dyDescent="0.25">
      <c r="A939" s="1"/>
      <c r="B939" s="1"/>
      <c r="C939" s="2"/>
      <c r="D939" s="1"/>
      <c r="E939" s="1"/>
      <c r="F939" s="2"/>
      <c r="G939" s="1"/>
      <c r="H939" s="1"/>
      <c r="I939" s="1"/>
      <c r="J939" s="1"/>
      <c r="K939" s="1"/>
      <c r="L939" s="2"/>
      <c r="M939" s="1"/>
      <c r="N939" s="1"/>
      <c r="O939" s="1"/>
    </row>
    <row r="940" spans="1:15" x14ac:dyDescent="0.25">
      <c r="A940" s="1"/>
      <c r="B940" s="1"/>
      <c r="C940" s="2"/>
      <c r="D940" s="1"/>
      <c r="E940" s="1"/>
      <c r="F940" s="2"/>
      <c r="G940" s="1"/>
      <c r="H940" s="1"/>
      <c r="I940" s="1"/>
      <c r="J940" s="1"/>
      <c r="K940" s="1"/>
      <c r="L940" s="2"/>
      <c r="M940" s="1"/>
      <c r="N940" s="1"/>
      <c r="O940" s="1"/>
    </row>
    <row r="941" spans="1:15" x14ac:dyDescent="0.25">
      <c r="A941" s="1"/>
      <c r="B941" s="1"/>
      <c r="C941" s="2"/>
      <c r="D941" s="1"/>
      <c r="E941" s="1"/>
      <c r="F941" s="2"/>
      <c r="G941" s="1"/>
      <c r="H941" s="1"/>
      <c r="I941" s="1"/>
      <c r="J941" s="1"/>
      <c r="K941" s="1"/>
      <c r="L941" s="2"/>
      <c r="M941" s="1"/>
      <c r="N941" s="1"/>
      <c r="O941" s="1"/>
    </row>
    <row r="942" spans="1:15" x14ac:dyDescent="0.25">
      <c r="A942" s="1"/>
      <c r="B942" s="1"/>
      <c r="C942" s="2"/>
      <c r="D942" s="1"/>
      <c r="E942" s="1"/>
      <c r="F942" s="2"/>
      <c r="G942" s="1"/>
      <c r="H942" s="1"/>
      <c r="I942" s="1"/>
      <c r="J942" s="1"/>
      <c r="K942" s="1"/>
      <c r="L942" s="2"/>
      <c r="M942" s="1"/>
      <c r="N942" s="1"/>
      <c r="O942" s="1"/>
    </row>
    <row r="943" spans="1:15" x14ac:dyDescent="0.25">
      <c r="A943" s="1"/>
      <c r="B943" s="1"/>
      <c r="C943" s="2"/>
      <c r="D943" s="1"/>
      <c r="E943" s="1"/>
      <c r="F943" s="2"/>
      <c r="G943" s="1"/>
      <c r="H943" s="1"/>
      <c r="I943" s="1"/>
      <c r="J943" s="1"/>
      <c r="K943" s="1"/>
      <c r="L943" s="2"/>
      <c r="M943" s="1"/>
      <c r="N943" s="1"/>
      <c r="O943" s="1"/>
    </row>
    <row r="944" spans="1:15" x14ac:dyDescent="0.25">
      <c r="A944" s="1"/>
      <c r="B944" s="1"/>
      <c r="C944" s="2"/>
      <c r="D944" s="1"/>
      <c r="E944" s="1"/>
      <c r="F944" s="2"/>
      <c r="G944" s="1"/>
      <c r="H944" s="1"/>
      <c r="I944" s="1"/>
      <c r="J944" s="1"/>
      <c r="K944" s="1"/>
      <c r="L944" s="2"/>
      <c r="M944" s="1"/>
      <c r="N944" s="1"/>
      <c r="O944" s="1"/>
    </row>
    <row r="945" spans="1:15" x14ac:dyDescent="0.25">
      <c r="A945" s="1"/>
      <c r="B945" s="1"/>
      <c r="C945" s="2"/>
      <c r="D945" s="1"/>
      <c r="E945" s="1"/>
      <c r="F945" s="2"/>
      <c r="G945" s="1"/>
      <c r="H945" s="1"/>
      <c r="I945" s="1"/>
      <c r="J945" s="1"/>
      <c r="K945" s="1"/>
      <c r="L945" s="2"/>
      <c r="M945" s="1"/>
      <c r="N945" s="1"/>
      <c r="O945" s="1"/>
    </row>
    <row r="946" spans="1:15" x14ac:dyDescent="0.25">
      <c r="A946" s="1"/>
      <c r="B946" s="1"/>
      <c r="C946" s="2"/>
      <c r="D946" s="1"/>
      <c r="E946" s="1"/>
      <c r="F946" s="2"/>
      <c r="G946" s="1"/>
      <c r="H946" s="1"/>
      <c r="I946" s="1"/>
      <c r="J946" s="1"/>
      <c r="K946" s="1"/>
      <c r="L946" s="2"/>
      <c r="M946" s="1"/>
      <c r="N946" s="1"/>
      <c r="O946" s="1"/>
    </row>
    <row r="947" spans="1:15" x14ac:dyDescent="0.25">
      <c r="A947" s="1"/>
      <c r="B947" s="1"/>
      <c r="C947" s="2"/>
      <c r="D947" s="1"/>
      <c r="E947" s="1"/>
      <c r="F947" s="2"/>
      <c r="G947" s="1"/>
      <c r="H947" s="1"/>
      <c r="I947" s="1"/>
      <c r="J947" s="1"/>
      <c r="K947" s="1"/>
      <c r="L947" s="2"/>
      <c r="M947" s="1"/>
      <c r="N947" s="1"/>
      <c r="O947" s="1"/>
    </row>
    <row r="948" spans="1:15" x14ac:dyDescent="0.25">
      <c r="A948" s="1"/>
      <c r="B948" s="1"/>
      <c r="C948" s="2"/>
      <c r="D948" s="1"/>
      <c r="E948" s="1"/>
      <c r="F948" s="2"/>
      <c r="G948" s="1"/>
      <c r="H948" s="1"/>
      <c r="I948" s="1"/>
      <c r="J948" s="1"/>
      <c r="K948" s="1"/>
      <c r="L948" s="2"/>
      <c r="M948" s="1"/>
      <c r="N948" s="1"/>
      <c r="O948" s="1"/>
    </row>
    <row r="949" spans="1:15" x14ac:dyDescent="0.25">
      <c r="A949" s="1"/>
      <c r="B949" s="1"/>
      <c r="C949" s="2"/>
      <c r="D949" s="1"/>
      <c r="E949" s="1"/>
      <c r="F949" s="2"/>
      <c r="G949" s="1"/>
      <c r="H949" s="1"/>
      <c r="I949" s="1"/>
      <c r="J949" s="1"/>
      <c r="K949" s="1"/>
      <c r="L949" s="2"/>
      <c r="M949" s="1"/>
      <c r="N949" s="1"/>
      <c r="O949" s="1"/>
    </row>
    <row r="950" spans="1:15" x14ac:dyDescent="0.25">
      <c r="A950" s="1"/>
      <c r="B950" s="1"/>
      <c r="C950" s="2"/>
      <c r="D950" s="1"/>
      <c r="E950" s="1"/>
      <c r="F950" s="2"/>
      <c r="G950" s="1"/>
      <c r="H950" s="1"/>
      <c r="I950" s="1"/>
      <c r="J950" s="1"/>
      <c r="K950" s="1"/>
      <c r="L950" s="2"/>
      <c r="M950" s="1"/>
      <c r="N950" s="1"/>
      <c r="O950" s="1"/>
    </row>
    <row r="951" spans="1:15" x14ac:dyDescent="0.25">
      <c r="A951" s="1"/>
      <c r="B951" s="1"/>
      <c r="C951" s="2"/>
      <c r="D951" s="1"/>
      <c r="E951" s="1"/>
      <c r="F951" s="2"/>
      <c r="G951" s="1"/>
      <c r="H951" s="1"/>
      <c r="I951" s="1"/>
      <c r="J951" s="1"/>
      <c r="K951" s="1"/>
      <c r="L951" s="2"/>
      <c r="M951" s="1"/>
      <c r="N951" s="1"/>
      <c r="O951" s="1"/>
    </row>
    <row r="952" spans="1:15" x14ac:dyDescent="0.25">
      <c r="A952" s="1"/>
      <c r="B952" s="1"/>
      <c r="C952" s="2"/>
      <c r="D952" s="1"/>
      <c r="E952" s="1"/>
      <c r="F952" s="2"/>
      <c r="G952" s="1"/>
      <c r="H952" s="1"/>
      <c r="I952" s="1"/>
      <c r="J952" s="1"/>
      <c r="K952" s="1"/>
      <c r="L952" s="2"/>
      <c r="M952" s="1"/>
      <c r="N952" s="1"/>
      <c r="O952" s="1"/>
    </row>
    <row r="953" spans="1:15" x14ac:dyDescent="0.25">
      <c r="A953" s="1"/>
      <c r="B953" s="1"/>
      <c r="C953" s="2"/>
      <c r="D953" s="1"/>
      <c r="E953" s="1"/>
      <c r="F953" s="2"/>
      <c r="G953" s="1"/>
      <c r="H953" s="1"/>
      <c r="I953" s="1"/>
      <c r="J953" s="1"/>
      <c r="K953" s="1"/>
      <c r="L953" s="2"/>
      <c r="M953" s="1"/>
      <c r="N953" s="1"/>
      <c r="O953" s="1"/>
    </row>
    <row r="954" spans="1:15" x14ac:dyDescent="0.25">
      <c r="A954" s="1"/>
      <c r="B954" s="1"/>
      <c r="C954" s="2"/>
      <c r="D954" s="1"/>
      <c r="E954" s="1"/>
      <c r="F954" s="2"/>
      <c r="G954" s="1"/>
      <c r="H954" s="1"/>
      <c r="I954" s="1"/>
      <c r="J954" s="1"/>
      <c r="K954" s="1"/>
      <c r="L954" s="2"/>
      <c r="M954" s="1"/>
      <c r="N954" s="1"/>
      <c r="O954" s="1"/>
    </row>
    <row r="955" spans="1:15" x14ac:dyDescent="0.25">
      <c r="A955" s="1"/>
      <c r="B955" s="1"/>
      <c r="C955" s="2"/>
      <c r="D955" s="1"/>
      <c r="E955" s="1"/>
      <c r="F955" s="2"/>
      <c r="G955" s="1"/>
      <c r="H955" s="1"/>
      <c r="I955" s="1"/>
      <c r="J955" s="1"/>
      <c r="K955" s="1"/>
      <c r="L955" s="2"/>
      <c r="M955" s="1"/>
      <c r="N955" s="1"/>
      <c r="O955" s="1"/>
    </row>
    <row r="956" spans="1:15" x14ac:dyDescent="0.25">
      <c r="A956" s="1"/>
      <c r="B956" s="1"/>
      <c r="C956" s="2"/>
      <c r="D956" s="1"/>
      <c r="E956" s="1"/>
      <c r="F956" s="2"/>
      <c r="G956" s="1"/>
      <c r="H956" s="1"/>
      <c r="I956" s="1"/>
      <c r="J956" s="1"/>
      <c r="K956" s="1"/>
      <c r="L956" s="2"/>
      <c r="M956" s="1"/>
      <c r="N956" s="1"/>
      <c r="O956" s="1"/>
    </row>
    <row r="957" spans="1:15" x14ac:dyDescent="0.25">
      <c r="A957" s="1"/>
      <c r="B957" s="1"/>
      <c r="C957" s="2"/>
      <c r="D957" s="1"/>
      <c r="E957" s="1"/>
      <c r="F957" s="2"/>
      <c r="G957" s="1"/>
      <c r="H957" s="1"/>
      <c r="I957" s="1"/>
      <c r="J957" s="1"/>
      <c r="K957" s="1"/>
      <c r="L957" s="2"/>
      <c r="M957" s="1"/>
      <c r="N957" s="1"/>
      <c r="O957" s="1"/>
    </row>
    <row r="958" spans="1:15" x14ac:dyDescent="0.25">
      <c r="A958" s="1"/>
      <c r="B958" s="1"/>
      <c r="C958" s="2"/>
      <c r="D958" s="1"/>
      <c r="E958" s="1"/>
      <c r="F958" s="2"/>
      <c r="G958" s="1"/>
      <c r="H958" s="1"/>
      <c r="I958" s="1"/>
      <c r="J958" s="1"/>
      <c r="K958" s="1"/>
      <c r="L958" s="2"/>
      <c r="M958" s="1"/>
      <c r="N958" s="1"/>
      <c r="O958" s="1"/>
    </row>
    <row r="959" spans="1:15" x14ac:dyDescent="0.25">
      <c r="A959" s="1"/>
      <c r="B959" s="1"/>
      <c r="C959" s="2"/>
      <c r="D959" s="1"/>
      <c r="E959" s="1"/>
      <c r="F959" s="2"/>
      <c r="G959" s="1"/>
      <c r="H959" s="1"/>
      <c r="I959" s="1"/>
      <c r="J959" s="1"/>
      <c r="K959" s="1"/>
      <c r="L959" s="2"/>
      <c r="M959" s="1"/>
      <c r="N959" s="1"/>
      <c r="O959" s="1"/>
    </row>
    <row r="960" spans="1:15" x14ac:dyDescent="0.25">
      <c r="A960" s="1"/>
      <c r="B960" s="1"/>
      <c r="C960" s="2"/>
      <c r="D960" s="1"/>
      <c r="E960" s="1"/>
      <c r="F960" s="2"/>
      <c r="G960" s="1"/>
      <c r="H960" s="1"/>
      <c r="I960" s="1"/>
      <c r="J960" s="1"/>
      <c r="K960" s="1"/>
      <c r="L960" s="2"/>
      <c r="M960" s="1"/>
      <c r="N960" s="1"/>
      <c r="O960" s="1"/>
    </row>
    <row r="961" spans="1:15" x14ac:dyDescent="0.25">
      <c r="A961" s="1"/>
      <c r="B961" s="1"/>
      <c r="C961" s="2"/>
      <c r="D961" s="1"/>
      <c r="E961" s="1"/>
      <c r="F961" s="2"/>
      <c r="G961" s="1"/>
      <c r="H961" s="1"/>
      <c r="I961" s="1"/>
      <c r="J961" s="1"/>
      <c r="K961" s="1"/>
      <c r="L961" s="2"/>
      <c r="M961" s="1"/>
      <c r="N961" s="1"/>
      <c r="O961" s="1"/>
    </row>
    <row r="962" spans="1:15" x14ac:dyDescent="0.25">
      <c r="A962" s="1"/>
      <c r="B962" s="1"/>
      <c r="C962" s="2"/>
      <c r="D962" s="1"/>
      <c r="E962" s="1"/>
      <c r="F962" s="2"/>
      <c r="G962" s="1"/>
      <c r="H962" s="1"/>
      <c r="I962" s="1"/>
      <c r="J962" s="1"/>
      <c r="K962" s="1"/>
      <c r="L962" s="2"/>
      <c r="M962" s="1"/>
      <c r="N962" s="1"/>
      <c r="O962" s="1"/>
    </row>
    <row r="963" spans="1:15" x14ac:dyDescent="0.25">
      <c r="A963" s="1"/>
      <c r="B963" s="1"/>
      <c r="C963" s="2"/>
      <c r="D963" s="1"/>
      <c r="E963" s="1"/>
      <c r="F963" s="2"/>
      <c r="G963" s="1"/>
      <c r="H963" s="1"/>
      <c r="I963" s="1"/>
      <c r="J963" s="1"/>
      <c r="K963" s="1"/>
      <c r="L963" s="2"/>
      <c r="M963" s="1"/>
      <c r="N963" s="1"/>
      <c r="O963" s="1"/>
    </row>
    <row r="964" spans="1:15" x14ac:dyDescent="0.25">
      <c r="A964" s="1"/>
      <c r="B964" s="1"/>
      <c r="C964" s="2"/>
      <c r="D964" s="1"/>
      <c r="E964" s="1"/>
      <c r="F964" s="2"/>
      <c r="G964" s="1"/>
      <c r="H964" s="1"/>
      <c r="I964" s="1"/>
      <c r="J964" s="1"/>
      <c r="K964" s="1"/>
      <c r="L964" s="2"/>
      <c r="M964" s="1"/>
      <c r="N964" s="1"/>
      <c r="O964" s="1"/>
    </row>
    <row r="965" spans="1:15" x14ac:dyDescent="0.25">
      <c r="A965" s="1"/>
      <c r="B965" s="1"/>
      <c r="C965" s="2"/>
      <c r="D965" s="1"/>
      <c r="E965" s="1"/>
      <c r="F965" s="2"/>
      <c r="G965" s="1"/>
      <c r="H965" s="1"/>
      <c r="I965" s="1"/>
      <c r="J965" s="1"/>
      <c r="K965" s="1"/>
      <c r="L965" s="2"/>
      <c r="M965" s="1"/>
      <c r="N965" s="1"/>
      <c r="O965" s="1"/>
    </row>
    <row r="966" spans="1:15" x14ac:dyDescent="0.25">
      <c r="A966" s="1"/>
      <c r="B966" s="1"/>
      <c r="C966" s="2"/>
      <c r="D966" s="1"/>
      <c r="E966" s="1"/>
      <c r="F966" s="2"/>
      <c r="G966" s="1"/>
      <c r="H966" s="1"/>
      <c r="I966" s="1"/>
      <c r="J966" s="1"/>
      <c r="K966" s="1"/>
      <c r="L966" s="2"/>
      <c r="M966" s="1"/>
      <c r="N966" s="1"/>
      <c r="O966" s="1"/>
    </row>
    <row r="967" spans="1:15" x14ac:dyDescent="0.25">
      <c r="A967" s="1"/>
      <c r="B967" s="1"/>
      <c r="C967" s="2"/>
      <c r="D967" s="1"/>
      <c r="E967" s="1"/>
      <c r="F967" s="2"/>
      <c r="G967" s="1"/>
      <c r="H967" s="1"/>
      <c r="I967" s="1"/>
      <c r="J967" s="1"/>
      <c r="K967" s="1"/>
      <c r="L967" s="2"/>
      <c r="M967" s="1"/>
      <c r="N967" s="1"/>
      <c r="O967" s="1"/>
    </row>
    <row r="968" spans="1:15" x14ac:dyDescent="0.25">
      <c r="A968" s="1"/>
      <c r="B968" s="1"/>
      <c r="C968" s="2"/>
      <c r="D968" s="1"/>
      <c r="E968" s="1"/>
      <c r="F968" s="2"/>
      <c r="G968" s="1"/>
      <c r="H968" s="1"/>
      <c r="I968" s="1"/>
      <c r="J968" s="1"/>
      <c r="K968" s="1"/>
      <c r="L968" s="2"/>
      <c r="M968" s="1"/>
      <c r="N968" s="1"/>
      <c r="O968" s="1"/>
    </row>
    <row r="969" spans="1:15" x14ac:dyDescent="0.25">
      <c r="A969" s="1"/>
      <c r="B969" s="1"/>
      <c r="C969" s="2"/>
      <c r="D969" s="1"/>
      <c r="E969" s="1"/>
      <c r="F969" s="2"/>
      <c r="G969" s="1"/>
      <c r="H969" s="1"/>
      <c r="I969" s="1"/>
      <c r="J969" s="1"/>
      <c r="K969" s="1"/>
      <c r="L969" s="2"/>
      <c r="M969" s="1"/>
      <c r="N969" s="1"/>
      <c r="O969" s="1"/>
    </row>
    <row r="970" spans="1:15" x14ac:dyDescent="0.25">
      <c r="A970" s="1"/>
      <c r="B970" s="1"/>
      <c r="C970" s="2"/>
      <c r="D970" s="1"/>
      <c r="E970" s="1"/>
      <c r="F970" s="2"/>
      <c r="G970" s="1"/>
      <c r="H970" s="1"/>
      <c r="I970" s="1"/>
      <c r="J970" s="1"/>
      <c r="K970" s="1"/>
      <c r="L970" s="2"/>
      <c r="M970" s="1"/>
      <c r="N970" s="1"/>
      <c r="O970" s="1"/>
    </row>
    <row r="971" spans="1:15" x14ac:dyDescent="0.25">
      <c r="A971" s="1"/>
      <c r="B971" s="1"/>
      <c r="C971" s="2"/>
      <c r="D971" s="1"/>
      <c r="E971" s="1"/>
      <c r="F971" s="2"/>
      <c r="G971" s="1"/>
      <c r="H971" s="1"/>
      <c r="I971" s="1"/>
      <c r="J971" s="1"/>
      <c r="K971" s="1"/>
      <c r="L971" s="2"/>
      <c r="M971" s="1"/>
      <c r="N971" s="1"/>
      <c r="O971" s="1"/>
    </row>
    <row r="972" spans="1:15" x14ac:dyDescent="0.25">
      <c r="A972" s="1"/>
      <c r="B972" s="1"/>
      <c r="C972" s="2"/>
      <c r="D972" s="1"/>
      <c r="E972" s="1"/>
      <c r="F972" s="2"/>
      <c r="G972" s="1"/>
      <c r="H972" s="1"/>
      <c r="I972" s="1"/>
      <c r="J972" s="1"/>
      <c r="K972" s="1"/>
      <c r="L972" s="2"/>
      <c r="M972" s="1"/>
      <c r="N972" s="1"/>
      <c r="O972" s="1"/>
    </row>
    <row r="973" spans="1:15" x14ac:dyDescent="0.25">
      <c r="A973" s="1"/>
      <c r="B973" s="1"/>
      <c r="C973" s="2"/>
      <c r="D973" s="1"/>
      <c r="E973" s="1"/>
      <c r="F973" s="2"/>
      <c r="G973" s="1"/>
      <c r="H973" s="1"/>
      <c r="I973" s="1"/>
      <c r="J973" s="1"/>
      <c r="K973" s="1"/>
      <c r="L973" s="2"/>
      <c r="M973" s="1"/>
      <c r="N973" s="1"/>
      <c r="O973" s="1"/>
    </row>
    <row r="974" spans="1:15" x14ac:dyDescent="0.25">
      <c r="A974" s="1"/>
      <c r="B974" s="1"/>
      <c r="C974" s="2"/>
      <c r="D974" s="1"/>
      <c r="E974" s="1"/>
      <c r="F974" s="2"/>
      <c r="G974" s="1"/>
      <c r="H974" s="1"/>
      <c r="I974" s="1"/>
      <c r="J974" s="1"/>
      <c r="K974" s="1"/>
      <c r="L974" s="2"/>
      <c r="M974" s="1"/>
      <c r="N974" s="1"/>
      <c r="O974" s="1"/>
    </row>
    <row r="975" spans="1:15" x14ac:dyDescent="0.25">
      <c r="A975" s="1"/>
      <c r="B975" s="1"/>
      <c r="C975" s="2"/>
      <c r="D975" s="1"/>
      <c r="E975" s="1"/>
      <c r="F975" s="2"/>
      <c r="G975" s="1"/>
      <c r="H975" s="1"/>
      <c r="I975" s="1"/>
      <c r="J975" s="1"/>
      <c r="K975" s="1"/>
      <c r="L975" s="2"/>
      <c r="M975" s="1"/>
      <c r="N975" s="1"/>
      <c r="O975" s="1"/>
    </row>
    <row r="976" spans="1:15" x14ac:dyDescent="0.25">
      <c r="A976" s="1"/>
      <c r="B976" s="1"/>
      <c r="C976" s="2"/>
      <c r="D976" s="1"/>
      <c r="E976" s="1"/>
      <c r="F976" s="2"/>
      <c r="G976" s="1"/>
      <c r="H976" s="1"/>
      <c r="I976" s="1"/>
      <c r="J976" s="1"/>
      <c r="K976" s="1"/>
      <c r="L976" s="2"/>
      <c r="M976" s="1"/>
      <c r="N976" s="1"/>
      <c r="O976" s="1"/>
    </row>
    <row r="977" spans="1:15" x14ac:dyDescent="0.25">
      <c r="A977" s="1"/>
      <c r="B977" s="1"/>
      <c r="C977" s="2"/>
      <c r="D977" s="1"/>
      <c r="E977" s="1"/>
      <c r="F977" s="2"/>
      <c r="G977" s="1"/>
      <c r="H977" s="1"/>
      <c r="I977" s="1"/>
      <c r="J977" s="1"/>
      <c r="K977" s="1"/>
      <c r="L977" s="2"/>
      <c r="M977" s="1"/>
      <c r="N977" s="1"/>
      <c r="O977" s="1"/>
    </row>
    <row r="978" spans="1:15" x14ac:dyDescent="0.25">
      <c r="A978" s="1"/>
      <c r="B978" s="1"/>
      <c r="C978" s="2"/>
      <c r="D978" s="1"/>
      <c r="E978" s="1"/>
      <c r="F978" s="2"/>
      <c r="G978" s="1"/>
      <c r="H978" s="1"/>
      <c r="I978" s="1"/>
      <c r="J978" s="1"/>
      <c r="K978" s="1"/>
      <c r="L978" s="2"/>
      <c r="M978" s="1"/>
      <c r="N978" s="1"/>
      <c r="O978" s="1"/>
    </row>
    <row r="979" spans="1:15" x14ac:dyDescent="0.25">
      <c r="A979" s="1"/>
      <c r="B979" s="1"/>
      <c r="C979" s="2"/>
      <c r="D979" s="1"/>
      <c r="E979" s="1"/>
      <c r="F979" s="2"/>
      <c r="G979" s="1"/>
      <c r="H979" s="1"/>
      <c r="I979" s="1"/>
      <c r="J979" s="1"/>
      <c r="K979" s="1"/>
      <c r="L979" s="2"/>
      <c r="M979" s="1"/>
      <c r="N979" s="1"/>
      <c r="O979" s="1"/>
    </row>
    <row r="980" spans="1:15" x14ac:dyDescent="0.25">
      <c r="A980" s="1"/>
      <c r="B980" s="1"/>
      <c r="C980" s="2"/>
      <c r="D980" s="1"/>
      <c r="E980" s="1"/>
      <c r="F980" s="2"/>
      <c r="G980" s="1"/>
      <c r="H980" s="1"/>
      <c r="I980" s="1"/>
      <c r="J980" s="1"/>
      <c r="K980" s="1"/>
      <c r="L980" s="2"/>
      <c r="M980" s="1"/>
      <c r="N980" s="1"/>
      <c r="O980" s="1"/>
    </row>
    <row r="981" spans="1:15" x14ac:dyDescent="0.25">
      <c r="A981" s="1"/>
      <c r="B981" s="1"/>
      <c r="C981" s="2"/>
      <c r="D981" s="1"/>
      <c r="E981" s="1"/>
      <c r="F981" s="2"/>
      <c r="G981" s="1"/>
      <c r="H981" s="1"/>
      <c r="I981" s="1"/>
      <c r="J981" s="1"/>
      <c r="K981" s="1"/>
      <c r="L981" s="2"/>
      <c r="M981" s="1"/>
      <c r="N981" s="1"/>
      <c r="O981" s="1"/>
    </row>
    <row r="982" spans="1:15" x14ac:dyDescent="0.25">
      <c r="A982" s="1"/>
      <c r="B982" s="1"/>
      <c r="C982" s="2"/>
      <c r="D982" s="1"/>
      <c r="E982" s="1"/>
      <c r="F982" s="2"/>
      <c r="G982" s="1"/>
      <c r="H982" s="1"/>
      <c r="I982" s="1"/>
      <c r="J982" s="1"/>
      <c r="K982" s="1"/>
      <c r="L982" s="2"/>
      <c r="M982" s="1"/>
      <c r="N982" s="1"/>
      <c r="O982" s="1"/>
    </row>
    <row r="983" spans="1:15" x14ac:dyDescent="0.25">
      <c r="A983" s="1"/>
      <c r="B983" s="1"/>
      <c r="C983" s="2"/>
      <c r="D983" s="1"/>
      <c r="E983" s="1"/>
      <c r="F983" s="2"/>
      <c r="G983" s="1"/>
      <c r="H983" s="1"/>
      <c r="I983" s="1"/>
      <c r="J983" s="1"/>
      <c r="K983" s="1"/>
      <c r="L983" s="2"/>
      <c r="M983" s="1"/>
      <c r="N983" s="1"/>
      <c r="O983" s="1"/>
    </row>
    <row r="984" spans="1:15" x14ac:dyDescent="0.25">
      <c r="A984" s="1"/>
      <c r="B984" s="1"/>
      <c r="C984" s="2"/>
      <c r="D984" s="1"/>
      <c r="E984" s="1"/>
      <c r="F984" s="2"/>
      <c r="G984" s="1"/>
      <c r="H984" s="1"/>
      <c r="I984" s="1"/>
      <c r="J984" s="1"/>
      <c r="K984" s="1"/>
      <c r="L984" s="2"/>
      <c r="M984" s="1"/>
      <c r="N984" s="1"/>
      <c r="O984" s="1"/>
    </row>
    <row r="985" spans="1:15" x14ac:dyDescent="0.25">
      <c r="A985" s="1"/>
      <c r="B985" s="1"/>
      <c r="C985" s="2"/>
      <c r="D985" s="1"/>
      <c r="E985" s="1"/>
      <c r="F985" s="2"/>
      <c r="G985" s="1"/>
      <c r="H985" s="1"/>
      <c r="I985" s="1"/>
      <c r="J985" s="1"/>
      <c r="K985" s="1"/>
      <c r="L985" s="2"/>
      <c r="M985" s="1"/>
      <c r="N985" s="1"/>
      <c r="O985" s="1"/>
    </row>
    <row r="986" spans="1:15" x14ac:dyDescent="0.25">
      <c r="A986" s="1"/>
      <c r="B986" s="1"/>
      <c r="C986" s="2"/>
      <c r="D986" s="1"/>
      <c r="E986" s="1"/>
      <c r="F986" s="2"/>
      <c r="G986" s="1"/>
      <c r="H986" s="1"/>
      <c r="I986" s="1"/>
      <c r="J986" s="1"/>
      <c r="K986" s="1"/>
      <c r="L986" s="2"/>
      <c r="M986" s="1"/>
      <c r="N986" s="1"/>
      <c r="O986" s="1"/>
    </row>
    <row r="987" spans="1:15" x14ac:dyDescent="0.25">
      <c r="A987" s="1"/>
      <c r="B987" s="1"/>
      <c r="C987" s="2"/>
      <c r="D987" s="1"/>
      <c r="E987" s="1"/>
      <c r="F987" s="2"/>
      <c r="G987" s="1"/>
      <c r="H987" s="1"/>
      <c r="I987" s="1"/>
      <c r="J987" s="1"/>
      <c r="K987" s="1"/>
      <c r="L987" s="2"/>
      <c r="M987" s="1"/>
      <c r="N987" s="1"/>
      <c r="O987" s="1"/>
    </row>
    <row r="988" spans="1:15" x14ac:dyDescent="0.25">
      <c r="A988" s="1"/>
      <c r="B988" s="1"/>
      <c r="C988" s="2"/>
      <c r="D988" s="1"/>
      <c r="E988" s="1"/>
      <c r="F988" s="2"/>
      <c r="G988" s="1"/>
      <c r="H988" s="1"/>
      <c r="I988" s="1"/>
      <c r="J988" s="1"/>
      <c r="K988" s="1"/>
      <c r="L988" s="2"/>
      <c r="M988" s="1"/>
      <c r="N988" s="1"/>
      <c r="O988" s="1"/>
    </row>
    <row r="989" spans="1:15" x14ac:dyDescent="0.25">
      <c r="A989" s="1"/>
      <c r="B989" s="1"/>
      <c r="C989" s="2"/>
      <c r="D989" s="1"/>
      <c r="E989" s="1"/>
      <c r="F989" s="2"/>
      <c r="G989" s="1"/>
      <c r="H989" s="1"/>
      <c r="I989" s="1"/>
      <c r="J989" s="1"/>
      <c r="K989" s="1"/>
      <c r="L989" s="2"/>
      <c r="M989" s="1"/>
      <c r="N989" s="1"/>
      <c r="O989" s="1"/>
    </row>
    <row r="990" spans="1:15" x14ac:dyDescent="0.25">
      <c r="A990" s="1"/>
      <c r="B990" s="1"/>
      <c r="C990" s="2"/>
      <c r="D990" s="1"/>
      <c r="E990" s="1"/>
      <c r="F990" s="2"/>
      <c r="G990" s="1"/>
      <c r="H990" s="1"/>
      <c r="I990" s="1"/>
      <c r="J990" s="1"/>
      <c r="K990" s="1"/>
      <c r="L990" s="2"/>
      <c r="M990" s="1"/>
      <c r="N990" s="1"/>
      <c r="O990" s="1"/>
    </row>
    <row r="991" spans="1:15" x14ac:dyDescent="0.25">
      <c r="A991" s="1"/>
      <c r="B991" s="1"/>
      <c r="C991" s="2"/>
      <c r="D991" s="1"/>
      <c r="E991" s="1"/>
      <c r="F991" s="2"/>
      <c r="G991" s="1"/>
      <c r="H991" s="1"/>
      <c r="I991" s="1"/>
      <c r="J991" s="1"/>
      <c r="K991" s="1"/>
      <c r="L991" s="2"/>
      <c r="M991" s="1"/>
      <c r="N991" s="1"/>
      <c r="O991" s="1"/>
    </row>
    <row r="992" spans="1:15" x14ac:dyDescent="0.25">
      <c r="A992" s="1"/>
      <c r="B992" s="1"/>
      <c r="C992" s="2"/>
      <c r="D992" s="1"/>
      <c r="E992" s="1"/>
      <c r="F992" s="2"/>
      <c r="G992" s="1"/>
      <c r="H992" s="1"/>
      <c r="I992" s="1"/>
      <c r="J992" s="1"/>
      <c r="K992" s="1"/>
      <c r="L992" s="2"/>
      <c r="M992" s="1"/>
      <c r="N992" s="1"/>
      <c r="O992" s="1"/>
    </row>
    <row r="993" spans="1:15" x14ac:dyDescent="0.25">
      <c r="A993" s="1"/>
      <c r="B993" s="1"/>
      <c r="C993" s="2"/>
      <c r="D993" s="1"/>
      <c r="E993" s="1"/>
      <c r="F993" s="2"/>
      <c r="G993" s="1"/>
      <c r="H993" s="1"/>
      <c r="I993" s="1"/>
      <c r="J993" s="1"/>
      <c r="K993" s="1"/>
      <c r="L993" s="2"/>
      <c r="M993" s="1"/>
      <c r="N993" s="1"/>
      <c r="O993" s="1"/>
    </row>
    <row r="994" spans="1:15" x14ac:dyDescent="0.25">
      <c r="A994" s="1"/>
      <c r="B994" s="1"/>
      <c r="C994" s="2"/>
      <c r="D994" s="1"/>
      <c r="E994" s="1"/>
      <c r="F994" s="2"/>
      <c r="G994" s="1"/>
      <c r="H994" s="1"/>
      <c r="I994" s="1"/>
      <c r="J994" s="1"/>
      <c r="K994" s="1"/>
      <c r="L994" s="2"/>
      <c r="M994" s="1"/>
      <c r="N994" s="1"/>
      <c r="O994" s="1"/>
    </row>
    <row r="995" spans="1:15" x14ac:dyDescent="0.25">
      <c r="A995" s="1"/>
      <c r="B995" s="1"/>
      <c r="C995" s="2"/>
      <c r="D995" s="1"/>
      <c r="E995" s="1"/>
      <c r="F995" s="2"/>
      <c r="G995" s="1"/>
      <c r="H995" s="1"/>
      <c r="I995" s="1"/>
      <c r="J995" s="1"/>
      <c r="K995" s="1"/>
      <c r="L995" s="2"/>
      <c r="M995" s="1"/>
      <c r="N995" s="1"/>
      <c r="O995" s="1"/>
    </row>
    <row r="996" spans="1:15" x14ac:dyDescent="0.25">
      <c r="A996" s="1"/>
      <c r="B996" s="1"/>
      <c r="C996" s="2"/>
      <c r="D996" s="1"/>
      <c r="E996" s="1"/>
      <c r="F996" s="2"/>
      <c r="G996" s="1"/>
      <c r="H996" s="1"/>
      <c r="I996" s="1"/>
      <c r="J996" s="1"/>
      <c r="K996" s="1"/>
      <c r="L996" s="2"/>
      <c r="M996" s="1"/>
      <c r="N996" s="1"/>
      <c r="O996" s="1"/>
    </row>
    <row r="997" spans="1:15" x14ac:dyDescent="0.25">
      <c r="A997" s="1"/>
      <c r="B997" s="1"/>
      <c r="C997" s="2"/>
      <c r="D997" s="1"/>
      <c r="E997" s="1"/>
      <c r="F997" s="2"/>
      <c r="G997" s="1"/>
      <c r="H997" s="1"/>
      <c r="I997" s="1"/>
      <c r="J997" s="1"/>
      <c r="K997" s="1"/>
      <c r="L997" s="2"/>
      <c r="M997" s="1"/>
      <c r="N997" s="1"/>
      <c r="O997" s="1"/>
    </row>
    <row r="998" spans="1:15" x14ac:dyDescent="0.25">
      <c r="A998" s="1"/>
      <c r="B998" s="1"/>
      <c r="C998" s="2"/>
      <c r="D998" s="1"/>
      <c r="E998" s="1"/>
      <c r="F998" s="2"/>
      <c r="G998" s="1"/>
      <c r="H998" s="1"/>
      <c r="I998" s="1"/>
      <c r="J998" s="1"/>
      <c r="K998" s="1"/>
      <c r="L998" s="2"/>
      <c r="M998" s="1"/>
      <c r="N998" s="1"/>
      <c r="O998" s="1"/>
    </row>
    <row r="999" spans="1:15" x14ac:dyDescent="0.25">
      <c r="A999" s="1"/>
      <c r="B999" s="1"/>
      <c r="C999" s="2"/>
      <c r="D999" s="1"/>
      <c r="E999" s="1"/>
      <c r="F999" s="2"/>
      <c r="G999" s="1"/>
      <c r="H999" s="1"/>
      <c r="I999" s="1"/>
      <c r="J999" s="1"/>
      <c r="K999" s="1"/>
      <c r="L999" s="2"/>
      <c r="M999" s="1"/>
      <c r="N999" s="1"/>
      <c r="O999" s="1"/>
    </row>
    <row r="1000" spans="1:15" x14ac:dyDescent="0.25">
      <c r="A1000" s="1"/>
      <c r="B1000" s="1"/>
      <c r="C1000" s="2"/>
      <c r="D1000" s="1"/>
      <c r="E1000" s="1"/>
      <c r="F1000" s="2"/>
      <c r="G1000" s="1"/>
      <c r="H1000" s="1"/>
      <c r="I1000" s="1"/>
      <c r="J1000" s="1"/>
      <c r="K1000" s="1"/>
      <c r="L1000" s="2"/>
      <c r="M1000" s="1"/>
      <c r="N1000" s="1"/>
      <c r="O1000" s="1"/>
    </row>
    <row r="1001" spans="1:15" x14ac:dyDescent="0.25">
      <c r="A1001" s="1"/>
      <c r="B1001" s="1"/>
      <c r="C1001" s="2"/>
      <c r="D1001" s="1"/>
      <c r="E1001" s="1"/>
      <c r="F1001" s="2"/>
      <c r="G1001" s="1"/>
      <c r="H1001" s="1"/>
      <c r="I1001" s="1"/>
      <c r="J1001" s="1"/>
      <c r="K1001" s="1"/>
      <c r="L1001" s="2"/>
      <c r="M1001" s="1"/>
      <c r="N1001" s="1"/>
      <c r="O1001" s="1"/>
    </row>
    <row r="1002" spans="1:15" x14ac:dyDescent="0.25">
      <c r="A1002" s="1"/>
      <c r="B1002" s="1"/>
      <c r="C1002" s="2"/>
      <c r="D1002" s="1"/>
      <c r="E1002" s="1"/>
      <c r="F1002" s="2"/>
      <c r="G1002" s="1"/>
      <c r="H1002" s="1"/>
      <c r="I1002" s="1"/>
      <c r="J1002" s="1"/>
      <c r="K1002" s="1"/>
      <c r="L1002" s="2"/>
      <c r="M1002" s="1"/>
      <c r="N1002" s="1"/>
      <c r="O1002" s="1"/>
    </row>
    <row r="1003" spans="1:15" x14ac:dyDescent="0.25">
      <c r="A1003" s="1"/>
      <c r="B1003" s="1"/>
      <c r="C1003" s="2"/>
      <c r="D1003" s="1"/>
      <c r="E1003" s="1"/>
      <c r="F1003" s="2"/>
      <c r="G1003" s="1"/>
      <c r="H1003" s="1"/>
      <c r="I1003" s="1"/>
      <c r="J1003" s="1"/>
      <c r="K1003" s="1"/>
      <c r="L1003" s="2"/>
      <c r="M1003" s="1"/>
      <c r="N1003" s="1"/>
      <c r="O1003" s="1"/>
    </row>
    <row r="1004" spans="1:15" x14ac:dyDescent="0.25">
      <c r="A1004" s="1"/>
      <c r="B1004" s="1"/>
      <c r="C1004" s="2"/>
      <c r="D1004" s="1"/>
      <c r="E1004" s="1"/>
      <c r="F1004" s="2"/>
      <c r="G1004" s="1"/>
      <c r="H1004" s="1"/>
      <c r="I1004" s="1"/>
      <c r="J1004" s="1"/>
      <c r="K1004" s="1"/>
      <c r="L1004" s="2"/>
      <c r="M1004" s="1"/>
      <c r="N1004" s="1"/>
      <c r="O1004" s="1"/>
    </row>
    <row r="1005" spans="1:15" x14ac:dyDescent="0.25">
      <c r="A1005" s="1"/>
      <c r="B1005" s="1"/>
      <c r="C1005" s="2"/>
      <c r="D1005" s="1"/>
      <c r="E1005" s="1"/>
      <c r="F1005" s="2"/>
      <c r="G1005" s="1"/>
      <c r="H1005" s="1"/>
      <c r="I1005" s="1"/>
      <c r="J1005" s="1"/>
      <c r="K1005" s="1"/>
      <c r="L1005" s="2"/>
      <c r="M1005" s="1"/>
      <c r="N1005" s="1"/>
      <c r="O1005" s="1"/>
    </row>
    <row r="1006" spans="1:15" x14ac:dyDescent="0.25">
      <c r="A1006" s="1"/>
      <c r="B1006" s="1"/>
      <c r="C1006" s="2"/>
      <c r="D1006" s="1"/>
      <c r="E1006" s="1"/>
      <c r="F1006" s="2"/>
      <c r="G1006" s="1"/>
      <c r="H1006" s="1"/>
      <c r="I1006" s="1"/>
      <c r="J1006" s="1"/>
      <c r="K1006" s="1"/>
      <c r="L1006" s="2"/>
      <c r="M1006" s="1"/>
      <c r="N1006" s="1"/>
      <c r="O1006" s="1"/>
    </row>
    <row r="1007" spans="1:15" x14ac:dyDescent="0.25">
      <c r="A1007" s="1"/>
      <c r="B1007" s="1"/>
      <c r="C1007" s="2"/>
      <c r="D1007" s="1"/>
      <c r="E1007" s="1"/>
      <c r="F1007" s="2"/>
      <c r="G1007" s="1"/>
      <c r="H1007" s="1"/>
      <c r="I1007" s="1"/>
      <c r="J1007" s="1"/>
      <c r="K1007" s="1"/>
      <c r="L1007" s="2"/>
      <c r="M1007" s="1"/>
      <c r="N1007" s="1"/>
      <c r="O1007" s="1"/>
    </row>
    <row r="1008" spans="1:15" x14ac:dyDescent="0.25">
      <c r="A1008" s="1"/>
      <c r="B1008" s="1"/>
      <c r="C1008" s="2"/>
      <c r="D1008" s="1"/>
      <c r="E1008" s="1"/>
      <c r="F1008" s="2"/>
      <c r="G1008" s="1"/>
      <c r="H1008" s="1"/>
      <c r="I1008" s="1"/>
      <c r="J1008" s="1"/>
      <c r="K1008" s="1"/>
      <c r="L1008" s="2"/>
      <c r="M1008" s="1"/>
      <c r="N1008" s="1"/>
      <c r="O1008" s="1"/>
    </row>
    <row r="1009" spans="1:15" x14ac:dyDescent="0.25">
      <c r="A1009" s="1"/>
      <c r="B1009" s="1"/>
      <c r="C1009" s="2"/>
      <c r="D1009" s="1"/>
      <c r="E1009" s="1"/>
      <c r="F1009" s="2"/>
      <c r="G1009" s="1"/>
      <c r="H1009" s="1"/>
      <c r="I1009" s="1"/>
      <c r="J1009" s="1"/>
      <c r="K1009" s="1"/>
      <c r="L1009" s="2"/>
      <c r="M1009" s="1"/>
      <c r="N1009" s="1"/>
      <c r="O1009" s="1"/>
    </row>
    <row r="1010" spans="1:15" x14ac:dyDescent="0.25">
      <c r="A1010" s="1"/>
      <c r="B1010" s="1"/>
      <c r="C1010" s="2"/>
      <c r="D1010" s="1"/>
      <c r="E1010" s="1"/>
      <c r="F1010" s="2"/>
      <c r="G1010" s="1"/>
      <c r="H1010" s="1"/>
      <c r="I1010" s="1"/>
      <c r="J1010" s="1"/>
      <c r="K1010" s="1"/>
      <c r="L1010" s="2"/>
      <c r="M1010" s="1"/>
      <c r="N1010" s="1"/>
      <c r="O1010" s="1"/>
    </row>
    <row r="1011" spans="1:15" x14ac:dyDescent="0.25">
      <c r="A1011" s="1"/>
      <c r="B1011" s="1"/>
      <c r="C1011" s="2"/>
      <c r="D1011" s="1"/>
      <c r="E1011" s="1"/>
      <c r="F1011" s="2"/>
      <c r="G1011" s="1"/>
      <c r="H1011" s="1"/>
      <c r="I1011" s="1"/>
      <c r="J1011" s="1"/>
      <c r="K1011" s="1"/>
      <c r="L1011" s="2"/>
      <c r="M1011" s="1"/>
      <c r="N1011" s="1"/>
      <c r="O1011" s="1"/>
    </row>
    <row r="1012" spans="1:15" x14ac:dyDescent="0.25">
      <c r="A1012" s="1"/>
      <c r="B1012" s="1"/>
      <c r="C1012" s="2"/>
      <c r="D1012" s="1"/>
      <c r="E1012" s="1"/>
      <c r="F1012" s="2"/>
      <c r="G1012" s="1"/>
      <c r="H1012" s="1"/>
      <c r="I1012" s="1"/>
      <c r="J1012" s="1"/>
      <c r="K1012" s="1"/>
      <c r="L1012" s="2"/>
      <c r="M1012" s="1"/>
      <c r="N1012" s="1"/>
      <c r="O1012" s="1"/>
    </row>
    <row r="1013" spans="1:15" x14ac:dyDescent="0.25">
      <c r="A1013" s="1"/>
      <c r="B1013" s="1"/>
      <c r="C1013" s="2"/>
      <c r="D1013" s="1"/>
      <c r="E1013" s="1"/>
      <c r="F1013" s="2"/>
      <c r="G1013" s="1"/>
      <c r="H1013" s="1"/>
      <c r="I1013" s="1"/>
      <c r="J1013" s="1"/>
      <c r="K1013" s="1"/>
      <c r="L1013" s="2"/>
      <c r="M1013" s="1"/>
      <c r="N1013" s="1"/>
      <c r="O1013" s="1"/>
    </row>
    <row r="1014" spans="1:15" x14ac:dyDescent="0.25">
      <c r="A1014" s="1"/>
      <c r="B1014" s="1"/>
      <c r="C1014" s="2"/>
      <c r="D1014" s="1"/>
      <c r="E1014" s="1"/>
      <c r="F1014" s="2"/>
      <c r="G1014" s="1"/>
      <c r="H1014" s="1"/>
      <c r="I1014" s="1"/>
      <c r="J1014" s="1"/>
      <c r="K1014" s="1"/>
      <c r="L1014" s="2"/>
      <c r="M1014" s="1"/>
      <c r="N1014" s="1"/>
      <c r="O1014" s="1"/>
    </row>
    <row r="1015" spans="1:15" x14ac:dyDescent="0.25">
      <c r="A1015" s="1"/>
      <c r="B1015" s="1"/>
      <c r="C1015" s="2"/>
      <c r="D1015" s="1"/>
      <c r="E1015" s="1"/>
      <c r="F1015" s="2"/>
      <c r="G1015" s="1"/>
      <c r="H1015" s="1"/>
      <c r="I1015" s="1"/>
      <c r="J1015" s="1"/>
      <c r="K1015" s="1"/>
      <c r="L1015" s="2"/>
      <c r="M1015" s="1"/>
      <c r="N1015" s="1"/>
      <c r="O1015" s="1"/>
    </row>
    <row r="1016" spans="1:15" x14ac:dyDescent="0.25">
      <c r="A1016" s="1"/>
      <c r="B1016" s="1"/>
      <c r="C1016" s="2"/>
      <c r="D1016" s="1"/>
      <c r="E1016" s="1"/>
      <c r="F1016" s="2"/>
      <c r="G1016" s="1"/>
      <c r="H1016" s="1"/>
      <c r="I1016" s="1"/>
      <c r="J1016" s="1"/>
      <c r="K1016" s="1"/>
      <c r="L1016" s="2"/>
      <c r="M1016" s="1"/>
      <c r="N1016" s="1"/>
      <c r="O1016" s="1"/>
    </row>
    <row r="1017" spans="1:15" x14ac:dyDescent="0.25">
      <c r="A1017" s="1"/>
      <c r="B1017" s="1"/>
      <c r="C1017" s="2"/>
      <c r="D1017" s="1"/>
      <c r="E1017" s="1"/>
      <c r="F1017" s="2"/>
      <c r="G1017" s="1"/>
      <c r="H1017" s="1"/>
      <c r="I1017" s="1"/>
      <c r="J1017" s="1"/>
      <c r="K1017" s="1"/>
      <c r="L1017" s="2"/>
      <c r="M1017" s="1"/>
      <c r="N1017" s="1"/>
      <c r="O1017" s="1"/>
    </row>
    <row r="1018" spans="1:15" x14ac:dyDescent="0.25">
      <c r="A1018" s="1"/>
      <c r="B1018" s="1"/>
      <c r="C1018" s="2"/>
      <c r="D1018" s="1"/>
      <c r="E1018" s="1"/>
      <c r="F1018" s="2"/>
      <c r="G1018" s="1"/>
      <c r="H1018" s="1"/>
      <c r="I1018" s="1"/>
      <c r="J1018" s="1"/>
      <c r="K1018" s="1"/>
      <c r="L1018" s="2"/>
      <c r="M1018" s="1"/>
      <c r="N1018" s="1"/>
      <c r="O1018" s="1"/>
    </row>
    <row r="1019" spans="1:15" x14ac:dyDescent="0.25">
      <c r="A1019" s="1"/>
      <c r="B1019" s="1"/>
      <c r="C1019" s="2"/>
      <c r="D1019" s="1"/>
      <c r="E1019" s="1"/>
      <c r="F1019" s="2"/>
      <c r="G1019" s="1"/>
      <c r="H1019" s="1"/>
      <c r="I1019" s="1"/>
      <c r="J1019" s="1"/>
      <c r="K1019" s="1"/>
      <c r="L1019" s="2"/>
      <c r="M1019" s="1"/>
      <c r="N1019" s="1"/>
      <c r="O1019" s="1"/>
    </row>
    <row r="1020" spans="1:15" x14ac:dyDescent="0.25">
      <c r="A1020" s="1"/>
      <c r="B1020" s="1"/>
      <c r="C1020" s="2"/>
      <c r="D1020" s="1"/>
      <c r="E1020" s="1"/>
      <c r="F1020" s="2"/>
      <c r="G1020" s="1"/>
      <c r="H1020" s="1"/>
      <c r="I1020" s="1"/>
      <c r="J1020" s="1"/>
      <c r="K1020" s="1"/>
      <c r="L1020" s="2"/>
      <c r="M1020" s="1"/>
      <c r="N1020" s="1"/>
      <c r="O1020" s="1"/>
    </row>
    <row r="1021" spans="1:15" x14ac:dyDescent="0.25">
      <c r="A1021" s="1"/>
      <c r="B1021" s="1"/>
      <c r="C1021" s="2"/>
      <c r="D1021" s="1"/>
      <c r="E1021" s="1"/>
      <c r="F1021" s="2"/>
      <c r="G1021" s="1"/>
      <c r="H1021" s="1"/>
      <c r="I1021" s="1"/>
      <c r="J1021" s="1"/>
      <c r="K1021" s="1"/>
      <c r="L1021" s="2"/>
      <c r="M1021" s="1"/>
      <c r="N1021" s="1"/>
      <c r="O1021" s="1"/>
    </row>
    <row r="1022" spans="1:15" x14ac:dyDescent="0.25">
      <c r="A1022" s="1"/>
      <c r="B1022" s="1"/>
      <c r="C1022" s="2"/>
      <c r="D1022" s="1"/>
      <c r="E1022" s="1"/>
      <c r="F1022" s="2"/>
      <c r="G1022" s="1"/>
      <c r="H1022" s="1"/>
      <c r="I1022" s="1"/>
      <c r="J1022" s="1"/>
      <c r="K1022" s="1"/>
      <c r="L1022" s="2"/>
      <c r="M1022" s="1"/>
      <c r="N1022" s="1"/>
      <c r="O1022" s="1"/>
    </row>
    <row r="1023" spans="1:15" x14ac:dyDescent="0.25">
      <c r="A1023" s="1"/>
      <c r="B1023" s="1"/>
      <c r="C1023" s="2"/>
      <c r="D1023" s="1"/>
      <c r="E1023" s="1"/>
      <c r="F1023" s="2"/>
      <c r="G1023" s="1"/>
      <c r="H1023" s="1"/>
      <c r="I1023" s="1"/>
      <c r="J1023" s="1"/>
      <c r="K1023" s="1"/>
      <c r="L1023" s="2"/>
      <c r="M1023" s="1"/>
      <c r="N1023" s="1"/>
      <c r="O1023" s="1"/>
    </row>
    <row r="1024" spans="1:15" x14ac:dyDescent="0.25">
      <c r="A1024" s="1"/>
      <c r="B1024" s="1"/>
      <c r="C1024" s="2"/>
      <c r="D1024" s="1"/>
      <c r="E1024" s="1"/>
      <c r="F1024" s="2"/>
      <c r="G1024" s="1"/>
      <c r="H1024" s="1"/>
      <c r="I1024" s="1"/>
      <c r="J1024" s="1"/>
      <c r="K1024" s="1"/>
      <c r="L1024" s="2"/>
      <c r="M1024" s="1"/>
      <c r="N1024" s="1"/>
      <c r="O1024" s="1"/>
    </row>
    <row r="1025" spans="1:15" x14ac:dyDescent="0.25">
      <c r="A1025" s="1"/>
      <c r="B1025" s="1"/>
      <c r="C1025" s="2"/>
      <c r="D1025" s="1"/>
      <c r="E1025" s="1"/>
      <c r="F1025" s="2"/>
      <c r="G1025" s="1"/>
      <c r="H1025" s="1"/>
      <c r="I1025" s="1"/>
      <c r="J1025" s="1"/>
      <c r="K1025" s="1"/>
      <c r="L1025" s="2"/>
      <c r="M1025" s="1"/>
      <c r="N1025" s="1"/>
      <c r="O1025" s="1"/>
    </row>
    <row r="1026" spans="1:15" x14ac:dyDescent="0.25">
      <c r="A1026" s="1"/>
      <c r="B1026" s="1"/>
      <c r="C1026" s="2"/>
      <c r="D1026" s="1"/>
      <c r="E1026" s="1"/>
      <c r="F1026" s="2"/>
      <c r="G1026" s="1"/>
      <c r="H1026" s="1"/>
      <c r="I1026" s="1"/>
      <c r="J1026" s="1"/>
      <c r="K1026" s="1"/>
      <c r="L1026" s="2"/>
      <c r="M1026" s="1"/>
      <c r="N1026" s="1"/>
      <c r="O1026" s="1"/>
    </row>
    <row r="1027" spans="1:15" x14ac:dyDescent="0.25">
      <c r="A1027" s="1"/>
      <c r="B1027" s="1"/>
      <c r="C1027" s="2"/>
      <c r="D1027" s="1"/>
      <c r="E1027" s="1"/>
      <c r="F1027" s="2"/>
      <c r="G1027" s="1"/>
      <c r="H1027" s="1"/>
      <c r="I1027" s="1"/>
      <c r="J1027" s="1"/>
      <c r="K1027" s="1"/>
      <c r="L1027" s="2"/>
      <c r="M1027" s="1"/>
      <c r="N1027" s="1"/>
      <c r="O1027" s="1"/>
    </row>
    <row r="1028" spans="1:15" x14ac:dyDescent="0.25">
      <c r="A1028" s="1"/>
      <c r="B1028" s="1"/>
      <c r="C1028" s="2"/>
      <c r="D1028" s="1"/>
      <c r="E1028" s="1"/>
      <c r="F1028" s="2"/>
      <c r="G1028" s="1"/>
      <c r="H1028" s="1"/>
      <c r="I1028" s="1"/>
      <c r="J1028" s="1"/>
      <c r="K1028" s="1"/>
      <c r="L1028" s="2"/>
      <c r="M1028" s="1"/>
      <c r="N1028" s="1"/>
      <c r="O1028" s="1"/>
    </row>
    <row r="1029" spans="1:15" x14ac:dyDescent="0.25">
      <c r="A1029" s="1"/>
      <c r="B1029" s="1"/>
      <c r="C1029" s="2"/>
      <c r="D1029" s="1"/>
      <c r="E1029" s="1"/>
      <c r="F1029" s="2"/>
      <c r="G1029" s="1"/>
      <c r="H1029" s="1"/>
      <c r="I1029" s="1"/>
      <c r="J1029" s="1"/>
      <c r="K1029" s="1"/>
      <c r="L1029" s="2"/>
      <c r="M1029" s="1"/>
      <c r="N1029" s="1"/>
      <c r="O1029" s="1"/>
    </row>
    <row r="1030" spans="1:15" x14ac:dyDescent="0.25">
      <c r="A1030" s="1"/>
      <c r="B1030" s="1"/>
      <c r="C1030" s="2"/>
      <c r="D1030" s="1"/>
      <c r="E1030" s="1"/>
      <c r="F1030" s="2"/>
      <c r="G1030" s="1"/>
      <c r="H1030" s="1"/>
      <c r="I1030" s="1"/>
      <c r="J1030" s="1"/>
      <c r="K1030" s="1"/>
      <c r="L1030" s="2"/>
      <c r="M1030" s="1"/>
      <c r="N1030" s="1"/>
      <c r="O1030" s="1"/>
    </row>
    <row r="1031" spans="1:15" x14ac:dyDescent="0.25">
      <c r="A1031" s="1"/>
      <c r="B1031" s="1"/>
      <c r="C1031" s="2"/>
      <c r="D1031" s="1"/>
      <c r="E1031" s="1"/>
      <c r="F1031" s="2"/>
      <c r="G1031" s="1"/>
      <c r="H1031" s="1"/>
      <c r="I1031" s="1"/>
      <c r="J1031" s="1"/>
      <c r="K1031" s="1"/>
      <c r="L1031" s="2"/>
      <c r="M1031" s="1"/>
      <c r="N1031" s="1"/>
      <c r="O1031" s="1"/>
    </row>
    <row r="1032" spans="1:15" x14ac:dyDescent="0.25">
      <c r="A1032" s="1"/>
      <c r="B1032" s="1"/>
      <c r="C1032" s="2"/>
      <c r="D1032" s="1"/>
      <c r="E1032" s="1"/>
      <c r="F1032" s="2"/>
      <c r="G1032" s="1"/>
      <c r="H1032" s="1"/>
      <c r="I1032" s="1"/>
      <c r="J1032" s="1"/>
      <c r="K1032" s="1"/>
      <c r="L1032" s="2"/>
      <c r="M1032" s="1"/>
      <c r="N1032" s="1"/>
      <c r="O1032" s="1"/>
    </row>
    <row r="1033" spans="1:15" x14ac:dyDescent="0.25">
      <c r="A1033" s="1"/>
      <c r="B1033" s="1"/>
      <c r="C1033" s="2"/>
      <c r="D1033" s="1"/>
      <c r="E1033" s="1"/>
      <c r="F1033" s="2"/>
      <c r="G1033" s="1"/>
      <c r="H1033" s="1"/>
      <c r="I1033" s="1"/>
      <c r="J1033" s="1"/>
      <c r="K1033" s="1"/>
      <c r="L1033" s="2"/>
      <c r="M1033" s="1"/>
      <c r="N1033" s="1"/>
      <c r="O1033" s="1"/>
    </row>
    <row r="1034" spans="1:15" x14ac:dyDescent="0.25">
      <c r="A1034" s="1"/>
      <c r="B1034" s="1"/>
      <c r="C1034" s="2"/>
      <c r="D1034" s="1"/>
      <c r="E1034" s="1"/>
      <c r="F1034" s="2"/>
      <c r="G1034" s="1"/>
      <c r="H1034" s="1"/>
      <c r="I1034" s="1"/>
      <c r="J1034" s="1"/>
      <c r="K1034" s="1"/>
      <c r="L1034" s="2"/>
      <c r="M1034" s="1"/>
      <c r="N1034" s="1"/>
      <c r="O1034" s="1"/>
    </row>
    <row r="1035" spans="1:15" x14ac:dyDescent="0.25">
      <c r="A1035" s="1"/>
      <c r="B1035" s="1"/>
      <c r="C1035" s="2"/>
      <c r="D1035" s="1"/>
      <c r="E1035" s="1"/>
      <c r="F1035" s="2"/>
      <c r="G1035" s="1"/>
      <c r="H1035" s="1"/>
      <c r="I1035" s="1"/>
      <c r="J1035" s="1"/>
      <c r="K1035" s="1"/>
      <c r="L1035" s="2"/>
      <c r="M1035" s="1"/>
      <c r="N1035" s="1"/>
      <c r="O1035" s="1"/>
    </row>
    <row r="1036" spans="1:15" x14ac:dyDescent="0.25">
      <c r="A1036" s="1"/>
      <c r="B1036" s="1"/>
      <c r="C1036" s="2"/>
      <c r="D1036" s="1"/>
      <c r="E1036" s="1"/>
      <c r="F1036" s="2"/>
      <c r="G1036" s="1"/>
      <c r="H1036" s="1"/>
      <c r="I1036" s="1"/>
      <c r="J1036" s="1"/>
      <c r="K1036" s="1"/>
      <c r="L1036" s="2"/>
      <c r="M1036" s="1"/>
      <c r="N1036" s="1"/>
      <c r="O1036" s="1"/>
    </row>
    <row r="1037" spans="1:15" x14ac:dyDescent="0.25">
      <c r="A1037" s="1"/>
      <c r="B1037" s="1"/>
      <c r="C1037" s="2"/>
      <c r="D1037" s="1"/>
      <c r="E1037" s="1"/>
      <c r="F1037" s="2"/>
      <c r="G1037" s="1"/>
      <c r="H1037" s="1"/>
      <c r="I1037" s="1"/>
      <c r="J1037" s="1"/>
      <c r="K1037" s="1"/>
      <c r="L1037" s="2"/>
      <c r="M1037" s="1"/>
      <c r="N1037" s="1"/>
      <c r="O1037" s="1"/>
    </row>
    <row r="1038" spans="1:15" x14ac:dyDescent="0.25">
      <c r="A1038" s="1"/>
      <c r="B1038" s="1"/>
      <c r="C1038" s="2"/>
      <c r="D1038" s="1"/>
      <c r="E1038" s="1"/>
      <c r="F1038" s="2"/>
      <c r="G1038" s="1"/>
      <c r="H1038" s="1"/>
      <c r="I1038" s="1"/>
      <c r="J1038" s="1"/>
      <c r="K1038" s="1"/>
      <c r="L1038" s="2"/>
      <c r="M1038" s="1"/>
      <c r="N1038" s="1"/>
      <c r="O1038" s="1"/>
    </row>
    <row r="1039" spans="1:15" x14ac:dyDescent="0.25">
      <c r="A1039" s="1"/>
      <c r="B1039" s="1"/>
      <c r="C1039" s="2"/>
      <c r="D1039" s="1"/>
      <c r="E1039" s="1"/>
      <c r="F1039" s="2"/>
      <c r="G1039" s="1"/>
      <c r="H1039" s="1"/>
      <c r="I1039" s="1"/>
      <c r="J1039" s="1"/>
      <c r="K1039" s="1"/>
      <c r="L1039" s="2"/>
      <c r="M1039" s="1"/>
      <c r="N1039" s="1"/>
      <c r="O1039" s="1"/>
    </row>
    <row r="1040" spans="1:15" x14ac:dyDescent="0.25">
      <c r="A1040" s="1"/>
      <c r="B1040" s="1"/>
      <c r="C1040" s="2"/>
      <c r="D1040" s="1"/>
      <c r="E1040" s="1"/>
      <c r="F1040" s="2"/>
      <c r="G1040" s="1"/>
      <c r="H1040" s="1"/>
      <c r="I1040" s="1"/>
      <c r="J1040" s="1"/>
      <c r="K1040" s="1"/>
      <c r="L1040" s="2"/>
      <c r="M1040" s="1"/>
      <c r="N1040" s="1"/>
      <c r="O1040" s="1"/>
    </row>
    <row r="1041" spans="1:15" x14ac:dyDescent="0.25">
      <c r="A1041" s="1"/>
      <c r="B1041" s="1"/>
      <c r="C1041" s="2"/>
      <c r="D1041" s="1"/>
      <c r="E1041" s="1"/>
      <c r="F1041" s="2"/>
      <c r="G1041" s="1"/>
      <c r="H1041" s="1"/>
      <c r="I1041" s="1"/>
      <c r="J1041" s="1"/>
      <c r="K1041" s="1"/>
      <c r="L1041" s="2"/>
      <c r="M1041" s="1"/>
      <c r="N1041" s="1"/>
      <c r="O1041" s="1"/>
    </row>
    <row r="1042" spans="1:15" x14ac:dyDescent="0.25">
      <c r="A1042" s="1"/>
      <c r="B1042" s="1"/>
      <c r="C1042" s="2"/>
      <c r="D1042" s="1"/>
      <c r="E1042" s="1"/>
      <c r="F1042" s="2"/>
      <c r="G1042" s="1"/>
      <c r="H1042" s="1"/>
      <c r="I1042" s="1"/>
      <c r="J1042" s="1"/>
      <c r="K1042" s="1"/>
      <c r="L1042" s="2"/>
      <c r="M1042" s="1"/>
      <c r="N1042" s="1"/>
      <c r="O1042" s="1"/>
    </row>
    <row r="1043" spans="1:15" x14ac:dyDescent="0.25">
      <c r="A1043" s="1"/>
      <c r="B1043" s="1"/>
      <c r="C1043" s="2"/>
      <c r="D1043" s="1"/>
      <c r="E1043" s="1"/>
      <c r="F1043" s="2"/>
      <c r="G1043" s="1"/>
      <c r="H1043" s="1"/>
      <c r="I1043" s="1"/>
      <c r="J1043" s="1"/>
      <c r="K1043" s="1"/>
      <c r="L1043" s="2"/>
      <c r="M1043" s="1"/>
      <c r="N1043" s="1"/>
      <c r="O1043" s="1"/>
    </row>
    <row r="1044" spans="1:15" x14ac:dyDescent="0.25">
      <c r="A1044" s="1"/>
      <c r="B1044" s="1"/>
      <c r="C1044" s="2"/>
      <c r="D1044" s="1"/>
      <c r="E1044" s="1"/>
      <c r="F1044" s="2"/>
      <c r="G1044" s="1"/>
      <c r="H1044" s="1"/>
      <c r="I1044" s="1"/>
      <c r="J1044" s="1"/>
      <c r="K1044" s="1"/>
      <c r="L1044" s="2"/>
      <c r="M1044" s="1"/>
      <c r="N1044" s="1"/>
      <c r="O1044" s="1"/>
    </row>
    <row r="1045" spans="1:15" x14ac:dyDescent="0.25">
      <c r="A1045" s="1"/>
      <c r="B1045" s="1"/>
      <c r="C1045" s="2"/>
      <c r="D1045" s="1"/>
      <c r="E1045" s="1"/>
      <c r="F1045" s="2"/>
      <c r="G1045" s="1"/>
      <c r="H1045" s="1"/>
      <c r="I1045" s="1"/>
      <c r="J1045" s="1"/>
      <c r="K1045" s="1"/>
      <c r="L1045" s="2"/>
      <c r="M1045" s="1"/>
      <c r="N1045" s="1"/>
      <c r="O1045" s="1"/>
    </row>
    <row r="1046" spans="1:15" x14ac:dyDescent="0.25">
      <c r="A1046" s="1"/>
      <c r="B1046" s="1"/>
      <c r="C1046" s="2"/>
      <c r="D1046" s="1"/>
      <c r="E1046" s="1"/>
      <c r="F1046" s="2"/>
      <c r="G1046" s="1"/>
      <c r="H1046" s="1"/>
      <c r="I1046" s="1"/>
      <c r="J1046" s="1"/>
      <c r="K1046" s="1"/>
      <c r="L1046" s="2"/>
      <c r="M1046" s="1"/>
      <c r="N1046" s="1"/>
      <c r="O1046" s="1"/>
    </row>
    <row r="1047" spans="1:15" x14ac:dyDescent="0.25">
      <c r="A1047" s="1"/>
      <c r="B1047" s="1"/>
      <c r="C1047" s="2"/>
      <c r="D1047" s="1"/>
      <c r="E1047" s="1"/>
      <c r="F1047" s="2"/>
      <c r="G1047" s="1"/>
      <c r="H1047" s="1"/>
      <c r="I1047" s="1"/>
      <c r="J1047" s="1"/>
      <c r="K1047" s="1"/>
      <c r="L1047" s="2"/>
      <c r="M1047" s="1"/>
      <c r="N1047" s="1"/>
      <c r="O1047" s="1"/>
    </row>
    <row r="1048" spans="1:15" x14ac:dyDescent="0.25">
      <c r="A1048" s="1"/>
      <c r="B1048" s="1"/>
      <c r="C1048" s="2"/>
      <c r="D1048" s="1"/>
      <c r="E1048" s="1"/>
      <c r="F1048" s="2"/>
      <c r="G1048" s="1"/>
      <c r="H1048" s="1"/>
      <c r="I1048" s="1"/>
      <c r="J1048" s="1"/>
      <c r="K1048" s="1"/>
      <c r="L1048" s="2"/>
      <c r="M1048" s="1"/>
      <c r="N1048" s="1"/>
      <c r="O1048" s="1"/>
    </row>
    <row r="1049" spans="1:15" x14ac:dyDescent="0.25">
      <c r="A1049" s="1"/>
      <c r="B1049" s="1"/>
      <c r="C1049" s="2"/>
      <c r="D1049" s="1"/>
      <c r="E1049" s="1"/>
      <c r="F1049" s="2"/>
      <c r="G1049" s="1"/>
      <c r="H1049" s="1"/>
      <c r="I1049" s="1"/>
      <c r="J1049" s="1"/>
      <c r="K1049" s="1"/>
      <c r="L1049" s="2"/>
      <c r="M1049" s="1"/>
      <c r="N1049" s="1"/>
      <c r="O1049" s="1"/>
    </row>
    <row r="1050" spans="1:15" x14ac:dyDescent="0.25">
      <c r="A1050" s="1"/>
      <c r="B1050" s="1"/>
      <c r="C1050" s="2"/>
      <c r="D1050" s="1"/>
      <c r="E1050" s="1"/>
      <c r="F1050" s="2"/>
      <c r="G1050" s="1"/>
      <c r="H1050" s="1"/>
      <c r="I1050" s="1"/>
      <c r="J1050" s="1"/>
      <c r="K1050" s="1"/>
      <c r="L1050" s="2"/>
      <c r="M1050" s="1"/>
      <c r="N1050" s="1"/>
      <c r="O1050" s="1"/>
    </row>
    <row r="1051" spans="1:15" x14ac:dyDescent="0.25">
      <c r="A1051" s="1"/>
      <c r="B1051" s="1"/>
      <c r="C1051" s="2"/>
      <c r="D1051" s="1"/>
      <c r="E1051" s="1"/>
      <c r="F1051" s="2"/>
      <c r="G1051" s="1"/>
      <c r="H1051" s="1"/>
      <c r="I1051" s="1"/>
      <c r="J1051" s="1"/>
      <c r="K1051" s="1"/>
      <c r="L1051" s="2"/>
      <c r="M1051" s="1"/>
      <c r="N1051" s="1"/>
      <c r="O1051" s="1"/>
    </row>
    <row r="1052" spans="1:15" x14ac:dyDescent="0.25">
      <c r="A1052" s="1"/>
      <c r="B1052" s="1"/>
      <c r="C1052" s="2"/>
      <c r="D1052" s="1"/>
      <c r="E1052" s="1"/>
      <c r="F1052" s="2"/>
      <c r="G1052" s="1"/>
      <c r="H1052" s="1"/>
      <c r="I1052" s="1"/>
      <c r="J1052" s="1"/>
      <c r="K1052" s="1"/>
      <c r="L1052" s="2"/>
      <c r="M1052" s="1"/>
      <c r="N1052" s="1"/>
      <c r="O1052" s="1"/>
    </row>
    <row r="1053" spans="1:15" x14ac:dyDescent="0.25">
      <c r="A1053" s="1"/>
      <c r="B1053" s="1"/>
      <c r="C1053" s="2"/>
      <c r="D1053" s="1"/>
      <c r="E1053" s="1"/>
      <c r="F1053" s="2"/>
      <c r="G1053" s="1"/>
      <c r="H1053" s="1"/>
      <c r="I1053" s="1"/>
      <c r="J1053" s="1"/>
      <c r="K1053" s="1"/>
      <c r="L1053" s="2"/>
      <c r="M1053" s="1"/>
      <c r="N1053" s="1"/>
      <c r="O1053" s="1"/>
    </row>
    <row r="1054" spans="1:15" x14ac:dyDescent="0.25">
      <c r="A1054" s="1"/>
      <c r="B1054" s="1"/>
      <c r="C1054" s="2"/>
      <c r="D1054" s="1"/>
      <c r="E1054" s="1"/>
      <c r="F1054" s="2"/>
      <c r="G1054" s="1"/>
      <c r="H1054" s="1"/>
      <c r="I1054" s="1"/>
      <c r="J1054" s="1"/>
      <c r="K1054" s="1"/>
      <c r="L1054" s="2"/>
      <c r="M1054" s="1"/>
      <c r="N1054" s="1"/>
      <c r="O1054" s="1"/>
    </row>
    <row r="1055" spans="1:15" x14ac:dyDescent="0.25">
      <c r="A1055" s="1"/>
      <c r="B1055" s="1"/>
      <c r="C1055" s="2"/>
      <c r="D1055" s="1"/>
      <c r="E1055" s="1"/>
      <c r="F1055" s="2"/>
      <c r="G1055" s="1"/>
      <c r="H1055" s="1"/>
      <c r="I1055" s="1"/>
      <c r="J1055" s="1"/>
      <c r="K1055" s="1"/>
      <c r="L1055" s="2"/>
      <c r="M1055" s="1"/>
      <c r="N1055" s="1"/>
      <c r="O1055" s="1"/>
    </row>
    <row r="1056" spans="1:15" x14ac:dyDescent="0.25">
      <c r="A1056" s="1"/>
      <c r="B1056" s="1"/>
      <c r="C1056" s="2"/>
      <c r="D1056" s="1"/>
      <c r="E1056" s="1"/>
      <c r="F1056" s="2"/>
      <c r="G1056" s="1"/>
      <c r="H1056" s="1"/>
      <c r="I1056" s="1"/>
      <c r="J1056" s="1"/>
      <c r="K1056" s="1"/>
      <c r="L1056" s="2"/>
      <c r="M1056" s="1"/>
      <c r="N1056" s="1"/>
      <c r="O1056" s="1"/>
    </row>
    <row r="1057" spans="1:15" x14ac:dyDescent="0.25">
      <c r="A1057" s="1"/>
      <c r="B1057" s="1"/>
      <c r="C1057" s="2"/>
      <c r="D1057" s="1"/>
      <c r="E1057" s="1"/>
      <c r="F1057" s="2"/>
      <c r="G1057" s="1"/>
      <c r="H1057" s="1"/>
      <c r="I1057" s="1"/>
      <c r="J1057" s="1"/>
      <c r="K1057" s="1"/>
      <c r="L1057" s="2"/>
      <c r="M1057" s="1"/>
      <c r="N1057" s="1"/>
      <c r="O1057" s="1"/>
    </row>
    <row r="1058" spans="1:15" x14ac:dyDescent="0.25">
      <c r="A1058" s="1"/>
      <c r="B1058" s="1"/>
      <c r="C1058" s="2"/>
      <c r="D1058" s="1"/>
      <c r="E1058" s="1"/>
      <c r="F1058" s="2"/>
      <c r="G1058" s="1"/>
      <c r="H1058" s="1"/>
      <c r="I1058" s="1"/>
      <c r="J1058" s="1"/>
      <c r="K1058" s="1"/>
      <c r="L1058" s="2"/>
      <c r="M1058" s="1"/>
      <c r="N1058" s="1"/>
      <c r="O1058" s="1"/>
    </row>
    <row r="1059" spans="1:15" x14ac:dyDescent="0.25">
      <c r="A1059" s="1"/>
      <c r="B1059" s="1"/>
      <c r="C1059" s="2"/>
      <c r="D1059" s="1"/>
      <c r="E1059" s="1"/>
      <c r="F1059" s="2"/>
      <c r="G1059" s="1"/>
      <c r="H1059" s="1"/>
      <c r="I1059" s="1"/>
      <c r="J1059" s="1"/>
      <c r="K1059" s="1"/>
      <c r="L1059" s="2"/>
      <c r="M1059" s="1"/>
      <c r="N1059" s="1"/>
      <c r="O1059" s="1"/>
    </row>
    <row r="1060" spans="1:15" x14ac:dyDescent="0.25">
      <c r="A1060" s="1"/>
      <c r="B1060" s="1"/>
      <c r="C1060" s="2"/>
      <c r="D1060" s="1"/>
      <c r="E1060" s="1"/>
      <c r="F1060" s="2"/>
      <c r="G1060" s="1"/>
      <c r="H1060" s="1"/>
      <c r="I1060" s="1"/>
      <c r="J1060" s="1"/>
      <c r="K1060" s="1"/>
      <c r="L1060" s="2"/>
      <c r="M1060" s="1"/>
      <c r="N1060" s="1"/>
      <c r="O1060" s="1"/>
    </row>
    <row r="1061" spans="1:15" x14ac:dyDescent="0.25">
      <c r="A1061" s="1"/>
      <c r="B1061" s="1"/>
      <c r="C1061" s="2"/>
      <c r="D1061" s="1"/>
      <c r="E1061" s="1"/>
      <c r="F1061" s="2"/>
      <c r="G1061" s="1"/>
      <c r="H1061" s="1"/>
      <c r="I1061" s="1"/>
      <c r="J1061" s="1"/>
      <c r="K1061" s="1"/>
      <c r="L1061" s="2"/>
      <c r="M1061" s="1"/>
      <c r="N1061" s="1"/>
      <c r="O1061" s="1"/>
    </row>
    <row r="1062" spans="1:15" x14ac:dyDescent="0.25">
      <c r="A1062" s="1"/>
      <c r="B1062" s="1"/>
      <c r="C1062" s="2"/>
      <c r="D1062" s="1"/>
      <c r="E1062" s="1"/>
      <c r="F1062" s="2"/>
      <c r="G1062" s="1"/>
      <c r="H1062" s="1"/>
      <c r="I1062" s="1"/>
      <c r="J1062" s="1"/>
      <c r="K1062" s="1"/>
      <c r="L1062" s="2"/>
      <c r="M1062" s="1"/>
      <c r="N1062" s="1"/>
      <c r="O1062" s="1"/>
    </row>
    <row r="1063" spans="1:15" x14ac:dyDescent="0.25">
      <c r="A1063" s="1"/>
      <c r="B1063" s="1"/>
      <c r="C1063" s="2"/>
      <c r="D1063" s="1"/>
      <c r="E1063" s="1"/>
      <c r="F1063" s="2"/>
      <c r="G1063" s="1"/>
      <c r="H1063" s="1"/>
      <c r="I1063" s="1"/>
      <c r="J1063" s="1"/>
      <c r="K1063" s="1"/>
      <c r="L1063" s="2"/>
      <c r="M1063" s="1"/>
      <c r="N1063" s="1"/>
      <c r="O1063" s="1"/>
    </row>
    <row r="1064" spans="1:15" x14ac:dyDescent="0.25">
      <c r="A1064" s="1"/>
      <c r="B1064" s="1"/>
      <c r="C1064" s="2"/>
      <c r="D1064" s="1"/>
      <c r="E1064" s="1"/>
      <c r="F1064" s="2"/>
      <c r="G1064" s="1"/>
      <c r="H1064" s="1"/>
      <c r="I1064" s="1"/>
      <c r="J1064" s="1"/>
      <c r="K1064" s="1"/>
      <c r="L1064" s="2"/>
      <c r="M1064" s="1"/>
      <c r="N1064" s="1"/>
      <c r="O1064" s="1"/>
    </row>
    <row r="1065" spans="1:15" x14ac:dyDescent="0.25">
      <c r="A1065" s="1"/>
      <c r="B1065" s="1"/>
      <c r="C1065" s="2"/>
      <c r="D1065" s="1"/>
      <c r="E1065" s="1"/>
      <c r="F1065" s="2"/>
      <c r="G1065" s="1"/>
      <c r="H1065" s="1"/>
      <c r="I1065" s="1"/>
      <c r="J1065" s="1"/>
      <c r="K1065" s="1"/>
      <c r="L1065" s="2"/>
      <c r="M1065" s="1"/>
      <c r="N1065" s="1"/>
      <c r="O1065" s="1"/>
    </row>
    <row r="1066" spans="1:15" x14ac:dyDescent="0.25">
      <c r="A1066" s="1"/>
      <c r="B1066" s="1"/>
      <c r="C1066" s="2"/>
      <c r="D1066" s="1"/>
      <c r="E1066" s="1"/>
      <c r="F1066" s="2"/>
      <c r="G1066" s="1"/>
      <c r="H1066" s="1"/>
      <c r="I1066" s="1"/>
      <c r="J1066" s="1"/>
      <c r="K1066" s="1"/>
      <c r="L1066" s="2"/>
      <c r="M1066" s="1"/>
      <c r="N1066" s="1"/>
      <c r="O1066" s="1"/>
    </row>
    <row r="1067" spans="1:15" x14ac:dyDescent="0.25">
      <c r="A1067" s="1"/>
      <c r="B1067" s="1"/>
      <c r="C1067" s="2"/>
      <c r="D1067" s="1"/>
      <c r="E1067" s="1"/>
      <c r="F1067" s="2"/>
      <c r="G1067" s="1"/>
      <c r="H1067" s="1"/>
      <c r="I1067" s="1"/>
      <c r="J1067" s="1"/>
      <c r="K1067" s="1"/>
      <c r="L1067" s="2"/>
      <c r="M1067" s="1"/>
      <c r="N1067" s="1"/>
      <c r="O1067" s="1"/>
    </row>
    <row r="1068" spans="1:15" x14ac:dyDescent="0.25">
      <c r="A1068" s="1"/>
      <c r="B1068" s="1"/>
      <c r="C1068" s="2"/>
      <c r="D1068" s="1"/>
      <c r="E1068" s="1"/>
      <c r="F1068" s="2"/>
      <c r="G1068" s="1"/>
      <c r="H1068" s="1"/>
      <c r="I1068" s="1"/>
      <c r="J1068" s="1"/>
      <c r="K1068" s="1"/>
      <c r="L1068" s="2"/>
      <c r="M1068" s="1"/>
      <c r="N1068" s="1"/>
      <c r="O1068" s="1"/>
    </row>
    <row r="1069" spans="1:15" x14ac:dyDescent="0.25">
      <c r="A1069" s="1"/>
      <c r="B1069" s="1"/>
      <c r="C1069" s="2"/>
      <c r="D1069" s="1"/>
      <c r="E1069" s="1"/>
      <c r="F1069" s="2"/>
      <c r="G1069" s="1"/>
      <c r="H1069" s="1"/>
      <c r="I1069" s="1"/>
      <c r="J1069" s="1"/>
      <c r="K1069" s="1"/>
      <c r="L1069" s="2"/>
      <c r="M1069" s="1"/>
      <c r="N1069" s="1"/>
      <c r="O1069" s="1"/>
    </row>
    <row r="1070" spans="1:15" x14ac:dyDescent="0.25">
      <c r="A1070" s="1"/>
      <c r="B1070" s="1"/>
      <c r="C1070" s="2"/>
      <c r="D1070" s="1"/>
      <c r="E1070" s="1"/>
      <c r="F1070" s="2"/>
      <c r="G1070" s="1"/>
      <c r="H1070" s="1"/>
      <c r="I1070" s="1"/>
      <c r="J1070" s="1"/>
      <c r="K1070" s="1"/>
      <c r="L1070" s="2"/>
      <c r="M1070" s="1"/>
      <c r="N1070" s="1"/>
      <c r="O1070" s="1"/>
    </row>
    <row r="1071" spans="1:15" x14ac:dyDescent="0.25">
      <c r="A1071" s="1"/>
      <c r="B1071" s="1"/>
      <c r="C1071" s="2"/>
      <c r="D1071" s="1"/>
      <c r="E1071" s="1"/>
      <c r="F1071" s="2"/>
      <c r="G1071" s="1"/>
      <c r="H1071" s="1"/>
      <c r="I1071" s="1"/>
      <c r="J1071" s="1"/>
      <c r="K1071" s="1"/>
      <c r="L1071" s="2"/>
      <c r="M1071" s="1"/>
      <c r="N1071" s="1"/>
      <c r="O1071" s="1"/>
    </row>
    <row r="1072" spans="1:15" x14ac:dyDescent="0.25">
      <c r="A1072" s="1"/>
      <c r="B1072" s="1"/>
      <c r="C1072" s="2"/>
      <c r="D1072" s="1"/>
      <c r="E1072" s="1"/>
      <c r="F1072" s="2"/>
      <c r="G1072" s="1"/>
      <c r="H1072" s="1"/>
      <c r="I1072" s="1"/>
      <c r="J1072" s="1"/>
      <c r="K1072" s="1"/>
      <c r="L1072" s="2"/>
      <c r="M1072" s="1"/>
      <c r="N1072" s="1"/>
      <c r="O1072" s="1"/>
    </row>
    <row r="1073" spans="1:15" x14ac:dyDescent="0.25">
      <c r="A1073" s="1"/>
      <c r="B1073" s="1"/>
      <c r="C1073" s="2"/>
      <c r="D1073" s="1"/>
      <c r="E1073" s="1"/>
      <c r="F1073" s="2"/>
      <c r="G1073" s="1"/>
      <c r="H1073" s="1"/>
      <c r="I1073" s="1"/>
      <c r="J1073" s="1"/>
      <c r="K1073" s="1"/>
      <c r="L1073" s="2"/>
      <c r="M1073" s="1"/>
      <c r="N1073" s="1"/>
      <c r="O1073" s="1"/>
    </row>
    <row r="1074" spans="1:15" x14ac:dyDescent="0.25">
      <c r="A1074" s="1"/>
      <c r="B1074" s="1"/>
      <c r="C1074" s="2"/>
      <c r="D1074" s="1"/>
      <c r="E1074" s="1"/>
      <c r="F1074" s="2"/>
      <c r="G1074" s="1"/>
      <c r="H1074" s="1"/>
      <c r="I1074" s="1"/>
      <c r="J1074" s="1"/>
      <c r="K1074" s="1"/>
      <c r="L1074" s="2"/>
      <c r="M1074" s="1"/>
      <c r="N1074" s="1"/>
      <c r="O1074" s="1"/>
    </row>
    <row r="1075" spans="1:15" x14ac:dyDescent="0.25">
      <c r="A1075" s="1"/>
      <c r="B1075" s="1"/>
      <c r="C1075" s="2"/>
      <c r="D1075" s="1"/>
      <c r="E1075" s="1"/>
      <c r="F1075" s="2"/>
      <c r="G1075" s="1"/>
      <c r="H1075" s="1"/>
      <c r="I1075" s="1"/>
      <c r="J1075" s="1"/>
      <c r="K1075" s="1"/>
      <c r="L1075" s="2"/>
      <c r="M1075" s="1"/>
      <c r="N1075" s="1"/>
      <c r="O1075" s="1"/>
    </row>
    <row r="1076" spans="1:15" x14ac:dyDescent="0.25">
      <c r="A1076" s="1"/>
      <c r="B1076" s="1"/>
      <c r="C1076" s="2"/>
      <c r="D1076" s="1"/>
      <c r="E1076" s="1"/>
      <c r="F1076" s="2"/>
      <c r="G1076" s="1"/>
      <c r="H1076" s="1"/>
      <c r="I1076" s="1"/>
      <c r="J1076" s="1"/>
      <c r="K1076" s="1"/>
      <c r="L1076" s="2"/>
      <c r="M1076" s="1"/>
      <c r="N1076" s="1"/>
      <c r="O1076" s="1"/>
    </row>
    <row r="1077" spans="1:15" x14ac:dyDescent="0.25">
      <c r="A1077" s="1"/>
      <c r="B1077" s="1"/>
      <c r="C1077" s="2"/>
      <c r="D1077" s="1"/>
      <c r="E1077" s="1"/>
      <c r="F1077" s="2"/>
      <c r="G1077" s="1"/>
      <c r="H1077" s="1"/>
      <c r="I1077" s="1"/>
      <c r="J1077" s="1"/>
      <c r="K1077" s="1"/>
      <c r="L1077" s="2"/>
      <c r="M1077" s="1"/>
      <c r="N1077" s="1"/>
      <c r="O1077" s="1"/>
    </row>
    <row r="1078" spans="1:15" x14ac:dyDescent="0.25">
      <c r="A1078" s="1"/>
      <c r="B1078" s="1"/>
      <c r="C1078" s="2"/>
      <c r="D1078" s="1"/>
      <c r="E1078" s="1"/>
      <c r="F1078" s="2"/>
      <c r="G1078" s="1"/>
      <c r="H1078" s="1"/>
      <c r="I1078" s="1"/>
      <c r="J1078" s="1"/>
      <c r="K1078" s="1"/>
      <c r="L1078" s="2"/>
      <c r="M1078" s="1"/>
      <c r="N1078" s="1"/>
      <c r="O1078" s="1"/>
    </row>
    <row r="1079" spans="1:15" x14ac:dyDescent="0.25">
      <c r="A1079" s="1"/>
      <c r="B1079" s="1"/>
      <c r="C1079" s="2"/>
      <c r="D1079" s="1"/>
      <c r="E1079" s="1"/>
      <c r="F1079" s="2"/>
      <c r="G1079" s="1"/>
      <c r="H1079" s="1"/>
      <c r="I1079" s="1"/>
      <c r="J1079" s="1"/>
      <c r="K1079" s="1"/>
      <c r="L1079" s="2"/>
      <c r="M1079" s="1"/>
      <c r="N1079" s="1"/>
      <c r="O1079" s="1"/>
    </row>
    <row r="1080" spans="1:15" x14ac:dyDescent="0.25">
      <c r="A1080" s="1"/>
      <c r="B1080" s="1"/>
      <c r="C1080" s="2"/>
      <c r="D1080" s="1"/>
      <c r="E1080" s="1"/>
      <c r="F1080" s="2"/>
      <c r="G1080" s="1"/>
      <c r="H1080" s="1"/>
      <c r="I1080" s="1"/>
      <c r="J1080" s="1"/>
      <c r="K1080" s="1"/>
      <c r="L1080" s="2"/>
      <c r="M1080" s="1"/>
      <c r="N1080" s="1"/>
      <c r="O1080" s="1"/>
    </row>
    <row r="1081" spans="1:15" x14ac:dyDescent="0.25">
      <c r="A1081" s="1"/>
      <c r="B1081" s="1"/>
      <c r="C1081" s="2"/>
      <c r="D1081" s="1"/>
      <c r="E1081" s="1"/>
      <c r="F1081" s="2"/>
      <c r="G1081" s="1"/>
      <c r="H1081" s="1"/>
      <c r="I1081" s="1"/>
      <c r="J1081" s="1"/>
      <c r="K1081" s="1"/>
      <c r="L1081" s="2"/>
      <c r="M1081" s="1"/>
      <c r="N1081" s="1"/>
      <c r="O1081" s="1"/>
    </row>
    <row r="1082" spans="1:15" x14ac:dyDescent="0.25">
      <c r="A1082" s="1"/>
      <c r="B1082" s="1"/>
      <c r="C1082" s="2"/>
      <c r="D1082" s="1"/>
      <c r="E1082" s="1"/>
      <c r="F1082" s="2"/>
      <c r="G1082" s="1"/>
      <c r="H1082" s="1"/>
      <c r="I1082" s="1"/>
      <c r="J1082" s="1"/>
      <c r="K1082" s="1"/>
      <c r="L1082" s="2"/>
      <c r="M1082" s="1"/>
      <c r="N1082" s="1"/>
      <c r="O1082" s="1"/>
    </row>
    <row r="1083" spans="1:15" x14ac:dyDescent="0.25">
      <c r="A1083" s="1"/>
      <c r="B1083" s="1"/>
      <c r="C1083" s="2"/>
      <c r="D1083" s="1"/>
      <c r="E1083" s="1"/>
      <c r="F1083" s="2"/>
      <c r="G1083" s="1"/>
      <c r="H1083" s="1"/>
      <c r="I1083" s="1"/>
      <c r="J1083" s="1"/>
      <c r="K1083" s="1"/>
      <c r="L1083" s="2"/>
      <c r="M1083" s="1"/>
      <c r="N1083" s="1"/>
      <c r="O1083" s="1"/>
    </row>
    <row r="1084" spans="1:15" x14ac:dyDescent="0.25">
      <c r="A1084" s="1"/>
      <c r="B1084" s="1"/>
      <c r="C1084" s="2"/>
      <c r="D1084" s="1"/>
      <c r="E1084" s="1"/>
      <c r="F1084" s="2"/>
      <c r="G1084" s="1"/>
      <c r="H1084" s="1"/>
      <c r="I1084" s="1"/>
      <c r="J1084" s="1"/>
      <c r="K1084" s="1"/>
      <c r="L1084" s="2"/>
      <c r="M1084" s="1"/>
      <c r="N1084" s="1"/>
      <c r="O1084" s="1"/>
    </row>
    <row r="1085" spans="1:15" x14ac:dyDescent="0.25">
      <c r="A1085" s="1"/>
      <c r="B1085" s="1"/>
      <c r="C1085" s="2"/>
      <c r="D1085" s="1"/>
      <c r="E1085" s="1"/>
      <c r="F1085" s="2"/>
      <c r="G1085" s="1"/>
      <c r="H1085" s="1"/>
      <c r="I1085" s="1"/>
      <c r="J1085" s="1"/>
      <c r="K1085" s="1"/>
      <c r="L1085" s="2"/>
      <c r="M1085" s="1"/>
      <c r="N1085" s="1"/>
      <c r="O1085" s="1"/>
    </row>
    <row r="1086" spans="1:15" x14ac:dyDescent="0.25">
      <c r="A1086" s="1"/>
      <c r="B1086" s="1"/>
      <c r="C1086" s="2"/>
      <c r="D1086" s="1"/>
      <c r="E1086" s="1"/>
      <c r="F1086" s="2"/>
      <c r="G1086" s="1"/>
      <c r="H1086" s="1"/>
      <c r="I1086" s="1"/>
      <c r="J1086" s="1"/>
      <c r="K1086" s="1"/>
      <c r="L1086" s="2"/>
      <c r="M1086" s="1"/>
      <c r="N1086" s="1"/>
      <c r="O1086" s="1"/>
    </row>
    <row r="1087" spans="1:15" x14ac:dyDescent="0.25">
      <c r="A1087" s="1"/>
      <c r="B1087" s="1"/>
      <c r="C1087" s="2"/>
      <c r="D1087" s="1"/>
      <c r="E1087" s="1"/>
      <c r="F1087" s="2"/>
      <c r="G1087" s="1"/>
      <c r="H1087" s="1"/>
      <c r="I1087" s="1"/>
      <c r="J1087" s="1"/>
      <c r="K1087" s="1"/>
      <c r="L1087" s="2"/>
      <c r="M1087" s="1"/>
      <c r="N1087" s="1"/>
      <c r="O1087" s="1"/>
    </row>
    <row r="1088" spans="1:15" x14ac:dyDescent="0.25">
      <c r="A1088" s="1"/>
      <c r="B1088" s="1"/>
      <c r="C1088" s="2"/>
      <c r="D1088" s="1"/>
      <c r="E1088" s="1"/>
      <c r="F1088" s="2"/>
      <c r="G1088" s="1"/>
      <c r="H1088" s="1"/>
      <c r="I1088" s="1"/>
      <c r="J1088" s="1"/>
      <c r="K1088" s="1"/>
      <c r="L1088" s="2"/>
      <c r="M1088" s="1"/>
      <c r="N1088" s="1"/>
      <c r="O1088" s="1"/>
    </row>
    <row r="1089" spans="1:15" x14ac:dyDescent="0.25">
      <c r="A1089" s="1"/>
      <c r="B1089" s="1"/>
      <c r="C1089" s="2"/>
      <c r="D1089" s="1"/>
      <c r="E1089" s="1"/>
      <c r="F1089" s="2"/>
      <c r="G1089" s="1"/>
      <c r="H1089" s="1"/>
      <c r="I1089" s="1"/>
      <c r="J1089" s="1"/>
      <c r="K1089" s="1"/>
      <c r="L1089" s="2"/>
      <c r="M1089" s="1"/>
      <c r="N1089" s="1"/>
      <c r="O1089" s="1"/>
    </row>
    <row r="1090" spans="1:15" x14ac:dyDescent="0.25">
      <c r="A1090" s="1"/>
      <c r="B1090" s="1"/>
      <c r="C1090" s="2"/>
      <c r="D1090" s="1"/>
      <c r="E1090" s="1"/>
      <c r="F1090" s="2"/>
      <c r="G1090" s="1"/>
      <c r="H1090" s="1"/>
      <c r="I1090" s="1"/>
      <c r="J1090" s="1"/>
      <c r="K1090" s="1"/>
      <c r="L1090" s="2"/>
      <c r="M1090" s="1"/>
      <c r="N1090" s="1"/>
      <c r="O1090" s="1"/>
    </row>
    <row r="1091" spans="1:15" x14ac:dyDescent="0.25">
      <c r="A1091" s="1"/>
      <c r="B1091" s="1"/>
      <c r="C1091" s="2"/>
      <c r="D1091" s="1"/>
      <c r="E1091" s="1"/>
      <c r="F1091" s="2"/>
      <c r="G1091" s="1"/>
      <c r="H1091" s="1"/>
      <c r="I1091" s="1"/>
      <c r="J1091" s="1"/>
      <c r="K1091" s="1"/>
      <c r="L1091" s="2"/>
      <c r="M1091" s="1"/>
      <c r="N1091" s="1"/>
      <c r="O1091" s="1"/>
    </row>
    <row r="1092" spans="1:15" x14ac:dyDescent="0.25">
      <c r="A1092" s="1"/>
      <c r="B1092" s="1"/>
      <c r="C1092" s="2"/>
      <c r="D1092" s="1"/>
      <c r="E1092" s="1"/>
      <c r="F1092" s="2"/>
      <c r="G1092" s="1"/>
      <c r="H1092" s="1"/>
      <c r="I1092" s="1"/>
      <c r="J1092" s="1"/>
      <c r="K1092" s="1"/>
      <c r="L1092" s="2"/>
      <c r="M1092" s="1"/>
      <c r="N1092" s="1"/>
      <c r="O1092" s="1"/>
    </row>
    <row r="1093" spans="1:15" x14ac:dyDescent="0.25">
      <c r="A1093" s="1"/>
      <c r="B1093" s="1"/>
      <c r="C1093" s="2"/>
      <c r="D1093" s="1"/>
      <c r="E1093" s="1"/>
      <c r="F1093" s="2"/>
      <c r="G1093" s="1"/>
      <c r="H1093" s="1"/>
      <c r="I1093" s="1"/>
      <c r="J1093" s="1"/>
      <c r="K1093" s="1"/>
      <c r="L1093" s="2"/>
      <c r="M1093" s="1"/>
      <c r="N1093" s="1"/>
      <c r="O1093" s="1"/>
    </row>
    <row r="1094" spans="1:15" x14ac:dyDescent="0.25">
      <c r="A1094" s="1"/>
      <c r="B1094" s="1"/>
      <c r="C1094" s="2"/>
      <c r="D1094" s="1"/>
      <c r="E1094" s="1"/>
      <c r="F1094" s="2"/>
      <c r="G1094" s="1"/>
      <c r="H1094" s="1"/>
      <c r="I1094" s="1"/>
      <c r="J1094" s="1"/>
      <c r="K1094" s="1"/>
      <c r="L1094" s="2"/>
      <c r="M1094" s="1"/>
      <c r="N1094" s="1"/>
      <c r="O1094" s="1"/>
    </row>
    <row r="1095" spans="1:15" x14ac:dyDescent="0.25">
      <c r="A1095" s="1"/>
      <c r="B1095" s="1"/>
      <c r="C1095" s="2"/>
      <c r="D1095" s="1"/>
      <c r="E1095" s="1"/>
      <c r="F1095" s="2"/>
      <c r="G1095" s="1"/>
      <c r="H1095" s="1"/>
      <c r="I1095" s="1"/>
      <c r="J1095" s="1"/>
      <c r="K1095" s="1"/>
      <c r="L1095" s="2"/>
      <c r="M1095" s="1"/>
      <c r="N1095" s="1"/>
      <c r="O1095" s="1"/>
    </row>
    <row r="1096" spans="1:15" x14ac:dyDescent="0.25">
      <c r="A1096" s="1"/>
      <c r="B1096" s="1"/>
      <c r="C1096" s="2"/>
      <c r="D1096" s="1"/>
      <c r="E1096" s="1"/>
      <c r="F1096" s="2"/>
      <c r="G1096" s="1"/>
      <c r="H1096" s="1"/>
      <c r="I1096" s="1"/>
      <c r="J1096" s="1"/>
      <c r="K1096" s="1"/>
      <c r="L1096" s="2"/>
      <c r="M1096" s="1"/>
      <c r="N1096" s="1"/>
      <c r="O1096" s="1"/>
    </row>
    <row r="1097" spans="1:15" x14ac:dyDescent="0.25">
      <c r="A1097" s="1"/>
      <c r="B1097" s="1"/>
      <c r="C1097" s="2"/>
      <c r="D1097" s="1"/>
      <c r="E1097" s="1"/>
      <c r="F1097" s="2"/>
      <c r="G1097" s="1"/>
      <c r="H1097" s="1"/>
      <c r="I1097" s="1"/>
      <c r="J1097" s="1"/>
      <c r="K1097" s="1"/>
      <c r="L1097" s="2"/>
      <c r="M1097" s="1"/>
      <c r="N1097" s="1"/>
      <c r="O1097" s="1"/>
    </row>
    <row r="1098" spans="1:15" x14ac:dyDescent="0.25">
      <c r="A1098" s="1"/>
      <c r="B1098" s="1"/>
      <c r="C1098" s="2"/>
      <c r="D1098" s="1"/>
      <c r="E1098" s="1"/>
      <c r="F1098" s="2"/>
      <c r="G1098" s="1"/>
      <c r="H1098" s="1"/>
      <c r="I1098" s="1"/>
      <c r="J1098" s="1"/>
      <c r="K1098" s="1"/>
      <c r="L1098" s="2"/>
      <c r="M1098" s="1"/>
      <c r="N1098" s="1"/>
      <c r="O1098" s="1"/>
    </row>
    <row r="1099" spans="1:15" x14ac:dyDescent="0.25">
      <c r="A1099" s="1"/>
      <c r="B1099" s="1"/>
      <c r="C1099" s="2"/>
      <c r="D1099" s="1"/>
      <c r="E1099" s="1"/>
      <c r="F1099" s="2"/>
      <c r="G1099" s="1"/>
      <c r="H1099" s="1"/>
      <c r="I1099" s="1"/>
      <c r="J1099" s="1"/>
      <c r="K1099" s="1"/>
      <c r="L1099" s="2"/>
      <c r="M1099" s="1"/>
      <c r="N1099" s="1"/>
      <c r="O1099" s="1"/>
    </row>
    <row r="1100" spans="1:15" x14ac:dyDescent="0.25">
      <c r="A1100" s="1"/>
      <c r="B1100" s="1"/>
      <c r="C1100" s="2"/>
      <c r="D1100" s="1"/>
      <c r="E1100" s="1"/>
      <c r="F1100" s="2"/>
      <c r="G1100" s="1"/>
      <c r="H1100" s="1"/>
      <c r="I1100" s="1"/>
      <c r="J1100" s="1"/>
      <c r="K1100" s="1"/>
      <c r="L1100" s="2"/>
      <c r="M1100" s="1"/>
      <c r="N1100" s="1"/>
      <c r="O1100" s="1"/>
    </row>
    <row r="1101" spans="1:15" x14ac:dyDescent="0.25">
      <c r="A1101" s="1"/>
      <c r="B1101" s="1"/>
      <c r="C1101" s="2"/>
      <c r="D1101" s="1"/>
      <c r="E1101" s="1"/>
      <c r="F1101" s="2"/>
      <c r="G1101" s="1"/>
      <c r="H1101" s="1"/>
      <c r="I1101" s="1"/>
      <c r="J1101" s="1"/>
      <c r="K1101" s="1"/>
      <c r="L1101" s="2"/>
      <c r="M1101" s="1"/>
      <c r="N1101" s="1"/>
      <c r="O1101" s="1"/>
    </row>
    <row r="1102" spans="1:15" x14ac:dyDescent="0.25">
      <c r="A1102" s="1"/>
      <c r="B1102" s="1"/>
      <c r="C1102" s="2"/>
      <c r="D1102" s="1"/>
      <c r="E1102" s="1"/>
      <c r="F1102" s="2"/>
      <c r="G1102" s="1"/>
      <c r="H1102" s="1"/>
      <c r="I1102" s="1"/>
      <c r="J1102" s="1"/>
      <c r="K1102" s="1"/>
      <c r="L1102" s="2"/>
      <c r="M1102" s="1"/>
      <c r="N1102" s="1"/>
      <c r="O1102" s="1"/>
    </row>
    <row r="1103" spans="1:15" x14ac:dyDescent="0.25">
      <c r="A1103" s="1"/>
      <c r="B1103" s="1"/>
      <c r="C1103" s="2"/>
      <c r="D1103" s="1"/>
      <c r="E1103" s="1"/>
      <c r="F1103" s="2"/>
      <c r="G1103" s="1"/>
      <c r="H1103" s="1"/>
      <c r="I1103" s="1"/>
      <c r="J1103" s="1"/>
      <c r="K1103" s="1"/>
      <c r="L1103" s="2"/>
      <c r="M1103" s="1"/>
      <c r="N1103" s="1"/>
      <c r="O1103" s="1"/>
    </row>
    <row r="1104" spans="1:15" x14ac:dyDescent="0.25">
      <c r="A1104" s="1"/>
      <c r="B1104" s="1"/>
      <c r="C1104" s="2"/>
      <c r="D1104" s="1"/>
      <c r="E1104" s="1"/>
      <c r="F1104" s="2"/>
      <c r="G1104" s="1"/>
      <c r="H1104" s="1"/>
      <c r="I1104" s="1"/>
      <c r="J1104" s="1"/>
      <c r="K1104" s="1"/>
      <c r="L1104" s="2"/>
      <c r="M1104" s="1"/>
      <c r="N1104" s="1"/>
      <c r="O1104" s="1"/>
    </row>
    <row r="1105" spans="1:15" x14ac:dyDescent="0.25">
      <c r="A1105" s="1"/>
      <c r="B1105" s="1"/>
      <c r="C1105" s="2"/>
      <c r="D1105" s="1"/>
      <c r="E1105" s="1"/>
      <c r="F1105" s="2"/>
      <c r="G1105" s="1"/>
      <c r="H1105" s="1"/>
      <c r="I1105" s="1"/>
      <c r="J1105" s="1"/>
      <c r="K1105" s="1"/>
      <c r="L1105" s="2"/>
      <c r="M1105" s="1"/>
      <c r="N1105" s="1"/>
      <c r="O1105" s="1"/>
    </row>
    <row r="1106" spans="1:15" x14ac:dyDescent="0.25">
      <c r="A1106" s="1"/>
      <c r="B1106" s="1"/>
      <c r="C1106" s="2"/>
      <c r="D1106" s="1"/>
      <c r="E1106" s="1"/>
      <c r="F1106" s="2"/>
      <c r="G1106" s="1"/>
      <c r="H1106" s="1"/>
      <c r="I1106" s="1"/>
      <c r="J1106" s="1"/>
      <c r="K1106" s="1"/>
      <c r="L1106" s="2"/>
      <c r="M1106" s="1"/>
      <c r="N1106" s="1"/>
      <c r="O1106" s="1"/>
    </row>
    <row r="1107" spans="1:15" x14ac:dyDescent="0.25">
      <c r="A1107" s="1"/>
      <c r="B1107" s="1"/>
      <c r="C1107" s="2"/>
      <c r="D1107" s="1"/>
      <c r="E1107" s="1"/>
      <c r="F1107" s="2"/>
      <c r="G1107" s="1"/>
      <c r="H1107" s="1"/>
      <c r="I1107" s="1"/>
      <c r="J1107" s="1"/>
      <c r="K1107" s="1"/>
      <c r="L1107" s="2"/>
      <c r="M1107" s="1"/>
      <c r="N1107" s="1"/>
      <c r="O1107" s="1"/>
    </row>
    <row r="1108" spans="1:15" x14ac:dyDescent="0.25">
      <c r="A1108" s="1"/>
      <c r="B1108" s="1"/>
      <c r="C1108" s="2"/>
      <c r="D1108" s="1"/>
      <c r="E1108" s="1"/>
      <c r="F1108" s="2"/>
      <c r="G1108" s="1"/>
      <c r="H1108" s="1"/>
      <c r="I1108" s="1"/>
      <c r="J1108" s="1"/>
      <c r="K1108" s="1"/>
      <c r="L1108" s="2"/>
      <c r="M1108" s="1"/>
      <c r="N1108" s="1"/>
      <c r="O1108" s="1"/>
    </row>
    <row r="1109" spans="1:15" x14ac:dyDescent="0.25">
      <c r="A1109" s="1"/>
      <c r="B1109" s="1"/>
      <c r="C1109" s="2"/>
      <c r="D1109" s="1"/>
      <c r="E1109" s="1"/>
      <c r="F1109" s="2"/>
      <c r="G1109" s="1"/>
      <c r="H1109" s="1"/>
      <c r="I1109" s="1"/>
      <c r="J1109" s="1"/>
      <c r="K1109" s="1"/>
      <c r="L1109" s="2"/>
      <c r="M1109" s="1"/>
      <c r="N1109" s="1"/>
      <c r="O1109" s="1"/>
    </row>
    <row r="1110" spans="1:15" x14ac:dyDescent="0.25">
      <c r="A1110" s="1"/>
      <c r="B1110" s="1"/>
      <c r="C1110" s="2"/>
      <c r="D1110" s="1"/>
      <c r="E1110" s="1"/>
      <c r="F1110" s="2"/>
      <c r="G1110" s="1"/>
      <c r="H1110" s="1"/>
      <c r="I1110" s="1"/>
      <c r="J1110" s="1"/>
      <c r="K1110" s="1"/>
      <c r="L1110" s="2"/>
      <c r="M1110" s="1"/>
      <c r="N1110" s="1"/>
      <c r="O1110" s="1"/>
    </row>
    <row r="1111" spans="1:15" x14ac:dyDescent="0.25">
      <c r="A1111" s="1"/>
      <c r="B1111" s="1"/>
      <c r="C1111" s="2"/>
      <c r="D1111" s="1"/>
      <c r="E1111" s="1"/>
      <c r="F1111" s="2"/>
      <c r="G1111" s="1"/>
      <c r="H1111" s="1"/>
      <c r="I1111" s="1"/>
      <c r="J1111" s="1"/>
      <c r="K1111" s="1"/>
      <c r="L1111" s="2"/>
      <c r="M1111" s="1"/>
      <c r="N1111" s="1"/>
      <c r="O1111" s="1"/>
    </row>
    <row r="1112" spans="1:15" x14ac:dyDescent="0.25">
      <c r="A1112" s="1"/>
      <c r="B1112" s="1"/>
      <c r="C1112" s="2"/>
      <c r="D1112" s="1"/>
      <c r="E1112" s="1"/>
      <c r="F1112" s="2"/>
      <c r="G1112" s="1"/>
      <c r="H1112" s="1"/>
      <c r="I1112" s="1"/>
      <c r="J1112" s="1"/>
      <c r="K1112" s="1"/>
      <c r="L1112" s="2"/>
      <c r="M1112" s="1"/>
      <c r="N1112" s="1"/>
      <c r="O1112" s="1"/>
    </row>
    <row r="1113" spans="1:15" x14ac:dyDescent="0.25">
      <c r="A1113" s="1"/>
      <c r="B1113" s="1"/>
      <c r="C1113" s="2"/>
      <c r="D1113" s="1"/>
      <c r="E1113" s="1"/>
      <c r="F1113" s="2"/>
      <c r="G1113" s="1"/>
      <c r="H1113" s="1"/>
      <c r="I1113" s="1"/>
      <c r="J1113" s="1"/>
      <c r="K1113" s="1"/>
      <c r="L1113" s="2"/>
      <c r="M1113" s="1"/>
      <c r="N1113" s="1"/>
      <c r="O1113" s="1"/>
    </row>
    <row r="1114" spans="1:15" x14ac:dyDescent="0.25">
      <c r="A1114" s="1"/>
      <c r="B1114" s="1"/>
      <c r="C1114" s="2"/>
      <c r="D1114" s="1"/>
      <c r="E1114" s="1"/>
      <c r="F1114" s="2"/>
      <c r="G1114" s="1"/>
      <c r="H1114" s="1"/>
      <c r="I1114" s="1"/>
      <c r="J1114" s="1"/>
      <c r="K1114" s="1"/>
      <c r="L1114" s="2"/>
      <c r="M1114" s="1"/>
      <c r="N1114" s="1"/>
      <c r="O1114" s="1"/>
    </row>
    <row r="1115" spans="1:15" x14ac:dyDescent="0.25">
      <c r="A1115" s="1"/>
      <c r="B1115" s="1"/>
      <c r="C1115" s="2"/>
      <c r="D1115" s="1"/>
      <c r="E1115" s="1"/>
      <c r="F1115" s="2"/>
      <c r="G1115" s="1"/>
      <c r="H1115" s="1"/>
      <c r="I1115" s="1"/>
      <c r="J1115" s="1"/>
      <c r="K1115" s="1"/>
      <c r="L1115" s="2"/>
      <c r="M1115" s="1"/>
      <c r="N1115" s="1"/>
      <c r="O1115" s="1"/>
    </row>
    <row r="1116" spans="1:15" x14ac:dyDescent="0.25">
      <c r="A1116" s="1"/>
      <c r="B1116" s="1"/>
      <c r="C1116" s="2"/>
      <c r="D1116" s="1"/>
      <c r="E1116" s="1"/>
      <c r="F1116" s="2"/>
      <c r="G1116" s="1"/>
      <c r="H1116" s="1"/>
      <c r="I1116" s="1"/>
      <c r="J1116" s="1"/>
      <c r="K1116" s="1"/>
      <c r="L1116" s="2"/>
      <c r="M1116" s="1"/>
      <c r="N1116" s="1"/>
      <c r="O1116" s="1"/>
    </row>
    <row r="1117" spans="1:15" x14ac:dyDescent="0.25">
      <c r="A1117" s="1"/>
      <c r="B1117" s="1"/>
      <c r="C1117" s="2"/>
      <c r="D1117" s="1"/>
      <c r="E1117" s="1"/>
      <c r="F1117" s="2"/>
      <c r="G1117" s="1"/>
      <c r="H1117" s="1"/>
      <c r="I1117" s="1"/>
      <c r="J1117" s="1"/>
      <c r="K1117" s="1"/>
      <c r="L1117" s="2"/>
      <c r="M1117" s="1"/>
      <c r="N1117" s="1"/>
      <c r="O1117" s="1"/>
    </row>
    <row r="1118" spans="1:15" x14ac:dyDescent="0.25">
      <c r="A1118" s="1"/>
      <c r="B1118" s="1"/>
      <c r="C1118" s="2"/>
      <c r="D1118" s="1"/>
      <c r="E1118" s="1"/>
      <c r="F1118" s="2"/>
      <c r="G1118" s="1"/>
      <c r="H1118" s="1"/>
      <c r="I1118" s="1"/>
      <c r="J1118" s="1"/>
      <c r="K1118" s="1"/>
      <c r="L1118" s="2"/>
      <c r="M1118" s="1"/>
      <c r="N1118" s="1"/>
      <c r="O1118" s="1"/>
    </row>
    <row r="1119" spans="1:15" x14ac:dyDescent="0.25">
      <c r="A1119" s="1"/>
      <c r="B1119" s="1"/>
      <c r="C1119" s="2"/>
      <c r="D1119" s="1"/>
      <c r="E1119" s="1"/>
      <c r="F1119" s="2"/>
      <c r="G1119" s="1"/>
      <c r="H1119" s="1"/>
      <c r="I1119" s="1"/>
      <c r="J1119" s="1"/>
      <c r="K1119" s="1"/>
      <c r="L1119" s="2"/>
      <c r="M1119" s="1"/>
      <c r="N1119" s="1"/>
      <c r="O1119" s="1"/>
    </row>
    <row r="1120" spans="1:15" x14ac:dyDescent="0.25">
      <c r="A1120" s="1"/>
      <c r="B1120" s="1"/>
      <c r="C1120" s="2"/>
      <c r="D1120" s="1"/>
      <c r="E1120" s="1"/>
      <c r="F1120" s="2"/>
      <c r="G1120" s="1"/>
      <c r="H1120" s="1"/>
      <c r="I1120" s="1"/>
      <c r="J1120" s="1"/>
      <c r="K1120" s="1"/>
      <c r="L1120" s="2"/>
      <c r="M1120" s="1"/>
      <c r="N1120" s="1"/>
      <c r="O1120" s="1"/>
    </row>
    <row r="1121" spans="1:15" x14ac:dyDescent="0.25">
      <c r="A1121" s="1"/>
      <c r="B1121" s="1"/>
      <c r="C1121" s="2"/>
      <c r="D1121" s="1"/>
      <c r="E1121" s="1"/>
      <c r="F1121" s="2"/>
      <c r="G1121" s="1"/>
      <c r="H1121" s="1"/>
      <c r="I1121" s="1"/>
      <c r="J1121" s="1"/>
      <c r="K1121" s="1"/>
      <c r="L1121" s="2"/>
      <c r="M1121" s="1"/>
      <c r="N1121" s="1"/>
      <c r="O1121" s="1"/>
    </row>
    <row r="1122" spans="1:15" x14ac:dyDescent="0.25">
      <c r="A1122" s="1"/>
      <c r="B1122" s="1"/>
      <c r="C1122" s="2"/>
      <c r="D1122" s="1"/>
      <c r="E1122" s="1"/>
      <c r="F1122" s="2"/>
      <c r="G1122" s="1"/>
      <c r="H1122" s="1"/>
      <c r="I1122" s="1"/>
      <c r="J1122" s="1"/>
      <c r="K1122" s="1"/>
      <c r="L1122" s="2"/>
      <c r="M1122" s="1"/>
      <c r="N1122" s="1"/>
      <c r="O1122" s="1"/>
    </row>
    <row r="1123" spans="1:15" x14ac:dyDescent="0.25">
      <c r="A1123" s="1"/>
      <c r="B1123" s="1"/>
      <c r="C1123" s="2"/>
      <c r="D1123" s="1"/>
      <c r="E1123" s="1"/>
      <c r="F1123" s="2"/>
      <c r="G1123" s="1"/>
      <c r="H1123" s="1"/>
      <c r="I1123" s="1"/>
      <c r="J1123" s="1"/>
      <c r="K1123" s="1"/>
      <c r="L1123" s="2"/>
      <c r="M1123" s="1"/>
      <c r="N1123" s="1"/>
      <c r="O1123" s="1"/>
    </row>
    <row r="1124" spans="1:15" x14ac:dyDescent="0.25">
      <c r="A1124" s="1"/>
      <c r="B1124" s="1"/>
      <c r="C1124" s="2"/>
      <c r="D1124" s="1"/>
      <c r="E1124" s="1"/>
      <c r="F1124" s="2"/>
      <c r="G1124" s="1"/>
      <c r="H1124" s="1"/>
      <c r="I1124" s="1"/>
      <c r="J1124" s="1"/>
      <c r="K1124" s="1"/>
      <c r="L1124" s="2"/>
      <c r="M1124" s="1"/>
      <c r="N1124" s="1"/>
      <c r="O1124" s="1"/>
    </row>
    <row r="1125" spans="1:15" x14ac:dyDescent="0.25">
      <c r="A1125" s="1"/>
      <c r="B1125" s="1"/>
      <c r="C1125" s="2"/>
      <c r="D1125" s="1"/>
      <c r="E1125" s="1"/>
      <c r="F1125" s="2"/>
      <c r="G1125" s="1"/>
      <c r="H1125" s="1"/>
      <c r="I1125" s="1"/>
      <c r="J1125" s="1"/>
      <c r="K1125" s="1"/>
      <c r="L1125" s="2"/>
      <c r="M1125" s="1"/>
      <c r="N1125" s="1"/>
      <c r="O1125" s="1"/>
    </row>
    <row r="1126" spans="1:15" x14ac:dyDescent="0.25">
      <c r="A1126" s="1"/>
      <c r="B1126" s="1"/>
      <c r="C1126" s="2"/>
      <c r="D1126" s="1"/>
      <c r="E1126" s="1"/>
      <c r="F1126" s="2"/>
      <c r="G1126" s="1"/>
      <c r="H1126" s="1"/>
      <c r="I1126" s="1"/>
      <c r="J1126" s="1"/>
      <c r="K1126" s="1"/>
      <c r="L1126" s="2"/>
      <c r="M1126" s="1"/>
      <c r="N1126" s="1"/>
      <c r="O1126" s="1"/>
    </row>
    <row r="1127" spans="1:15" x14ac:dyDescent="0.25">
      <c r="A1127" s="1"/>
      <c r="B1127" s="1"/>
      <c r="C1127" s="2"/>
      <c r="D1127" s="1"/>
      <c r="E1127" s="1"/>
      <c r="F1127" s="2"/>
      <c r="G1127" s="1"/>
      <c r="H1127" s="1"/>
      <c r="I1127" s="1"/>
      <c r="J1127" s="1"/>
      <c r="K1127" s="1"/>
      <c r="L1127" s="2"/>
      <c r="M1127" s="1"/>
      <c r="N1127" s="1"/>
      <c r="O1127" s="1"/>
    </row>
    <row r="1128" spans="1:15" x14ac:dyDescent="0.25">
      <c r="A1128" s="1"/>
      <c r="B1128" s="1"/>
      <c r="C1128" s="2"/>
      <c r="D1128" s="1"/>
      <c r="E1128" s="1"/>
      <c r="F1128" s="2"/>
      <c r="G1128" s="1"/>
      <c r="H1128" s="1"/>
      <c r="I1128" s="1"/>
      <c r="J1128" s="1"/>
      <c r="K1128" s="1"/>
      <c r="L1128" s="2"/>
      <c r="M1128" s="1"/>
      <c r="N1128" s="1"/>
      <c r="O1128" s="1"/>
    </row>
    <row r="1129" spans="1:15" x14ac:dyDescent="0.25">
      <c r="A1129" s="1"/>
      <c r="B1129" s="1"/>
      <c r="C1129" s="2"/>
      <c r="D1129" s="1"/>
      <c r="E1129" s="1"/>
      <c r="F1129" s="2"/>
      <c r="G1129" s="1"/>
      <c r="H1129" s="1"/>
      <c r="I1129" s="1"/>
      <c r="J1129" s="1"/>
      <c r="K1129" s="1"/>
      <c r="L1129" s="2"/>
      <c r="M1129" s="1"/>
      <c r="N1129" s="1"/>
      <c r="O1129" s="1"/>
    </row>
    <row r="1130" spans="1:15" x14ac:dyDescent="0.25">
      <c r="A1130" s="1"/>
      <c r="B1130" s="1"/>
      <c r="C1130" s="2"/>
      <c r="D1130" s="1"/>
      <c r="E1130" s="1"/>
      <c r="F1130" s="2"/>
      <c r="G1130" s="1"/>
      <c r="H1130" s="1"/>
      <c r="I1130" s="1"/>
      <c r="J1130" s="1"/>
      <c r="K1130" s="1"/>
      <c r="L1130" s="2"/>
      <c r="M1130" s="1"/>
      <c r="N1130" s="1"/>
      <c r="O1130" s="1"/>
    </row>
    <row r="1131" spans="1:15" x14ac:dyDescent="0.25">
      <c r="A1131" s="1"/>
      <c r="B1131" s="1"/>
      <c r="C1131" s="2"/>
      <c r="D1131" s="1"/>
      <c r="E1131" s="1"/>
      <c r="F1131" s="2"/>
      <c r="G1131" s="1"/>
      <c r="H1131" s="1"/>
      <c r="I1131" s="1"/>
      <c r="J1131" s="1"/>
      <c r="K1131" s="1"/>
      <c r="L1131" s="2"/>
      <c r="M1131" s="1"/>
      <c r="N1131" s="1"/>
      <c r="O1131" s="1"/>
    </row>
    <row r="1132" spans="1:15" x14ac:dyDescent="0.25">
      <c r="A1132" s="1"/>
      <c r="B1132" s="1"/>
      <c r="C1132" s="2"/>
      <c r="D1132" s="1"/>
      <c r="E1132" s="1"/>
      <c r="F1132" s="2"/>
      <c r="G1132" s="1"/>
      <c r="H1132" s="1"/>
      <c r="I1132" s="1"/>
      <c r="J1132" s="1"/>
      <c r="K1132" s="1"/>
      <c r="L1132" s="2"/>
      <c r="M1132" s="1"/>
      <c r="N1132" s="1"/>
      <c r="O1132" s="1"/>
    </row>
    <row r="1133" spans="1:15" x14ac:dyDescent="0.25">
      <c r="A1133" s="1"/>
      <c r="B1133" s="1"/>
      <c r="C1133" s="2"/>
      <c r="D1133" s="1"/>
      <c r="E1133" s="1"/>
      <c r="F1133" s="2"/>
      <c r="G1133" s="1"/>
      <c r="H1133" s="1"/>
      <c r="I1133" s="1"/>
      <c r="J1133" s="1"/>
      <c r="K1133" s="1"/>
      <c r="L1133" s="2"/>
      <c r="M1133" s="1"/>
      <c r="N1133" s="1"/>
      <c r="O1133" s="1"/>
    </row>
    <row r="1134" spans="1:15" x14ac:dyDescent="0.25">
      <c r="A1134" s="1"/>
      <c r="B1134" s="1"/>
      <c r="C1134" s="2"/>
      <c r="D1134" s="1"/>
      <c r="E1134" s="1"/>
      <c r="F1134" s="2"/>
      <c r="G1134" s="1"/>
      <c r="H1134" s="1"/>
      <c r="I1134" s="1"/>
      <c r="J1134" s="1"/>
      <c r="K1134" s="1"/>
      <c r="L1134" s="2"/>
      <c r="M1134" s="1"/>
      <c r="N1134" s="1"/>
      <c r="O1134" s="1"/>
    </row>
    <row r="1135" spans="1:15" x14ac:dyDescent="0.25">
      <c r="A1135" s="1"/>
      <c r="B1135" s="1"/>
      <c r="C1135" s="2"/>
      <c r="D1135" s="1"/>
      <c r="E1135" s="1"/>
      <c r="F1135" s="2"/>
      <c r="G1135" s="1"/>
      <c r="H1135" s="1"/>
      <c r="I1135" s="1"/>
      <c r="J1135" s="1"/>
      <c r="K1135" s="1"/>
      <c r="L1135" s="2"/>
      <c r="M1135" s="1"/>
      <c r="N1135" s="1"/>
      <c r="O1135" s="1"/>
    </row>
    <row r="1136" spans="1:15" x14ac:dyDescent="0.25">
      <c r="A1136" s="1"/>
      <c r="B1136" s="1"/>
      <c r="C1136" s="2"/>
      <c r="D1136" s="1"/>
      <c r="E1136" s="1"/>
      <c r="F1136" s="2"/>
      <c r="G1136" s="1"/>
      <c r="H1136" s="1"/>
      <c r="I1136" s="1"/>
      <c r="J1136" s="1"/>
      <c r="K1136" s="1"/>
      <c r="L1136" s="2"/>
      <c r="M1136" s="1"/>
      <c r="N1136" s="1"/>
      <c r="O1136" s="1"/>
    </row>
    <row r="1137" spans="1:15" x14ac:dyDescent="0.25">
      <c r="A1137" s="1"/>
      <c r="B1137" s="1"/>
      <c r="C1137" s="2"/>
      <c r="D1137" s="1"/>
      <c r="E1137" s="1"/>
      <c r="F1137" s="2"/>
      <c r="G1137" s="1"/>
      <c r="H1137" s="1"/>
      <c r="I1137" s="1"/>
      <c r="J1137" s="1"/>
      <c r="K1137" s="1"/>
      <c r="L1137" s="2"/>
      <c r="M1137" s="1"/>
      <c r="N1137" s="1"/>
      <c r="O1137" s="1"/>
    </row>
    <row r="1138" spans="1:15" x14ac:dyDescent="0.25">
      <c r="A1138" s="1"/>
      <c r="B1138" s="1"/>
      <c r="C1138" s="2"/>
      <c r="D1138" s="1"/>
      <c r="E1138" s="1"/>
      <c r="F1138" s="2"/>
      <c r="G1138" s="1"/>
      <c r="H1138" s="1"/>
      <c r="I1138" s="1"/>
      <c r="J1138" s="1"/>
      <c r="K1138" s="1"/>
      <c r="L1138" s="2"/>
      <c r="M1138" s="1"/>
      <c r="N1138" s="1"/>
      <c r="O1138" s="1"/>
    </row>
    <row r="1139" spans="1:15" x14ac:dyDescent="0.25">
      <c r="A1139" s="1"/>
      <c r="B1139" s="1"/>
      <c r="C1139" s="2"/>
      <c r="D1139" s="1"/>
      <c r="E1139" s="1"/>
      <c r="F1139" s="2"/>
      <c r="G1139" s="1"/>
      <c r="H1139" s="1"/>
      <c r="I1139" s="1"/>
      <c r="J1139" s="1"/>
      <c r="K1139" s="1"/>
      <c r="L1139" s="2"/>
      <c r="M1139" s="1"/>
      <c r="N1139" s="1"/>
      <c r="O1139" s="1"/>
    </row>
    <row r="1140" spans="1:15" x14ac:dyDescent="0.25">
      <c r="A1140" s="1"/>
      <c r="B1140" s="1"/>
      <c r="C1140" s="2"/>
      <c r="D1140" s="1"/>
      <c r="E1140" s="1"/>
      <c r="F1140" s="2"/>
      <c r="G1140" s="1"/>
      <c r="H1140" s="1"/>
      <c r="I1140" s="1"/>
      <c r="J1140" s="1"/>
      <c r="K1140" s="1"/>
      <c r="L1140" s="2"/>
      <c r="M1140" s="1"/>
      <c r="N1140" s="1"/>
      <c r="O1140" s="1"/>
    </row>
    <row r="1141" spans="1:15" x14ac:dyDescent="0.25">
      <c r="A1141" s="1"/>
      <c r="B1141" s="1"/>
      <c r="C1141" s="2"/>
      <c r="D1141" s="1"/>
      <c r="E1141" s="1"/>
      <c r="F1141" s="2"/>
      <c r="G1141" s="1"/>
      <c r="H1141" s="1"/>
      <c r="I1141" s="1"/>
      <c r="J1141" s="1"/>
      <c r="K1141" s="1"/>
      <c r="L1141" s="2"/>
      <c r="M1141" s="1"/>
      <c r="N1141" s="1"/>
      <c r="O1141" s="1"/>
    </row>
    <row r="1142" spans="1:15" x14ac:dyDescent="0.25">
      <c r="A1142" s="1"/>
      <c r="B1142" s="1"/>
      <c r="C1142" s="2"/>
      <c r="D1142" s="1"/>
      <c r="E1142" s="1"/>
      <c r="F1142" s="2"/>
      <c r="G1142" s="1"/>
      <c r="H1142" s="1"/>
      <c r="I1142" s="1"/>
      <c r="J1142" s="1"/>
      <c r="K1142" s="1"/>
      <c r="L1142" s="2"/>
      <c r="M1142" s="1"/>
      <c r="N1142" s="1"/>
      <c r="O1142" s="1"/>
    </row>
    <row r="1143" spans="1:15" x14ac:dyDescent="0.25">
      <c r="A1143" s="1"/>
      <c r="B1143" s="1"/>
      <c r="C1143" s="2"/>
      <c r="D1143" s="1"/>
      <c r="E1143" s="1"/>
      <c r="F1143" s="2"/>
      <c r="G1143" s="1"/>
      <c r="H1143" s="1"/>
      <c r="I1143" s="1"/>
      <c r="J1143" s="1"/>
      <c r="K1143" s="1"/>
      <c r="L1143" s="2"/>
      <c r="M1143" s="1"/>
      <c r="N1143" s="1"/>
      <c r="O1143" s="1"/>
    </row>
    <row r="1144" spans="1:15" x14ac:dyDescent="0.25">
      <c r="A1144" s="1"/>
      <c r="B1144" s="1"/>
      <c r="C1144" s="2"/>
      <c r="D1144" s="1"/>
      <c r="E1144" s="1"/>
      <c r="F1144" s="2"/>
      <c r="G1144" s="1"/>
      <c r="H1144" s="1"/>
      <c r="I1144" s="1"/>
      <c r="J1144" s="1"/>
      <c r="K1144" s="1"/>
      <c r="L1144" s="2"/>
      <c r="M1144" s="1"/>
      <c r="N1144" s="1"/>
      <c r="O1144" s="1"/>
    </row>
    <row r="1145" spans="1:15" x14ac:dyDescent="0.25">
      <c r="A1145" s="1"/>
      <c r="B1145" s="1"/>
      <c r="C1145" s="2"/>
      <c r="D1145" s="1"/>
      <c r="E1145" s="1"/>
      <c r="F1145" s="2"/>
      <c r="G1145" s="1"/>
      <c r="H1145" s="1"/>
      <c r="I1145" s="1"/>
      <c r="J1145" s="1"/>
      <c r="K1145" s="1"/>
      <c r="L1145" s="2"/>
      <c r="M1145" s="1"/>
      <c r="N1145" s="1"/>
      <c r="O1145" s="1"/>
    </row>
    <row r="1146" spans="1:15" x14ac:dyDescent="0.25">
      <c r="A1146" s="1"/>
      <c r="B1146" s="1"/>
      <c r="C1146" s="2"/>
      <c r="D1146" s="1"/>
      <c r="E1146" s="1"/>
      <c r="F1146" s="2"/>
      <c r="G1146" s="1"/>
      <c r="H1146" s="1"/>
      <c r="I1146" s="1"/>
      <c r="J1146" s="1"/>
      <c r="K1146" s="1"/>
      <c r="L1146" s="2"/>
      <c r="M1146" s="1"/>
      <c r="N1146" s="1"/>
      <c r="O1146" s="1"/>
    </row>
    <row r="1147" spans="1:15" x14ac:dyDescent="0.25">
      <c r="A1147" s="1"/>
      <c r="B1147" s="1"/>
      <c r="C1147" s="2"/>
      <c r="D1147" s="1"/>
      <c r="E1147" s="1"/>
      <c r="F1147" s="2"/>
      <c r="G1147" s="1"/>
      <c r="H1147" s="1"/>
      <c r="I1147" s="1"/>
      <c r="J1147" s="1"/>
      <c r="K1147" s="1"/>
      <c r="L1147" s="2"/>
      <c r="M1147" s="1"/>
      <c r="N1147" s="1"/>
      <c r="O1147" s="1"/>
    </row>
    <row r="1148" spans="1:15" x14ac:dyDescent="0.25">
      <c r="A1148" s="1"/>
      <c r="B1148" s="1"/>
      <c r="C1148" s="2"/>
      <c r="D1148" s="1"/>
      <c r="E1148" s="1"/>
      <c r="F1148" s="2"/>
      <c r="G1148" s="1"/>
      <c r="H1148" s="1"/>
      <c r="I1148" s="1"/>
      <c r="J1148" s="1"/>
      <c r="K1148" s="1"/>
      <c r="L1148" s="2"/>
      <c r="M1148" s="1"/>
      <c r="N1148" s="1"/>
      <c r="O1148" s="1"/>
    </row>
    <row r="1149" spans="1:15" x14ac:dyDescent="0.25">
      <c r="A1149" s="1"/>
      <c r="B1149" s="1"/>
      <c r="C1149" s="2"/>
      <c r="D1149" s="1"/>
      <c r="E1149" s="1"/>
      <c r="F1149" s="2"/>
      <c r="G1149" s="1"/>
      <c r="H1149" s="1"/>
      <c r="I1149" s="1"/>
      <c r="J1149" s="1"/>
      <c r="K1149" s="1"/>
      <c r="L1149" s="2"/>
      <c r="M1149" s="1"/>
      <c r="N1149" s="1"/>
      <c r="O1149" s="1"/>
    </row>
    <row r="1150" spans="1:15" x14ac:dyDescent="0.25">
      <c r="A1150" s="1"/>
      <c r="B1150" s="1"/>
      <c r="C1150" s="2"/>
      <c r="D1150" s="1"/>
      <c r="E1150" s="1"/>
      <c r="F1150" s="2"/>
      <c r="G1150" s="1"/>
      <c r="H1150" s="1"/>
      <c r="I1150" s="1"/>
      <c r="J1150" s="1"/>
      <c r="K1150" s="1"/>
      <c r="L1150" s="2"/>
      <c r="M1150" s="1"/>
      <c r="N1150" s="1"/>
      <c r="O1150" s="1"/>
    </row>
    <row r="1151" spans="1:15" x14ac:dyDescent="0.25">
      <c r="A1151" s="1"/>
      <c r="B1151" s="1"/>
      <c r="C1151" s="2"/>
      <c r="D1151" s="1"/>
      <c r="E1151" s="1"/>
      <c r="F1151" s="2"/>
      <c r="G1151" s="1"/>
      <c r="H1151" s="1"/>
      <c r="I1151" s="1"/>
      <c r="J1151" s="1"/>
      <c r="K1151" s="1"/>
      <c r="L1151" s="2"/>
      <c r="M1151" s="1"/>
      <c r="N1151" s="1"/>
      <c r="O1151" s="1"/>
    </row>
    <row r="1152" spans="1:15" x14ac:dyDescent="0.25">
      <c r="A1152" s="1"/>
      <c r="B1152" s="1"/>
      <c r="C1152" s="2"/>
      <c r="D1152" s="1"/>
      <c r="E1152" s="1"/>
      <c r="F1152" s="2"/>
      <c r="G1152" s="1"/>
      <c r="H1152" s="1"/>
      <c r="I1152" s="1"/>
      <c r="J1152" s="1"/>
      <c r="K1152" s="1"/>
      <c r="L1152" s="2"/>
      <c r="M1152" s="1"/>
      <c r="N1152" s="1"/>
      <c r="O1152" s="1"/>
    </row>
    <row r="1153" spans="1:15" x14ac:dyDescent="0.25">
      <c r="A1153" s="1"/>
      <c r="B1153" s="1"/>
      <c r="C1153" s="2"/>
      <c r="D1153" s="1"/>
      <c r="E1153" s="1"/>
      <c r="F1153" s="2"/>
      <c r="G1153" s="1"/>
      <c r="H1153" s="1"/>
      <c r="I1153" s="1"/>
      <c r="J1153" s="1"/>
      <c r="K1153" s="1"/>
      <c r="L1153" s="2"/>
      <c r="M1153" s="1"/>
      <c r="N1153" s="1"/>
      <c r="O1153" s="1"/>
    </row>
    <row r="1154" spans="1:15" x14ac:dyDescent="0.25">
      <c r="A1154" s="1"/>
      <c r="B1154" s="1"/>
      <c r="C1154" s="2"/>
      <c r="D1154" s="1"/>
      <c r="E1154" s="1"/>
      <c r="F1154" s="2"/>
      <c r="G1154" s="1"/>
      <c r="H1154" s="1"/>
      <c r="I1154" s="1"/>
      <c r="J1154" s="1"/>
      <c r="K1154" s="1"/>
      <c r="L1154" s="2"/>
      <c r="M1154" s="1"/>
      <c r="N1154" s="1"/>
      <c r="O1154" s="1"/>
    </row>
    <row r="1155" spans="1:15" x14ac:dyDescent="0.25">
      <c r="A1155" s="1"/>
      <c r="B1155" s="1"/>
      <c r="C1155" s="2"/>
      <c r="D1155" s="1"/>
      <c r="E1155" s="1"/>
      <c r="F1155" s="2"/>
      <c r="G1155" s="1"/>
      <c r="H1155" s="1"/>
      <c r="I1155" s="1"/>
      <c r="J1155" s="1"/>
      <c r="K1155" s="1"/>
      <c r="L1155" s="2"/>
      <c r="M1155" s="1"/>
      <c r="N1155" s="1"/>
      <c r="O1155" s="1"/>
    </row>
    <row r="1156" spans="1:15" x14ac:dyDescent="0.25">
      <c r="A1156" s="1"/>
      <c r="B1156" s="1"/>
      <c r="C1156" s="2"/>
      <c r="D1156" s="1"/>
      <c r="E1156" s="1"/>
      <c r="F1156" s="2"/>
      <c r="G1156" s="1"/>
      <c r="H1156" s="1"/>
      <c r="I1156" s="1"/>
      <c r="J1156" s="1"/>
      <c r="K1156" s="1"/>
      <c r="L1156" s="2"/>
      <c r="M1156" s="1"/>
      <c r="N1156" s="1"/>
      <c r="O1156" s="1"/>
    </row>
    <row r="1157" spans="1:15" x14ac:dyDescent="0.25">
      <c r="A1157" s="1"/>
      <c r="B1157" s="1"/>
      <c r="C1157" s="2"/>
      <c r="D1157" s="1"/>
      <c r="E1157" s="1"/>
      <c r="F1157" s="2"/>
      <c r="G1157" s="1"/>
      <c r="H1157" s="1"/>
      <c r="I1157" s="1"/>
      <c r="J1157" s="1"/>
      <c r="K1157" s="1"/>
      <c r="L1157" s="2"/>
      <c r="M1157" s="1"/>
      <c r="N1157" s="1"/>
      <c r="O1157" s="1"/>
    </row>
    <row r="1158" spans="1:15" x14ac:dyDescent="0.25">
      <c r="A1158" s="1"/>
      <c r="B1158" s="1"/>
      <c r="C1158" s="2"/>
      <c r="D1158" s="1"/>
      <c r="E1158" s="1"/>
      <c r="F1158" s="2"/>
      <c r="G1158" s="1"/>
      <c r="H1158" s="1"/>
      <c r="I1158" s="1"/>
      <c r="J1158" s="1"/>
      <c r="K1158" s="1"/>
      <c r="L1158" s="2"/>
      <c r="M1158" s="1"/>
      <c r="N1158" s="1"/>
      <c r="O1158" s="1"/>
    </row>
    <row r="1159" spans="1:15" x14ac:dyDescent="0.25">
      <c r="A1159" s="1"/>
      <c r="B1159" s="1"/>
      <c r="C1159" s="2"/>
      <c r="D1159" s="1"/>
      <c r="E1159" s="1"/>
      <c r="F1159" s="2"/>
      <c r="G1159" s="1"/>
      <c r="H1159" s="1"/>
      <c r="I1159" s="1"/>
      <c r="J1159" s="1"/>
      <c r="K1159" s="1"/>
      <c r="L1159" s="2"/>
      <c r="M1159" s="1"/>
      <c r="N1159" s="1"/>
      <c r="O1159" s="1"/>
    </row>
    <row r="1160" spans="1:15" x14ac:dyDescent="0.25">
      <c r="A1160" s="1"/>
      <c r="B1160" s="1"/>
      <c r="C1160" s="2"/>
      <c r="D1160" s="1"/>
      <c r="E1160" s="1"/>
      <c r="F1160" s="2"/>
      <c r="G1160" s="1"/>
      <c r="H1160" s="1"/>
      <c r="I1160" s="1"/>
      <c r="J1160" s="1"/>
      <c r="K1160" s="1"/>
      <c r="L1160" s="2"/>
      <c r="M1160" s="1"/>
      <c r="N1160" s="1"/>
      <c r="O1160" s="1"/>
    </row>
    <row r="1161" spans="1:15" x14ac:dyDescent="0.25">
      <c r="A1161" s="1"/>
      <c r="B1161" s="1"/>
      <c r="C1161" s="2"/>
      <c r="D1161" s="1"/>
      <c r="E1161" s="1"/>
      <c r="F1161" s="2"/>
      <c r="G1161" s="1"/>
      <c r="H1161" s="1"/>
      <c r="I1161" s="1"/>
      <c r="J1161" s="1"/>
      <c r="K1161" s="1"/>
      <c r="L1161" s="2"/>
      <c r="M1161" s="1"/>
      <c r="N1161" s="1"/>
      <c r="O1161" s="1"/>
    </row>
    <row r="1162" spans="1:15" x14ac:dyDescent="0.25">
      <c r="A1162" s="1"/>
      <c r="B1162" s="1"/>
      <c r="C1162" s="2"/>
      <c r="D1162" s="1"/>
      <c r="E1162" s="1"/>
      <c r="F1162" s="2"/>
      <c r="G1162" s="1"/>
      <c r="H1162" s="1"/>
      <c r="I1162" s="1"/>
      <c r="J1162" s="1"/>
      <c r="K1162" s="1"/>
      <c r="L1162" s="2"/>
      <c r="M1162" s="1"/>
      <c r="N1162" s="1"/>
      <c r="O1162" s="1"/>
    </row>
    <row r="1163" spans="1:15" x14ac:dyDescent="0.25">
      <c r="A1163" s="1"/>
      <c r="B1163" s="1"/>
      <c r="C1163" s="2"/>
      <c r="D1163" s="1"/>
      <c r="E1163" s="1"/>
      <c r="F1163" s="2"/>
      <c r="G1163" s="1"/>
      <c r="H1163" s="1"/>
      <c r="I1163" s="1"/>
      <c r="J1163" s="1"/>
      <c r="K1163" s="1"/>
      <c r="L1163" s="2"/>
      <c r="M1163" s="1"/>
      <c r="N1163" s="1"/>
      <c r="O1163" s="1"/>
    </row>
    <row r="1164" spans="1:15" x14ac:dyDescent="0.25">
      <c r="A1164" s="1"/>
      <c r="B1164" s="1"/>
      <c r="C1164" s="2"/>
      <c r="D1164" s="1"/>
      <c r="E1164" s="1"/>
      <c r="F1164" s="2"/>
      <c r="G1164" s="1"/>
      <c r="H1164" s="1"/>
      <c r="I1164" s="1"/>
      <c r="J1164" s="1"/>
      <c r="K1164" s="1"/>
      <c r="L1164" s="2"/>
      <c r="M1164" s="1"/>
      <c r="N1164" s="1"/>
      <c r="O1164" s="1"/>
    </row>
    <row r="1165" spans="1:15" x14ac:dyDescent="0.25">
      <c r="A1165" s="1"/>
      <c r="B1165" s="1"/>
      <c r="C1165" s="2"/>
      <c r="D1165" s="1"/>
      <c r="E1165" s="1"/>
      <c r="F1165" s="2"/>
      <c r="G1165" s="1"/>
      <c r="H1165" s="1"/>
      <c r="I1165" s="1"/>
      <c r="J1165" s="1"/>
      <c r="K1165" s="1"/>
      <c r="L1165" s="2"/>
      <c r="M1165" s="1"/>
      <c r="N1165" s="1"/>
      <c r="O1165" s="1"/>
    </row>
    <row r="1166" spans="1:15" x14ac:dyDescent="0.25">
      <c r="A1166" s="1"/>
      <c r="B1166" s="1"/>
      <c r="C1166" s="2"/>
      <c r="D1166" s="1"/>
      <c r="E1166" s="1"/>
      <c r="F1166" s="2"/>
      <c r="G1166" s="1"/>
      <c r="H1166" s="1"/>
      <c r="I1166" s="1"/>
      <c r="J1166" s="1"/>
      <c r="K1166" s="1"/>
      <c r="L1166" s="2"/>
      <c r="M1166" s="1"/>
      <c r="N1166" s="1"/>
      <c r="O1166" s="1"/>
    </row>
    <row r="1167" spans="1:15" x14ac:dyDescent="0.25">
      <c r="A1167" s="1"/>
      <c r="B1167" s="1"/>
      <c r="C1167" s="2"/>
      <c r="D1167" s="1"/>
      <c r="E1167" s="1"/>
      <c r="F1167" s="2"/>
      <c r="G1167" s="1"/>
      <c r="H1167" s="1"/>
      <c r="I1167" s="1"/>
      <c r="J1167" s="1"/>
      <c r="K1167" s="1"/>
      <c r="L1167" s="2"/>
      <c r="M1167" s="1"/>
      <c r="N1167" s="1"/>
      <c r="O1167" s="1"/>
    </row>
    <row r="1168" spans="1:15" x14ac:dyDescent="0.25">
      <c r="A1168" s="1"/>
      <c r="B1168" s="1"/>
      <c r="C1168" s="2"/>
      <c r="D1168" s="1"/>
      <c r="E1168" s="1"/>
      <c r="F1168" s="2"/>
      <c r="G1168" s="1"/>
      <c r="H1168" s="1"/>
      <c r="I1168" s="1"/>
      <c r="J1168" s="1"/>
      <c r="K1168" s="1"/>
      <c r="L1168" s="2"/>
      <c r="M1168" s="1"/>
      <c r="N1168" s="1"/>
      <c r="O1168" s="1"/>
    </row>
    <row r="1169" spans="1:15" x14ac:dyDescent="0.25">
      <c r="A1169" s="1"/>
      <c r="B1169" s="1"/>
      <c r="C1169" s="2"/>
      <c r="D1169" s="1"/>
      <c r="E1169" s="1"/>
      <c r="F1169" s="2"/>
      <c r="G1169" s="1"/>
      <c r="H1169" s="1"/>
      <c r="I1169" s="1"/>
      <c r="J1169" s="1"/>
      <c r="K1169" s="1"/>
      <c r="L1169" s="2"/>
      <c r="M1169" s="1"/>
      <c r="N1169" s="1"/>
      <c r="O1169" s="1"/>
    </row>
    <row r="1170" spans="1:15" x14ac:dyDescent="0.25">
      <c r="A1170" s="1"/>
      <c r="B1170" s="1"/>
      <c r="C1170" s="2"/>
      <c r="D1170" s="1"/>
      <c r="E1170" s="1"/>
      <c r="F1170" s="2"/>
      <c r="G1170" s="1"/>
      <c r="H1170" s="1"/>
      <c r="I1170" s="1"/>
      <c r="J1170" s="1"/>
      <c r="K1170" s="1"/>
      <c r="L1170" s="2"/>
      <c r="M1170" s="1"/>
      <c r="N1170" s="1"/>
      <c r="O1170" s="1"/>
    </row>
    <row r="1171" spans="1:15" x14ac:dyDescent="0.25">
      <c r="A1171" s="1"/>
      <c r="B1171" s="1"/>
      <c r="C1171" s="2"/>
      <c r="D1171" s="1"/>
      <c r="E1171" s="1"/>
      <c r="F1171" s="2"/>
      <c r="G1171" s="1"/>
      <c r="H1171" s="1"/>
      <c r="I1171" s="1"/>
      <c r="J1171" s="1"/>
      <c r="K1171" s="1"/>
      <c r="L1171" s="2"/>
      <c r="M1171" s="1"/>
      <c r="N1171" s="1"/>
      <c r="O1171" s="1"/>
    </row>
    <row r="1172" spans="1:15" x14ac:dyDescent="0.25">
      <c r="A1172" s="1"/>
      <c r="B1172" s="1"/>
      <c r="C1172" s="2"/>
      <c r="D1172" s="1"/>
      <c r="E1172" s="1"/>
      <c r="F1172" s="2"/>
      <c r="G1172" s="1"/>
      <c r="H1172" s="1"/>
      <c r="I1172" s="1"/>
      <c r="J1172" s="1"/>
      <c r="K1172" s="1"/>
      <c r="L1172" s="2"/>
      <c r="M1172" s="1"/>
      <c r="N1172" s="1"/>
      <c r="O1172" s="1"/>
    </row>
    <row r="1173" spans="1:15" x14ac:dyDescent="0.25">
      <c r="A1173" s="1"/>
      <c r="B1173" s="1"/>
      <c r="C1173" s="2"/>
      <c r="D1173" s="1"/>
      <c r="E1173" s="1"/>
      <c r="F1173" s="2"/>
      <c r="G1173" s="1"/>
      <c r="H1173" s="1"/>
      <c r="I1173" s="1"/>
      <c r="J1173" s="1"/>
      <c r="K1173" s="1"/>
      <c r="L1173" s="2"/>
      <c r="M1173" s="1"/>
      <c r="N1173" s="1"/>
      <c r="O1173" s="1"/>
    </row>
    <row r="1174" spans="1:15" x14ac:dyDescent="0.25">
      <c r="A1174" s="1"/>
      <c r="B1174" s="1"/>
      <c r="C1174" s="2"/>
      <c r="D1174" s="1"/>
      <c r="E1174" s="1"/>
      <c r="F1174" s="2"/>
      <c r="G1174" s="1"/>
      <c r="H1174" s="1"/>
      <c r="I1174" s="1"/>
      <c r="J1174" s="1"/>
      <c r="K1174" s="1"/>
      <c r="L1174" s="2"/>
      <c r="M1174" s="1"/>
      <c r="N1174" s="1"/>
      <c r="O1174" s="1"/>
    </row>
    <row r="1175" spans="1:15" x14ac:dyDescent="0.25">
      <c r="A1175" s="1"/>
      <c r="B1175" s="1"/>
      <c r="C1175" s="2"/>
      <c r="D1175" s="1"/>
      <c r="E1175" s="1"/>
      <c r="F1175" s="2"/>
      <c r="G1175" s="1"/>
      <c r="H1175" s="1"/>
      <c r="I1175" s="1"/>
      <c r="J1175" s="1"/>
      <c r="K1175" s="1"/>
      <c r="L1175" s="2"/>
      <c r="M1175" s="1"/>
      <c r="N1175" s="1"/>
      <c r="O1175" s="1"/>
    </row>
    <row r="1176" spans="1:15" x14ac:dyDescent="0.25">
      <c r="A1176" s="1"/>
      <c r="B1176" s="1"/>
      <c r="C1176" s="2"/>
      <c r="D1176" s="1"/>
      <c r="E1176" s="1"/>
      <c r="F1176" s="2"/>
      <c r="G1176" s="1"/>
      <c r="H1176" s="1"/>
      <c r="I1176" s="1"/>
      <c r="J1176" s="1"/>
      <c r="K1176" s="1"/>
      <c r="L1176" s="2"/>
      <c r="M1176" s="1"/>
      <c r="N1176" s="1"/>
      <c r="O1176" s="1"/>
    </row>
    <row r="1177" spans="1:15" x14ac:dyDescent="0.25">
      <c r="A1177" s="1"/>
      <c r="B1177" s="1"/>
      <c r="C1177" s="2"/>
      <c r="D1177" s="1"/>
      <c r="E1177" s="1"/>
      <c r="F1177" s="2"/>
      <c r="G1177" s="1"/>
      <c r="H1177" s="1"/>
      <c r="I1177" s="1"/>
      <c r="J1177" s="1"/>
      <c r="K1177" s="1"/>
      <c r="L1177" s="2"/>
      <c r="M1177" s="1"/>
      <c r="N1177" s="1"/>
      <c r="O1177" s="1"/>
    </row>
    <row r="1178" spans="1:15" x14ac:dyDescent="0.25">
      <c r="A1178" s="1"/>
      <c r="B1178" s="1"/>
      <c r="C1178" s="2"/>
      <c r="D1178" s="1"/>
      <c r="E1178" s="1"/>
      <c r="F1178" s="2"/>
      <c r="G1178" s="1"/>
      <c r="H1178" s="1"/>
      <c r="I1178" s="1"/>
      <c r="J1178" s="1"/>
      <c r="K1178" s="1"/>
      <c r="L1178" s="2"/>
      <c r="M1178" s="1"/>
      <c r="N1178" s="1"/>
      <c r="O1178" s="1"/>
    </row>
    <row r="1179" spans="1:15" x14ac:dyDescent="0.25">
      <c r="A1179" s="1"/>
      <c r="B1179" s="1"/>
      <c r="C1179" s="2"/>
      <c r="D1179" s="1"/>
      <c r="E1179" s="1"/>
      <c r="F1179" s="2"/>
      <c r="G1179" s="1"/>
      <c r="H1179" s="1"/>
      <c r="I1179" s="1"/>
      <c r="J1179" s="1"/>
      <c r="K1179" s="1"/>
      <c r="L1179" s="2"/>
      <c r="M1179" s="1"/>
      <c r="N1179" s="1"/>
      <c r="O1179" s="1"/>
    </row>
    <row r="1180" spans="1:15" x14ac:dyDescent="0.25">
      <c r="A1180" s="1"/>
      <c r="B1180" s="1"/>
      <c r="C1180" s="2"/>
      <c r="D1180" s="1"/>
      <c r="E1180" s="1"/>
      <c r="F1180" s="2"/>
      <c r="G1180" s="1"/>
      <c r="H1180" s="1"/>
      <c r="I1180" s="1"/>
      <c r="J1180" s="1"/>
      <c r="K1180" s="1"/>
      <c r="L1180" s="2"/>
      <c r="M1180" s="1"/>
      <c r="N1180" s="1"/>
      <c r="O1180" s="1"/>
    </row>
    <row r="1181" spans="1:15" x14ac:dyDescent="0.25">
      <c r="A1181" s="1"/>
      <c r="B1181" s="1"/>
      <c r="C1181" s="2"/>
      <c r="D1181" s="1"/>
      <c r="E1181" s="1"/>
      <c r="F1181" s="2"/>
      <c r="G1181" s="1"/>
      <c r="H1181" s="1"/>
      <c r="I1181" s="1"/>
      <c r="J1181" s="1"/>
      <c r="K1181" s="1"/>
      <c r="L1181" s="2"/>
      <c r="M1181" s="1"/>
      <c r="N1181" s="1"/>
      <c r="O1181" s="1"/>
    </row>
    <row r="1182" spans="1:15" x14ac:dyDescent="0.25">
      <c r="A1182" s="1"/>
      <c r="B1182" s="1"/>
      <c r="C1182" s="2"/>
      <c r="D1182" s="1"/>
      <c r="E1182" s="1"/>
      <c r="F1182" s="2"/>
      <c r="G1182" s="1"/>
      <c r="H1182" s="1"/>
      <c r="I1182" s="1"/>
      <c r="J1182" s="1"/>
      <c r="K1182" s="1"/>
      <c r="L1182" s="2"/>
      <c r="M1182" s="1"/>
      <c r="N1182" s="1"/>
      <c r="O1182" s="1"/>
    </row>
    <row r="1183" spans="1:15" x14ac:dyDescent="0.25">
      <c r="A1183" s="1"/>
      <c r="B1183" s="1"/>
      <c r="C1183" s="2"/>
      <c r="D1183" s="1"/>
      <c r="E1183" s="1"/>
      <c r="F1183" s="2"/>
      <c r="G1183" s="1"/>
      <c r="H1183" s="1"/>
      <c r="I1183" s="1"/>
      <c r="J1183" s="1"/>
      <c r="K1183" s="1"/>
      <c r="L1183" s="2"/>
      <c r="M1183" s="1"/>
      <c r="N1183" s="1"/>
      <c r="O1183" s="1"/>
    </row>
    <row r="1184" spans="1:15" x14ac:dyDescent="0.25">
      <c r="A1184" s="1"/>
      <c r="B1184" s="1"/>
      <c r="C1184" s="2"/>
      <c r="D1184" s="1"/>
      <c r="E1184" s="1"/>
      <c r="F1184" s="2"/>
      <c r="G1184" s="1"/>
      <c r="H1184" s="1"/>
      <c r="I1184" s="1"/>
      <c r="J1184" s="1"/>
      <c r="K1184" s="1"/>
      <c r="L1184" s="2"/>
      <c r="M1184" s="1"/>
      <c r="N1184" s="1"/>
      <c r="O1184" s="1"/>
    </row>
    <row r="1185" spans="1:15" x14ac:dyDescent="0.25">
      <c r="A1185" s="1"/>
      <c r="B1185" s="1"/>
      <c r="C1185" s="2"/>
      <c r="D1185" s="1"/>
      <c r="E1185" s="1"/>
      <c r="F1185" s="2"/>
      <c r="G1185" s="1"/>
      <c r="H1185" s="1"/>
      <c r="I1185" s="1"/>
      <c r="J1185" s="1"/>
      <c r="K1185" s="1"/>
      <c r="L1185" s="2"/>
      <c r="M1185" s="1"/>
      <c r="N1185" s="1"/>
      <c r="O1185" s="1"/>
    </row>
    <row r="1186" spans="1:15" x14ac:dyDescent="0.25">
      <c r="A1186" s="1"/>
      <c r="B1186" s="1"/>
      <c r="C1186" s="2"/>
      <c r="D1186" s="1"/>
      <c r="E1186" s="1"/>
      <c r="F1186" s="2"/>
      <c r="G1186" s="1"/>
      <c r="H1186" s="1"/>
      <c r="I1186" s="1"/>
      <c r="J1186" s="1"/>
      <c r="K1186" s="1"/>
      <c r="L1186" s="2"/>
      <c r="M1186" s="1"/>
      <c r="N1186" s="1"/>
      <c r="O1186" s="1"/>
    </row>
    <row r="1187" spans="1:15" x14ac:dyDescent="0.25">
      <c r="A1187" s="1"/>
      <c r="B1187" s="1"/>
      <c r="C1187" s="2"/>
      <c r="D1187" s="1"/>
      <c r="E1187" s="1"/>
      <c r="F1187" s="2"/>
      <c r="G1187" s="1"/>
      <c r="H1187" s="1"/>
      <c r="I1187" s="1"/>
      <c r="J1187" s="1"/>
      <c r="K1187" s="1"/>
      <c r="L1187" s="2"/>
      <c r="M1187" s="1"/>
      <c r="N1187" s="1"/>
      <c r="O1187" s="1"/>
    </row>
    <row r="1188" spans="1:15" x14ac:dyDescent="0.25">
      <c r="A1188" s="1"/>
      <c r="B1188" s="1"/>
      <c r="C1188" s="2"/>
      <c r="D1188" s="1"/>
      <c r="E1188" s="1"/>
      <c r="F1188" s="2"/>
      <c r="G1188" s="1"/>
      <c r="H1188" s="1"/>
      <c r="I1188" s="1"/>
      <c r="J1188" s="1"/>
      <c r="K1188" s="1"/>
      <c r="L1188" s="2"/>
      <c r="M1188" s="1"/>
      <c r="N1188" s="1"/>
      <c r="O1188" s="1"/>
    </row>
    <row r="1189" spans="1:15" x14ac:dyDescent="0.25">
      <c r="A1189" s="1"/>
      <c r="B1189" s="1"/>
      <c r="C1189" s="2"/>
      <c r="D1189" s="1"/>
      <c r="E1189" s="1"/>
      <c r="F1189" s="2"/>
      <c r="G1189" s="1"/>
      <c r="H1189" s="1"/>
      <c r="I1189" s="1"/>
      <c r="J1189" s="1"/>
      <c r="K1189" s="1"/>
      <c r="L1189" s="2"/>
      <c r="M1189" s="1"/>
      <c r="N1189" s="1"/>
      <c r="O1189" s="1"/>
    </row>
    <row r="1190" spans="1:15" x14ac:dyDescent="0.25">
      <c r="A1190" s="1"/>
      <c r="B1190" s="1"/>
      <c r="C1190" s="2"/>
      <c r="D1190" s="1"/>
      <c r="E1190" s="1"/>
      <c r="F1190" s="2"/>
      <c r="G1190" s="1"/>
      <c r="H1190" s="1"/>
      <c r="I1190" s="1"/>
      <c r="J1190" s="1"/>
      <c r="K1190" s="1"/>
      <c r="L1190" s="2"/>
      <c r="M1190" s="1"/>
      <c r="N1190" s="1"/>
      <c r="O1190" s="1"/>
    </row>
    <row r="1191" spans="1:15" x14ac:dyDescent="0.25">
      <c r="A1191" s="1"/>
      <c r="B1191" s="1"/>
      <c r="C1191" s="2"/>
      <c r="D1191" s="1"/>
      <c r="E1191" s="1"/>
      <c r="F1191" s="2"/>
      <c r="G1191" s="1"/>
      <c r="H1191" s="1"/>
      <c r="I1191" s="1"/>
      <c r="J1191" s="1"/>
      <c r="K1191" s="1"/>
      <c r="L1191" s="2"/>
      <c r="M1191" s="1"/>
      <c r="N1191" s="1"/>
      <c r="O1191" s="1"/>
    </row>
    <row r="1192" spans="1:15" x14ac:dyDescent="0.25">
      <c r="A1192" s="1"/>
      <c r="B1192" s="1"/>
      <c r="C1192" s="2"/>
      <c r="D1192" s="1"/>
      <c r="E1192" s="1"/>
      <c r="F1192" s="2"/>
      <c r="G1192" s="1"/>
      <c r="H1192" s="1"/>
      <c r="I1192" s="1"/>
      <c r="J1192" s="1"/>
      <c r="K1192" s="1"/>
      <c r="L1192" s="2"/>
      <c r="M1192" s="1"/>
      <c r="N1192" s="1"/>
      <c r="O1192" s="1"/>
    </row>
    <row r="1193" spans="1:15" x14ac:dyDescent="0.25">
      <c r="A1193" s="1"/>
      <c r="B1193" s="1"/>
      <c r="C1193" s="2"/>
      <c r="D1193" s="1"/>
      <c r="E1193" s="1"/>
      <c r="F1193" s="2"/>
      <c r="G1193" s="1"/>
      <c r="H1193" s="1"/>
      <c r="I1193" s="1"/>
      <c r="J1193" s="1"/>
      <c r="K1193" s="1"/>
      <c r="L1193" s="2"/>
      <c r="M1193" s="1"/>
      <c r="N1193" s="1"/>
      <c r="O1193" s="1"/>
    </row>
    <row r="1194" spans="1:15" x14ac:dyDescent="0.25">
      <c r="A1194" s="1"/>
      <c r="B1194" s="1"/>
      <c r="C1194" s="2"/>
      <c r="D1194" s="1"/>
      <c r="E1194" s="1"/>
      <c r="F1194" s="2"/>
      <c r="G1194" s="1"/>
      <c r="H1194" s="1"/>
      <c r="I1194" s="1"/>
      <c r="J1194" s="1"/>
      <c r="K1194" s="1"/>
      <c r="L1194" s="2"/>
      <c r="M1194" s="1"/>
      <c r="N1194" s="1"/>
      <c r="O1194" s="1"/>
    </row>
    <row r="1195" spans="1:15" x14ac:dyDescent="0.25">
      <c r="A1195" s="1"/>
      <c r="B1195" s="1"/>
      <c r="C1195" s="2"/>
      <c r="D1195" s="1"/>
      <c r="E1195" s="1"/>
      <c r="F1195" s="2"/>
      <c r="G1195" s="1"/>
      <c r="H1195" s="1"/>
      <c r="I1195" s="1"/>
      <c r="J1195" s="1"/>
      <c r="K1195" s="1"/>
      <c r="L1195" s="2"/>
      <c r="M1195" s="1"/>
      <c r="N1195" s="1"/>
      <c r="O1195" s="1"/>
    </row>
    <row r="1196" spans="1:15" x14ac:dyDescent="0.25">
      <c r="A1196" s="1"/>
      <c r="B1196" s="1"/>
      <c r="C1196" s="2"/>
      <c r="D1196" s="1"/>
      <c r="E1196" s="1"/>
      <c r="F1196" s="2"/>
      <c r="G1196" s="1"/>
      <c r="H1196" s="1"/>
      <c r="I1196" s="1"/>
      <c r="J1196" s="1"/>
      <c r="K1196" s="1"/>
      <c r="L1196" s="2"/>
      <c r="M1196" s="1"/>
      <c r="N1196" s="1"/>
      <c r="O1196" s="1"/>
    </row>
    <row r="1197" spans="1:15" x14ac:dyDescent="0.25">
      <c r="A1197" s="1"/>
      <c r="B1197" s="1"/>
      <c r="C1197" s="2"/>
      <c r="D1197" s="1"/>
      <c r="E1197" s="1"/>
      <c r="F1197" s="2"/>
      <c r="G1197" s="1"/>
      <c r="H1197" s="1"/>
      <c r="I1197" s="1"/>
      <c r="J1197" s="1"/>
      <c r="K1197" s="1"/>
      <c r="L1197" s="2"/>
      <c r="M1197" s="1"/>
      <c r="N1197" s="1"/>
      <c r="O1197" s="1"/>
    </row>
    <row r="1198" spans="1:15" x14ac:dyDescent="0.25">
      <c r="A1198" s="1"/>
      <c r="B1198" s="1"/>
      <c r="C1198" s="2"/>
      <c r="D1198" s="1"/>
      <c r="E1198" s="1"/>
      <c r="F1198" s="2"/>
      <c r="G1198" s="1"/>
      <c r="H1198" s="1"/>
      <c r="I1198" s="1"/>
      <c r="J1198" s="1"/>
      <c r="K1198" s="1"/>
      <c r="L1198" s="2"/>
      <c r="M1198" s="1"/>
      <c r="N1198" s="1"/>
      <c r="O1198" s="1"/>
    </row>
    <row r="1199" spans="1:15" x14ac:dyDescent="0.25">
      <c r="A1199" s="1"/>
      <c r="B1199" s="1"/>
      <c r="C1199" s="2"/>
      <c r="D1199" s="1"/>
      <c r="E1199" s="1"/>
      <c r="F1199" s="2"/>
      <c r="G1199" s="1"/>
      <c r="H1199" s="1"/>
      <c r="I1199" s="1"/>
      <c r="J1199" s="1"/>
      <c r="K1199" s="1"/>
      <c r="L1199" s="2"/>
      <c r="M1199" s="1"/>
      <c r="N1199" s="1"/>
      <c r="O1199" s="1"/>
    </row>
    <row r="1200" spans="1:15" x14ac:dyDescent="0.25">
      <c r="A1200" s="1"/>
      <c r="B1200" s="1"/>
      <c r="C1200" s="2"/>
      <c r="D1200" s="1"/>
      <c r="E1200" s="1"/>
      <c r="F1200" s="2"/>
      <c r="G1200" s="1"/>
      <c r="H1200" s="1"/>
      <c r="I1200" s="1"/>
      <c r="J1200" s="1"/>
      <c r="K1200" s="1"/>
      <c r="L1200" s="2"/>
      <c r="M1200" s="1"/>
      <c r="N1200" s="1"/>
      <c r="O1200" s="1"/>
    </row>
    <row r="1201" spans="1:15" x14ac:dyDescent="0.25">
      <c r="A1201" s="1"/>
      <c r="B1201" s="1"/>
      <c r="C1201" s="2"/>
      <c r="D1201" s="1"/>
      <c r="E1201" s="1"/>
      <c r="F1201" s="2"/>
      <c r="G1201" s="1"/>
      <c r="H1201" s="1"/>
      <c r="I1201" s="1"/>
      <c r="J1201" s="1"/>
      <c r="K1201" s="1"/>
      <c r="L1201" s="2"/>
      <c r="M1201" s="1"/>
      <c r="N1201" s="1"/>
      <c r="O1201" s="1"/>
    </row>
    <row r="1202" spans="1:15" x14ac:dyDescent="0.25">
      <c r="A1202" s="1"/>
      <c r="B1202" s="1"/>
      <c r="C1202" s="2"/>
      <c r="D1202" s="1"/>
      <c r="E1202" s="1"/>
      <c r="F1202" s="2"/>
      <c r="G1202" s="1"/>
      <c r="H1202" s="1"/>
      <c r="I1202" s="1"/>
      <c r="J1202" s="1"/>
      <c r="K1202" s="1"/>
      <c r="L1202" s="2"/>
      <c r="M1202" s="1"/>
      <c r="N1202" s="1"/>
      <c r="O1202" s="1"/>
    </row>
    <row r="1203" spans="1:15" x14ac:dyDescent="0.25">
      <c r="A1203" s="1"/>
      <c r="B1203" s="1"/>
      <c r="C1203" s="2"/>
      <c r="D1203" s="1"/>
      <c r="E1203" s="1"/>
      <c r="F1203" s="2"/>
      <c r="G1203" s="1"/>
      <c r="H1203" s="1"/>
      <c r="I1203" s="1"/>
      <c r="J1203" s="1"/>
      <c r="K1203" s="1"/>
      <c r="L1203" s="2"/>
      <c r="M1203" s="1"/>
      <c r="N1203" s="1"/>
      <c r="O1203" s="1"/>
    </row>
    <row r="1204" spans="1:15" x14ac:dyDescent="0.25">
      <c r="A1204" s="1"/>
      <c r="B1204" s="1"/>
      <c r="C1204" s="2"/>
      <c r="D1204" s="1"/>
      <c r="E1204" s="1"/>
      <c r="F1204" s="2"/>
      <c r="G1204" s="1"/>
      <c r="H1204" s="1"/>
      <c r="I1204" s="1"/>
      <c r="J1204" s="1"/>
      <c r="K1204" s="1"/>
      <c r="L1204" s="2"/>
      <c r="M1204" s="1"/>
      <c r="N1204" s="1"/>
      <c r="O1204" s="1"/>
    </row>
    <row r="1205" spans="1:15" x14ac:dyDescent="0.25">
      <c r="A1205" s="1"/>
      <c r="B1205" s="1"/>
      <c r="C1205" s="2"/>
      <c r="D1205" s="1"/>
      <c r="E1205" s="1"/>
      <c r="F1205" s="2"/>
      <c r="G1205" s="1"/>
      <c r="H1205" s="1"/>
      <c r="I1205" s="1"/>
      <c r="J1205" s="1"/>
      <c r="K1205" s="1"/>
      <c r="L1205" s="2"/>
      <c r="M1205" s="1"/>
      <c r="N1205" s="1"/>
      <c r="O1205" s="1"/>
    </row>
    <row r="1206" spans="1:15" x14ac:dyDescent="0.25">
      <c r="A1206" s="1"/>
      <c r="B1206" s="1"/>
      <c r="C1206" s="2"/>
      <c r="D1206" s="1"/>
      <c r="E1206" s="1"/>
      <c r="F1206" s="2"/>
      <c r="G1206" s="1"/>
      <c r="H1206" s="1"/>
      <c r="I1206" s="1"/>
      <c r="J1206" s="1"/>
      <c r="K1206" s="1"/>
      <c r="L1206" s="2"/>
      <c r="M1206" s="1"/>
      <c r="N1206" s="1"/>
      <c r="O1206" s="1"/>
    </row>
    <row r="1207" spans="1:15" x14ac:dyDescent="0.25">
      <c r="A1207" s="1"/>
      <c r="B1207" s="1"/>
      <c r="C1207" s="2"/>
      <c r="D1207" s="1"/>
      <c r="E1207" s="1"/>
      <c r="F1207" s="2"/>
      <c r="G1207" s="1"/>
      <c r="H1207" s="1"/>
      <c r="I1207" s="1"/>
      <c r="J1207" s="1"/>
      <c r="K1207" s="1"/>
      <c r="L1207" s="2"/>
      <c r="M1207" s="1"/>
      <c r="N1207" s="1"/>
      <c r="O1207" s="1"/>
    </row>
    <row r="1208" spans="1:15" x14ac:dyDescent="0.25">
      <c r="A1208" s="1"/>
      <c r="B1208" s="1"/>
      <c r="C1208" s="2"/>
      <c r="D1208" s="1"/>
      <c r="E1208" s="1"/>
      <c r="F1208" s="2"/>
      <c r="G1208" s="1"/>
      <c r="H1208" s="1"/>
      <c r="I1208" s="1"/>
      <c r="J1208" s="1"/>
      <c r="K1208" s="1"/>
      <c r="L1208" s="2"/>
      <c r="M1208" s="1"/>
      <c r="N1208" s="1"/>
      <c r="O1208" s="1"/>
    </row>
    <row r="1209" spans="1:15" x14ac:dyDescent="0.25">
      <c r="A1209" s="1"/>
      <c r="B1209" s="1"/>
      <c r="C1209" s="2"/>
      <c r="D1209" s="1"/>
      <c r="E1209" s="1"/>
      <c r="F1209" s="2"/>
      <c r="G1209" s="1"/>
      <c r="H1209" s="1"/>
      <c r="I1209" s="1"/>
      <c r="J1209" s="1"/>
      <c r="K1209" s="1"/>
      <c r="L1209" s="2"/>
      <c r="M1209" s="1"/>
      <c r="N1209" s="1"/>
      <c r="O1209" s="1"/>
    </row>
    <row r="1210" spans="1:15" x14ac:dyDescent="0.25">
      <c r="A1210" s="1"/>
      <c r="B1210" s="1"/>
      <c r="C1210" s="2"/>
      <c r="D1210" s="1"/>
      <c r="E1210" s="1"/>
      <c r="F1210" s="2"/>
      <c r="G1210" s="1"/>
      <c r="H1210" s="1"/>
      <c r="I1210" s="1"/>
      <c r="J1210" s="1"/>
      <c r="K1210" s="1"/>
      <c r="L1210" s="2"/>
      <c r="M1210" s="1"/>
      <c r="N1210" s="1"/>
      <c r="O1210" s="1"/>
    </row>
    <row r="1211" spans="1:15" x14ac:dyDescent="0.25">
      <c r="A1211" s="1"/>
      <c r="B1211" s="1"/>
      <c r="C1211" s="2"/>
      <c r="D1211" s="1"/>
      <c r="E1211" s="1"/>
      <c r="F1211" s="2"/>
      <c r="G1211" s="1"/>
      <c r="H1211" s="1"/>
      <c r="I1211" s="1"/>
      <c r="J1211" s="1"/>
      <c r="K1211" s="1"/>
      <c r="L1211" s="2"/>
      <c r="M1211" s="1"/>
      <c r="N1211" s="1"/>
      <c r="O1211" s="1"/>
    </row>
    <row r="1212" spans="1:15" x14ac:dyDescent="0.25">
      <c r="A1212" s="1"/>
      <c r="B1212" s="1"/>
      <c r="C1212" s="2"/>
      <c r="D1212" s="1"/>
      <c r="E1212" s="1"/>
      <c r="F1212" s="2"/>
      <c r="G1212" s="1"/>
      <c r="H1212" s="1"/>
      <c r="I1212" s="1"/>
      <c r="J1212" s="1"/>
      <c r="K1212" s="1"/>
      <c r="L1212" s="2"/>
      <c r="M1212" s="1"/>
      <c r="N1212" s="1"/>
      <c r="O1212" s="1"/>
    </row>
    <row r="1213" spans="1:15" x14ac:dyDescent="0.25">
      <c r="A1213" s="1"/>
      <c r="B1213" s="1"/>
      <c r="C1213" s="2"/>
      <c r="D1213" s="1"/>
      <c r="E1213" s="1"/>
      <c r="F1213" s="2"/>
      <c r="G1213" s="1"/>
      <c r="H1213" s="1"/>
      <c r="I1213" s="1"/>
      <c r="J1213" s="1"/>
      <c r="K1213" s="1"/>
      <c r="L1213" s="2"/>
      <c r="M1213" s="1"/>
      <c r="N1213" s="1"/>
      <c r="O1213" s="1"/>
    </row>
    <row r="1214" spans="1:15" x14ac:dyDescent="0.25">
      <c r="A1214" s="1"/>
      <c r="B1214" s="1"/>
      <c r="C1214" s="2"/>
      <c r="D1214" s="1"/>
      <c r="E1214" s="1"/>
      <c r="F1214" s="2"/>
      <c r="G1214" s="1"/>
      <c r="H1214" s="1"/>
      <c r="I1214" s="1"/>
      <c r="J1214" s="1"/>
      <c r="K1214" s="1"/>
      <c r="L1214" s="2"/>
      <c r="M1214" s="1"/>
      <c r="N1214" s="1"/>
      <c r="O1214" s="1"/>
    </row>
    <row r="1215" spans="1:15" x14ac:dyDescent="0.25">
      <c r="A1215" s="1"/>
      <c r="B1215" s="1"/>
      <c r="C1215" s="2"/>
      <c r="D1215" s="1"/>
      <c r="E1215" s="1"/>
      <c r="F1215" s="2"/>
      <c r="G1215" s="1"/>
      <c r="H1215" s="1"/>
      <c r="I1215" s="1"/>
      <c r="J1215" s="1"/>
      <c r="K1215" s="1"/>
      <c r="L1215" s="2"/>
      <c r="M1215" s="1"/>
      <c r="N1215" s="1"/>
      <c r="O1215" s="1"/>
    </row>
    <row r="1216" spans="1:15" x14ac:dyDescent="0.25">
      <c r="A1216" s="1"/>
      <c r="B1216" s="1"/>
      <c r="C1216" s="2"/>
      <c r="D1216" s="1"/>
      <c r="E1216" s="1"/>
      <c r="F1216" s="2"/>
      <c r="G1216" s="1"/>
      <c r="H1216" s="1"/>
      <c r="I1216" s="1"/>
      <c r="J1216" s="1"/>
      <c r="K1216" s="1"/>
      <c r="L1216" s="2"/>
      <c r="M1216" s="1"/>
      <c r="N1216" s="1"/>
      <c r="O1216" s="1"/>
    </row>
    <row r="1217" spans="1:15" x14ac:dyDescent="0.25">
      <c r="A1217" s="1"/>
      <c r="B1217" s="1"/>
      <c r="C1217" s="2"/>
      <c r="D1217" s="1"/>
      <c r="E1217" s="1"/>
      <c r="F1217" s="2"/>
      <c r="G1217" s="1"/>
      <c r="H1217" s="1"/>
      <c r="I1217" s="1"/>
      <c r="J1217" s="1"/>
      <c r="K1217" s="1"/>
      <c r="L1217" s="2"/>
      <c r="M1217" s="1"/>
      <c r="N1217" s="1"/>
      <c r="O1217" s="1"/>
    </row>
    <row r="1218" spans="1:15" x14ac:dyDescent="0.25">
      <c r="A1218" s="1"/>
      <c r="B1218" s="1"/>
      <c r="C1218" s="2"/>
      <c r="D1218" s="1"/>
      <c r="E1218" s="1"/>
      <c r="F1218" s="2"/>
      <c r="G1218" s="1"/>
      <c r="H1218" s="1"/>
      <c r="I1218" s="1"/>
      <c r="J1218" s="1"/>
      <c r="K1218" s="1"/>
      <c r="L1218" s="2"/>
      <c r="M1218" s="1"/>
      <c r="N1218" s="1"/>
      <c r="O1218" s="1"/>
    </row>
    <row r="1219" spans="1:15" x14ac:dyDescent="0.25">
      <c r="A1219" s="1"/>
      <c r="B1219" s="1"/>
      <c r="C1219" s="2"/>
      <c r="D1219" s="1"/>
      <c r="E1219" s="1"/>
      <c r="F1219" s="2"/>
      <c r="G1219" s="1"/>
      <c r="H1219" s="1"/>
      <c r="I1219" s="1"/>
      <c r="J1219" s="1"/>
      <c r="K1219" s="1"/>
      <c r="L1219" s="2"/>
      <c r="M1219" s="1"/>
      <c r="N1219" s="1"/>
      <c r="O1219" s="1"/>
    </row>
    <row r="1220" spans="1:15" x14ac:dyDescent="0.25">
      <c r="A1220" s="1"/>
      <c r="B1220" s="1"/>
      <c r="C1220" s="2"/>
      <c r="D1220" s="1"/>
      <c r="E1220" s="1"/>
      <c r="F1220" s="2"/>
      <c r="G1220" s="1"/>
      <c r="H1220" s="1"/>
      <c r="I1220" s="1"/>
      <c r="J1220" s="1"/>
      <c r="K1220" s="1"/>
      <c r="L1220" s="2"/>
      <c r="M1220" s="1"/>
      <c r="N1220" s="1"/>
      <c r="O1220" s="1"/>
    </row>
    <row r="1221" spans="1:15" x14ac:dyDescent="0.25">
      <c r="A1221" s="1"/>
      <c r="B1221" s="1"/>
      <c r="C1221" s="2"/>
      <c r="D1221" s="1"/>
      <c r="E1221" s="1"/>
      <c r="F1221" s="2"/>
      <c r="G1221" s="1"/>
      <c r="H1221" s="1"/>
      <c r="I1221" s="1"/>
      <c r="J1221" s="1"/>
      <c r="K1221" s="1"/>
      <c r="L1221" s="2"/>
      <c r="M1221" s="1"/>
      <c r="N1221" s="1"/>
      <c r="O1221" s="1"/>
    </row>
    <row r="1222" spans="1:15" x14ac:dyDescent="0.25">
      <c r="A1222" s="1"/>
      <c r="B1222" s="1"/>
      <c r="C1222" s="2"/>
      <c r="D1222" s="1"/>
      <c r="E1222" s="1"/>
      <c r="F1222" s="2"/>
      <c r="G1222" s="1"/>
      <c r="H1222" s="1"/>
      <c r="I1222" s="1"/>
      <c r="J1222" s="1"/>
      <c r="K1222" s="1"/>
      <c r="L1222" s="2"/>
      <c r="M1222" s="1"/>
      <c r="N1222" s="1"/>
      <c r="O1222" s="1"/>
    </row>
    <row r="1223" spans="1:15" x14ac:dyDescent="0.25">
      <c r="A1223" s="1"/>
      <c r="B1223" s="1"/>
      <c r="C1223" s="2"/>
      <c r="D1223" s="1"/>
      <c r="E1223" s="1"/>
      <c r="F1223" s="2"/>
      <c r="G1223" s="1"/>
      <c r="H1223" s="1"/>
      <c r="I1223" s="1"/>
      <c r="J1223" s="1"/>
      <c r="K1223" s="1"/>
      <c r="L1223" s="2"/>
      <c r="M1223" s="1"/>
      <c r="N1223" s="1"/>
      <c r="O1223" s="1"/>
    </row>
    <row r="1224" spans="1:15" x14ac:dyDescent="0.25">
      <c r="A1224" s="1"/>
      <c r="B1224" s="1"/>
      <c r="C1224" s="2"/>
      <c r="D1224" s="1"/>
      <c r="E1224" s="1"/>
      <c r="F1224" s="2"/>
      <c r="G1224" s="1"/>
      <c r="H1224" s="1"/>
      <c r="I1224" s="1"/>
      <c r="J1224" s="1"/>
      <c r="K1224" s="1"/>
      <c r="L1224" s="2"/>
      <c r="M1224" s="1"/>
      <c r="N1224" s="1"/>
      <c r="O1224" s="1"/>
    </row>
    <row r="1225" spans="1:15" x14ac:dyDescent="0.25">
      <c r="A1225" s="1"/>
      <c r="B1225" s="1"/>
      <c r="C1225" s="2"/>
      <c r="D1225" s="1"/>
      <c r="E1225" s="1"/>
      <c r="F1225" s="2"/>
      <c r="G1225" s="1"/>
      <c r="H1225" s="1"/>
      <c r="I1225" s="1"/>
      <c r="J1225" s="1"/>
      <c r="K1225" s="1"/>
      <c r="L1225" s="2"/>
      <c r="M1225" s="1"/>
      <c r="N1225" s="1"/>
      <c r="O1225" s="1"/>
    </row>
    <row r="1226" spans="1:15" x14ac:dyDescent="0.25">
      <c r="A1226" s="1"/>
      <c r="B1226" s="1"/>
      <c r="C1226" s="2"/>
      <c r="D1226" s="1"/>
      <c r="E1226" s="1"/>
      <c r="F1226" s="2"/>
      <c r="G1226" s="1"/>
      <c r="H1226" s="1"/>
      <c r="I1226" s="1"/>
      <c r="J1226" s="1"/>
      <c r="K1226" s="1"/>
      <c r="L1226" s="2"/>
      <c r="M1226" s="1"/>
      <c r="N1226" s="1"/>
      <c r="O1226" s="1"/>
    </row>
    <row r="1227" spans="1:15" x14ac:dyDescent="0.25">
      <c r="A1227" s="1"/>
      <c r="B1227" s="1"/>
      <c r="C1227" s="2"/>
      <c r="D1227" s="1"/>
      <c r="E1227" s="1"/>
      <c r="F1227" s="2"/>
      <c r="G1227" s="1"/>
      <c r="H1227" s="1"/>
      <c r="I1227" s="1"/>
      <c r="J1227" s="1"/>
      <c r="K1227" s="1"/>
      <c r="L1227" s="2"/>
      <c r="M1227" s="1"/>
      <c r="N1227" s="1"/>
      <c r="O1227" s="1"/>
    </row>
    <row r="1228" spans="1:15" x14ac:dyDescent="0.25">
      <c r="A1228" s="1"/>
      <c r="B1228" s="1"/>
      <c r="C1228" s="2"/>
      <c r="D1228" s="1"/>
      <c r="E1228" s="1"/>
      <c r="F1228" s="2"/>
      <c r="G1228" s="1"/>
      <c r="H1228" s="1"/>
      <c r="I1228" s="1"/>
      <c r="J1228" s="1"/>
      <c r="K1228" s="1"/>
      <c r="L1228" s="2"/>
      <c r="M1228" s="1"/>
      <c r="N1228" s="1"/>
      <c r="O1228" s="1"/>
    </row>
    <row r="1229" spans="1:15" x14ac:dyDescent="0.25">
      <c r="A1229" s="1"/>
      <c r="B1229" s="1"/>
      <c r="C1229" s="2"/>
      <c r="D1229" s="1"/>
      <c r="E1229" s="1"/>
      <c r="F1229" s="2"/>
      <c r="G1229" s="1"/>
      <c r="H1229" s="1"/>
      <c r="I1229" s="1"/>
      <c r="J1229" s="1"/>
      <c r="K1229" s="1"/>
      <c r="L1229" s="2"/>
      <c r="M1229" s="1"/>
      <c r="N1229" s="1"/>
      <c r="O1229" s="1"/>
    </row>
    <row r="1230" spans="1:15" x14ac:dyDescent="0.25">
      <c r="A1230" s="1"/>
      <c r="B1230" s="1"/>
      <c r="C1230" s="2"/>
      <c r="D1230" s="1"/>
      <c r="E1230" s="1"/>
      <c r="F1230" s="2"/>
      <c r="G1230" s="1"/>
      <c r="H1230" s="1"/>
      <c r="I1230" s="1"/>
      <c r="J1230" s="1"/>
      <c r="K1230" s="1"/>
      <c r="L1230" s="2"/>
      <c r="M1230" s="1"/>
      <c r="N1230" s="1"/>
      <c r="O1230" s="1"/>
    </row>
    <row r="1231" spans="1:15" x14ac:dyDescent="0.25">
      <c r="A1231" s="1"/>
      <c r="B1231" s="1"/>
      <c r="C1231" s="2"/>
      <c r="D1231" s="1"/>
      <c r="E1231" s="1"/>
      <c r="F1231" s="2"/>
      <c r="G1231" s="1"/>
      <c r="H1231" s="1"/>
      <c r="I1231" s="1"/>
      <c r="J1231" s="1"/>
      <c r="K1231" s="1"/>
      <c r="L1231" s="2"/>
      <c r="M1231" s="1"/>
      <c r="N1231" s="1"/>
      <c r="O1231" s="1"/>
    </row>
    <row r="1232" spans="1:15" x14ac:dyDescent="0.25">
      <c r="A1232" s="1"/>
      <c r="B1232" s="1"/>
      <c r="C1232" s="2"/>
      <c r="D1232" s="1"/>
      <c r="E1232" s="1"/>
      <c r="F1232" s="2"/>
      <c r="G1232" s="1"/>
      <c r="H1232" s="1"/>
      <c r="I1232" s="1"/>
      <c r="J1232" s="1"/>
      <c r="K1232" s="1"/>
      <c r="L1232" s="2"/>
      <c r="M1232" s="1"/>
      <c r="N1232" s="1"/>
      <c r="O1232" s="1"/>
    </row>
    <row r="1233" spans="1:15" x14ac:dyDescent="0.25">
      <c r="A1233" s="1"/>
      <c r="B1233" s="1"/>
      <c r="C1233" s="2"/>
      <c r="D1233" s="1"/>
      <c r="E1233" s="1"/>
      <c r="F1233" s="2"/>
      <c r="G1233" s="1"/>
      <c r="H1233" s="1"/>
      <c r="I1233" s="1"/>
      <c r="J1233" s="1"/>
      <c r="K1233" s="1"/>
      <c r="L1233" s="2"/>
      <c r="M1233" s="1"/>
      <c r="N1233" s="1"/>
      <c r="O1233" s="1"/>
    </row>
    <row r="1234" spans="1:15" x14ac:dyDescent="0.25">
      <c r="A1234" s="1"/>
      <c r="B1234" s="1"/>
      <c r="C1234" s="2"/>
      <c r="D1234" s="1"/>
      <c r="E1234" s="1"/>
      <c r="F1234" s="2"/>
      <c r="G1234" s="1"/>
      <c r="H1234" s="1"/>
      <c r="I1234" s="1"/>
      <c r="J1234" s="1"/>
      <c r="K1234" s="1"/>
      <c r="L1234" s="2"/>
      <c r="M1234" s="1"/>
      <c r="N1234" s="1"/>
      <c r="O1234" s="1"/>
    </row>
    <row r="1235" spans="1:15" x14ac:dyDescent="0.25">
      <c r="A1235" s="1"/>
      <c r="B1235" s="1"/>
      <c r="C1235" s="2"/>
      <c r="D1235" s="1"/>
      <c r="E1235" s="1"/>
      <c r="F1235" s="2"/>
      <c r="G1235" s="1"/>
      <c r="H1235" s="1"/>
      <c r="I1235" s="1"/>
      <c r="J1235" s="1"/>
      <c r="K1235" s="1"/>
      <c r="L1235" s="2"/>
      <c r="M1235" s="1"/>
      <c r="N1235" s="1"/>
      <c r="O1235" s="1"/>
    </row>
    <row r="1236" spans="1:15" x14ac:dyDescent="0.25">
      <c r="A1236" s="1"/>
      <c r="B1236" s="1"/>
      <c r="C1236" s="2"/>
      <c r="D1236" s="1"/>
      <c r="E1236" s="1"/>
      <c r="F1236" s="2"/>
      <c r="G1236" s="1"/>
      <c r="H1236" s="1"/>
      <c r="I1236" s="1"/>
      <c r="J1236" s="1"/>
      <c r="K1236" s="1"/>
      <c r="L1236" s="2"/>
      <c r="M1236" s="1"/>
      <c r="N1236" s="1"/>
      <c r="O1236" s="1"/>
    </row>
    <row r="1237" spans="1:15" x14ac:dyDescent="0.25">
      <c r="A1237" s="1"/>
      <c r="B1237" s="1"/>
      <c r="C1237" s="2"/>
      <c r="D1237" s="1"/>
      <c r="E1237" s="1"/>
      <c r="F1237" s="2"/>
      <c r="G1237" s="1"/>
      <c r="H1237" s="1"/>
      <c r="I1237" s="1"/>
      <c r="J1237" s="1"/>
      <c r="K1237" s="1"/>
      <c r="L1237" s="2"/>
      <c r="M1237" s="1"/>
      <c r="N1237" s="1"/>
      <c r="O1237" s="1"/>
    </row>
    <row r="1238" spans="1:15" x14ac:dyDescent="0.25">
      <c r="A1238" s="1"/>
      <c r="B1238" s="1"/>
      <c r="C1238" s="2"/>
      <c r="D1238" s="1"/>
      <c r="E1238" s="1"/>
      <c r="F1238" s="2"/>
      <c r="G1238" s="1"/>
      <c r="H1238" s="1"/>
      <c r="I1238" s="1"/>
      <c r="J1238" s="1"/>
      <c r="K1238" s="1"/>
      <c r="L1238" s="2"/>
      <c r="M1238" s="1"/>
      <c r="N1238" s="1"/>
      <c r="O1238" s="1"/>
    </row>
    <row r="1239" spans="1:15" x14ac:dyDescent="0.25">
      <c r="A1239" s="1"/>
      <c r="B1239" s="1"/>
      <c r="C1239" s="2"/>
      <c r="D1239" s="1"/>
      <c r="E1239" s="1"/>
      <c r="F1239" s="2"/>
      <c r="G1239" s="1"/>
      <c r="H1239" s="1"/>
      <c r="I1239" s="1"/>
      <c r="J1239" s="1"/>
      <c r="K1239" s="1"/>
      <c r="L1239" s="2"/>
      <c r="M1239" s="1"/>
      <c r="N1239" s="1"/>
      <c r="O1239" s="1"/>
    </row>
    <row r="1240" spans="1:15" x14ac:dyDescent="0.25">
      <c r="A1240" s="1"/>
      <c r="B1240" s="1"/>
      <c r="C1240" s="2"/>
      <c r="D1240" s="1"/>
      <c r="E1240" s="1"/>
      <c r="F1240" s="2"/>
      <c r="G1240" s="1"/>
      <c r="H1240" s="1"/>
      <c r="I1240" s="1"/>
      <c r="J1240" s="1"/>
      <c r="K1240" s="1"/>
      <c r="L1240" s="2"/>
      <c r="M1240" s="1"/>
      <c r="N1240" s="1"/>
      <c r="O1240" s="1"/>
    </row>
    <row r="1241" spans="1:15" x14ac:dyDescent="0.25">
      <c r="A1241" s="1"/>
      <c r="B1241" s="1"/>
      <c r="C1241" s="2"/>
      <c r="D1241" s="1"/>
      <c r="E1241" s="1"/>
      <c r="F1241" s="2"/>
      <c r="G1241" s="1"/>
      <c r="H1241" s="1"/>
      <c r="I1241" s="1"/>
      <c r="J1241" s="1"/>
      <c r="K1241" s="1"/>
      <c r="L1241" s="2"/>
      <c r="M1241" s="1"/>
      <c r="N1241" s="1"/>
      <c r="O1241" s="1"/>
    </row>
    <row r="1242" spans="1:15" x14ac:dyDescent="0.25">
      <c r="A1242" s="1"/>
      <c r="B1242" s="1"/>
      <c r="C1242" s="2"/>
      <c r="D1242" s="1"/>
      <c r="E1242" s="1"/>
      <c r="F1242" s="2"/>
      <c r="G1242" s="1"/>
      <c r="H1242" s="1"/>
      <c r="I1242" s="1"/>
      <c r="J1242" s="1"/>
      <c r="K1242" s="1"/>
      <c r="L1242" s="2"/>
      <c r="M1242" s="1"/>
      <c r="N1242" s="1"/>
      <c r="O1242" s="1"/>
    </row>
    <row r="1243" spans="1:15" x14ac:dyDescent="0.25">
      <c r="A1243" s="1"/>
      <c r="B1243" s="1"/>
      <c r="C1243" s="2"/>
      <c r="D1243" s="1"/>
      <c r="E1243" s="1"/>
      <c r="F1243" s="2"/>
      <c r="G1243" s="1"/>
      <c r="H1243" s="1"/>
      <c r="I1243" s="1"/>
      <c r="J1243" s="1"/>
      <c r="K1243" s="1"/>
      <c r="L1243" s="2"/>
      <c r="M1243" s="1"/>
      <c r="N1243" s="1"/>
      <c r="O1243" s="1"/>
    </row>
    <row r="1244" spans="1:15" x14ac:dyDescent="0.25">
      <c r="A1244" s="1"/>
      <c r="B1244" s="1"/>
      <c r="C1244" s="2"/>
      <c r="D1244" s="1"/>
      <c r="E1244" s="1"/>
      <c r="F1244" s="2"/>
      <c r="G1244" s="1"/>
      <c r="H1244" s="1"/>
      <c r="I1244" s="1"/>
      <c r="J1244" s="1"/>
      <c r="K1244" s="1"/>
      <c r="L1244" s="2"/>
      <c r="M1244" s="1"/>
      <c r="N1244" s="1"/>
      <c r="O1244" s="1"/>
    </row>
    <row r="1245" spans="1:15" x14ac:dyDescent="0.25">
      <c r="A1245" s="1"/>
      <c r="B1245" s="1"/>
      <c r="C1245" s="2"/>
      <c r="D1245" s="1"/>
      <c r="E1245" s="1"/>
      <c r="F1245" s="2"/>
      <c r="G1245" s="1"/>
      <c r="H1245" s="1"/>
      <c r="I1245" s="1"/>
      <c r="J1245" s="1"/>
      <c r="K1245" s="1"/>
      <c r="L1245" s="2"/>
      <c r="M1245" s="1"/>
      <c r="N1245" s="1"/>
      <c r="O1245" s="1"/>
    </row>
    <row r="1246" spans="1:15" x14ac:dyDescent="0.25">
      <c r="A1246" s="1"/>
      <c r="B1246" s="1"/>
      <c r="C1246" s="2"/>
      <c r="D1246" s="1"/>
      <c r="E1246" s="1"/>
      <c r="F1246" s="2"/>
      <c r="G1246" s="1"/>
      <c r="H1246" s="1"/>
      <c r="I1246" s="1"/>
      <c r="J1246" s="1"/>
      <c r="K1246" s="1"/>
      <c r="L1246" s="2"/>
      <c r="M1246" s="1"/>
      <c r="N1246" s="1"/>
      <c r="O1246" s="1"/>
    </row>
    <row r="1247" spans="1:15" x14ac:dyDescent="0.25">
      <c r="A1247" s="1"/>
      <c r="B1247" s="1"/>
      <c r="C1247" s="2"/>
      <c r="D1247" s="1"/>
      <c r="E1247" s="1"/>
      <c r="F1247" s="2"/>
      <c r="G1247" s="1"/>
      <c r="H1247" s="1"/>
      <c r="I1247" s="1"/>
      <c r="J1247" s="1"/>
      <c r="K1247" s="1"/>
      <c r="L1247" s="2"/>
      <c r="M1247" s="1"/>
      <c r="N1247" s="1"/>
      <c r="O1247" s="1"/>
    </row>
    <row r="1248" spans="1:15" x14ac:dyDescent="0.25">
      <c r="A1248" s="1"/>
      <c r="B1248" s="1"/>
      <c r="C1248" s="2"/>
      <c r="D1248" s="1"/>
      <c r="E1248" s="1"/>
      <c r="F1248" s="2"/>
      <c r="G1248" s="1"/>
      <c r="H1248" s="1"/>
      <c r="I1248" s="1"/>
      <c r="J1248" s="1"/>
      <c r="K1248" s="1"/>
      <c r="L1248" s="2"/>
      <c r="M1248" s="1"/>
      <c r="N1248" s="1"/>
      <c r="O1248" s="1"/>
    </row>
    <row r="1249" spans="1:15" x14ac:dyDescent="0.25">
      <c r="A1249" s="1"/>
      <c r="B1249" s="1"/>
      <c r="C1249" s="2"/>
      <c r="D1249" s="1"/>
      <c r="E1249" s="1"/>
      <c r="F1249" s="2"/>
      <c r="G1249" s="1"/>
      <c r="H1249" s="1"/>
      <c r="I1249" s="1"/>
      <c r="J1249" s="1"/>
      <c r="K1249" s="1"/>
      <c r="L1249" s="2"/>
      <c r="M1249" s="1"/>
      <c r="N1249" s="1"/>
      <c r="O1249" s="1"/>
    </row>
    <row r="1250" spans="1:15" x14ac:dyDescent="0.25">
      <c r="A1250" s="1"/>
      <c r="B1250" s="1"/>
      <c r="C1250" s="2"/>
      <c r="D1250" s="1"/>
      <c r="E1250" s="1"/>
      <c r="F1250" s="2"/>
      <c r="G1250" s="1"/>
      <c r="H1250" s="1"/>
      <c r="I1250" s="1"/>
      <c r="J1250" s="1"/>
      <c r="K1250" s="1"/>
      <c r="L1250" s="2"/>
      <c r="M1250" s="1"/>
      <c r="N1250" s="1"/>
      <c r="O1250" s="1"/>
    </row>
    <row r="1251" spans="1:15" x14ac:dyDescent="0.25">
      <c r="A1251" s="1"/>
      <c r="B1251" s="1"/>
      <c r="C1251" s="2"/>
      <c r="D1251" s="1"/>
      <c r="E1251" s="1"/>
      <c r="F1251" s="2"/>
      <c r="G1251" s="1"/>
      <c r="H1251" s="1"/>
      <c r="I1251" s="1"/>
      <c r="J1251" s="1"/>
      <c r="K1251" s="1"/>
      <c r="L1251" s="2"/>
      <c r="M1251" s="1"/>
      <c r="N1251" s="1"/>
      <c r="O1251" s="1"/>
    </row>
    <row r="1252" spans="1:15" x14ac:dyDescent="0.25">
      <c r="A1252" s="1"/>
      <c r="B1252" s="1"/>
      <c r="C1252" s="2"/>
      <c r="D1252" s="1"/>
      <c r="E1252" s="1"/>
      <c r="F1252" s="2"/>
      <c r="G1252" s="1"/>
      <c r="H1252" s="1"/>
      <c r="I1252" s="1"/>
      <c r="J1252" s="1"/>
      <c r="K1252" s="1"/>
      <c r="L1252" s="2"/>
      <c r="M1252" s="1"/>
      <c r="N1252" s="1"/>
      <c r="O1252" s="1"/>
    </row>
    <row r="1253" spans="1:15" x14ac:dyDescent="0.25">
      <c r="A1253" s="1"/>
      <c r="B1253" s="1"/>
      <c r="C1253" s="2"/>
      <c r="D1253" s="1"/>
      <c r="E1253" s="1"/>
      <c r="F1253" s="2"/>
      <c r="G1253" s="1"/>
      <c r="H1253" s="1"/>
      <c r="I1253" s="1"/>
      <c r="J1253" s="1"/>
      <c r="K1253" s="1"/>
      <c r="L1253" s="2"/>
      <c r="M1253" s="1"/>
      <c r="N1253" s="1"/>
      <c r="O1253" s="1"/>
    </row>
    <row r="1254" spans="1:15" x14ac:dyDescent="0.25">
      <c r="A1254" s="1"/>
      <c r="B1254" s="1"/>
      <c r="C1254" s="2"/>
      <c r="D1254" s="1"/>
      <c r="E1254" s="1"/>
      <c r="F1254" s="2"/>
      <c r="G1254" s="1"/>
      <c r="H1254" s="1"/>
      <c r="I1254" s="1"/>
      <c r="J1254" s="1"/>
      <c r="K1254" s="1"/>
      <c r="L1254" s="2"/>
      <c r="M1254" s="1"/>
      <c r="N1254" s="1"/>
      <c r="O1254" s="1"/>
    </row>
    <row r="1255" spans="1:15" x14ac:dyDescent="0.25">
      <c r="A1255" s="1"/>
      <c r="B1255" s="1"/>
      <c r="C1255" s="2"/>
      <c r="D1255" s="1"/>
      <c r="E1255" s="1"/>
      <c r="F1255" s="2"/>
      <c r="G1255" s="1"/>
      <c r="H1255" s="1"/>
      <c r="I1255" s="1"/>
      <c r="J1255" s="1"/>
      <c r="K1255" s="1"/>
      <c r="L1255" s="2"/>
      <c r="M1255" s="1"/>
      <c r="N1255" s="1"/>
      <c r="O1255" s="1"/>
    </row>
    <row r="1256" spans="1:15" x14ac:dyDescent="0.25">
      <c r="A1256" s="1"/>
      <c r="B1256" s="1"/>
      <c r="C1256" s="2"/>
      <c r="D1256" s="1"/>
      <c r="E1256" s="1"/>
      <c r="F1256" s="2"/>
      <c r="G1256" s="1"/>
      <c r="H1256" s="1"/>
      <c r="I1256" s="1"/>
      <c r="J1256" s="1"/>
      <c r="K1256" s="1"/>
      <c r="L1256" s="2"/>
      <c r="M1256" s="1"/>
      <c r="N1256" s="1"/>
      <c r="O1256" s="1"/>
    </row>
    <row r="1257" spans="1:15" x14ac:dyDescent="0.25">
      <c r="A1257" s="1"/>
      <c r="B1257" s="1"/>
      <c r="C1257" s="2"/>
      <c r="D1257" s="1"/>
      <c r="E1257" s="1"/>
      <c r="F1257" s="2"/>
      <c r="G1257" s="1"/>
      <c r="H1257" s="1"/>
      <c r="I1257" s="1"/>
      <c r="J1257" s="1"/>
      <c r="K1257" s="1"/>
      <c r="L1257" s="2"/>
      <c r="M1257" s="1"/>
      <c r="N1257" s="1"/>
      <c r="O1257" s="1"/>
    </row>
    <row r="1258" spans="1:15" x14ac:dyDescent="0.25">
      <c r="A1258" s="1"/>
      <c r="B1258" s="1"/>
      <c r="C1258" s="2"/>
      <c r="D1258" s="1"/>
      <c r="E1258" s="1"/>
      <c r="F1258" s="2"/>
      <c r="G1258" s="1"/>
      <c r="H1258" s="1"/>
      <c r="I1258" s="1"/>
      <c r="J1258" s="1"/>
      <c r="K1258" s="1"/>
      <c r="L1258" s="2"/>
      <c r="M1258" s="1"/>
      <c r="N1258" s="1"/>
      <c r="O1258" s="1"/>
    </row>
    <row r="1259" spans="1:15" x14ac:dyDescent="0.25">
      <c r="A1259" s="1"/>
      <c r="B1259" s="1"/>
      <c r="C1259" s="2"/>
      <c r="D1259" s="1"/>
      <c r="E1259" s="1"/>
      <c r="F1259" s="2"/>
      <c r="G1259" s="1"/>
      <c r="H1259" s="1"/>
      <c r="I1259" s="1"/>
      <c r="J1259" s="1"/>
      <c r="K1259" s="1"/>
      <c r="L1259" s="2"/>
      <c r="M1259" s="1"/>
      <c r="N1259" s="1"/>
      <c r="O1259" s="1"/>
    </row>
    <row r="1260" spans="1:15" x14ac:dyDescent="0.25">
      <c r="A1260" s="1"/>
      <c r="B1260" s="1"/>
      <c r="C1260" s="2"/>
      <c r="D1260" s="1"/>
      <c r="E1260" s="1"/>
      <c r="F1260" s="2"/>
      <c r="G1260" s="1"/>
      <c r="H1260" s="1"/>
      <c r="I1260" s="1"/>
      <c r="J1260" s="1"/>
      <c r="K1260" s="1"/>
      <c r="L1260" s="2"/>
      <c r="M1260" s="1"/>
      <c r="N1260" s="1"/>
      <c r="O1260" s="1"/>
    </row>
    <row r="1261" spans="1:15" x14ac:dyDescent="0.25">
      <c r="A1261" s="1"/>
      <c r="B1261" s="1"/>
      <c r="C1261" s="2"/>
      <c r="D1261" s="1"/>
      <c r="E1261" s="1"/>
      <c r="F1261" s="2"/>
      <c r="G1261" s="1"/>
      <c r="H1261" s="1"/>
      <c r="I1261" s="1"/>
      <c r="J1261" s="1"/>
      <c r="K1261" s="1"/>
      <c r="L1261" s="2"/>
      <c r="M1261" s="1"/>
      <c r="N1261" s="1"/>
      <c r="O1261" s="1"/>
    </row>
    <row r="1262" spans="1:15" x14ac:dyDescent="0.25">
      <c r="A1262" s="1"/>
      <c r="B1262" s="1"/>
      <c r="C1262" s="2"/>
      <c r="D1262" s="1"/>
      <c r="E1262" s="1"/>
      <c r="F1262" s="2"/>
      <c r="G1262" s="1"/>
      <c r="H1262" s="1"/>
      <c r="I1262" s="1"/>
      <c r="J1262" s="1"/>
      <c r="K1262" s="1"/>
      <c r="L1262" s="2"/>
      <c r="M1262" s="1"/>
      <c r="N1262" s="1"/>
      <c r="O1262" s="1"/>
    </row>
    <row r="1263" spans="1:15" x14ac:dyDescent="0.25">
      <c r="A1263" s="1"/>
      <c r="B1263" s="1"/>
      <c r="C1263" s="2"/>
      <c r="D1263" s="1"/>
      <c r="E1263" s="1"/>
      <c r="F1263" s="2"/>
      <c r="G1263" s="1"/>
      <c r="H1263" s="1"/>
      <c r="I1263" s="1"/>
      <c r="J1263" s="1"/>
      <c r="K1263" s="1"/>
      <c r="L1263" s="2"/>
      <c r="M1263" s="1"/>
      <c r="N1263" s="1"/>
      <c r="O1263" s="1"/>
    </row>
    <row r="1264" spans="1:15" x14ac:dyDescent="0.25">
      <c r="A1264" s="1"/>
      <c r="B1264" s="1"/>
      <c r="C1264" s="2"/>
      <c r="D1264" s="1"/>
      <c r="E1264" s="1"/>
      <c r="F1264" s="2"/>
      <c r="G1264" s="1"/>
      <c r="H1264" s="1"/>
      <c r="I1264" s="1"/>
      <c r="J1264" s="1"/>
      <c r="K1264" s="1"/>
      <c r="L1264" s="2"/>
      <c r="M1264" s="1"/>
      <c r="N1264" s="1"/>
      <c r="O1264" s="1"/>
    </row>
    <row r="1265" spans="1:15" x14ac:dyDescent="0.25">
      <c r="A1265" s="1"/>
      <c r="B1265" s="1"/>
      <c r="C1265" s="2"/>
      <c r="D1265" s="1"/>
      <c r="E1265" s="1"/>
      <c r="F1265" s="2"/>
      <c r="G1265" s="1"/>
      <c r="H1265" s="1"/>
      <c r="I1265" s="1"/>
      <c r="J1265" s="1"/>
      <c r="K1265" s="1"/>
      <c r="L1265" s="2"/>
      <c r="M1265" s="1"/>
      <c r="N1265" s="1"/>
      <c r="O1265" s="1"/>
    </row>
    <row r="1266" spans="1:15" x14ac:dyDescent="0.25">
      <c r="A1266" s="1"/>
      <c r="B1266" s="1"/>
      <c r="C1266" s="2"/>
      <c r="D1266" s="1"/>
      <c r="E1266" s="1"/>
      <c r="F1266" s="2"/>
      <c r="G1266" s="1"/>
      <c r="H1266" s="1"/>
      <c r="I1266" s="1"/>
      <c r="J1266" s="1"/>
      <c r="K1266" s="1"/>
      <c r="L1266" s="2"/>
      <c r="M1266" s="1"/>
      <c r="N1266" s="1"/>
      <c r="O1266" s="1"/>
    </row>
    <row r="1267" spans="1:15" x14ac:dyDescent="0.25">
      <c r="A1267" s="1"/>
      <c r="B1267" s="1"/>
      <c r="C1267" s="2"/>
      <c r="D1267" s="1"/>
      <c r="E1267" s="1"/>
      <c r="F1267" s="2"/>
      <c r="G1267" s="1"/>
      <c r="H1267" s="1"/>
      <c r="I1267" s="1"/>
      <c r="J1267" s="1"/>
      <c r="K1267" s="1"/>
      <c r="L1267" s="2"/>
      <c r="M1267" s="1"/>
      <c r="N1267" s="1"/>
      <c r="O1267" s="1"/>
    </row>
    <row r="1268" spans="1:15" x14ac:dyDescent="0.25">
      <c r="A1268" s="1"/>
      <c r="B1268" s="1"/>
      <c r="C1268" s="2"/>
      <c r="D1268" s="1"/>
      <c r="E1268" s="1"/>
      <c r="F1268" s="2"/>
      <c r="G1268" s="1"/>
      <c r="H1268" s="1"/>
      <c r="I1268" s="1"/>
      <c r="J1268" s="1"/>
      <c r="K1268" s="1"/>
      <c r="L1268" s="2"/>
      <c r="M1268" s="1"/>
      <c r="N1268" s="1"/>
      <c r="O1268" s="1"/>
    </row>
    <row r="1269" spans="1:15" x14ac:dyDescent="0.25">
      <c r="A1269" s="1"/>
      <c r="B1269" s="1"/>
      <c r="C1269" s="2"/>
      <c r="D1269" s="1"/>
      <c r="E1269" s="1"/>
      <c r="F1269" s="2"/>
      <c r="G1269" s="1"/>
      <c r="H1269" s="1"/>
      <c r="I1269" s="1"/>
      <c r="J1269" s="1"/>
      <c r="K1269" s="1"/>
      <c r="L1269" s="2"/>
      <c r="M1269" s="1"/>
      <c r="N1269" s="1"/>
      <c r="O1269" s="1"/>
    </row>
    <row r="1270" spans="1:15" x14ac:dyDescent="0.25">
      <c r="A1270" s="1"/>
      <c r="B1270" s="1"/>
      <c r="C1270" s="2"/>
      <c r="D1270" s="1"/>
      <c r="E1270" s="1"/>
      <c r="F1270" s="2"/>
      <c r="G1270" s="1"/>
      <c r="H1270" s="1"/>
      <c r="I1270" s="1"/>
      <c r="J1270" s="1"/>
      <c r="K1270" s="1"/>
      <c r="L1270" s="2"/>
      <c r="M1270" s="1"/>
      <c r="N1270" s="1"/>
      <c r="O1270" s="1"/>
    </row>
    <row r="1271" spans="1:15" x14ac:dyDescent="0.25">
      <c r="A1271" s="1"/>
      <c r="B1271" s="1"/>
      <c r="C1271" s="2"/>
      <c r="D1271" s="1"/>
      <c r="E1271" s="1"/>
      <c r="F1271" s="2"/>
      <c r="G1271" s="1"/>
      <c r="H1271" s="1"/>
      <c r="I1271" s="1"/>
      <c r="J1271" s="1"/>
      <c r="K1271" s="1"/>
      <c r="L1271" s="2"/>
      <c r="M1271" s="1"/>
      <c r="N1271" s="1"/>
      <c r="O1271" s="1"/>
    </row>
    <row r="1272" spans="1:15" x14ac:dyDescent="0.25">
      <c r="A1272" s="1"/>
      <c r="B1272" s="1"/>
      <c r="C1272" s="2"/>
      <c r="D1272" s="1"/>
      <c r="E1272" s="1"/>
      <c r="F1272" s="2"/>
      <c r="G1272" s="1"/>
      <c r="H1272" s="1"/>
      <c r="I1272" s="1"/>
      <c r="J1272" s="1"/>
      <c r="K1272" s="1"/>
      <c r="L1272" s="2"/>
      <c r="M1272" s="1"/>
      <c r="N1272" s="1"/>
      <c r="O1272" s="1"/>
    </row>
    <row r="1273" spans="1:15" x14ac:dyDescent="0.25">
      <c r="A1273" s="1"/>
      <c r="B1273" s="1"/>
      <c r="C1273" s="2"/>
      <c r="D1273" s="1"/>
      <c r="E1273" s="1"/>
      <c r="F1273" s="2"/>
      <c r="G1273" s="1"/>
      <c r="H1273" s="1"/>
      <c r="I1273" s="1"/>
      <c r="J1273" s="1"/>
      <c r="K1273" s="1"/>
      <c r="L1273" s="2"/>
      <c r="M1273" s="1"/>
      <c r="N1273" s="1"/>
      <c r="O1273" s="1"/>
    </row>
    <row r="1274" spans="1:15" x14ac:dyDescent="0.25">
      <c r="A1274" s="1"/>
      <c r="B1274" s="1"/>
      <c r="C1274" s="2"/>
      <c r="D1274" s="1"/>
      <c r="E1274" s="1"/>
      <c r="F1274" s="2"/>
      <c r="G1274" s="1"/>
      <c r="H1274" s="1"/>
      <c r="I1274" s="1"/>
      <c r="J1274" s="1"/>
      <c r="K1274" s="1"/>
      <c r="L1274" s="2"/>
      <c r="M1274" s="1"/>
      <c r="N1274" s="1"/>
      <c r="O1274" s="1"/>
    </row>
    <row r="1275" spans="1:15" x14ac:dyDescent="0.25">
      <c r="A1275" s="1"/>
      <c r="B1275" s="1"/>
      <c r="C1275" s="2"/>
      <c r="D1275" s="1"/>
      <c r="E1275" s="1"/>
      <c r="F1275" s="2"/>
      <c r="G1275" s="1"/>
      <c r="H1275" s="1"/>
      <c r="I1275" s="1"/>
      <c r="J1275" s="1"/>
      <c r="K1275" s="1"/>
      <c r="L1275" s="2"/>
      <c r="M1275" s="1"/>
      <c r="N1275" s="1"/>
      <c r="O1275" s="1"/>
    </row>
    <row r="1276" spans="1:15" x14ac:dyDescent="0.25">
      <c r="A1276" s="1"/>
      <c r="B1276" s="1"/>
      <c r="C1276" s="2"/>
      <c r="D1276" s="1"/>
      <c r="E1276" s="1"/>
      <c r="F1276" s="2"/>
      <c r="G1276" s="1"/>
      <c r="H1276" s="1"/>
      <c r="I1276" s="1"/>
      <c r="J1276" s="1"/>
      <c r="K1276" s="1"/>
      <c r="L1276" s="2"/>
      <c r="M1276" s="1"/>
      <c r="N1276" s="1"/>
      <c r="O1276" s="1"/>
    </row>
    <row r="1277" spans="1:15" x14ac:dyDescent="0.25">
      <c r="A1277" s="1"/>
      <c r="B1277" s="1"/>
      <c r="C1277" s="2"/>
      <c r="D1277" s="1"/>
      <c r="E1277" s="1"/>
      <c r="F1277" s="2"/>
      <c r="G1277" s="1"/>
      <c r="H1277" s="1"/>
      <c r="I1277" s="1"/>
      <c r="J1277" s="1"/>
      <c r="K1277" s="1"/>
      <c r="L1277" s="2"/>
      <c r="M1277" s="1"/>
      <c r="N1277" s="1"/>
      <c r="O1277" s="1"/>
    </row>
    <row r="1278" spans="1:15" x14ac:dyDescent="0.25">
      <c r="A1278" s="1"/>
      <c r="B1278" s="1"/>
      <c r="C1278" s="2"/>
      <c r="D1278" s="1"/>
      <c r="E1278" s="1"/>
      <c r="F1278" s="2"/>
      <c r="G1278" s="1"/>
      <c r="H1278" s="1"/>
      <c r="I1278" s="1"/>
      <c r="J1278" s="1"/>
      <c r="K1278" s="1"/>
      <c r="L1278" s="2"/>
      <c r="M1278" s="1"/>
      <c r="N1278" s="1"/>
      <c r="O1278" s="1"/>
    </row>
    <row r="1279" spans="1:15" x14ac:dyDescent="0.25">
      <c r="A1279" s="1"/>
      <c r="B1279" s="1"/>
      <c r="C1279" s="2"/>
      <c r="D1279" s="1"/>
      <c r="E1279" s="1"/>
      <c r="F1279" s="2"/>
      <c r="G1279" s="1"/>
      <c r="H1279" s="1"/>
      <c r="I1279" s="1"/>
      <c r="J1279" s="1"/>
      <c r="K1279" s="1"/>
      <c r="L1279" s="2"/>
      <c r="M1279" s="1"/>
      <c r="N1279" s="1"/>
      <c r="O1279" s="1"/>
    </row>
    <row r="1280" spans="1:15" x14ac:dyDescent="0.25">
      <c r="A1280" s="1"/>
      <c r="B1280" s="1"/>
      <c r="C1280" s="2"/>
      <c r="D1280" s="1"/>
      <c r="E1280" s="1"/>
      <c r="F1280" s="2"/>
      <c r="G1280" s="1"/>
      <c r="H1280" s="1"/>
      <c r="I1280" s="1"/>
      <c r="J1280" s="1"/>
      <c r="K1280" s="1"/>
      <c r="L1280" s="2"/>
      <c r="M1280" s="1"/>
      <c r="N1280" s="1"/>
      <c r="O1280" s="1"/>
    </row>
    <row r="1281" spans="1:15" x14ac:dyDescent="0.25">
      <c r="A1281" s="1"/>
      <c r="B1281" s="1"/>
      <c r="C1281" s="2"/>
      <c r="D1281" s="1"/>
      <c r="E1281" s="1"/>
      <c r="F1281" s="2"/>
      <c r="G1281" s="1"/>
      <c r="H1281" s="1"/>
      <c r="I1281" s="1"/>
      <c r="J1281" s="1"/>
      <c r="K1281" s="1"/>
      <c r="L1281" s="2"/>
      <c r="M1281" s="1"/>
      <c r="N1281" s="1"/>
      <c r="O1281" s="1"/>
    </row>
    <row r="1282" spans="1:15" x14ac:dyDescent="0.25">
      <c r="A1282" s="1"/>
      <c r="B1282" s="1"/>
      <c r="C1282" s="2"/>
      <c r="D1282" s="1"/>
      <c r="E1282" s="1"/>
      <c r="F1282" s="2"/>
      <c r="G1282" s="1"/>
      <c r="H1282" s="1"/>
      <c r="I1282" s="1"/>
      <c r="J1282" s="1"/>
      <c r="K1282" s="1"/>
      <c r="L1282" s="2"/>
      <c r="M1282" s="1"/>
      <c r="N1282" s="1"/>
      <c r="O1282" s="1"/>
    </row>
    <row r="1283" spans="1:15" x14ac:dyDescent="0.25">
      <c r="A1283" s="1"/>
      <c r="B1283" s="1"/>
      <c r="C1283" s="2"/>
      <c r="D1283" s="1"/>
      <c r="E1283" s="1"/>
      <c r="F1283" s="2"/>
      <c r="G1283" s="1"/>
      <c r="H1283" s="1"/>
      <c r="I1283" s="1"/>
      <c r="J1283" s="1"/>
      <c r="K1283" s="1"/>
      <c r="L1283" s="2"/>
      <c r="M1283" s="1"/>
      <c r="N1283" s="1"/>
      <c r="O1283" s="1"/>
    </row>
    <row r="1284" spans="1:15" x14ac:dyDescent="0.25">
      <c r="A1284" s="1"/>
      <c r="B1284" s="1"/>
      <c r="C1284" s="2"/>
      <c r="D1284" s="1"/>
      <c r="E1284" s="1"/>
      <c r="F1284" s="2"/>
      <c r="G1284" s="1"/>
      <c r="H1284" s="1"/>
      <c r="I1284" s="1"/>
      <c r="J1284" s="1"/>
      <c r="K1284" s="1"/>
      <c r="L1284" s="2"/>
      <c r="M1284" s="1"/>
      <c r="N1284" s="1"/>
      <c r="O1284" s="1"/>
    </row>
    <row r="1285" spans="1:15" x14ac:dyDescent="0.25">
      <c r="A1285" s="1"/>
      <c r="B1285" s="1"/>
      <c r="C1285" s="2"/>
      <c r="D1285" s="1"/>
      <c r="E1285" s="1"/>
      <c r="F1285" s="2"/>
      <c r="G1285" s="1"/>
      <c r="H1285" s="1"/>
      <c r="I1285" s="1"/>
      <c r="J1285" s="1"/>
      <c r="K1285" s="1"/>
      <c r="L1285" s="2"/>
      <c r="M1285" s="1"/>
      <c r="N1285" s="1"/>
      <c r="O1285" s="1"/>
    </row>
    <row r="1286" spans="1:15" x14ac:dyDescent="0.25">
      <c r="A1286" s="1"/>
      <c r="B1286" s="1"/>
      <c r="C1286" s="2"/>
      <c r="D1286" s="1"/>
      <c r="E1286" s="1"/>
      <c r="F1286" s="2"/>
      <c r="G1286" s="1"/>
      <c r="H1286" s="1"/>
      <c r="I1286" s="1"/>
      <c r="J1286" s="1"/>
      <c r="K1286" s="1"/>
      <c r="L1286" s="2"/>
      <c r="M1286" s="1"/>
      <c r="N1286" s="1"/>
      <c r="O1286" s="1"/>
    </row>
    <row r="1287" spans="1:15" x14ac:dyDescent="0.25">
      <c r="A1287" s="1"/>
      <c r="B1287" s="1"/>
      <c r="C1287" s="2"/>
      <c r="D1287" s="1"/>
      <c r="E1287" s="1"/>
      <c r="F1287" s="2"/>
      <c r="G1287" s="1"/>
      <c r="H1287" s="1"/>
      <c r="I1287" s="1"/>
      <c r="J1287" s="1"/>
      <c r="K1287" s="1"/>
      <c r="L1287" s="2"/>
      <c r="M1287" s="1"/>
      <c r="N1287" s="1"/>
      <c r="O1287" s="1"/>
    </row>
    <row r="1288" spans="1:15" x14ac:dyDescent="0.25">
      <c r="A1288" s="1"/>
      <c r="B1288" s="1"/>
      <c r="C1288" s="2"/>
      <c r="D1288" s="1"/>
      <c r="E1288" s="1"/>
      <c r="F1288" s="2"/>
      <c r="G1288" s="1"/>
      <c r="H1288" s="1"/>
      <c r="I1288" s="1"/>
      <c r="J1288" s="1"/>
      <c r="K1288" s="1"/>
      <c r="L1288" s="2"/>
      <c r="M1288" s="1"/>
      <c r="N1288" s="1"/>
      <c r="O1288" s="1"/>
    </row>
    <row r="1289" spans="1:15" x14ac:dyDescent="0.25">
      <c r="A1289" s="1"/>
      <c r="B1289" s="1"/>
      <c r="C1289" s="2"/>
      <c r="D1289" s="1"/>
      <c r="E1289" s="1"/>
      <c r="F1289" s="2"/>
      <c r="G1289" s="1"/>
      <c r="H1289" s="1"/>
      <c r="I1289" s="1"/>
      <c r="J1289" s="1"/>
      <c r="K1289" s="1"/>
      <c r="L1289" s="2"/>
      <c r="M1289" s="1"/>
      <c r="N1289" s="1"/>
      <c r="O1289" s="1"/>
    </row>
    <row r="1290" spans="1:15" x14ac:dyDescent="0.25">
      <c r="A1290" s="1"/>
      <c r="B1290" s="1"/>
      <c r="C1290" s="2"/>
      <c r="D1290" s="1"/>
      <c r="E1290" s="1"/>
      <c r="F1290" s="2"/>
      <c r="G1290" s="1"/>
      <c r="H1290" s="1"/>
      <c r="I1290" s="1"/>
      <c r="J1290" s="1"/>
      <c r="K1290" s="1"/>
      <c r="L1290" s="2"/>
      <c r="M1290" s="1"/>
      <c r="N1290" s="1"/>
      <c r="O1290" s="1"/>
    </row>
    <row r="1291" spans="1:15" x14ac:dyDescent="0.25">
      <c r="A1291" s="1"/>
      <c r="B1291" s="1"/>
      <c r="C1291" s="2"/>
      <c r="D1291" s="1"/>
      <c r="E1291" s="1"/>
      <c r="F1291" s="2"/>
      <c r="G1291" s="1"/>
      <c r="H1291" s="1"/>
      <c r="I1291" s="1"/>
      <c r="J1291" s="1"/>
      <c r="K1291" s="1"/>
      <c r="L1291" s="2"/>
      <c r="M1291" s="1"/>
      <c r="N1291" s="1"/>
      <c r="O1291" s="1"/>
    </row>
    <row r="1292" spans="1:15" x14ac:dyDescent="0.25">
      <c r="A1292" s="1"/>
      <c r="B1292" s="1"/>
      <c r="C1292" s="2"/>
      <c r="D1292" s="1"/>
      <c r="E1292" s="1"/>
      <c r="F1292" s="2"/>
      <c r="G1292" s="1"/>
      <c r="H1292" s="1"/>
      <c r="I1292" s="1"/>
      <c r="J1292" s="1"/>
      <c r="K1292" s="1"/>
      <c r="L1292" s="2"/>
      <c r="M1292" s="1"/>
      <c r="N1292" s="1"/>
      <c r="O1292" s="1"/>
    </row>
    <row r="1293" spans="1:15" x14ac:dyDescent="0.25">
      <c r="A1293" s="1"/>
      <c r="B1293" s="1"/>
      <c r="C1293" s="2"/>
      <c r="D1293" s="1"/>
      <c r="E1293" s="1"/>
      <c r="F1293" s="2"/>
      <c r="G1293" s="1"/>
      <c r="H1293" s="1"/>
      <c r="I1293" s="1"/>
      <c r="J1293" s="1"/>
      <c r="K1293" s="1"/>
      <c r="L1293" s="2"/>
      <c r="M1293" s="1"/>
      <c r="N1293" s="1"/>
      <c r="O1293" s="1"/>
    </row>
    <row r="1294" spans="1:15" x14ac:dyDescent="0.25">
      <c r="A1294" s="1"/>
      <c r="B1294" s="1"/>
      <c r="C1294" s="2"/>
      <c r="D1294" s="1"/>
      <c r="E1294" s="1"/>
      <c r="F1294" s="2"/>
      <c r="G1294" s="1"/>
      <c r="H1294" s="1"/>
      <c r="I1294" s="1"/>
      <c r="J1294" s="1"/>
      <c r="K1294" s="1"/>
      <c r="L1294" s="2"/>
      <c r="M1294" s="1"/>
      <c r="N1294" s="1"/>
      <c r="O1294" s="1"/>
    </row>
    <row r="1295" spans="1:15" x14ac:dyDescent="0.25">
      <c r="A1295" s="1"/>
      <c r="B1295" s="1"/>
      <c r="C1295" s="2"/>
      <c r="D1295" s="1"/>
      <c r="E1295" s="1"/>
      <c r="F1295" s="2"/>
      <c r="G1295" s="1"/>
      <c r="H1295" s="1"/>
      <c r="I1295" s="1"/>
      <c r="J1295" s="1"/>
      <c r="K1295" s="1"/>
      <c r="L1295" s="2"/>
      <c r="M1295" s="1"/>
      <c r="N1295" s="1"/>
      <c r="O1295" s="1"/>
    </row>
    <row r="1296" spans="1:15" x14ac:dyDescent="0.25">
      <c r="A1296" s="1"/>
      <c r="B1296" s="1"/>
      <c r="C1296" s="2"/>
      <c r="D1296" s="1"/>
      <c r="E1296" s="1"/>
      <c r="F1296" s="2"/>
      <c r="G1296" s="1"/>
      <c r="H1296" s="1"/>
      <c r="I1296" s="1"/>
      <c r="J1296" s="1"/>
      <c r="K1296" s="1"/>
      <c r="L1296" s="2"/>
      <c r="M1296" s="1"/>
      <c r="N1296" s="1"/>
      <c r="O1296" s="1"/>
    </row>
    <row r="1297" spans="1:15" x14ac:dyDescent="0.25">
      <c r="A1297" s="1"/>
      <c r="B1297" s="1"/>
      <c r="C1297" s="2"/>
      <c r="D1297" s="1"/>
      <c r="E1297" s="1"/>
      <c r="F1297" s="2"/>
      <c r="G1297" s="1"/>
      <c r="H1297" s="1"/>
      <c r="I1297" s="1"/>
      <c r="J1297" s="1"/>
      <c r="K1297" s="1"/>
      <c r="L1297" s="2"/>
      <c r="M1297" s="1"/>
      <c r="N1297" s="1"/>
      <c r="O1297" s="1"/>
    </row>
    <row r="1298" spans="1:15" x14ac:dyDescent="0.25">
      <c r="A1298" s="1"/>
      <c r="B1298" s="1"/>
      <c r="C1298" s="2"/>
      <c r="D1298" s="1"/>
      <c r="E1298" s="1"/>
      <c r="F1298" s="2"/>
      <c r="G1298" s="1"/>
      <c r="H1298" s="1"/>
      <c r="I1298" s="1"/>
      <c r="J1298" s="1"/>
      <c r="K1298" s="1"/>
      <c r="L1298" s="2"/>
      <c r="M1298" s="1"/>
      <c r="N1298" s="1"/>
      <c r="O1298" s="1"/>
    </row>
    <row r="1299" spans="1:15" x14ac:dyDescent="0.25">
      <c r="A1299" s="1"/>
      <c r="B1299" s="1"/>
      <c r="C1299" s="2"/>
      <c r="D1299" s="1"/>
      <c r="E1299" s="1"/>
      <c r="F1299" s="2"/>
      <c r="G1299" s="1"/>
      <c r="H1299" s="1"/>
      <c r="I1299" s="1"/>
      <c r="J1299" s="1"/>
      <c r="K1299" s="1"/>
      <c r="L1299" s="2"/>
      <c r="M1299" s="1"/>
      <c r="N1299" s="1"/>
      <c r="O1299" s="1"/>
    </row>
    <row r="1300" spans="1:15" x14ac:dyDescent="0.25">
      <c r="A1300" s="1"/>
      <c r="B1300" s="1"/>
      <c r="C1300" s="2"/>
      <c r="D1300" s="1"/>
      <c r="E1300" s="1"/>
      <c r="F1300" s="2"/>
      <c r="G1300" s="1"/>
      <c r="H1300" s="1"/>
      <c r="I1300" s="1"/>
      <c r="J1300" s="1"/>
      <c r="K1300" s="1"/>
      <c r="L1300" s="2"/>
      <c r="M1300" s="1"/>
      <c r="N1300" s="1"/>
      <c r="O1300" s="1"/>
    </row>
    <row r="1301" spans="1:15" x14ac:dyDescent="0.25">
      <c r="A1301" s="1"/>
      <c r="B1301" s="1"/>
      <c r="C1301" s="2"/>
      <c r="D1301" s="1"/>
      <c r="E1301" s="1"/>
      <c r="F1301" s="2"/>
      <c r="G1301" s="1"/>
      <c r="H1301" s="1"/>
      <c r="I1301" s="1"/>
      <c r="J1301" s="1"/>
      <c r="K1301" s="1"/>
      <c r="L1301" s="2"/>
      <c r="M1301" s="1"/>
      <c r="N1301" s="1"/>
      <c r="O1301" s="1"/>
    </row>
    <row r="1302" spans="1:15" x14ac:dyDescent="0.25">
      <c r="A1302" s="1"/>
      <c r="B1302" s="1"/>
      <c r="C1302" s="2"/>
      <c r="D1302" s="1"/>
      <c r="E1302" s="1"/>
      <c r="F1302" s="2"/>
      <c r="G1302" s="1"/>
      <c r="H1302" s="1"/>
      <c r="I1302" s="1"/>
      <c r="J1302" s="1"/>
      <c r="K1302" s="1"/>
      <c r="L1302" s="2"/>
      <c r="M1302" s="1"/>
      <c r="N1302" s="1"/>
      <c r="O1302" s="1"/>
    </row>
    <row r="1303" spans="1:15" x14ac:dyDescent="0.25">
      <c r="A1303" s="1"/>
      <c r="B1303" s="1"/>
      <c r="C1303" s="2"/>
      <c r="D1303" s="1"/>
      <c r="E1303" s="1"/>
      <c r="F1303" s="2"/>
      <c r="G1303" s="1"/>
      <c r="H1303" s="1"/>
      <c r="I1303" s="1"/>
      <c r="J1303" s="1"/>
      <c r="K1303" s="1"/>
      <c r="L1303" s="2"/>
      <c r="M1303" s="1"/>
      <c r="N1303" s="1"/>
      <c r="O1303" s="1"/>
    </row>
    <row r="1304" spans="1:15" x14ac:dyDescent="0.25">
      <c r="A1304" s="1"/>
      <c r="B1304" s="1"/>
      <c r="C1304" s="2"/>
      <c r="D1304" s="1"/>
      <c r="E1304" s="1"/>
      <c r="F1304" s="2"/>
      <c r="G1304" s="1"/>
      <c r="H1304" s="1"/>
      <c r="I1304" s="1"/>
      <c r="J1304" s="1"/>
      <c r="K1304" s="1"/>
      <c r="L1304" s="2"/>
      <c r="M1304" s="1"/>
      <c r="N1304" s="1"/>
      <c r="O1304" s="1"/>
    </row>
    <row r="1305" spans="1:15" x14ac:dyDescent="0.25">
      <c r="A1305" s="1"/>
      <c r="B1305" s="1"/>
      <c r="C1305" s="2"/>
      <c r="D1305" s="1"/>
      <c r="E1305" s="1"/>
      <c r="F1305" s="2"/>
      <c r="G1305" s="1"/>
      <c r="H1305" s="1"/>
      <c r="I1305" s="1"/>
      <c r="J1305" s="1"/>
      <c r="K1305" s="1"/>
      <c r="L1305" s="2"/>
      <c r="M1305" s="1"/>
      <c r="N1305" s="1"/>
      <c r="O1305" s="1"/>
    </row>
    <row r="1306" spans="1:15" x14ac:dyDescent="0.25">
      <c r="A1306" s="1"/>
      <c r="B1306" s="1"/>
      <c r="C1306" s="2"/>
      <c r="D1306" s="1"/>
      <c r="E1306" s="1"/>
      <c r="F1306" s="2"/>
      <c r="G1306" s="1"/>
      <c r="H1306" s="1"/>
      <c r="I1306" s="1"/>
      <c r="J1306" s="1"/>
      <c r="K1306" s="1"/>
      <c r="L1306" s="2"/>
      <c r="M1306" s="1"/>
      <c r="N1306" s="1"/>
      <c r="O1306" s="1"/>
    </row>
    <row r="1307" spans="1:15" x14ac:dyDescent="0.25">
      <c r="A1307" s="1"/>
      <c r="B1307" s="1"/>
      <c r="C1307" s="2"/>
      <c r="D1307" s="1"/>
      <c r="E1307" s="1"/>
      <c r="F1307" s="2"/>
      <c r="G1307" s="1"/>
      <c r="H1307" s="1"/>
      <c r="I1307" s="1"/>
      <c r="J1307" s="1"/>
      <c r="K1307" s="1"/>
      <c r="L1307" s="2"/>
      <c r="M1307" s="1"/>
      <c r="N1307" s="1"/>
      <c r="O1307" s="1"/>
    </row>
    <row r="1308" spans="1:15" x14ac:dyDescent="0.25">
      <c r="A1308" s="1"/>
      <c r="B1308" s="1"/>
      <c r="C1308" s="2"/>
      <c r="D1308" s="1"/>
      <c r="E1308" s="1"/>
      <c r="F1308" s="2"/>
      <c r="G1308" s="1"/>
      <c r="H1308" s="1"/>
      <c r="I1308" s="1"/>
      <c r="J1308" s="1"/>
      <c r="K1308" s="1"/>
      <c r="L1308" s="2"/>
      <c r="M1308" s="1"/>
      <c r="N1308" s="1"/>
      <c r="O1308" s="1"/>
    </row>
    <row r="1309" spans="1:15" x14ac:dyDescent="0.25">
      <c r="A1309" s="1"/>
      <c r="B1309" s="1"/>
      <c r="C1309" s="2"/>
      <c r="D1309" s="1"/>
      <c r="E1309" s="1"/>
      <c r="F1309" s="2"/>
      <c r="G1309" s="1"/>
      <c r="H1309" s="1"/>
      <c r="I1309" s="1"/>
      <c r="J1309" s="1"/>
      <c r="K1309" s="1"/>
      <c r="L1309" s="2"/>
      <c r="M1309" s="1"/>
      <c r="N1309" s="1"/>
      <c r="O1309" s="1"/>
    </row>
    <row r="1310" spans="1:15" x14ac:dyDescent="0.25">
      <c r="A1310" s="1"/>
      <c r="B1310" s="1"/>
      <c r="C1310" s="2"/>
      <c r="D1310" s="1"/>
      <c r="E1310" s="1"/>
      <c r="F1310" s="2"/>
      <c r="G1310" s="1"/>
      <c r="H1310" s="1"/>
      <c r="I1310" s="1"/>
      <c r="J1310" s="1"/>
      <c r="K1310" s="1"/>
      <c r="L1310" s="2"/>
      <c r="M1310" s="1"/>
      <c r="N1310" s="1"/>
      <c r="O1310" s="1"/>
    </row>
    <row r="1311" spans="1:15" x14ac:dyDescent="0.25">
      <c r="A1311" s="1"/>
      <c r="B1311" s="1"/>
      <c r="C1311" s="2"/>
      <c r="D1311" s="1"/>
      <c r="E1311" s="1"/>
      <c r="F1311" s="2"/>
      <c r="G1311" s="1"/>
      <c r="H1311" s="1"/>
      <c r="I1311" s="1"/>
      <c r="J1311" s="1"/>
      <c r="K1311" s="1"/>
      <c r="L1311" s="2"/>
      <c r="M1311" s="1"/>
      <c r="N1311" s="1"/>
      <c r="O1311" s="1"/>
    </row>
    <row r="1312" spans="1:15" x14ac:dyDescent="0.25">
      <c r="A1312" s="1"/>
      <c r="B1312" s="1"/>
      <c r="C1312" s="2"/>
      <c r="D1312" s="1"/>
      <c r="E1312" s="1"/>
      <c r="F1312" s="2"/>
      <c r="G1312" s="1"/>
      <c r="H1312" s="1"/>
      <c r="I1312" s="1"/>
      <c r="J1312" s="1"/>
      <c r="K1312" s="1"/>
      <c r="L1312" s="2"/>
      <c r="M1312" s="1"/>
      <c r="N1312" s="1"/>
      <c r="O1312" s="1"/>
    </row>
    <row r="1313" spans="1:15" x14ac:dyDescent="0.25">
      <c r="A1313" s="1"/>
      <c r="B1313" s="1"/>
      <c r="C1313" s="2"/>
      <c r="D1313" s="1"/>
      <c r="E1313" s="1"/>
      <c r="F1313" s="2"/>
      <c r="G1313" s="1"/>
      <c r="H1313" s="1"/>
      <c r="I1313" s="1"/>
      <c r="J1313" s="1"/>
      <c r="K1313" s="1"/>
      <c r="L1313" s="2"/>
      <c r="M1313" s="1"/>
      <c r="N1313" s="1"/>
      <c r="O1313" s="1"/>
    </row>
    <row r="1314" spans="1:15" x14ac:dyDescent="0.25">
      <c r="A1314" s="1"/>
      <c r="B1314" s="1"/>
      <c r="C1314" s="2"/>
      <c r="D1314" s="1"/>
      <c r="E1314" s="1"/>
      <c r="F1314" s="2"/>
      <c r="G1314" s="1"/>
      <c r="H1314" s="1"/>
      <c r="I1314" s="1"/>
      <c r="J1314" s="1"/>
      <c r="K1314" s="1"/>
      <c r="L1314" s="2"/>
      <c r="M1314" s="1"/>
      <c r="N1314" s="1"/>
      <c r="O1314" s="1"/>
    </row>
    <row r="1315" spans="1:15" x14ac:dyDescent="0.25">
      <c r="A1315" s="1"/>
      <c r="B1315" s="1"/>
      <c r="C1315" s="2"/>
      <c r="D1315" s="1"/>
      <c r="E1315" s="1"/>
      <c r="F1315" s="2"/>
      <c r="G1315" s="1"/>
      <c r="H1315" s="1"/>
      <c r="I1315" s="1"/>
      <c r="J1315" s="1"/>
      <c r="K1315" s="1"/>
      <c r="L1315" s="2"/>
      <c r="M1315" s="1"/>
      <c r="N1315" s="1"/>
      <c r="O1315" s="1"/>
    </row>
    <row r="1316" spans="1:15" x14ac:dyDescent="0.25">
      <c r="A1316" s="1"/>
      <c r="B1316" s="1"/>
      <c r="C1316" s="2"/>
      <c r="D1316" s="1"/>
      <c r="E1316" s="1"/>
      <c r="F1316" s="2"/>
      <c r="G1316" s="1"/>
      <c r="H1316" s="1"/>
      <c r="I1316" s="1"/>
      <c r="J1316" s="1"/>
      <c r="K1316" s="1"/>
      <c r="L1316" s="2"/>
      <c r="M1316" s="1"/>
      <c r="N1316" s="1"/>
      <c r="O1316" s="1"/>
    </row>
    <row r="1317" spans="1:15" x14ac:dyDescent="0.25">
      <c r="A1317" s="1"/>
      <c r="B1317" s="1"/>
      <c r="C1317" s="2"/>
      <c r="D1317" s="1"/>
      <c r="E1317" s="1"/>
      <c r="F1317" s="2"/>
      <c r="G1317" s="1"/>
      <c r="H1317" s="1"/>
      <c r="I1317" s="1"/>
      <c r="J1317" s="1"/>
      <c r="K1317" s="1"/>
      <c r="L1317" s="2"/>
      <c r="M1317" s="1"/>
      <c r="N1317" s="1"/>
      <c r="O1317" s="1"/>
    </row>
    <row r="1318" spans="1:15" x14ac:dyDescent="0.25">
      <c r="A1318" s="1"/>
      <c r="B1318" s="1"/>
      <c r="C1318" s="2"/>
      <c r="D1318" s="1"/>
      <c r="E1318" s="1"/>
      <c r="F1318" s="2"/>
      <c r="G1318" s="1"/>
      <c r="H1318" s="1"/>
      <c r="I1318" s="1"/>
      <c r="J1318" s="1"/>
      <c r="K1318" s="1"/>
      <c r="L1318" s="2"/>
      <c r="M1318" s="1"/>
      <c r="N1318" s="1"/>
      <c r="O1318" s="1"/>
    </row>
    <row r="1319" spans="1:15" x14ac:dyDescent="0.25">
      <c r="A1319" s="1"/>
      <c r="B1319" s="1"/>
      <c r="C1319" s="2"/>
      <c r="D1319" s="1"/>
      <c r="E1319" s="1"/>
      <c r="F1319" s="2"/>
      <c r="G1319" s="1"/>
      <c r="H1319" s="1"/>
      <c r="I1319" s="1"/>
      <c r="J1319" s="1"/>
      <c r="K1319" s="1"/>
      <c r="L1319" s="2"/>
      <c r="M1319" s="1"/>
      <c r="N1319" s="1"/>
      <c r="O1319" s="1"/>
    </row>
    <row r="1320" spans="1:15" x14ac:dyDescent="0.25">
      <c r="A1320" s="1"/>
      <c r="B1320" s="1"/>
      <c r="C1320" s="2"/>
      <c r="D1320" s="1"/>
      <c r="E1320" s="1"/>
      <c r="F1320" s="2"/>
      <c r="G1320" s="1"/>
      <c r="H1320" s="1"/>
      <c r="I1320" s="1"/>
      <c r="J1320" s="1"/>
      <c r="K1320" s="1"/>
      <c r="L1320" s="2"/>
      <c r="M1320" s="1"/>
      <c r="N1320" s="1"/>
      <c r="O1320" s="1"/>
    </row>
    <row r="1321" spans="1:15" x14ac:dyDescent="0.25">
      <c r="A1321" s="1"/>
      <c r="B1321" s="1"/>
      <c r="C1321" s="2"/>
      <c r="D1321" s="1"/>
      <c r="E1321" s="1"/>
      <c r="F1321" s="2"/>
      <c r="G1321" s="1"/>
      <c r="H1321" s="1"/>
      <c r="I1321" s="1"/>
      <c r="J1321" s="1"/>
      <c r="K1321" s="1"/>
      <c r="L1321" s="2"/>
      <c r="M1321" s="1"/>
      <c r="N1321" s="1"/>
      <c r="O1321" s="1"/>
    </row>
    <row r="1322" spans="1:15" x14ac:dyDescent="0.25">
      <c r="A1322" s="1"/>
      <c r="B1322" s="1"/>
      <c r="C1322" s="2"/>
      <c r="D1322" s="1"/>
      <c r="E1322" s="1"/>
      <c r="F1322" s="2"/>
      <c r="G1322" s="1"/>
      <c r="H1322" s="1"/>
      <c r="I1322" s="1"/>
      <c r="J1322" s="1"/>
      <c r="K1322" s="1"/>
      <c r="L1322" s="2"/>
      <c r="M1322" s="1"/>
      <c r="N1322" s="1"/>
      <c r="O1322" s="1"/>
    </row>
    <row r="1323" spans="1:15" x14ac:dyDescent="0.25">
      <c r="A1323" s="1"/>
      <c r="B1323" s="1"/>
      <c r="C1323" s="2"/>
      <c r="D1323" s="1"/>
      <c r="E1323" s="1"/>
      <c r="F1323" s="2"/>
      <c r="G1323" s="1"/>
      <c r="H1323" s="1"/>
      <c r="I1323" s="1"/>
      <c r="J1323" s="1"/>
      <c r="K1323" s="1"/>
      <c r="L1323" s="2"/>
      <c r="M1323" s="1"/>
      <c r="N1323" s="1"/>
      <c r="O1323" s="1"/>
    </row>
    <row r="1324" spans="1:15" x14ac:dyDescent="0.25">
      <c r="A1324" s="1"/>
      <c r="B1324" s="1"/>
      <c r="C1324" s="2"/>
      <c r="D1324" s="1"/>
      <c r="E1324" s="1"/>
      <c r="F1324" s="2"/>
      <c r="G1324" s="1"/>
      <c r="H1324" s="1"/>
      <c r="I1324" s="1"/>
      <c r="J1324" s="1"/>
      <c r="K1324" s="1"/>
      <c r="L1324" s="2"/>
      <c r="M1324" s="1"/>
      <c r="N1324" s="1"/>
      <c r="O1324" s="1"/>
    </row>
    <row r="1325" spans="1:15" x14ac:dyDescent="0.25">
      <c r="A1325" s="1"/>
      <c r="B1325" s="1"/>
      <c r="C1325" s="2"/>
      <c r="D1325" s="1"/>
      <c r="E1325" s="1"/>
      <c r="F1325" s="2"/>
      <c r="G1325" s="1"/>
      <c r="H1325" s="1"/>
      <c r="I1325" s="1"/>
      <c r="J1325" s="1"/>
      <c r="K1325" s="1"/>
      <c r="L1325" s="2"/>
      <c r="M1325" s="1"/>
      <c r="N1325" s="1"/>
      <c r="O1325" s="1"/>
    </row>
    <row r="1326" spans="1:15" x14ac:dyDescent="0.25">
      <c r="A1326" s="1"/>
      <c r="B1326" s="1"/>
      <c r="C1326" s="2"/>
      <c r="D1326" s="1"/>
      <c r="E1326" s="1"/>
      <c r="F1326" s="2"/>
      <c r="G1326" s="1"/>
      <c r="H1326" s="1"/>
      <c r="I1326" s="1"/>
      <c r="J1326" s="1"/>
      <c r="K1326" s="1"/>
      <c r="L1326" s="2"/>
      <c r="M1326" s="1"/>
      <c r="N1326" s="1"/>
      <c r="O1326" s="1"/>
    </row>
    <row r="1327" spans="1:15" x14ac:dyDescent="0.25">
      <c r="A1327" s="1"/>
      <c r="B1327" s="1"/>
      <c r="C1327" s="2"/>
      <c r="D1327" s="1"/>
      <c r="E1327" s="1"/>
      <c r="F1327" s="2"/>
      <c r="G1327" s="1"/>
      <c r="H1327" s="1"/>
      <c r="I1327" s="1"/>
      <c r="J1327" s="1"/>
      <c r="K1327" s="1"/>
      <c r="L1327" s="2"/>
      <c r="M1327" s="1"/>
      <c r="N1327" s="1"/>
      <c r="O1327" s="1"/>
    </row>
    <row r="1328" spans="1:15" x14ac:dyDescent="0.25">
      <c r="A1328" s="1"/>
      <c r="B1328" s="1"/>
      <c r="C1328" s="2"/>
      <c r="D1328" s="1"/>
      <c r="E1328" s="1"/>
      <c r="F1328" s="2"/>
      <c r="G1328" s="1"/>
      <c r="H1328" s="1"/>
      <c r="I1328" s="1"/>
      <c r="J1328" s="1"/>
      <c r="K1328" s="1"/>
      <c r="L1328" s="2"/>
      <c r="M1328" s="1"/>
      <c r="N1328" s="1"/>
      <c r="O1328" s="1"/>
    </row>
    <row r="1329" spans="1:15" x14ac:dyDescent="0.25">
      <c r="A1329" s="1"/>
      <c r="B1329" s="1"/>
      <c r="C1329" s="2"/>
      <c r="D1329" s="1"/>
      <c r="E1329" s="1"/>
      <c r="F1329" s="2"/>
      <c r="G1329" s="1"/>
      <c r="H1329" s="1"/>
      <c r="I1329" s="1"/>
      <c r="J1329" s="1"/>
      <c r="K1329" s="1"/>
      <c r="L1329" s="2"/>
      <c r="M1329" s="1"/>
      <c r="N1329" s="1"/>
      <c r="O1329" s="1"/>
    </row>
    <row r="1330" spans="1:15" x14ac:dyDescent="0.25">
      <c r="A1330" s="1"/>
      <c r="B1330" s="1"/>
      <c r="C1330" s="2"/>
      <c r="D1330" s="1"/>
      <c r="E1330" s="1"/>
      <c r="F1330" s="2"/>
      <c r="G1330" s="1"/>
      <c r="H1330" s="1"/>
      <c r="I1330" s="1"/>
      <c r="J1330" s="1"/>
      <c r="K1330" s="1"/>
      <c r="L1330" s="2"/>
      <c r="M1330" s="1"/>
      <c r="N1330" s="1"/>
      <c r="O1330" s="1"/>
    </row>
    <row r="1331" spans="1:15" x14ac:dyDescent="0.25">
      <c r="A1331" s="1"/>
      <c r="B1331" s="1"/>
      <c r="C1331" s="2"/>
      <c r="D1331" s="1"/>
      <c r="E1331" s="1"/>
      <c r="F1331" s="2"/>
      <c r="G1331" s="1"/>
      <c r="H1331" s="1"/>
      <c r="I1331" s="1"/>
      <c r="J1331" s="1"/>
      <c r="K1331" s="1"/>
      <c r="L1331" s="2"/>
      <c r="M1331" s="1"/>
      <c r="N1331" s="1"/>
      <c r="O1331" s="1"/>
    </row>
    <row r="1332" spans="1:15" x14ac:dyDescent="0.25">
      <c r="A1332" s="1"/>
      <c r="B1332" s="1"/>
      <c r="C1332" s="2"/>
      <c r="D1332" s="1"/>
      <c r="E1332" s="1"/>
      <c r="F1332" s="2"/>
      <c r="G1332" s="1"/>
      <c r="H1332" s="1"/>
      <c r="I1332" s="1"/>
      <c r="J1332" s="1"/>
      <c r="K1332" s="1"/>
      <c r="L1332" s="2"/>
      <c r="M1332" s="1"/>
      <c r="N1332" s="1"/>
      <c r="O1332" s="1"/>
    </row>
    <row r="1333" spans="1:15" x14ac:dyDescent="0.25">
      <c r="A1333" s="1"/>
      <c r="B1333" s="1"/>
      <c r="C1333" s="2"/>
      <c r="D1333" s="1"/>
      <c r="E1333" s="1"/>
      <c r="F1333" s="2"/>
      <c r="G1333" s="1"/>
      <c r="H1333" s="1"/>
      <c r="I1333" s="1"/>
      <c r="J1333" s="1"/>
      <c r="K1333" s="1"/>
      <c r="L1333" s="2"/>
      <c r="M1333" s="1"/>
      <c r="N1333" s="1"/>
      <c r="O1333" s="1"/>
    </row>
    <row r="1334" spans="1:15" x14ac:dyDescent="0.25">
      <c r="A1334" s="1"/>
      <c r="B1334" s="1"/>
      <c r="C1334" s="2"/>
      <c r="D1334" s="1"/>
      <c r="E1334" s="1"/>
      <c r="F1334" s="2"/>
      <c r="G1334" s="1"/>
      <c r="H1334" s="1"/>
      <c r="I1334" s="1"/>
      <c r="J1334" s="1"/>
      <c r="K1334" s="1"/>
      <c r="L1334" s="2"/>
      <c r="M1334" s="1"/>
      <c r="N1334" s="1"/>
      <c r="O1334" s="1"/>
    </row>
    <row r="1335" spans="1:15" x14ac:dyDescent="0.25">
      <c r="A1335" s="1"/>
      <c r="B1335" s="1"/>
      <c r="C1335" s="2"/>
      <c r="D1335" s="1"/>
      <c r="E1335" s="1"/>
      <c r="F1335" s="2"/>
      <c r="G1335" s="1"/>
      <c r="H1335" s="1"/>
      <c r="I1335" s="1"/>
      <c r="J1335" s="1"/>
      <c r="K1335" s="1"/>
      <c r="L1335" s="2"/>
      <c r="M1335" s="1"/>
      <c r="N1335" s="1"/>
      <c r="O1335" s="1"/>
    </row>
    <row r="1336" spans="1:15" x14ac:dyDescent="0.25">
      <c r="A1336" s="1"/>
      <c r="B1336" s="1"/>
      <c r="C1336" s="2"/>
      <c r="D1336" s="1"/>
      <c r="E1336" s="1"/>
      <c r="F1336" s="2"/>
      <c r="G1336" s="1"/>
      <c r="H1336" s="1"/>
      <c r="I1336" s="1"/>
      <c r="J1336" s="1"/>
      <c r="K1336" s="1"/>
      <c r="L1336" s="2"/>
      <c r="M1336" s="1"/>
      <c r="N1336" s="1"/>
      <c r="O1336" s="1"/>
    </row>
    <row r="1337" spans="1:15" x14ac:dyDescent="0.25">
      <c r="A1337" s="1"/>
      <c r="B1337" s="1"/>
      <c r="C1337" s="2"/>
      <c r="D1337" s="1"/>
      <c r="E1337" s="1"/>
      <c r="F1337" s="2"/>
      <c r="G1337" s="1"/>
      <c r="H1337" s="1"/>
      <c r="I1337" s="1"/>
      <c r="J1337" s="1"/>
      <c r="K1337" s="1"/>
      <c r="L1337" s="2"/>
      <c r="M1337" s="1"/>
      <c r="N1337" s="1"/>
      <c r="O1337" s="1"/>
    </row>
    <row r="1338" spans="1:15" x14ac:dyDescent="0.25">
      <c r="A1338" s="1"/>
      <c r="B1338" s="1"/>
      <c r="C1338" s="2"/>
      <c r="D1338" s="1"/>
      <c r="E1338" s="1"/>
      <c r="F1338" s="2"/>
      <c r="G1338" s="1"/>
      <c r="H1338" s="1"/>
      <c r="I1338" s="1"/>
      <c r="J1338" s="1"/>
      <c r="K1338" s="1"/>
      <c r="L1338" s="2"/>
      <c r="M1338" s="1"/>
      <c r="N1338" s="1"/>
      <c r="O1338" s="1"/>
    </row>
    <row r="1339" spans="1:15" x14ac:dyDescent="0.25">
      <c r="A1339" s="1"/>
      <c r="B1339" s="1"/>
      <c r="C1339" s="2"/>
      <c r="D1339" s="1"/>
      <c r="E1339" s="1"/>
      <c r="F1339" s="2"/>
      <c r="G1339" s="1"/>
      <c r="H1339" s="1"/>
      <c r="I1339" s="1"/>
      <c r="J1339" s="1"/>
      <c r="K1339" s="1"/>
      <c r="L1339" s="2"/>
      <c r="M1339" s="1"/>
      <c r="N1339" s="1"/>
      <c r="O1339" s="1"/>
    </row>
    <row r="1340" spans="1:15" x14ac:dyDescent="0.25">
      <c r="A1340" s="1"/>
      <c r="B1340" s="1"/>
      <c r="C1340" s="2"/>
      <c r="D1340" s="1"/>
      <c r="E1340" s="1"/>
      <c r="F1340" s="2"/>
      <c r="G1340" s="1"/>
      <c r="H1340" s="1"/>
      <c r="I1340" s="1"/>
      <c r="J1340" s="1"/>
      <c r="K1340" s="1"/>
      <c r="L1340" s="2"/>
      <c r="M1340" s="1"/>
      <c r="N1340" s="1"/>
      <c r="O1340" s="1"/>
    </row>
    <row r="1341" spans="1:15" x14ac:dyDescent="0.25">
      <c r="A1341" s="1"/>
      <c r="B1341" s="1"/>
      <c r="C1341" s="2"/>
      <c r="D1341" s="1"/>
      <c r="E1341" s="1"/>
      <c r="F1341" s="2"/>
      <c r="G1341" s="1"/>
      <c r="H1341" s="1"/>
      <c r="I1341" s="1"/>
      <c r="J1341" s="1"/>
      <c r="K1341" s="1"/>
      <c r="L1341" s="2"/>
      <c r="M1341" s="1"/>
      <c r="N1341" s="1"/>
      <c r="O1341" s="1"/>
    </row>
    <row r="1342" spans="1:15" x14ac:dyDescent="0.25">
      <c r="A1342" s="1"/>
      <c r="B1342" s="1"/>
      <c r="C1342" s="2"/>
      <c r="D1342" s="1"/>
      <c r="E1342" s="1"/>
      <c r="F1342" s="2"/>
      <c r="G1342" s="1"/>
      <c r="H1342" s="1"/>
      <c r="I1342" s="1"/>
      <c r="J1342" s="1"/>
      <c r="K1342" s="1"/>
      <c r="L1342" s="2"/>
      <c r="M1342" s="1"/>
      <c r="N1342" s="1"/>
      <c r="O1342" s="1"/>
    </row>
    <row r="1343" spans="1:15" x14ac:dyDescent="0.25">
      <c r="A1343" s="1"/>
      <c r="B1343" s="1"/>
      <c r="C1343" s="2"/>
      <c r="D1343" s="1"/>
      <c r="E1343" s="1"/>
      <c r="F1343" s="2"/>
      <c r="G1343" s="1"/>
      <c r="H1343" s="1"/>
      <c r="I1343" s="1"/>
      <c r="J1343" s="1"/>
      <c r="K1343" s="1"/>
      <c r="L1343" s="2"/>
      <c r="M1343" s="1"/>
      <c r="N1343" s="1"/>
      <c r="O1343" s="1"/>
    </row>
    <row r="1344" spans="1:15" x14ac:dyDescent="0.25">
      <c r="A1344" s="1"/>
      <c r="B1344" s="1"/>
      <c r="C1344" s="2"/>
      <c r="D1344" s="1"/>
      <c r="E1344" s="1"/>
      <c r="F1344" s="2"/>
      <c r="G1344" s="1"/>
      <c r="H1344" s="1"/>
      <c r="I1344" s="1"/>
      <c r="J1344" s="1"/>
      <c r="K1344" s="1"/>
      <c r="L1344" s="2"/>
      <c r="M1344" s="1"/>
      <c r="N1344" s="1"/>
      <c r="O1344" s="1"/>
    </row>
    <row r="1345" spans="1:15" x14ac:dyDescent="0.25">
      <c r="A1345" s="1"/>
      <c r="B1345" s="1"/>
      <c r="C1345" s="2"/>
      <c r="D1345" s="1"/>
      <c r="E1345" s="1"/>
      <c r="F1345" s="2"/>
      <c r="G1345" s="1"/>
      <c r="H1345" s="1"/>
      <c r="I1345" s="1"/>
      <c r="J1345" s="1"/>
      <c r="K1345" s="1"/>
      <c r="L1345" s="2"/>
      <c r="M1345" s="1"/>
      <c r="N1345" s="1"/>
      <c r="O1345" s="1"/>
    </row>
    <row r="1346" spans="1:15" x14ac:dyDescent="0.25">
      <c r="A1346" s="1"/>
      <c r="B1346" s="1"/>
      <c r="C1346" s="2"/>
      <c r="D1346" s="1"/>
      <c r="E1346" s="1"/>
      <c r="F1346" s="2"/>
      <c r="G1346" s="1"/>
      <c r="H1346" s="1"/>
      <c r="I1346" s="1"/>
      <c r="J1346" s="1"/>
      <c r="K1346" s="1"/>
      <c r="L1346" s="2"/>
      <c r="M1346" s="1"/>
      <c r="N1346" s="1"/>
      <c r="O1346" s="1"/>
    </row>
    <row r="1347" spans="1:15" x14ac:dyDescent="0.25">
      <c r="A1347" s="1"/>
      <c r="B1347" s="1"/>
      <c r="C1347" s="2"/>
      <c r="D1347" s="1"/>
      <c r="E1347" s="1"/>
      <c r="F1347" s="2"/>
      <c r="G1347" s="1"/>
      <c r="H1347" s="1"/>
      <c r="I1347" s="1"/>
      <c r="J1347" s="1"/>
      <c r="K1347" s="1"/>
      <c r="L1347" s="2"/>
      <c r="M1347" s="1"/>
      <c r="N1347" s="1"/>
      <c r="O1347" s="1"/>
    </row>
    <row r="1348" spans="1:15" x14ac:dyDescent="0.25">
      <c r="A1348" s="1"/>
      <c r="B1348" s="1"/>
      <c r="C1348" s="2"/>
      <c r="D1348" s="1"/>
      <c r="E1348" s="1"/>
      <c r="F1348" s="2"/>
      <c r="G1348" s="1"/>
      <c r="H1348" s="1"/>
      <c r="I1348" s="1"/>
      <c r="J1348" s="1"/>
      <c r="K1348" s="1"/>
      <c r="L1348" s="2"/>
      <c r="M1348" s="1"/>
      <c r="N1348" s="1"/>
      <c r="O1348" s="1"/>
    </row>
    <row r="1349" spans="1:15" x14ac:dyDescent="0.25">
      <c r="A1349" s="1"/>
      <c r="B1349" s="1"/>
      <c r="C1349" s="2"/>
      <c r="D1349" s="1"/>
      <c r="E1349" s="1"/>
      <c r="F1349" s="2"/>
      <c r="G1349" s="1"/>
      <c r="H1349" s="1"/>
      <c r="I1349" s="1"/>
      <c r="J1349" s="1"/>
      <c r="K1349" s="1"/>
      <c r="L1349" s="2"/>
      <c r="M1349" s="1"/>
      <c r="N1349" s="1"/>
      <c r="O1349" s="1"/>
    </row>
    <row r="1350" spans="1:15" x14ac:dyDescent="0.25">
      <c r="A1350" s="1"/>
      <c r="B1350" s="1"/>
      <c r="C1350" s="2"/>
      <c r="D1350" s="1"/>
      <c r="E1350" s="1"/>
      <c r="F1350" s="2"/>
      <c r="G1350" s="1"/>
      <c r="H1350" s="1"/>
      <c r="I1350" s="1"/>
      <c r="J1350" s="1"/>
      <c r="K1350" s="1"/>
      <c r="L1350" s="2"/>
      <c r="M1350" s="1"/>
      <c r="N1350" s="1"/>
      <c r="O1350" s="1"/>
    </row>
    <row r="1351" spans="1:15" x14ac:dyDescent="0.25">
      <c r="A1351" s="1"/>
      <c r="B1351" s="1"/>
      <c r="C1351" s="2"/>
      <c r="D1351" s="1"/>
      <c r="E1351" s="1"/>
      <c r="F1351" s="2"/>
      <c r="G1351" s="1"/>
      <c r="H1351" s="1"/>
      <c r="I1351" s="1"/>
      <c r="J1351" s="1"/>
      <c r="K1351" s="1"/>
      <c r="L1351" s="2"/>
      <c r="M1351" s="1"/>
      <c r="N1351" s="1"/>
      <c r="O1351" s="1"/>
    </row>
    <row r="1352" spans="1:15" x14ac:dyDescent="0.25">
      <c r="A1352" s="1"/>
      <c r="B1352" s="1"/>
      <c r="C1352" s="2"/>
      <c r="D1352" s="1"/>
      <c r="E1352" s="1"/>
      <c r="F1352" s="2"/>
      <c r="G1352" s="1"/>
      <c r="H1352" s="1"/>
      <c r="I1352" s="1"/>
      <c r="J1352" s="1"/>
      <c r="K1352" s="1"/>
      <c r="L1352" s="2"/>
      <c r="M1352" s="1"/>
      <c r="N1352" s="1"/>
      <c r="O1352" s="1"/>
    </row>
    <row r="1353" spans="1:15" x14ac:dyDescent="0.25">
      <c r="A1353" s="1"/>
      <c r="B1353" s="1"/>
      <c r="C1353" s="2"/>
      <c r="D1353" s="1"/>
      <c r="E1353" s="1"/>
      <c r="F1353" s="2"/>
      <c r="G1353" s="1"/>
      <c r="H1353" s="1"/>
      <c r="I1353" s="1"/>
      <c r="J1353" s="1"/>
      <c r="K1353" s="1"/>
      <c r="L1353" s="2"/>
      <c r="M1353" s="1"/>
      <c r="N1353" s="1"/>
      <c r="O1353" s="1"/>
    </row>
    <row r="1354" spans="1:15" x14ac:dyDescent="0.25">
      <c r="A1354" s="1"/>
      <c r="B1354" s="1"/>
      <c r="C1354" s="2"/>
      <c r="D1354" s="1"/>
      <c r="E1354" s="1"/>
      <c r="F1354" s="2"/>
      <c r="G1354" s="1"/>
      <c r="H1354" s="1"/>
      <c r="I1354" s="1"/>
      <c r="J1354" s="1"/>
      <c r="K1354" s="1"/>
      <c r="L1354" s="2"/>
      <c r="M1354" s="1"/>
      <c r="N1354" s="1"/>
      <c r="O1354" s="1"/>
    </row>
    <row r="1355" spans="1:15" x14ac:dyDescent="0.25">
      <c r="A1355" s="1"/>
      <c r="B1355" s="1"/>
      <c r="C1355" s="2"/>
      <c r="D1355" s="1"/>
      <c r="E1355" s="1"/>
      <c r="F1355" s="2"/>
      <c r="G1355" s="1"/>
      <c r="H1355" s="1"/>
      <c r="I1355" s="1"/>
      <c r="J1355" s="1"/>
      <c r="K1355" s="1"/>
      <c r="L1355" s="2"/>
      <c r="M1355" s="1"/>
      <c r="N1355" s="1"/>
      <c r="O1355" s="1"/>
    </row>
    <row r="1356" spans="1:15" x14ac:dyDescent="0.25">
      <c r="A1356" s="1"/>
      <c r="B1356" s="1"/>
      <c r="C1356" s="2"/>
      <c r="D1356" s="1"/>
      <c r="E1356" s="1"/>
      <c r="F1356" s="2"/>
      <c r="G1356" s="1"/>
      <c r="H1356" s="1"/>
      <c r="I1356" s="1"/>
      <c r="J1356" s="1"/>
      <c r="K1356" s="1"/>
      <c r="L1356" s="2"/>
      <c r="M1356" s="1"/>
      <c r="N1356" s="1"/>
      <c r="O1356" s="1"/>
    </row>
    <row r="1357" spans="1:15" x14ac:dyDescent="0.25">
      <c r="A1357" s="1"/>
      <c r="B1357" s="1"/>
      <c r="C1357" s="2"/>
      <c r="D1357" s="1"/>
      <c r="E1357" s="1"/>
      <c r="F1357" s="2"/>
      <c r="G1357" s="1"/>
      <c r="H1357" s="1"/>
      <c r="I1357" s="1"/>
      <c r="J1357" s="1"/>
      <c r="K1357" s="1"/>
      <c r="L1357" s="2"/>
      <c r="M1357" s="1"/>
      <c r="N1357" s="1"/>
      <c r="O1357" s="1"/>
    </row>
    <row r="1358" spans="1:15" x14ac:dyDescent="0.25">
      <c r="A1358" s="1"/>
      <c r="B1358" s="1"/>
      <c r="C1358" s="2"/>
      <c r="D1358" s="1"/>
      <c r="E1358" s="1"/>
      <c r="F1358" s="2"/>
      <c r="G1358" s="1"/>
      <c r="H1358" s="1"/>
      <c r="I1358" s="1"/>
      <c r="J1358" s="1"/>
      <c r="K1358" s="1"/>
      <c r="L1358" s="2"/>
      <c r="M1358" s="1"/>
      <c r="N1358" s="1"/>
      <c r="O1358" s="1"/>
    </row>
    <row r="1359" spans="1:15" x14ac:dyDescent="0.25">
      <c r="A1359" s="1"/>
      <c r="B1359" s="1"/>
      <c r="C1359" s="2"/>
      <c r="D1359" s="1"/>
      <c r="E1359" s="1"/>
      <c r="F1359" s="2"/>
      <c r="G1359" s="1"/>
      <c r="H1359" s="1"/>
      <c r="I1359" s="1"/>
      <c r="J1359" s="1"/>
      <c r="K1359" s="1"/>
      <c r="L1359" s="2"/>
      <c r="M1359" s="1"/>
      <c r="N1359" s="1"/>
      <c r="O1359" s="1"/>
    </row>
    <row r="1360" spans="1:15" x14ac:dyDescent="0.25">
      <c r="A1360" s="1"/>
      <c r="B1360" s="1"/>
      <c r="C1360" s="2"/>
      <c r="D1360" s="1"/>
      <c r="E1360" s="1"/>
      <c r="F1360" s="2"/>
      <c r="G1360" s="1"/>
      <c r="H1360" s="1"/>
      <c r="I1360" s="1"/>
      <c r="J1360" s="1"/>
      <c r="K1360" s="1"/>
      <c r="L1360" s="2"/>
      <c r="M1360" s="1"/>
      <c r="N1360" s="1"/>
      <c r="O1360" s="1"/>
    </row>
    <row r="1361" spans="1:15" x14ac:dyDescent="0.25">
      <c r="A1361" s="1"/>
      <c r="B1361" s="1"/>
      <c r="C1361" s="2"/>
      <c r="D1361" s="1"/>
      <c r="E1361" s="1"/>
      <c r="F1361" s="2"/>
      <c r="G1361" s="1"/>
      <c r="H1361" s="1"/>
      <c r="I1361" s="1"/>
      <c r="J1361" s="1"/>
      <c r="K1361" s="1"/>
      <c r="L1361" s="2"/>
      <c r="M1361" s="1"/>
      <c r="N1361" s="1"/>
      <c r="O1361" s="1"/>
    </row>
    <row r="1362" spans="1:15" x14ac:dyDescent="0.25">
      <c r="A1362" s="1"/>
      <c r="B1362" s="1"/>
      <c r="C1362" s="2"/>
      <c r="D1362" s="1"/>
      <c r="E1362" s="1"/>
      <c r="F1362" s="2"/>
      <c r="G1362" s="1"/>
      <c r="H1362" s="1"/>
      <c r="I1362" s="1"/>
      <c r="J1362" s="1"/>
      <c r="K1362" s="1"/>
      <c r="L1362" s="2"/>
      <c r="M1362" s="1"/>
      <c r="N1362" s="1"/>
      <c r="O1362" s="1"/>
    </row>
    <row r="1363" spans="1:15" x14ac:dyDescent="0.25">
      <c r="A1363" s="1"/>
      <c r="B1363" s="1"/>
      <c r="C1363" s="2"/>
      <c r="D1363" s="1"/>
      <c r="E1363" s="1"/>
      <c r="F1363" s="2"/>
      <c r="G1363" s="1"/>
      <c r="H1363" s="1"/>
      <c r="I1363" s="1"/>
      <c r="J1363" s="1"/>
      <c r="K1363" s="1"/>
      <c r="L1363" s="2"/>
      <c r="M1363" s="1"/>
      <c r="N1363" s="1"/>
      <c r="O1363" s="1"/>
    </row>
    <row r="1364" spans="1:15" x14ac:dyDescent="0.25">
      <c r="A1364" s="1"/>
      <c r="B1364" s="1"/>
      <c r="C1364" s="2"/>
      <c r="D1364" s="1"/>
      <c r="E1364" s="1"/>
      <c r="F1364" s="2"/>
      <c r="G1364" s="1"/>
      <c r="H1364" s="1"/>
      <c r="I1364" s="1"/>
      <c r="J1364" s="1"/>
      <c r="K1364" s="1"/>
      <c r="L1364" s="2"/>
      <c r="M1364" s="1"/>
      <c r="N1364" s="1"/>
      <c r="O1364" s="1"/>
    </row>
    <row r="1365" spans="1:15" x14ac:dyDescent="0.25">
      <c r="A1365" s="1"/>
      <c r="B1365" s="1"/>
      <c r="C1365" s="2"/>
      <c r="D1365" s="1"/>
      <c r="E1365" s="1"/>
      <c r="F1365" s="2"/>
      <c r="G1365" s="1"/>
      <c r="H1365" s="1"/>
      <c r="I1365" s="1"/>
      <c r="J1365" s="1"/>
      <c r="K1365" s="1"/>
      <c r="L1365" s="2"/>
      <c r="M1365" s="1"/>
      <c r="N1365" s="1"/>
      <c r="O1365" s="1"/>
    </row>
    <row r="1366" spans="1:15" x14ac:dyDescent="0.25">
      <c r="A1366" s="1"/>
      <c r="B1366" s="1"/>
      <c r="C1366" s="2"/>
      <c r="D1366" s="1"/>
      <c r="E1366" s="1"/>
      <c r="F1366" s="2"/>
      <c r="G1366" s="1"/>
      <c r="H1366" s="1"/>
      <c r="I1366" s="1"/>
      <c r="J1366" s="1"/>
      <c r="K1366" s="1"/>
      <c r="L1366" s="2"/>
      <c r="M1366" s="1"/>
      <c r="N1366" s="1"/>
      <c r="O1366" s="1"/>
    </row>
    <row r="1367" spans="1:15" x14ac:dyDescent="0.25">
      <c r="A1367" s="1"/>
      <c r="B1367" s="1"/>
      <c r="C1367" s="2"/>
      <c r="D1367" s="1"/>
      <c r="E1367" s="1"/>
      <c r="F1367" s="2"/>
      <c r="G1367" s="1"/>
      <c r="H1367" s="1"/>
      <c r="I1367" s="1"/>
      <c r="J1367" s="1"/>
      <c r="K1367" s="1"/>
      <c r="L1367" s="2"/>
      <c r="M1367" s="1"/>
      <c r="N1367" s="1"/>
      <c r="O1367" s="1"/>
    </row>
    <row r="1368" spans="1:15" x14ac:dyDescent="0.25">
      <c r="A1368" s="1"/>
      <c r="B1368" s="1"/>
      <c r="C1368" s="2"/>
      <c r="D1368" s="1"/>
      <c r="E1368" s="1"/>
      <c r="F1368" s="2"/>
      <c r="G1368" s="1"/>
      <c r="H1368" s="1"/>
      <c r="I1368" s="1"/>
      <c r="J1368" s="1"/>
      <c r="K1368" s="1"/>
      <c r="L1368" s="2"/>
      <c r="M1368" s="1"/>
      <c r="N1368" s="1"/>
      <c r="O1368" s="1"/>
    </row>
    <row r="1369" spans="1:15" x14ac:dyDescent="0.25">
      <c r="A1369" s="1"/>
      <c r="B1369" s="1"/>
      <c r="C1369" s="2"/>
      <c r="D1369" s="1"/>
      <c r="E1369" s="1"/>
      <c r="F1369" s="2"/>
      <c r="G1369" s="1"/>
      <c r="H1369" s="1"/>
      <c r="I1369" s="1"/>
      <c r="J1369" s="1"/>
      <c r="K1369" s="1"/>
      <c r="L1369" s="2"/>
      <c r="M1369" s="1"/>
      <c r="N1369" s="1"/>
      <c r="O1369" s="1"/>
    </row>
    <row r="1370" spans="1:15" x14ac:dyDescent="0.25">
      <c r="A1370" s="1"/>
      <c r="B1370" s="1"/>
      <c r="C1370" s="2"/>
      <c r="D1370" s="1"/>
      <c r="E1370" s="1"/>
      <c r="F1370" s="2"/>
      <c r="G1370" s="1"/>
      <c r="H1370" s="1"/>
      <c r="I1370" s="1"/>
      <c r="J1370" s="1"/>
      <c r="K1370" s="1"/>
      <c r="L1370" s="2"/>
      <c r="M1370" s="1"/>
      <c r="N1370" s="1"/>
      <c r="O1370" s="1"/>
    </row>
    <row r="1371" spans="1:15" x14ac:dyDescent="0.25">
      <c r="A1371" s="1"/>
      <c r="B1371" s="1"/>
      <c r="C1371" s="2"/>
      <c r="D1371" s="1"/>
      <c r="E1371" s="1"/>
      <c r="F1371" s="2"/>
      <c r="G1371" s="1"/>
      <c r="H1371" s="1"/>
      <c r="I1371" s="1"/>
      <c r="J1371" s="1"/>
      <c r="K1371" s="1"/>
      <c r="L1371" s="2"/>
      <c r="M1371" s="1"/>
      <c r="N1371" s="1"/>
      <c r="O1371" s="1"/>
    </row>
    <row r="1372" spans="1:15" x14ac:dyDescent="0.25">
      <c r="A1372" s="1"/>
      <c r="B1372" s="1"/>
      <c r="C1372" s="2"/>
      <c r="D1372" s="1"/>
      <c r="E1372" s="1"/>
      <c r="F1372" s="2"/>
      <c r="G1372" s="1"/>
      <c r="H1372" s="1"/>
      <c r="I1372" s="1"/>
      <c r="J1372" s="1"/>
      <c r="K1372" s="1"/>
      <c r="L1372" s="2"/>
      <c r="M1372" s="1"/>
      <c r="N1372" s="1"/>
      <c r="O1372" s="1"/>
    </row>
    <row r="1373" spans="1:15" x14ac:dyDescent="0.25">
      <c r="A1373" s="1"/>
      <c r="B1373" s="1"/>
      <c r="C1373" s="2"/>
      <c r="D1373" s="1"/>
      <c r="E1373" s="1"/>
      <c r="F1373" s="2"/>
      <c r="G1373" s="1"/>
      <c r="H1373" s="1"/>
      <c r="I1373" s="1"/>
      <c r="J1373" s="1"/>
      <c r="K1373" s="1"/>
      <c r="L1373" s="2"/>
      <c r="M1373" s="1"/>
      <c r="N1373" s="1"/>
      <c r="O1373" s="1"/>
    </row>
    <row r="1374" spans="1:15" x14ac:dyDescent="0.25">
      <c r="A1374" s="1"/>
      <c r="B1374" s="1"/>
      <c r="C1374" s="2"/>
      <c r="D1374" s="1"/>
      <c r="E1374" s="1"/>
      <c r="F1374" s="2"/>
      <c r="G1374" s="1"/>
      <c r="H1374" s="1"/>
      <c r="I1374" s="1"/>
      <c r="J1374" s="1"/>
      <c r="K1374" s="1"/>
      <c r="L1374" s="2"/>
      <c r="M1374" s="1"/>
      <c r="N1374" s="1"/>
      <c r="O1374" s="1"/>
    </row>
    <row r="1375" spans="1:15" x14ac:dyDescent="0.25">
      <c r="A1375" s="1"/>
      <c r="B1375" s="1"/>
      <c r="C1375" s="2"/>
      <c r="D1375" s="1"/>
      <c r="E1375" s="1"/>
      <c r="F1375" s="2"/>
      <c r="G1375" s="1"/>
      <c r="H1375" s="1"/>
      <c r="I1375" s="1"/>
      <c r="J1375" s="1"/>
      <c r="K1375" s="1"/>
      <c r="L1375" s="2"/>
      <c r="M1375" s="1"/>
      <c r="N1375" s="1"/>
      <c r="O1375" s="1"/>
    </row>
    <row r="1376" spans="1:15" x14ac:dyDescent="0.25">
      <c r="A1376" s="1"/>
      <c r="B1376" s="1"/>
      <c r="C1376" s="2"/>
      <c r="D1376" s="1"/>
      <c r="E1376" s="1"/>
      <c r="F1376" s="2"/>
      <c r="G1376" s="1"/>
      <c r="H1376" s="1"/>
      <c r="I1376" s="1"/>
      <c r="J1376" s="1"/>
      <c r="K1376" s="1"/>
      <c r="L1376" s="2"/>
      <c r="M1376" s="1"/>
      <c r="N1376" s="1"/>
      <c r="O1376" s="1"/>
    </row>
    <row r="1377" spans="1:15" x14ac:dyDescent="0.25">
      <c r="A1377" s="1"/>
      <c r="B1377" s="1"/>
      <c r="C1377" s="2"/>
      <c r="D1377" s="1"/>
      <c r="E1377" s="1"/>
      <c r="F1377" s="2"/>
      <c r="G1377" s="1"/>
      <c r="H1377" s="1"/>
      <c r="I1377" s="1"/>
      <c r="J1377" s="1"/>
      <c r="K1377" s="1"/>
      <c r="L1377" s="2"/>
      <c r="M1377" s="1"/>
      <c r="N1377" s="1"/>
      <c r="O1377" s="1"/>
    </row>
    <row r="1378" spans="1:15" x14ac:dyDescent="0.25">
      <c r="A1378" s="1"/>
      <c r="B1378" s="1"/>
      <c r="C1378" s="2"/>
      <c r="D1378" s="1"/>
      <c r="E1378" s="1"/>
      <c r="F1378" s="2"/>
      <c r="G1378" s="1"/>
      <c r="H1378" s="1"/>
      <c r="I1378" s="1"/>
      <c r="J1378" s="1"/>
      <c r="K1378" s="1"/>
      <c r="L1378" s="2"/>
      <c r="M1378" s="1"/>
      <c r="N1378" s="1"/>
      <c r="O1378" s="1"/>
    </row>
    <row r="1379" spans="1:15" x14ac:dyDescent="0.25">
      <c r="A1379" s="1"/>
      <c r="B1379" s="1"/>
      <c r="C1379" s="2"/>
      <c r="D1379" s="1"/>
      <c r="E1379" s="1"/>
      <c r="F1379" s="2"/>
      <c r="G1379" s="1"/>
      <c r="H1379" s="1"/>
      <c r="I1379" s="1"/>
      <c r="J1379" s="1"/>
      <c r="K1379" s="1"/>
      <c r="L1379" s="2"/>
      <c r="M1379" s="1"/>
      <c r="N1379" s="1"/>
      <c r="O1379" s="1"/>
    </row>
    <row r="1380" spans="1:15" x14ac:dyDescent="0.25">
      <c r="A1380" s="1"/>
      <c r="B1380" s="1"/>
      <c r="C1380" s="2"/>
      <c r="D1380" s="1"/>
      <c r="E1380" s="1"/>
      <c r="F1380" s="2"/>
      <c r="G1380" s="1"/>
      <c r="H1380" s="1"/>
      <c r="I1380" s="1"/>
      <c r="J1380" s="1"/>
      <c r="K1380" s="1"/>
      <c r="L1380" s="2"/>
      <c r="M1380" s="1"/>
      <c r="N1380" s="1"/>
      <c r="O1380" s="1"/>
    </row>
    <row r="1381" spans="1:15" x14ac:dyDescent="0.25">
      <c r="A1381" s="1"/>
      <c r="B1381" s="1"/>
      <c r="C1381" s="2"/>
      <c r="D1381" s="1"/>
      <c r="E1381" s="1"/>
      <c r="F1381" s="2"/>
      <c r="G1381" s="1"/>
      <c r="H1381" s="1"/>
      <c r="I1381" s="1"/>
      <c r="J1381" s="1"/>
      <c r="K1381" s="1"/>
      <c r="L1381" s="2"/>
      <c r="M1381" s="1"/>
      <c r="N1381" s="1"/>
      <c r="O1381" s="1"/>
    </row>
    <row r="1382" spans="1:15" x14ac:dyDescent="0.25">
      <c r="A1382" s="1"/>
      <c r="B1382" s="1"/>
      <c r="C1382" s="2"/>
      <c r="D1382" s="1"/>
      <c r="E1382" s="1"/>
      <c r="F1382" s="2"/>
      <c r="G1382" s="1"/>
      <c r="H1382" s="1"/>
      <c r="I1382" s="1"/>
      <c r="J1382" s="1"/>
      <c r="K1382" s="1"/>
      <c r="L1382" s="2"/>
      <c r="M1382" s="1"/>
      <c r="N1382" s="1"/>
      <c r="O1382" s="1"/>
    </row>
    <row r="1383" spans="1:15" x14ac:dyDescent="0.25">
      <c r="A1383" s="1"/>
      <c r="B1383" s="1"/>
      <c r="C1383" s="2"/>
      <c r="D1383" s="1"/>
      <c r="E1383" s="1"/>
      <c r="F1383" s="2"/>
      <c r="G1383" s="1"/>
      <c r="H1383" s="1"/>
      <c r="I1383" s="1"/>
      <c r="J1383" s="1"/>
      <c r="K1383" s="1"/>
      <c r="L1383" s="2"/>
      <c r="M1383" s="1"/>
      <c r="N1383" s="1"/>
      <c r="O1383" s="1"/>
    </row>
    <row r="1384" spans="1:15" x14ac:dyDescent="0.25">
      <c r="A1384" s="1"/>
      <c r="B1384" s="1"/>
      <c r="C1384" s="2"/>
      <c r="D1384" s="1"/>
      <c r="E1384" s="1"/>
      <c r="F1384" s="2"/>
      <c r="G1384" s="1"/>
      <c r="H1384" s="1"/>
      <c r="I1384" s="1"/>
      <c r="J1384" s="1"/>
      <c r="K1384" s="1"/>
      <c r="L1384" s="2"/>
      <c r="M1384" s="1"/>
      <c r="N1384" s="1"/>
      <c r="O1384" s="1"/>
    </row>
    <row r="1385" spans="1:15" x14ac:dyDescent="0.25">
      <c r="A1385" s="1"/>
      <c r="B1385" s="1"/>
      <c r="C1385" s="2"/>
      <c r="D1385" s="1"/>
      <c r="E1385" s="1"/>
      <c r="F1385" s="2"/>
      <c r="G1385" s="1"/>
      <c r="H1385" s="1"/>
      <c r="I1385" s="1"/>
      <c r="J1385" s="1"/>
      <c r="K1385" s="1"/>
      <c r="L1385" s="2"/>
      <c r="M1385" s="1"/>
      <c r="N1385" s="1"/>
      <c r="O1385" s="1"/>
    </row>
    <row r="1386" spans="1:15" x14ac:dyDescent="0.25">
      <c r="A1386" s="1"/>
      <c r="B1386" s="1"/>
      <c r="C1386" s="2"/>
      <c r="D1386" s="1"/>
      <c r="E1386" s="1"/>
      <c r="F1386" s="2"/>
      <c r="G1386" s="1"/>
      <c r="H1386" s="1"/>
      <c r="I1386" s="1"/>
      <c r="J1386" s="1"/>
      <c r="K1386" s="1"/>
      <c r="L1386" s="2"/>
      <c r="M1386" s="1"/>
      <c r="N1386" s="1"/>
      <c r="O1386" s="1"/>
    </row>
    <row r="1387" spans="1:15" x14ac:dyDescent="0.25">
      <c r="A1387" s="1"/>
      <c r="B1387" s="1"/>
      <c r="C1387" s="2"/>
      <c r="D1387" s="1"/>
      <c r="E1387" s="1"/>
      <c r="F1387" s="2"/>
      <c r="G1387" s="1"/>
      <c r="H1387" s="1"/>
      <c r="I1387" s="1"/>
      <c r="J1387" s="1"/>
      <c r="K1387" s="1"/>
      <c r="L1387" s="2"/>
      <c r="M1387" s="1"/>
      <c r="N1387" s="1"/>
      <c r="O1387" s="1"/>
    </row>
    <row r="1388" spans="1:15" x14ac:dyDescent="0.25">
      <c r="A1388" s="1"/>
      <c r="B1388" s="1"/>
      <c r="C1388" s="2"/>
      <c r="D1388" s="1"/>
      <c r="E1388" s="1"/>
      <c r="F1388" s="2"/>
      <c r="G1388" s="1"/>
      <c r="H1388" s="1"/>
      <c r="I1388" s="1"/>
      <c r="J1388" s="1"/>
      <c r="K1388" s="1"/>
      <c r="L1388" s="2"/>
      <c r="M1388" s="1"/>
      <c r="N1388" s="1"/>
      <c r="O1388" s="1"/>
    </row>
    <row r="1389" spans="1:15" x14ac:dyDescent="0.25">
      <c r="A1389" s="1"/>
      <c r="B1389" s="1"/>
      <c r="C1389" s="2"/>
      <c r="D1389" s="1"/>
      <c r="E1389" s="1"/>
      <c r="F1389" s="2"/>
      <c r="G1389" s="1"/>
      <c r="H1389" s="1"/>
      <c r="I1389" s="1"/>
      <c r="J1389" s="1"/>
      <c r="K1389" s="1"/>
      <c r="L1389" s="2"/>
      <c r="M1389" s="1"/>
      <c r="N1389" s="1"/>
      <c r="O1389" s="1"/>
    </row>
    <row r="1390" spans="1:15" x14ac:dyDescent="0.25">
      <c r="A1390" s="1"/>
      <c r="B1390" s="1"/>
      <c r="C1390" s="2"/>
      <c r="D1390" s="1"/>
      <c r="E1390" s="1"/>
      <c r="F1390" s="2"/>
      <c r="G1390" s="1"/>
      <c r="H1390" s="1"/>
      <c r="I1390" s="1"/>
      <c r="J1390" s="1"/>
      <c r="K1390" s="1"/>
      <c r="L1390" s="2"/>
      <c r="M1390" s="1"/>
      <c r="N1390" s="1"/>
      <c r="O1390" s="1"/>
    </row>
    <row r="1391" spans="1:15" x14ac:dyDescent="0.25">
      <c r="A1391" s="1"/>
      <c r="B1391" s="1"/>
      <c r="C1391" s="2"/>
      <c r="D1391" s="1"/>
      <c r="E1391" s="1"/>
      <c r="F1391" s="2"/>
      <c r="G1391" s="1"/>
      <c r="H1391" s="1"/>
      <c r="I1391" s="1"/>
      <c r="J1391" s="1"/>
      <c r="K1391" s="1"/>
      <c r="L1391" s="2"/>
      <c r="M1391" s="1"/>
      <c r="N1391" s="1"/>
      <c r="O1391" s="1"/>
    </row>
    <row r="1392" spans="1:15" x14ac:dyDescent="0.25">
      <c r="A1392" s="1"/>
      <c r="B1392" s="1"/>
      <c r="C1392" s="2"/>
      <c r="D1392" s="1"/>
      <c r="E1392" s="1"/>
      <c r="F1392" s="2"/>
      <c r="G1392" s="1"/>
      <c r="H1392" s="1"/>
      <c r="I1392" s="1"/>
      <c r="J1392" s="1"/>
      <c r="K1392" s="1"/>
      <c r="L1392" s="2"/>
      <c r="M1392" s="1"/>
      <c r="N1392" s="1"/>
      <c r="O1392" s="1"/>
    </row>
    <row r="1393" spans="1:15" x14ac:dyDescent="0.25">
      <c r="A1393" s="1"/>
      <c r="B1393" s="1"/>
      <c r="C1393" s="2"/>
      <c r="D1393" s="1"/>
      <c r="E1393" s="1"/>
      <c r="F1393" s="2"/>
      <c r="G1393" s="1"/>
      <c r="H1393" s="1"/>
      <c r="I1393" s="1"/>
      <c r="J1393" s="1"/>
      <c r="K1393" s="1"/>
      <c r="L1393" s="2"/>
      <c r="M1393" s="1"/>
      <c r="N1393" s="1"/>
      <c r="O1393" s="1"/>
    </row>
    <row r="1394" spans="1:15" x14ac:dyDescent="0.25">
      <c r="A1394" s="1"/>
      <c r="B1394" s="1"/>
      <c r="C1394" s="2"/>
      <c r="D1394" s="1"/>
      <c r="E1394" s="1"/>
      <c r="F1394" s="2"/>
      <c r="G1394" s="1"/>
      <c r="H1394" s="1"/>
      <c r="I1394" s="1"/>
      <c r="J1394" s="1"/>
      <c r="K1394" s="1"/>
      <c r="L1394" s="2"/>
      <c r="M1394" s="1"/>
      <c r="N1394" s="1"/>
      <c r="O1394" s="1"/>
    </row>
    <row r="1395" spans="1:15" x14ac:dyDescent="0.25">
      <c r="A1395" s="1"/>
      <c r="B1395" s="1"/>
      <c r="C1395" s="2"/>
      <c r="D1395" s="1"/>
      <c r="E1395" s="1"/>
      <c r="F1395" s="2"/>
      <c r="G1395" s="1"/>
      <c r="H1395" s="1"/>
      <c r="I1395" s="1"/>
      <c r="J1395" s="1"/>
      <c r="K1395" s="1"/>
      <c r="L1395" s="2"/>
      <c r="M1395" s="1"/>
      <c r="N1395" s="1"/>
      <c r="O1395" s="1"/>
    </row>
    <row r="1396" spans="1:15" x14ac:dyDescent="0.25">
      <c r="A1396" s="1"/>
      <c r="B1396" s="1"/>
      <c r="C1396" s="2"/>
      <c r="D1396" s="1"/>
      <c r="E1396" s="1"/>
      <c r="F1396" s="2"/>
      <c r="G1396" s="1"/>
      <c r="H1396" s="1"/>
      <c r="I1396" s="1"/>
      <c r="J1396" s="1"/>
      <c r="K1396" s="1"/>
      <c r="L1396" s="2"/>
      <c r="M1396" s="1"/>
      <c r="N1396" s="1"/>
      <c r="O1396" s="1"/>
    </row>
    <row r="1397" spans="1:15" x14ac:dyDescent="0.25">
      <c r="A1397" s="1"/>
      <c r="B1397" s="1"/>
      <c r="C1397" s="2"/>
      <c r="D1397" s="1"/>
      <c r="E1397" s="1"/>
      <c r="F1397" s="2"/>
      <c r="G1397" s="1"/>
      <c r="H1397" s="1"/>
      <c r="I1397" s="1"/>
      <c r="J1397" s="1"/>
      <c r="K1397" s="1"/>
      <c r="L1397" s="2"/>
      <c r="M1397" s="1"/>
      <c r="N1397" s="1"/>
      <c r="O1397" s="1"/>
    </row>
    <row r="1398" spans="1:15" x14ac:dyDescent="0.25">
      <c r="A1398" s="1"/>
      <c r="B1398" s="1"/>
      <c r="C1398" s="2"/>
      <c r="D1398" s="1"/>
      <c r="E1398" s="1"/>
      <c r="F1398" s="2"/>
      <c r="G1398" s="1"/>
      <c r="H1398" s="1"/>
      <c r="I1398" s="1"/>
      <c r="J1398" s="1"/>
      <c r="K1398" s="1"/>
      <c r="L1398" s="2"/>
      <c r="M1398" s="1"/>
      <c r="N1398" s="1"/>
      <c r="O1398" s="1"/>
    </row>
    <row r="1399" spans="1:15" x14ac:dyDescent="0.25">
      <c r="A1399" s="1"/>
      <c r="B1399" s="1"/>
      <c r="C1399" s="2"/>
      <c r="D1399" s="1"/>
      <c r="E1399" s="1"/>
      <c r="F1399" s="2"/>
      <c r="G1399" s="1"/>
      <c r="H1399" s="1"/>
      <c r="I1399" s="1"/>
      <c r="J1399" s="1"/>
      <c r="K1399" s="1"/>
      <c r="L1399" s="2"/>
      <c r="M1399" s="1"/>
      <c r="N1399" s="1"/>
      <c r="O1399" s="1"/>
    </row>
    <row r="1400" spans="1:15" x14ac:dyDescent="0.25">
      <c r="A1400" s="1"/>
      <c r="B1400" s="1"/>
      <c r="C1400" s="2"/>
      <c r="D1400" s="1"/>
      <c r="E1400" s="1"/>
      <c r="F1400" s="2"/>
      <c r="G1400" s="1"/>
      <c r="H1400" s="1"/>
      <c r="I1400" s="1"/>
      <c r="J1400" s="1"/>
      <c r="K1400" s="1"/>
      <c r="L1400" s="2"/>
      <c r="M1400" s="1"/>
      <c r="N1400" s="1"/>
      <c r="O1400" s="1"/>
    </row>
    <row r="1401" spans="1:15" x14ac:dyDescent="0.25">
      <c r="A1401" s="1"/>
      <c r="B1401" s="1"/>
      <c r="C1401" s="2"/>
      <c r="D1401" s="1"/>
      <c r="E1401" s="1"/>
      <c r="F1401" s="2"/>
      <c r="G1401" s="1"/>
      <c r="H1401" s="1"/>
      <c r="I1401" s="1"/>
      <c r="J1401" s="1"/>
      <c r="K1401" s="1"/>
      <c r="L1401" s="2"/>
      <c r="M1401" s="1"/>
      <c r="N1401" s="1"/>
      <c r="O1401" s="1"/>
    </row>
    <row r="1402" spans="1:15" x14ac:dyDescent="0.25">
      <c r="A1402" s="1"/>
      <c r="B1402" s="1"/>
      <c r="C1402" s="2"/>
      <c r="D1402" s="1"/>
      <c r="E1402" s="1"/>
      <c r="F1402" s="2"/>
      <c r="G1402" s="1"/>
      <c r="H1402" s="1"/>
      <c r="I1402" s="1"/>
      <c r="J1402" s="1"/>
      <c r="K1402" s="1"/>
      <c r="L1402" s="2"/>
      <c r="M1402" s="1"/>
      <c r="N1402" s="1"/>
      <c r="O1402" s="1"/>
    </row>
    <row r="1403" spans="1:15" x14ac:dyDescent="0.25">
      <c r="A1403" s="1"/>
      <c r="B1403" s="1"/>
      <c r="C1403" s="2"/>
      <c r="D1403" s="1"/>
      <c r="E1403" s="1"/>
      <c r="F1403" s="2"/>
      <c r="G1403" s="1"/>
      <c r="H1403" s="1"/>
      <c r="I1403" s="1"/>
      <c r="J1403" s="1"/>
      <c r="K1403" s="1"/>
      <c r="L1403" s="2"/>
      <c r="M1403" s="1"/>
      <c r="N1403" s="1"/>
      <c r="O1403" s="1"/>
    </row>
    <row r="1404" spans="1:15" x14ac:dyDescent="0.25">
      <c r="A1404" s="1"/>
      <c r="B1404" s="1"/>
      <c r="C1404" s="2"/>
      <c r="D1404" s="1"/>
      <c r="E1404" s="1"/>
      <c r="F1404" s="2"/>
      <c r="G1404" s="1"/>
      <c r="H1404" s="1"/>
      <c r="I1404" s="1"/>
      <c r="J1404" s="1"/>
      <c r="K1404" s="1"/>
      <c r="L1404" s="2"/>
      <c r="M1404" s="1"/>
      <c r="N1404" s="1"/>
      <c r="O1404" s="1"/>
    </row>
    <row r="1405" spans="1:15" x14ac:dyDescent="0.25">
      <c r="A1405" s="1"/>
      <c r="B1405" s="1"/>
      <c r="C1405" s="2"/>
      <c r="D1405" s="1"/>
      <c r="E1405" s="1"/>
      <c r="F1405" s="2"/>
      <c r="G1405" s="1"/>
      <c r="H1405" s="1"/>
      <c r="I1405" s="1"/>
      <c r="J1405" s="1"/>
      <c r="K1405" s="1"/>
      <c r="L1405" s="2"/>
      <c r="M1405" s="1"/>
      <c r="N1405" s="1"/>
      <c r="O1405" s="1"/>
    </row>
    <row r="1406" spans="1:15" x14ac:dyDescent="0.25">
      <c r="A1406" s="1"/>
      <c r="B1406" s="1"/>
      <c r="C1406" s="2"/>
      <c r="D1406" s="1"/>
      <c r="E1406" s="1"/>
      <c r="F1406" s="2"/>
      <c r="G1406" s="1"/>
      <c r="H1406" s="1"/>
      <c r="I1406" s="1"/>
      <c r="J1406" s="1"/>
      <c r="K1406" s="1"/>
      <c r="L1406" s="2"/>
      <c r="M1406" s="1"/>
      <c r="N1406" s="1"/>
      <c r="O1406" s="1"/>
    </row>
    <row r="1407" spans="1:15" x14ac:dyDescent="0.25">
      <c r="A1407" s="1"/>
      <c r="B1407" s="1"/>
      <c r="C1407" s="2"/>
      <c r="D1407" s="1"/>
      <c r="E1407" s="1"/>
      <c r="F1407" s="2"/>
      <c r="G1407" s="1"/>
      <c r="H1407" s="1"/>
      <c r="I1407" s="1"/>
      <c r="J1407" s="1"/>
      <c r="K1407" s="1"/>
      <c r="L1407" s="2"/>
      <c r="M1407" s="1"/>
      <c r="N1407" s="1"/>
      <c r="O1407" s="1"/>
    </row>
    <row r="1408" spans="1:15" x14ac:dyDescent="0.25">
      <c r="A1408" s="1"/>
      <c r="B1408" s="1"/>
      <c r="C1408" s="2"/>
      <c r="D1408" s="1"/>
      <c r="E1408" s="1"/>
      <c r="F1408" s="2"/>
      <c r="G1408" s="1"/>
      <c r="H1408" s="1"/>
      <c r="I1408" s="1"/>
      <c r="J1408" s="1"/>
      <c r="K1408" s="1"/>
      <c r="L1408" s="2"/>
      <c r="M1408" s="1"/>
      <c r="N1408" s="1"/>
      <c r="O1408" s="1"/>
    </row>
    <row r="1409" spans="1:15" x14ac:dyDescent="0.25">
      <c r="A1409" s="1"/>
      <c r="B1409" s="1"/>
      <c r="C1409" s="2"/>
      <c r="D1409" s="1"/>
      <c r="E1409" s="1"/>
      <c r="F1409" s="2"/>
      <c r="G1409" s="1"/>
      <c r="H1409" s="1"/>
      <c r="I1409" s="1"/>
      <c r="J1409" s="1"/>
      <c r="K1409" s="1"/>
      <c r="L1409" s="2"/>
      <c r="M1409" s="1"/>
      <c r="N1409" s="1"/>
      <c r="O1409" s="1"/>
    </row>
    <row r="1410" spans="1:15" x14ac:dyDescent="0.25">
      <c r="A1410" s="1"/>
      <c r="B1410" s="1"/>
      <c r="C1410" s="2"/>
      <c r="D1410" s="1"/>
      <c r="E1410" s="1"/>
      <c r="F1410" s="2"/>
      <c r="G1410" s="1"/>
      <c r="H1410" s="1"/>
      <c r="I1410" s="1"/>
      <c r="J1410" s="1"/>
      <c r="K1410" s="1"/>
      <c r="L1410" s="2"/>
      <c r="M1410" s="1"/>
      <c r="N1410" s="1"/>
      <c r="O1410" s="1"/>
    </row>
    <row r="1411" spans="1:15" x14ac:dyDescent="0.25">
      <c r="A1411" s="1"/>
      <c r="B1411" s="1"/>
      <c r="C1411" s="2"/>
      <c r="D1411" s="1"/>
      <c r="E1411" s="1"/>
      <c r="F1411" s="2"/>
      <c r="G1411" s="1"/>
      <c r="H1411" s="1"/>
      <c r="I1411" s="1"/>
      <c r="J1411" s="1"/>
      <c r="K1411" s="1"/>
      <c r="L1411" s="2"/>
      <c r="M1411" s="1"/>
      <c r="N1411" s="1"/>
      <c r="O1411" s="1"/>
    </row>
    <row r="1412" spans="1:15" x14ac:dyDescent="0.25">
      <c r="A1412" s="1"/>
      <c r="B1412" s="1"/>
      <c r="C1412" s="2"/>
      <c r="D1412" s="1"/>
      <c r="E1412" s="1"/>
      <c r="F1412" s="2"/>
      <c r="G1412" s="1"/>
      <c r="H1412" s="1"/>
      <c r="I1412" s="1"/>
      <c r="J1412" s="1"/>
      <c r="K1412" s="1"/>
      <c r="L1412" s="2"/>
      <c r="M1412" s="1"/>
      <c r="N1412" s="1"/>
      <c r="O1412" s="1"/>
    </row>
    <row r="1413" spans="1:15" x14ac:dyDescent="0.25">
      <c r="A1413" s="1"/>
      <c r="B1413" s="1"/>
      <c r="C1413" s="2"/>
      <c r="D1413" s="1"/>
      <c r="E1413" s="1"/>
      <c r="F1413" s="2"/>
      <c r="G1413" s="1"/>
      <c r="H1413" s="1"/>
      <c r="I1413" s="1"/>
      <c r="J1413" s="1"/>
      <c r="K1413" s="1"/>
      <c r="L1413" s="2"/>
      <c r="M1413" s="1"/>
      <c r="N1413" s="1"/>
      <c r="O1413" s="1"/>
    </row>
    <row r="1414" spans="1:15" x14ac:dyDescent="0.25">
      <c r="A1414" s="1"/>
      <c r="B1414" s="1"/>
      <c r="C1414" s="2"/>
      <c r="D1414" s="1"/>
      <c r="E1414" s="1"/>
      <c r="F1414" s="2"/>
      <c r="G1414" s="1"/>
      <c r="H1414" s="1"/>
      <c r="I1414" s="1"/>
      <c r="J1414" s="1"/>
      <c r="K1414" s="1"/>
      <c r="L1414" s="2"/>
      <c r="M1414" s="1"/>
      <c r="N1414" s="1"/>
      <c r="O1414" s="1"/>
    </row>
    <row r="1415" spans="1:15" x14ac:dyDescent="0.25">
      <c r="A1415" s="1"/>
      <c r="B1415" s="1"/>
      <c r="C1415" s="2"/>
      <c r="D1415" s="1"/>
      <c r="E1415" s="1"/>
      <c r="F1415" s="2"/>
      <c r="G1415" s="1"/>
      <c r="H1415" s="1"/>
      <c r="I1415" s="1"/>
      <c r="J1415" s="1"/>
      <c r="K1415" s="1"/>
      <c r="L1415" s="2"/>
      <c r="M1415" s="1"/>
      <c r="N1415" s="1"/>
      <c r="O1415" s="1"/>
    </row>
    <row r="1416" spans="1:15" x14ac:dyDescent="0.25">
      <c r="A1416" s="1"/>
      <c r="B1416" s="1"/>
      <c r="C1416" s="2"/>
      <c r="D1416" s="1"/>
      <c r="E1416" s="1"/>
      <c r="F1416" s="2"/>
      <c r="G1416" s="1"/>
      <c r="H1416" s="1"/>
      <c r="I1416" s="1"/>
      <c r="J1416" s="1"/>
      <c r="K1416" s="1"/>
      <c r="L1416" s="2"/>
      <c r="M1416" s="1"/>
      <c r="N1416" s="1"/>
      <c r="O1416" s="1"/>
    </row>
    <row r="1417" spans="1:15" x14ac:dyDescent="0.25">
      <c r="A1417" s="1"/>
      <c r="B1417" s="1"/>
      <c r="C1417" s="2"/>
      <c r="D1417" s="1"/>
      <c r="E1417" s="1"/>
      <c r="F1417" s="2"/>
      <c r="G1417" s="1"/>
      <c r="H1417" s="1"/>
      <c r="I1417" s="1"/>
      <c r="J1417" s="1"/>
      <c r="K1417" s="1"/>
      <c r="L1417" s="2"/>
      <c r="M1417" s="1"/>
      <c r="N1417" s="1"/>
      <c r="O1417" s="1"/>
    </row>
    <row r="1418" spans="1:15" x14ac:dyDescent="0.25">
      <c r="A1418" s="1"/>
      <c r="B1418" s="1"/>
      <c r="C1418" s="2"/>
      <c r="D1418" s="1"/>
      <c r="E1418" s="1"/>
      <c r="F1418" s="2"/>
      <c r="G1418" s="1"/>
      <c r="H1418" s="1"/>
      <c r="I1418" s="1"/>
      <c r="J1418" s="1"/>
      <c r="K1418" s="1"/>
      <c r="L1418" s="2"/>
      <c r="M1418" s="1"/>
      <c r="N1418" s="1"/>
      <c r="O1418" s="1"/>
    </row>
    <row r="1419" spans="1:15" x14ac:dyDescent="0.25">
      <c r="A1419" s="1"/>
      <c r="B1419" s="1"/>
      <c r="C1419" s="2"/>
      <c r="D1419" s="1"/>
      <c r="E1419" s="1"/>
      <c r="F1419" s="2"/>
      <c r="G1419" s="1"/>
      <c r="H1419" s="1"/>
      <c r="I1419" s="1"/>
      <c r="J1419" s="1"/>
      <c r="K1419" s="1"/>
      <c r="L1419" s="2"/>
      <c r="M1419" s="1"/>
      <c r="N1419" s="1"/>
      <c r="O1419" s="1"/>
    </row>
    <row r="1420" spans="1:15" x14ac:dyDescent="0.25">
      <c r="A1420" s="1"/>
      <c r="B1420" s="1"/>
      <c r="C1420" s="2"/>
      <c r="D1420" s="1"/>
      <c r="E1420" s="1"/>
      <c r="F1420" s="2"/>
      <c r="G1420" s="1"/>
      <c r="H1420" s="1"/>
      <c r="I1420" s="1"/>
      <c r="J1420" s="1"/>
      <c r="K1420" s="1"/>
      <c r="L1420" s="2"/>
      <c r="M1420" s="1"/>
      <c r="N1420" s="1"/>
      <c r="O1420" s="1"/>
    </row>
    <row r="1421" spans="1:15" x14ac:dyDescent="0.25">
      <c r="A1421" s="1"/>
      <c r="B1421" s="1"/>
      <c r="C1421" s="2"/>
      <c r="D1421" s="1"/>
      <c r="E1421" s="1"/>
      <c r="F1421" s="2"/>
      <c r="G1421" s="1"/>
      <c r="H1421" s="1"/>
      <c r="I1421" s="1"/>
      <c r="J1421" s="1"/>
      <c r="K1421" s="1"/>
      <c r="L1421" s="2"/>
      <c r="M1421" s="1"/>
      <c r="N1421" s="1"/>
      <c r="O1421" s="1"/>
    </row>
    <row r="1422" spans="1:15" x14ac:dyDescent="0.25">
      <c r="A1422" s="1"/>
      <c r="B1422" s="1"/>
      <c r="C1422" s="2"/>
      <c r="D1422" s="1"/>
      <c r="E1422" s="1"/>
      <c r="F1422" s="2"/>
      <c r="G1422" s="1"/>
      <c r="H1422" s="1"/>
      <c r="I1422" s="1"/>
      <c r="J1422" s="1"/>
      <c r="K1422" s="1"/>
      <c r="L1422" s="2"/>
      <c r="M1422" s="1"/>
      <c r="N1422" s="1"/>
      <c r="O1422" s="1"/>
    </row>
    <row r="1423" spans="1:15" x14ac:dyDescent="0.25">
      <c r="A1423" s="1"/>
      <c r="B1423" s="1"/>
      <c r="C1423" s="2"/>
      <c r="D1423" s="1"/>
      <c r="E1423" s="1"/>
      <c r="F1423" s="2"/>
      <c r="G1423" s="1"/>
      <c r="H1423" s="1"/>
      <c r="I1423" s="1"/>
      <c r="J1423" s="1"/>
      <c r="K1423" s="1"/>
      <c r="L1423" s="2"/>
      <c r="M1423" s="1"/>
      <c r="N1423" s="1"/>
      <c r="O1423" s="1"/>
    </row>
    <row r="1424" spans="1:15" x14ac:dyDescent="0.25">
      <c r="A1424" s="1"/>
      <c r="B1424" s="1"/>
      <c r="C1424" s="2"/>
      <c r="D1424" s="1"/>
      <c r="E1424" s="1"/>
      <c r="F1424" s="2"/>
      <c r="G1424" s="1"/>
      <c r="H1424" s="1"/>
      <c r="I1424" s="1"/>
      <c r="J1424" s="1"/>
      <c r="K1424" s="1"/>
      <c r="L1424" s="2"/>
      <c r="M1424" s="1"/>
      <c r="N1424" s="1"/>
      <c r="O1424" s="1"/>
    </row>
    <row r="1425" spans="1:15" x14ac:dyDescent="0.25">
      <c r="A1425" s="1"/>
      <c r="B1425" s="1"/>
      <c r="C1425" s="2"/>
      <c r="D1425" s="1"/>
      <c r="E1425" s="1"/>
      <c r="F1425" s="2"/>
      <c r="G1425" s="1"/>
      <c r="H1425" s="1"/>
      <c r="I1425" s="1"/>
      <c r="J1425" s="1"/>
      <c r="K1425" s="1"/>
      <c r="L1425" s="2"/>
      <c r="M1425" s="1"/>
      <c r="N1425" s="1"/>
      <c r="O1425" s="1"/>
    </row>
    <row r="1426" spans="1:15" x14ac:dyDescent="0.25">
      <c r="A1426" s="1"/>
      <c r="B1426" s="1"/>
      <c r="C1426" s="2"/>
      <c r="D1426" s="1"/>
      <c r="E1426" s="1"/>
      <c r="F1426" s="2"/>
      <c r="G1426" s="1"/>
      <c r="H1426" s="1"/>
      <c r="I1426" s="1"/>
      <c r="J1426" s="1"/>
      <c r="K1426" s="1"/>
      <c r="L1426" s="2"/>
      <c r="M1426" s="1"/>
      <c r="N1426" s="1"/>
      <c r="O1426" s="1"/>
    </row>
    <row r="1427" spans="1:15" x14ac:dyDescent="0.25">
      <c r="A1427" s="1"/>
      <c r="B1427" s="1"/>
      <c r="C1427" s="2"/>
      <c r="D1427" s="1"/>
      <c r="E1427" s="1"/>
      <c r="F1427" s="2"/>
      <c r="G1427" s="1"/>
      <c r="H1427" s="1"/>
      <c r="I1427" s="1"/>
      <c r="J1427" s="1"/>
      <c r="K1427" s="1"/>
      <c r="L1427" s="2"/>
      <c r="M1427" s="1"/>
      <c r="N1427" s="1"/>
      <c r="O1427" s="1"/>
    </row>
    <row r="1428" spans="1:15" x14ac:dyDescent="0.25">
      <c r="A1428" s="1"/>
      <c r="B1428" s="1"/>
      <c r="C1428" s="2"/>
      <c r="D1428" s="1"/>
      <c r="E1428" s="1"/>
      <c r="F1428" s="2"/>
      <c r="G1428" s="1"/>
      <c r="H1428" s="1"/>
      <c r="I1428" s="1"/>
      <c r="J1428" s="1"/>
      <c r="K1428" s="1"/>
      <c r="L1428" s="2"/>
      <c r="M1428" s="1"/>
      <c r="N1428" s="1"/>
      <c r="O1428" s="1"/>
    </row>
    <row r="1429" spans="1:15" x14ac:dyDescent="0.25">
      <c r="A1429" s="1"/>
      <c r="B1429" s="1"/>
      <c r="C1429" s="2"/>
      <c r="D1429" s="1"/>
      <c r="E1429" s="1"/>
      <c r="F1429" s="2"/>
      <c r="G1429" s="1"/>
      <c r="H1429" s="1"/>
      <c r="I1429" s="1"/>
      <c r="J1429" s="1"/>
      <c r="K1429" s="1"/>
      <c r="L1429" s="2"/>
      <c r="M1429" s="1"/>
      <c r="N1429" s="1"/>
      <c r="O1429" s="1"/>
    </row>
    <row r="1430" spans="1:15" x14ac:dyDescent="0.25">
      <c r="A1430" s="1"/>
      <c r="B1430" s="1"/>
      <c r="C1430" s="2"/>
      <c r="D1430" s="1"/>
      <c r="E1430" s="1"/>
      <c r="F1430" s="2"/>
      <c r="G1430" s="1"/>
      <c r="H1430" s="1"/>
      <c r="I1430" s="1"/>
      <c r="J1430" s="1"/>
      <c r="K1430" s="1"/>
      <c r="L1430" s="2"/>
      <c r="M1430" s="1"/>
      <c r="N1430" s="1"/>
      <c r="O1430" s="1"/>
    </row>
    <row r="1431" spans="1:15" x14ac:dyDescent="0.25">
      <c r="A1431" s="1"/>
      <c r="B1431" s="1"/>
      <c r="C1431" s="2"/>
      <c r="D1431" s="1"/>
      <c r="E1431" s="1"/>
      <c r="F1431" s="2"/>
      <c r="G1431" s="1"/>
      <c r="H1431" s="1"/>
      <c r="I1431" s="1"/>
      <c r="J1431" s="1"/>
      <c r="K1431" s="1"/>
      <c r="L1431" s="2"/>
      <c r="M1431" s="1"/>
      <c r="N1431" s="1"/>
      <c r="O1431" s="1"/>
    </row>
    <row r="1432" spans="1:15" x14ac:dyDescent="0.25">
      <c r="A1432" s="1"/>
      <c r="B1432" s="1"/>
      <c r="C1432" s="2"/>
      <c r="D1432" s="1"/>
      <c r="E1432" s="1"/>
      <c r="F1432" s="2"/>
      <c r="G1432" s="1"/>
      <c r="H1432" s="1"/>
      <c r="I1432" s="1"/>
      <c r="J1432" s="1"/>
      <c r="K1432" s="1"/>
      <c r="L1432" s="2"/>
      <c r="M1432" s="1"/>
      <c r="N1432" s="1"/>
      <c r="O1432" s="1"/>
    </row>
    <row r="1433" spans="1:15" x14ac:dyDescent="0.25">
      <c r="A1433" s="1"/>
      <c r="B1433" s="1"/>
      <c r="C1433" s="2"/>
      <c r="D1433" s="1"/>
      <c r="E1433" s="1"/>
      <c r="F1433" s="2"/>
      <c r="G1433" s="1"/>
      <c r="H1433" s="1"/>
      <c r="I1433" s="1"/>
      <c r="J1433" s="1"/>
      <c r="K1433" s="1"/>
      <c r="L1433" s="2"/>
      <c r="M1433" s="1"/>
      <c r="N1433" s="1"/>
      <c r="O1433" s="1"/>
    </row>
    <row r="1434" spans="1:15" x14ac:dyDescent="0.25">
      <c r="A1434" s="1"/>
      <c r="B1434" s="1"/>
      <c r="C1434" s="2"/>
      <c r="D1434" s="1"/>
      <c r="E1434" s="1"/>
      <c r="F1434" s="2"/>
      <c r="G1434" s="1"/>
      <c r="H1434" s="1"/>
      <c r="I1434" s="1"/>
      <c r="J1434" s="1"/>
      <c r="K1434" s="1"/>
      <c r="L1434" s="2"/>
      <c r="M1434" s="1"/>
      <c r="N1434" s="1"/>
      <c r="O1434" s="1"/>
    </row>
    <row r="1435" spans="1:15" x14ac:dyDescent="0.25">
      <c r="A1435" s="1"/>
      <c r="B1435" s="1"/>
      <c r="C1435" s="2"/>
      <c r="D1435" s="1"/>
      <c r="E1435" s="1"/>
      <c r="F1435" s="2"/>
      <c r="G1435" s="1"/>
      <c r="H1435" s="1"/>
      <c r="I1435" s="1"/>
      <c r="J1435" s="1"/>
      <c r="K1435" s="1"/>
      <c r="L1435" s="2"/>
      <c r="M1435" s="1"/>
      <c r="N1435" s="1"/>
      <c r="O1435" s="1"/>
    </row>
    <row r="1436" spans="1:15" x14ac:dyDescent="0.25">
      <c r="A1436" s="1"/>
      <c r="B1436" s="1"/>
      <c r="C1436" s="2"/>
      <c r="D1436" s="1"/>
      <c r="E1436" s="1"/>
      <c r="F1436" s="2"/>
      <c r="G1436" s="1"/>
      <c r="H1436" s="1"/>
      <c r="I1436" s="1"/>
      <c r="J1436" s="1"/>
      <c r="K1436" s="1"/>
      <c r="L1436" s="2"/>
      <c r="M1436" s="1"/>
      <c r="N1436" s="1"/>
      <c r="O1436" s="1"/>
    </row>
    <row r="1437" spans="1:15" x14ac:dyDescent="0.25">
      <c r="A1437" s="1"/>
      <c r="B1437" s="1"/>
      <c r="C1437" s="2"/>
      <c r="D1437" s="1"/>
      <c r="E1437" s="1"/>
      <c r="F1437" s="2"/>
      <c r="G1437" s="1"/>
      <c r="H1437" s="1"/>
      <c r="I1437" s="1"/>
      <c r="J1437" s="1"/>
      <c r="K1437" s="1"/>
      <c r="L1437" s="2"/>
      <c r="M1437" s="1"/>
      <c r="N1437" s="1"/>
      <c r="O1437" s="1"/>
    </row>
    <row r="1438" spans="1:15" x14ac:dyDescent="0.25">
      <c r="A1438" s="1"/>
      <c r="B1438" s="1"/>
      <c r="C1438" s="2"/>
      <c r="D1438" s="1"/>
      <c r="E1438" s="1"/>
      <c r="F1438" s="2"/>
      <c r="G1438" s="1"/>
      <c r="H1438" s="1"/>
      <c r="I1438" s="1"/>
      <c r="J1438" s="1"/>
      <c r="K1438" s="1"/>
      <c r="L1438" s="2"/>
      <c r="M1438" s="1"/>
      <c r="N1438" s="1"/>
      <c r="O1438" s="1"/>
    </row>
    <row r="1439" spans="1:15" x14ac:dyDescent="0.25">
      <c r="A1439" s="1"/>
      <c r="B1439" s="1"/>
      <c r="C1439" s="2"/>
      <c r="D1439" s="1"/>
      <c r="E1439" s="1"/>
      <c r="F1439" s="2"/>
      <c r="G1439" s="1"/>
      <c r="H1439" s="1"/>
      <c r="I1439" s="1"/>
      <c r="J1439" s="1"/>
      <c r="K1439" s="1"/>
      <c r="L1439" s="2"/>
      <c r="M1439" s="1"/>
      <c r="N1439" s="1"/>
      <c r="O1439" s="1"/>
    </row>
    <row r="1440" spans="1:15" x14ac:dyDescent="0.25">
      <c r="A1440" s="1"/>
      <c r="B1440" s="1"/>
      <c r="C1440" s="2"/>
      <c r="D1440" s="1"/>
      <c r="E1440" s="1"/>
      <c r="F1440" s="2"/>
      <c r="G1440" s="1"/>
      <c r="H1440" s="1"/>
      <c r="I1440" s="1"/>
      <c r="J1440" s="1"/>
      <c r="K1440" s="1"/>
      <c r="L1440" s="2"/>
      <c r="M1440" s="1"/>
      <c r="N1440" s="1"/>
      <c r="O1440" s="1"/>
    </row>
    <row r="1441" spans="1:15" x14ac:dyDescent="0.25">
      <c r="A1441" s="1"/>
      <c r="B1441" s="1"/>
      <c r="C1441" s="2"/>
      <c r="D1441" s="1"/>
      <c r="E1441" s="1"/>
      <c r="F1441" s="2"/>
      <c r="G1441" s="1"/>
      <c r="H1441" s="1"/>
      <c r="I1441" s="1"/>
      <c r="J1441" s="1"/>
      <c r="K1441" s="1"/>
      <c r="L1441" s="2"/>
      <c r="M1441" s="1"/>
      <c r="N1441" s="1"/>
      <c r="O1441" s="1"/>
    </row>
    <row r="1442" spans="1:15" x14ac:dyDescent="0.25">
      <c r="A1442" s="1"/>
      <c r="B1442" s="1"/>
      <c r="C1442" s="2"/>
      <c r="D1442" s="1"/>
      <c r="E1442" s="1"/>
      <c r="F1442" s="2"/>
      <c r="G1442" s="1"/>
      <c r="H1442" s="1"/>
      <c r="I1442" s="1"/>
      <c r="J1442" s="1"/>
      <c r="K1442" s="1"/>
      <c r="L1442" s="2"/>
      <c r="M1442" s="1"/>
      <c r="N1442" s="1"/>
      <c r="O1442" s="1"/>
    </row>
    <row r="1443" spans="1:15" x14ac:dyDescent="0.25">
      <c r="A1443" s="1"/>
      <c r="B1443" s="1"/>
      <c r="C1443" s="2"/>
      <c r="D1443" s="1"/>
      <c r="E1443" s="1"/>
      <c r="F1443" s="2"/>
      <c r="G1443" s="1"/>
      <c r="H1443" s="1"/>
      <c r="I1443" s="1"/>
      <c r="J1443" s="1"/>
      <c r="K1443" s="1"/>
      <c r="L1443" s="2"/>
      <c r="M1443" s="1"/>
      <c r="N1443" s="1"/>
      <c r="O1443" s="1"/>
    </row>
    <row r="1444" spans="1:15" x14ac:dyDescent="0.25">
      <c r="A1444" s="1"/>
      <c r="B1444" s="1"/>
      <c r="C1444" s="2"/>
      <c r="D1444" s="1"/>
      <c r="E1444" s="1"/>
      <c r="F1444" s="2"/>
      <c r="G1444" s="1"/>
      <c r="H1444" s="1"/>
      <c r="I1444" s="1"/>
      <c r="J1444" s="1"/>
      <c r="K1444" s="1"/>
      <c r="L1444" s="2"/>
      <c r="M1444" s="1"/>
      <c r="N1444" s="1"/>
      <c r="O1444" s="1"/>
    </row>
    <row r="1445" spans="1:15" x14ac:dyDescent="0.25">
      <c r="A1445" s="1"/>
      <c r="B1445" s="1"/>
      <c r="C1445" s="2"/>
      <c r="D1445" s="1"/>
      <c r="E1445" s="1"/>
      <c r="F1445" s="2"/>
      <c r="G1445" s="1"/>
      <c r="H1445" s="1"/>
      <c r="I1445" s="1"/>
      <c r="J1445" s="1"/>
      <c r="K1445" s="1"/>
      <c r="L1445" s="2"/>
      <c r="M1445" s="1"/>
      <c r="N1445" s="1"/>
      <c r="O1445" s="1"/>
    </row>
    <row r="1446" spans="1:15" x14ac:dyDescent="0.25">
      <c r="A1446" s="1"/>
      <c r="B1446" s="1"/>
      <c r="C1446" s="2"/>
      <c r="D1446" s="1"/>
      <c r="E1446" s="1"/>
      <c r="F1446" s="2"/>
      <c r="G1446" s="1"/>
      <c r="H1446" s="1"/>
      <c r="I1446" s="1"/>
      <c r="J1446" s="1"/>
      <c r="K1446" s="1"/>
      <c r="L1446" s="2"/>
      <c r="M1446" s="1"/>
      <c r="N1446" s="1"/>
      <c r="O1446" s="1"/>
    </row>
    <row r="1447" spans="1:15" x14ac:dyDescent="0.25">
      <c r="A1447" s="1"/>
      <c r="B1447" s="1"/>
      <c r="C1447" s="2"/>
      <c r="D1447" s="1"/>
      <c r="E1447" s="1"/>
      <c r="F1447" s="2"/>
      <c r="G1447" s="1"/>
      <c r="H1447" s="1"/>
      <c r="I1447" s="1"/>
      <c r="J1447" s="1"/>
      <c r="K1447" s="1"/>
      <c r="L1447" s="2"/>
      <c r="M1447" s="1"/>
      <c r="N1447" s="1"/>
      <c r="O1447" s="1"/>
    </row>
    <row r="1448" spans="1:15" x14ac:dyDescent="0.25">
      <c r="A1448" s="1"/>
      <c r="B1448" s="1"/>
      <c r="C1448" s="2"/>
      <c r="D1448" s="1"/>
      <c r="E1448" s="1"/>
      <c r="F1448" s="2"/>
      <c r="G1448" s="1"/>
      <c r="H1448" s="1"/>
      <c r="I1448" s="1"/>
      <c r="J1448" s="1"/>
      <c r="K1448" s="1"/>
      <c r="L1448" s="2"/>
      <c r="M1448" s="1"/>
      <c r="N1448" s="1"/>
      <c r="O1448" s="1"/>
    </row>
    <row r="1449" spans="1:15" x14ac:dyDescent="0.25">
      <c r="A1449" s="1"/>
      <c r="B1449" s="1"/>
      <c r="C1449" s="2"/>
      <c r="D1449" s="1"/>
      <c r="E1449" s="1"/>
      <c r="F1449" s="2"/>
      <c r="G1449" s="1"/>
      <c r="H1449" s="1"/>
      <c r="I1449" s="1"/>
      <c r="J1449" s="1"/>
      <c r="K1449" s="1"/>
      <c r="L1449" s="2"/>
      <c r="M1449" s="1"/>
      <c r="N1449" s="1"/>
      <c r="O1449" s="1"/>
    </row>
    <row r="1450" spans="1:15" x14ac:dyDescent="0.25">
      <c r="A1450" s="1"/>
      <c r="B1450" s="1"/>
      <c r="C1450" s="2"/>
      <c r="D1450" s="1"/>
      <c r="E1450" s="1"/>
      <c r="F1450" s="2"/>
      <c r="G1450" s="1"/>
      <c r="H1450" s="1"/>
      <c r="I1450" s="1"/>
      <c r="J1450" s="1"/>
      <c r="K1450" s="1"/>
      <c r="L1450" s="2"/>
      <c r="M1450" s="1"/>
      <c r="N1450" s="1"/>
      <c r="O1450" s="1"/>
    </row>
    <row r="1451" spans="1:15" x14ac:dyDescent="0.25">
      <c r="A1451" s="1"/>
      <c r="B1451" s="1"/>
      <c r="C1451" s="2"/>
      <c r="D1451" s="1"/>
      <c r="E1451" s="1"/>
      <c r="F1451" s="2"/>
      <c r="G1451" s="1"/>
      <c r="H1451" s="1"/>
      <c r="I1451" s="1"/>
      <c r="J1451" s="1"/>
      <c r="K1451" s="1"/>
      <c r="L1451" s="2"/>
      <c r="M1451" s="1"/>
      <c r="N1451" s="1"/>
      <c r="O1451" s="1"/>
    </row>
    <row r="1452" spans="1:15" x14ac:dyDescent="0.25">
      <c r="A1452" s="1"/>
      <c r="B1452" s="1"/>
      <c r="C1452" s="2"/>
      <c r="D1452" s="1"/>
      <c r="E1452" s="1"/>
      <c r="F1452" s="2"/>
      <c r="G1452" s="1"/>
      <c r="H1452" s="1"/>
      <c r="I1452" s="1"/>
      <c r="J1452" s="1"/>
      <c r="K1452" s="1"/>
      <c r="L1452" s="2"/>
      <c r="M1452" s="1"/>
      <c r="N1452" s="1"/>
      <c r="O1452" s="1"/>
    </row>
    <row r="1453" spans="1:15" x14ac:dyDescent="0.25">
      <c r="A1453" s="1"/>
      <c r="B1453" s="1"/>
      <c r="C1453" s="2"/>
      <c r="D1453" s="1"/>
      <c r="E1453" s="1"/>
      <c r="F1453" s="2"/>
      <c r="G1453" s="1"/>
      <c r="H1453" s="1"/>
      <c r="I1453" s="1"/>
      <c r="J1453" s="1"/>
      <c r="K1453" s="1"/>
      <c r="L1453" s="2"/>
      <c r="M1453" s="1"/>
      <c r="N1453" s="1"/>
      <c r="O1453" s="1"/>
    </row>
    <row r="1454" spans="1:15" x14ac:dyDescent="0.25">
      <c r="A1454" s="1"/>
      <c r="B1454" s="1"/>
      <c r="C1454" s="2"/>
      <c r="D1454" s="1"/>
      <c r="E1454" s="1"/>
      <c r="F1454" s="2"/>
      <c r="G1454" s="1"/>
      <c r="H1454" s="1"/>
      <c r="I1454" s="1"/>
      <c r="J1454" s="1"/>
      <c r="K1454" s="1"/>
      <c r="L1454" s="2"/>
      <c r="M1454" s="1"/>
      <c r="N1454" s="1"/>
      <c r="O1454" s="1"/>
    </row>
    <row r="1455" spans="1:15" x14ac:dyDescent="0.25">
      <c r="A1455" s="1"/>
      <c r="B1455" s="1"/>
      <c r="C1455" s="2"/>
      <c r="D1455" s="1"/>
      <c r="E1455" s="1"/>
      <c r="F1455" s="2"/>
      <c r="G1455" s="1"/>
      <c r="H1455" s="1"/>
      <c r="I1455" s="1"/>
      <c r="J1455" s="1"/>
      <c r="K1455" s="1"/>
      <c r="L1455" s="2"/>
      <c r="M1455" s="1"/>
      <c r="N1455" s="1"/>
      <c r="O1455" s="1"/>
    </row>
    <row r="1456" spans="1:15" x14ac:dyDescent="0.25">
      <c r="A1456" s="1"/>
      <c r="B1456" s="1"/>
      <c r="C1456" s="2"/>
      <c r="D1456" s="1"/>
      <c r="E1456" s="1"/>
      <c r="F1456" s="2"/>
      <c r="G1456" s="1"/>
      <c r="H1456" s="1"/>
      <c r="I1456" s="1"/>
      <c r="J1456" s="1"/>
      <c r="K1456" s="1"/>
      <c r="L1456" s="2"/>
      <c r="M1456" s="1"/>
      <c r="N1456" s="1"/>
      <c r="O1456" s="1"/>
    </row>
    <row r="1457" spans="1:15" x14ac:dyDescent="0.25">
      <c r="A1457" s="1"/>
      <c r="B1457" s="1"/>
      <c r="C1457" s="2"/>
      <c r="D1457" s="1"/>
      <c r="E1457" s="1"/>
      <c r="F1457" s="2"/>
      <c r="G1457" s="1"/>
      <c r="H1457" s="1"/>
      <c r="I1457" s="1"/>
      <c r="J1457" s="1"/>
      <c r="K1457" s="1"/>
      <c r="L1457" s="2"/>
      <c r="M1457" s="1"/>
      <c r="N1457" s="1"/>
      <c r="O1457" s="1"/>
    </row>
    <row r="1458" spans="1:15" x14ac:dyDescent="0.25">
      <c r="A1458" s="1"/>
      <c r="B1458" s="1"/>
      <c r="C1458" s="2"/>
      <c r="D1458" s="1"/>
      <c r="E1458" s="1"/>
      <c r="F1458" s="2"/>
      <c r="G1458" s="1"/>
      <c r="H1458" s="1"/>
      <c r="I1458" s="1"/>
      <c r="J1458" s="1"/>
      <c r="K1458" s="1"/>
      <c r="L1458" s="2"/>
      <c r="M1458" s="1"/>
      <c r="N1458" s="1"/>
      <c r="O1458" s="1"/>
    </row>
    <row r="1459" spans="1:15" x14ac:dyDescent="0.25">
      <c r="A1459" s="1"/>
      <c r="B1459" s="1"/>
      <c r="C1459" s="2"/>
      <c r="D1459" s="1"/>
      <c r="E1459" s="1"/>
      <c r="F1459" s="2"/>
      <c r="G1459" s="1"/>
      <c r="H1459" s="1"/>
      <c r="I1459" s="1"/>
      <c r="J1459" s="1"/>
      <c r="K1459" s="1"/>
      <c r="L1459" s="2"/>
      <c r="M1459" s="1"/>
      <c r="N1459" s="1"/>
      <c r="O1459" s="1"/>
    </row>
    <row r="1460" spans="1:15" x14ac:dyDescent="0.25">
      <c r="A1460" s="1"/>
      <c r="B1460" s="1"/>
      <c r="C1460" s="2"/>
      <c r="D1460" s="1"/>
      <c r="E1460" s="1"/>
      <c r="F1460" s="2"/>
      <c r="G1460" s="1"/>
      <c r="H1460" s="1"/>
      <c r="I1460" s="1"/>
      <c r="J1460" s="1"/>
      <c r="K1460" s="1"/>
      <c r="L1460" s="2"/>
      <c r="M1460" s="1"/>
      <c r="N1460" s="1"/>
      <c r="O1460" s="1"/>
    </row>
    <row r="1461" spans="1:15" x14ac:dyDescent="0.25">
      <c r="A1461" s="1"/>
      <c r="B1461" s="1"/>
      <c r="C1461" s="2"/>
      <c r="D1461" s="1"/>
      <c r="E1461" s="1"/>
      <c r="F1461" s="2"/>
      <c r="G1461" s="1"/>
      <c r="H1461" s="1"/>
      <c r="I1461" s="1"/>
      <c r="J1461" s="1"/>
      <c r="K1461" s="1"/>
      <c r="L1461" s="2"/>
      <c r="M1461" s="1"/>
      <c r="N1461" s="1"/>
      <c r="O1461" s="1"/>
    </row>
    <row r="1462" spans="1:15" x14ac:dyDescent="0.25">
      <c r="A1462" s="1"/>
      <c r="B1462" s="1"/>
      <c r="C1462" s="2"/>
      <c r="D1462" s="1"/>
      <c r="E1462" s="1"/>
      <c r="F1462" s="2"/>
      <c r="G1462" s="1"/>
      <c r="H1462" s="1"/>
      <c r="I1462" s="1"/>
      <c r="J1462" s="1"/>
      <c r="K1462" s="1"/>
      <c r="L1462" s="2"/>
      <c r="M1462" s="1"/>
      <c r="N1462" s="1"/>
      <c r="O1462" s="1"/>
    </row>
    <row r="1463" spans="1:15" x14ac:dyDescent="0.25">
      <c r="A1463" s="1"/>
      <c r="B1463" s="1"/>
      <c r="C1463" s="2"/>
      <c r="D1463" s="1"/>
      <c r="E1463" s="1"/>
      <c r="F1463" s="2"/>
      <c r="G1463" s="1"/>
      <c r="H1463" s="1"/>
      <c r="I1463" s="1"/>
      <c r="J1463" s="1"/>
      <c r="K1463" s="1"/>
      <c r="L1463" s="2"/>
      <c r="M1463" s="1"/>
      <c r="N1463" s="1"/>
      <c r="O1463" s="1"/>
    </row>
    <row r="1464" spans="1:15" x14ac:dyDescent="0.25">
      <c r="A1464" s="1"/>
      <c r="B1464" s="1"/>
      <c r="C1464" s="2"/>
      <c r="D1464" s="1"/>
      <c r="E1464" s="1"/>
      <c r="F1464" s="2"/>
      <c r="G1464" s="1"/>
      <c r="H1464" s="1"/>
      <c r="I1464" s="1"/>
      <c r="J1464" s="1"/>
      <c r="K1464" s="1"/>
      <c r="L1464" s="2"/>
      <c r="M1464" s="1"/>
      <c r="N1464" s="1"/>
      <c r="O1464" s="1"/>
    </row>
    <row r="1465" spans="1:15" x14ac:dyDescent="0.25">
      <c r="A1465" s="1"/>
      <c r="B1465" s="1"/>
      <c r="C1465" s="2"/>
      <c r="D1465" s="1"/>
      <c r="E1465" s="1"/>
      <c r="F1465" s="2"/>
      <c r="G1465" s="1"/>
      <c r="H1465" s="1"/>
      <c r="I1465" s="1"/>
      <c r="J1465" s="1"/>
      <c r="K1465" s="1"/>
      <c r="L1465" s="2"/>
      <c r="M1465" s="1"/>
      <c r="N1465" s="1"/>
      <c r="O1465" s="1"/>
    </row>
    <row r="1466" spans="1:15" x14ac:dyDescent="0.25">
      <c r="A1466" s="1"/>
      <c r="B1466" s="1"/>
      <c r="C1466" s="2"/>
      <c r="D1466" s="1"/>
      <c r="E1466" s="1"/>
      <c r="F1466" s="2"/>
      <c r="G1466" s="1"/>
      <c r="H1466" s="1"/>
      <c r="I1466" s="1"/>
      <c r="J1466" s="1"/>
      <c r="K1466" s="1"/>
      <c r="L1466" s="2"/>
      <c r="M1466" s="1"/>
      <c r="N1466" s="1"/>
      <c r="O1466" s="1"/>
    </row>
    <row r="1467" spans="1:15" x14ac:dyDescent="0.25">
      <c r="A1467" s="1"/>
      <c r="B1467" s="1"/>
      <c r="C1467" s="2"/>
      <c r="D1467" s="1"/>
      <c r="E1467" s="1"/>
      <c r="F1467" s="2"/>
      <c r="G1467" s="1"/>
      <c r="H1467" s="1"/>
      <c r="I1467" s="1"/>
      <c r="J1467" s="1"/>
      <c r="K1467" s="1"/>
      <c r="L1467" s="2"/>
      <c r="M1467" s="1"/>
      <c r="N1467" s="1"/>
      <c r="O1467" s="1"/>
    </row>
    <row r="1468" spans="1:15" x14ac:dyDescent="0.25">
      <c r="A1468" s="1"/>
      <c r="B1468" s="1"/>
      <c r="C1468" s="2"/>
      <c r="D1468" s="1"/>
      <c r="E1468" s="1"/>
      <c r="F1468" s="2"/>
      <c r="G1468" s="1"/>
      <c r="H1468" s="1"/>
      <c r="I1468" s="1"/>
      <c r="J1468" s="1"/>
      <c r="K1468" s="1"/>
      <c r="L1468" s="2"/>
      <c r="M1468" s="1"/>
      <c r="N1468" s="1"/>
      <c r="O1468" s="1"/>
    </row>
    <row r="1469" spans="1:15" x14ac:dyDescent="0.25">
      <c r="A1469" s="1"/>
      <c r="B1469" s="1"/>
      <c r="C1469" s="2"/>
      <c r="D1469" s="1"/>
      <c r="E1469" s="1"/>
      <c r="F1469" s="2"/>
      <c r="G1469" s="1"/>
      <c r="H1469" s="1"/>
      <c r="I1469" s="1"/>
      <c r="J1469" s="1"/>
      <c r="K1469" s="1"/>
      <c r="L1469" s="2"/>
      <c r="M1469" s="1"/>
      <c r="N1469" s="1"/>
      <c r="O1469" s="1"/>
    </row>
    <row r="1470" spans="1:15" x14ac:dyDescent="0.25">
      <c r="A1470" s="1"/>
      <c r="B1470" s="1"/>
      <c r="C1470" s="2"/>
      <c r="D1470" s="1"/>
      <c r="E1470" s="1"/>
      <c r="F1470" s="2"/>
      <c r="G1470" s="1"/>
      <c r="H1470" s="1"/>
      <c r="I1470" s="1"/>
      <c r="J1470" s="1"/>
      <c r="K1470" s="1"/>
      <c r="L1470" s="2"/>
      <c r="M1470" s="1"/>
      <c r="N1470" s="1"/>
      <c r="O1470" s="1"/>
    </row>
    <row r="1471" spans="1:15" x14ac:dyDescent="0.25">
      <c r="A1471" s="1"/>
      <c r="B1471" s="1"/>
      <c r="C1471" s="2"/>
      <c r="D1471" s="1"/>
      <c r="E1471" s="1"/>
      <c r="F1471" s="2"/>
      <c r="G1471" s="1"/>
      <c r="H1471" s="1"/>
      <c r="I1471" s="1"/>
      <c r="J1471" s="1"/>
      <c r="K1471" s="1"/>
      <c r="L1471" s="2"/>
      <c r="M1471" s="1"/>
      <c r="N1471" s="1"/>
      <c r="O1471" s="1"/>
    </row>
    <row r="1472" spans="1:15" x14ac:dyDescent="0.25">
      <c r="A1472" s="1"/>
      <c r="B1472" s="1"/>
      <c r="C1472" s="2"/>
      <c r="D1472" s="1"/>
      <c r="E1472" s="1"/>
      <c r="F1472" s="2"/>
      <c r="G1472" s="1"/>
      <c r="H1472" s="1"/>
      <c r="I1472" s="1"/>
      <c r="J1472" s="1"/>
      <c r="K1472" s="1"/>
      <c r="L1472" s="2"/>
      <c r="M1472" s="1"/>
      <c r="N1472" s="1"/>
      <c r="O1472" s="1"/>
    </row>
    <row r="1473" spans="1:15" x14ac:dyDescent="0.25">
      <c r="A1473" s="1"/>
      <c r="B1473" s="1"/>
      <c r="C1473" s="2"/>
      <c r="D1473" s="1"/>
      <c r="E1473" s="1"/>
      <c r="F1473" s="2"/>
      <c r="G1473" s="1"/>
      <c r="H1473" s="1"/>
      <c r="I1473" s="1"/>
      <c r="J1473" s="1"/>
      <c r="K1473" s="1"/>
      <c r="L1473" s="2"/>
      <c r="M1473" s="1"/>
      <c r="N1473" s="1"/>
      <c r="O1473" s="1"/>
    </row>
    <row r="1474" spans="1:15" x14ac:dyDescent="0.25">
      <c r="A1474" s="1"/>
      <c r="B1474" s="1"/>
      <c r="C1474" s="2"/>
      <c r="D1474" s="1"/>
      <c r="E1474" s="1"/>
      <c r="F1474" s="2"/>
      <c r="G1474" s="1"/>
      <c r="H1474" s="1"/>
      <c r="I1474" s="1"/>
      <c r="J1474" s="1"/>
      <c r="K1474" s="1"/>
      <c r="L1474" s="2"/>
      <c r="M1474" s="1"/>
      <c r="N1474" s="1"/>
      <c r="O1474" s="1"/>
    </row>
    <row r="1475" spans="1:15" x14ac:dyDescent="0.25">
      <c r="A1475" s="1"/>
      <c r="B1475" s="1"/>
      <c r="C1475" s="2"/>
      <c r="D1475" s="1"/>
      <c r="E1475" s="1"/>
      <c r="F1475" s="2"/>
      <c r="G1475" s="1"/>
      <c r="H1475" s="1"/>
      <c r="I1475" s="1"/>
      <c r="J1475" s="1"/>
      <c r="K1475" s="1"/>
      <c r="L1475" s="2"/>
      <c r="M1475" s="1"/>
      <c r="N1475" s="1"/>
      <c r="O1475" s="1"/>
    </row>
    <row r="1476" spans="1:15" x14ac:dyDescent="0.25">
      <c r="A1476" s="1"/>
      <c r="B1476" s="1"/>
      <c r="C1476" s="2"/>
      <c r="D1476" s="1"/>
      <c r="E1476" s="1"/>
      <c r="F1476" s="2"/>
      <c r="G1476" s="1"/>
      <c r="H1476" s="1"/>
      <c r="I1476" s="1"/>
      <c r="J1476" s="1"/>
      <c r="K1476" s="1"/>
      <c r="L1476" s="2"/>
      <c r="M1476" s="1"/>
      <c r="N1476" s="1"/>
      <c r="O1476" s="1"/>
    </row>
    <row r="1477" spans="1:15" x14ac:dyDescent="0.25">
      <c r="A1477" s="1"/>
      <c r="B1477" s="1"/>
      <c r="C1477" s="2"/>
      <c r="D1477" s="1"/>
      <c r="E1477" s="1"/>
      <c r="F1477" s="2"/>
      <c r="G1477" s="1"/>
      <c r="H1477" s="1"/>
      <c r="I1477" s="1"/>
      <c r="J1477" s="1"/>
      <c r="K1477" s="1"/>
      <c r="L1477" s="2"/>
      <c r="M1477" s="1"/>
      <c r="N1477" s="1"/>
      <c r="O1477" s="1"/>
    </row>
    <row r="1478" spans="1:15" x14ac:dyDescent="0.25">
      <c r="A1478" s="1"/>
      <c r="B1478" s="1"/>
      <c r="C1478" s="2"/>
      <c r="D1478" s="1"/>
      <c r="E1478" s="1"/>
      <c r="F1478" s="2"/>
      <c r="G1478" s="1"/>
      <c r="H1478" s="1"/>
      <c r="I1478" s="1"/>
      <c r="J1478" s="1"/>
      <c r="K1478" s="1"/>
      <c r="L1478" s="2"/>
      <c r="M1478" s="1"/>
      <c r="N1478" s="1"/>
      <c r="O1478" s="1"/>
    </row>
    <row r="1479" spans="1:15" x14ac:dyDescent="0.25">
      <c r="A1479" s="1"/>
      <c r="B1479" s="1"/>
      <c r="C1479" s="2"/>
      <c r="D1479" s="1"/>
      <c r="E1479" s="1"/>
      <c r="F1479" s="2"/>
      <c r="G1479" s="1"/>
      <c r="H1479" s="1"/>
      <c r="I1479" s="1"/>
      <c r="J1479" s="1"/>
      <c r="K1479" s="1"/>
      <c r="L1479" s="2"/>
      <c r="M1479" s="1"/>
      <c r="N1479" s="1"/>
      <c r="O1479" s="1"/>
    </row>
    <row r="1480" spans="1:15" x14ac:dyDescent="0.25">
      <c r="A1480" s="1"/>
      <c r="B1480" s="1"/>
      <c r="C1480" s="2"/>
      <c r="D1480" s="1"/>
      <c r="E1480" s="1"/>
      <c r="F1480" s="2"/>
      <c r="G1480" s="1"/>
      <c r="H1480" s="1"/>
      <c r="I1480" s="1"/>
      <c r="J1480" s="1"/>
      <c r="K1480" s="1"/>
      <c r="L1480" s="2"/>
      <c r="M1480" s="1"/>
      <c r="N1480" s="1"/>
      <c r="O1480" s="1"/>
    </row>
    <row r="1481" spans="1:15" x14ac:dyDescent="0.25">
      <c r="A1481" s="1"/>
      <c r="B1481" s="1"/>
      <c r="C1481" s="2"/>
      <c r="D1481" s="1"/>
      <c r="E1481" s="1"/>
      <c r="F1481" s="2"/>
      <c r="G1481" s="1"/>
      <c r="H1481" s="1"/>
      <c r="I1481" s="1"/>
      <c r="J1481" s="1"/>
      <c r="K1481" s="1"/>
      <c r="L1481" s="2"/>
      <c r="M1481" s="1"/>
      <c r="N1481" s="1"/>
      <c r="O1481" s="1"/>
    </row>
    <row r="1482" spans="1:15" x14ac:dyDescent="0.25">
      <c r="A1482" s="1"/>
      <c r="B1482" s="1"/>
      <c r="C1482" s="2"/>
      <c r="D1482" s="1"/>
      <c r="E1482" s="1"/>
      <c r="F1482" s="2"/>
      <c r="G1482" s="1"/>
      <c r="H1482" s="1"/>
      <c r="I1482" s="1"/>
      <c r="J1482" s="1"/>
      <c r="K1482" s="1"/>
      <c r="L1482" s="2"/>
      <c r="M1482" s="1"/>
      <c r="N1482" s="1"/>
      <c r="O1482" s="1"/>
    </row>
    <row r="1483" spans="1:15" x14ac:dyDescent="0.25">
      <c r="A1483" s="1"/>
      <c r="B1483" s="1"/>
      <c r="C1483" s="2"/>
      <c r="D1483" s="1"/>
      <c r="E1483" s="1"/>
      <c r="F1483" s="2"/>
      <c r="G1483" s="1"/>
      <c r="H1483" s="1"/>
      <c r="I1483" s="1"/>
      <c r="J1483" s="1"/>
      <c r="K1483" s="1"/>
      <c r="L1483" s="2"/>
      <c r="M1483" s="1"/>
      <c r="N1483" s="1"/>
      <c r="O1483" s="1"/>
    </row>
    <row r="1484" spans="1:15" x14ac:dyDescent="0.25">
      <c r="A1484" s="1"/>
      <c r="B1484" s="1"/>
      <c r="C1484" s="2"/>
      <c r="D1484" s="1"/>
      <c r="E1484" s="1"/>
      <c r="F1484" s="2"/>
      <c r="G1484" s="1"/>
      <c r="H1484" s="1"/>
      <c r="I1484" s="1"/>
      <c r="J1484" s="1"/>
      <c r="K1484" s="1"/>
      <c r="L1484" s="2"/>
      <c r="M1484" s="1"/>
      <c r="N1484" s="1"/>
      <c r="O1484" s="1"/>
    </row>
    <row r="1485" spans="1:15" x14ac:dyDescent="0.25">
      <c r="A1485" s="1"/>
      <c r="B1485" s="1"/>
      <c r="C1485" s="2"/>
      <c r="D1485" s="1"/>
      <c r="E1485" s="1"/>
      <c r="F1485" s="2"/>
      <c r="G1485" s="1"/>
      <c r="H1485" s="1"/>
      <c r="I1485" s="1"/>
      <c r="J1485" s="1"/>
      <c r="K1485" s="1"/>
      <c r="L1485" s="2"/>
      <c r="M1485" s="1"/>
      <c r="N1485" s="1"/>
      <c r="O1485" s="1"/>
    </row>
    <row r="1486" spans="1:15" x14ac:dyDescent="0.25">
      <c r="A1486" s="1"/>
      <c r="B1486" s="1"/>
      <c r="C1486" s="2"/>
      <c r="D1486" s="1"/>
      <c r="E1486" s="1"/>
      <c r="F1486" s="2"/>
      <c r="G1486" s="1"/>
      <c r="H1486" s="1"/>
      <c r="I1486" s="1"/>
      <c r="J1486" s="1"/>
      <c r="K1486" s="1"/>
      <c r="L1486" s="2"/>
      <c r="M1486" s="1"/>
      <c r="N1486" s="1"/>
      <c r="O1486" s="1"/>
    </row>
    <row r="1487" spans="1:15" x14ac:dyDescent="0.25">
      <c r="A1487" s="1"/>
      <c r="B1487" s="1"/>
      <c r="C1487" s="2"/>
      <c r="D1487" s="1"/>
      <c r="E1487" s="1"/>
      <c r="F1487" s="2"/>
      <c r="G1487" s="1"/>
      <c r="H1487" s="1"/>
      <c r="I1487" s="1"/>
      <c r="J1487" s="1"/>
      <c r="K1487" s="1"/>
      <c r="L1487" s="2"/>
      <c r="M1487" s="1"/>
      <c r="N1487" s="1"/>
      <c r="O1487" s="1"/>
    </row>
    <row r="1488" spans="1:15" x14ac:dyDescent="0.25">
      <c r="A1488" s="1"/>
      <c r="B1488" s="1"/>
      <c r="C1488" s="2"/>
      <c r="D1488" s="1"/>
      <c r="E1488" s="1"/>
      <c r="F1488" s="2"/>
      <c r="G1488" s="1"/>
      <c r="H1488" s="1"/>
      <c r="I1488" s="1"/>
      <c r="J1488" s="1"/>
      <c r="K1488" s="1"/>
      <c r="L1488" s="2"/>
      <c r="M1488" s="1"/>
      <c r="N1488" s="1"/>
      <c r="O1488" s="1"/>
    </row>
    <row r="1489" spans="1:15" x14ac:dyDescent="0.25">
      <c r="A1489" s="1"/>
      <c r="B1489" s="1"/>
      <c r="C1489" s="2"/>
      <c r="D1489" s="1"/>
      <c r="E1489" s="1"/>
      <c r="F1489" s="2"/>
      <c r="G1489" s="1"/>
      <c r="H1489" s="1"/>
      <c r="I1489" s="1"/>
      <c r="J1489" s="1"/>
      <c r="K1489" s="1"/>
      <c r="L1489" s="2"/>
      <c r="M1489" s="1"/>
      <c r="N1489" s="1"/>
      <c r="O1489" s="1"/>
    </row>
    <row r="1490" spans="1:15" x14ac:dyDescent="0.25">
      <c r="A1490" s="1"/>
      <c r="B1490" s="1"/>
      <c r="C1490" s="2"/>
      <c r="D1490" s="1"/>
      <c r="E1490" s="1"/>
      <c r="F1490" s="2"/>
      <c r="G1490" s="1"/>
      <c r="H1490" s="1"/>
      <c r="I1490" s="1"/>
      <c r="J1490" s="1"/>
      <c r="K1490" s="1"/>
      <c r="L1490" s="2"/>
      <c r="M1490" s="1"/>
      <c r="N1490" s="1"/>
      <c r="O1490" s="1"/>
    </row>
    <row r="1491" spans="1:15" x14ac:dyDescent="0.25">
      <c r="A1491" s="1"/>
      <c r="B1491" s="1"/>
      <c r="C1491" s="2"/>
      <c r="D1491" s="1"/>
      <c r="E1491" s="1"/>
      <c r="F1491" s="2"/>
      <c r="G1491" s="1"/>
      <c r="H1491" s="1"/>
      <c r="I1491" s="1"/>
      <c r="J1491" s="1"/>
      <c r="K1491" s="1"/>
      <c r="L1491" s="2"/>
      <c r="M1491" s="1"/>
      <c r="N1491" s="1"/>
      <c r="O1491" s="1"/>
    </row>
    <row r="1492" spans="1:15" x14ac:dyDescent="0.25">
      <c r="A1492" s="1"/>
      <c r="B1492" s="1"/>
      <c r="C1492" s="2"/>
      <c r="D1492" s="1"/>
      <c r="E1492" s="1"/>
      <c r="F1492" s="2"/>
      <c r="G1492" s="1"/>
      <c r="H1492" s="1"/>
      <c r="I1492" s="1"/>
      <c r="J1492" s="1"/>
      <c r="K1492" s="1"/>
      <c r="L1492" s="2"/>
      <c r="M1492" s="1"/>
      <c r="N1492" s="1"/>
      <c r="O1492" s="1"/>
    </row>
    <row r="1493" spans="1:15" x14ac:dyDescent="0.25">
      <c r="A1493" s="1"/>
      <c r="B1493" s="1"/>
      <c r="C1493" s="2"/>
      <c r="D1493" s="1"/>
      <c r="E1493" s="1"/>
      <c r="F1493" s="2"/>
      <c r="G1493" s="1"/>
      <c r="H1493" s="1"/>
      <c r="I1493" s="1"/>
      <c r="J1493" s="1"/>
      <c r="K1493" s="1"/>
      <c r="L1493" s="2"/>
      <c r="M1493" s="1"/>
      <c r="N1493" s="1"/>
      <c r="O1493" s="1"/>
    </row>
    <row r="1494" spans="1:15" x14ac:dyDescent="0.25">
      <c r="A1494" s="1"/>
      <c r="B1494" s="1"/>
      <c r="C1494" s="2"/>
      <c r="D1494" s="1"/>
      <c r="E1494" s="1"/>
      <c r="F1494" s="2"/>
      <c r="G1494" s="1"/>
      <c r="H1494" s="1"/>
      <c r="I1494" s="1"/>
      <c r="J1494" s="1"/>
      <c r="K1494" s="1"/>
      <c r="L1494" s="2"/>
      <c r="M1494" s="1"/>
      <c r="N1494" s="1"/>
      <c r="O1494" s="1"/>
    </row>
    <row r="1495" spans="1:15" x14ac:dyDescent="0.25">
      <c r="A1495" s="1"/>
      <c r="B1495" s="1"/>
      <c r="C1495" s="2"/>
      <c r="D1495" s="1"/>
      <c r="E1495" s="1"/>
      <c r="F1495" s="2"/>
      <c r="G1495" s="1"/>
      <c r="H1495" s="1"/>
      <c r="I1495" s="1"/>
      <c r="J1495" s="1"/>
      <c r="K1495" s="1"/>
      <c r="L1495" s="2"/>
      <c r="M1495" s="1"/>
      <c r="N1495" s="1"/>
      <c r="O1495" s="1"/>
    </row>
    <row r="1496" spans="1:15" x14ac:dyDescent="0.25">
      <c r="A1496" s="1"/>
      <c r="B1496" s="1"/>
      <c r="C1496" s="2"/>
      <c r="D1496" s="1"/>
      <c r="E1496" s="1"/>
      <c r="F1496" s="2"/>
      <c r="G1496" s="1"/>
      <c r="H1496" s="1"/>
      <c r="I1496" s="1"/>
      <c r="J1496" s="1"/>
      <c r="K1496" s="1"/>
      <c r="L1496" s="2"/>
      <c r="M1496" s="1"/>
      <c r="N1496" s="1"/>
      <c r="O1496" s="1"/>
    </row>
    <row r="1497" spans="1:15" x14ac:dyDescent="0.25">
      <c r="A1497" s="1"/>
      <c r="B1497" s="1"/>
      <c r="C1497" s="2"/>
      <c r="D1497" s="1"/>
      <c r="E1497" s="1"/>
      <c r="F1497" s="2"/>
      <c r="G1497" s="1"/>
      <c r="H1497" s="1"/>
      <c r="I1497" s="1"/>
      <c r="J1497" s="1"/>
      <c r="K1497" s="1"/>
      <c r="L1497" s="2"/>
      <c r="M1497" s="1"/>
      <c r="N1497" s="1"/>
      <c r="O1497" s="1"/>
    </row>
    <row r="1498" spans="1:15" x14ac:dyDescent="0.25">
      <c r="A1498" s="1"/>
      <c r="B1498" s="1"/>
      <c r="C1498" s="2"/>
      <c r="D1498" s="1"/>
      <c r="E1498" s="1"/>
      <c r="F1498" s="2"/>
      <c r="G1498" s="1"/>
      <c r="H1498" s="1"/>
      <c r="I1498" s="1"/>
      <c r="J1498" s="1"/>
      <c r="K1498" s="1"/>
      <c r="L1498" s="2"/>
      <c r="M1498" s="1"/>
      <c r="N1498" s="1"/>
      <c r="O1498" s="1"/>
    </row>
    <row r="1499" spans="1:15" x14ac:dyDescent="0.25">
      <c r="A1499" s="1"/>
      <c r="B1499" s="1"/>
      <c r="C1499" s="2"/>
      <c r="D1499" s="1"/>
      <c r="E1499" s="1"/>
      <c r="F1499" s="2"/>
      <c r="G1499" s="1"/>
      <c r="H1499" s="1"/>
      <c r="I1499" s="1"/>
      <c r="J1499" s="1"/>
      <c r="K1499" s="1"/>
      <c r="L1499" s="2"/>
      <c r="M1499" s="1"/>
      <c r="N1499" s="1"/>
      <c r="O1499" s="1"/>
    </row>
    <row r="1500" spans="1:15" x14ac:dyDescent="0.25">
      <c r="A1500" s="1"/>
      <c r="B1500" s="1"/>
      <c r="C1500" s="2"/>
      <c r="D1500" s="1"/>
      <c r="E1500" s="1"/>
      <c r="F1500" s="2"/>
      <c r="G1500" s="1"/>
      <c r="H1500" s="1"/>
      <c r="I1500" s="1"/>
      <c r="J1500" s="1"/>
      <c r="K1500" s="1"/>
      <c r="L1500" s="2"/>
      <c r="M1500" s="1"/>
      <c r="N1500" s="1"/>
      <c r="O1500" s="1"/>
    </row>
    <row r="1501" spans="1:15" x14ac:dyDescent="0.25">
      <c r="A1501" s="1"/>
      <c r="B1501" s="1"/>
      <c r="C1501" s="2"/>
      <c r="D1501" s="1"/>
      <c r="E1501" s="1"/>
      <c r="F1501" s="2"/>
      <c r="G1501" s="1"/>
      <c r="H1501" s="1"/>
      <c r="I1501" s="1"/>
      <c r="J1501" s="1"/>
      <c r="K1501" s="1"/>
      <c r="L1501" s="2"/>
      <c r="M1501" s="1"/>
      <c r="N1501" s="1"/>
      <c r="O1501" s="1"/>
    </row>
    <row r="1502" spans="1:15" x14ac:dyDescent="0.25">
      <c r="A1502" s="1"/>
      <c r="B1502" s="1"/>
      <c r="C1502" s="2"/>
      <c r="D1502" s="1"/>
      <c r="E1502" s="1"/>
      <c r="F1502" s="2"/>
      <c r="G1502" s="1"/>
      <c r="H1502" s="1"/>
      <c r="I1502" s="1"/>
      <c r="J1502" s="1"/>
      <c r="K1502" s="1"/>
      <c r="L1502" s="2"/>
      <c r="M1502" s="1"/>
      <c r="N1502" s="1"/>
      <c r="O1502" s="1"/>
    </row>
    <row r="1503" spans="1:15" x14ac:dyDescent="0.25">
      <c r="A1503" s="1"/>
      <c r="B1503" s="1"/>
      <c r="C1503" s="2"/>
      <c r="D1503" s="1"/>
      <c r="E1503" s="1"/>
      <c r="F1503" s="2"/>
      <c r="G1503" s="1"/>
      <c r="H1503" s="1"/>
      <c r="I1503" s="1"/>
      <c r="J1503" s="1"/>
      <c r="K1503" s="1"/>
      <c r="L1503" s="2"/>
      <c r="M1503" s="1"/>
      <c r="N1503" s="1"/>
      <c r="O1503" s="1"/>
    </row>
    <row r="1504" spans="1:15" x14ac:dyDescent="0.25">
      <c r="A1504" s="1"/>
      <c r="B1504" s="1"/>
      <c r="C1504" s="2"/>
      <c r="D1504" s="1"/>
      <c r="E1504" s="1"/>
      <c r="F1504" s="2"/>
      <c r="G1504" s="1"/>
      <c r="H1504" s="1"/>
      <c r="I1504" s="1"/>
      <c r="J1504" s="1"/>
      <c r="K1504" s="1"/>
      <c r="L1504" s="2"/>
      <c r="M1504" s="1"/>
      <c r="N1504" s="1"/>
      <c r="O1504" s="1"/>
    </row>
    <row r="1505" spans="1:15" x14ac:dyDescent="0.25">
      <c r="A1505" s="1"/>
      <c r="B1505" s="1"/>
      <c r="C1505" s="2"/>
      <c r="D1505" s="1"/>
      <c r="E1505" s="1"/>
      <c r="F1505" s="2"/>
      <c r="G1505" s="1"/>
      <c r="H1505" s="1"/>
      <c r="I1505" s="1"/>
      <c r="J1505" s="1"/>
      <c r="K1505" s="1"/>
      <c r="L1505" s="2"/>
      <c r="M1505" s="1"/>
      <c r="N1505" s="1"/>
      <c r="O1505" s="1"/>
    </row>
    <row r="1506" spans="1:15" x14ac:dyDescent="0.25">
      <c r="A1506" s="1"/>
      <c r="B1506" s="1"/>
      <c r="C1506" s="2"/>
      <c r="D1506" s="1"/>
      <c r="E1506" s="1"/>
      <c r="F1506" s="2"/>
      <c r="G1506" s="1"/>
      <c r="H1506" s="1"/>
      <c r="I1506" s="1"/>
      <c r="J1506" s="1"/>
      <c r="K1506" s="1"/>
      <c r="L1506" s="2"/>
      <c r="M1506" s="1"/>
      <c r="N1506" s="1"/>
      <c r="O1506" s="1"/>
    </row>
    <row r="1507" spans="1:15" x14ac:dyDescent="0.25">
      <c r="A1507" s="1"/>
      <c r="B1507" s="1"/>
      <c r="C1507" s="2"/>
      <c r="D1507" s="1"/>
      <c r="E1507" s="1"/>
      <c r="F1507" s="2"/>
      <c r="G1507" s="1"/>
      <c r="H1507" s="1"/>
      <c r="I1507" s="1"/>
      <c r="J1507" s="1"/>
      <c r="K1507" s="1"/>
      <c r="L1507" s="2"/>
      <c r="M1507" s="1"/>
      <c r="N1507" s="1"/>
      <c r="O1507" s="1"/>
    </row>
    <row r="1508" spans="1:15" x14ac:dyDescent="0.25">
      <c r="A1508" s="1"/>
      <c r="B1508" s="1"/>
      <c r="C1508" s="2"/>
      <c r="D1508" s="1"/>
      <c r="E1508" s="1"/>
      <c r="F1508" s="2"/>
      <c r="G1508" s="1"/>
      <c r="H1508" s="1"/>
      <c r="I1508" s="1"/>
      <c r="J1508" s="1"/>
      <c r="K1508" s="1"/>
      <c r="L1508" s="2"/>
      <c r="M1508" s="1"/>
      <c r="N1508" s="1"/>
      <c r="O1508" s="1"/>
    </row>
    <row r="1509" spans="1:15" x14ac:dyDescent="0.25">
      <c r="A1509" s="1"/>
      <c r="B1509" s="1"/>
      <c r="C1509" s="2"/>
      <c r="D1509" s="1"/>
      <c r="E1509" s="1"/>
      <c r="F1509" s="2"/>
      <c r="G1509" s="1"/>
      <c r="H1509" s="1"/>
      <c r="I1509" s="1"/>
      <c r="J1509" s="1"/>
      <c r="K1509" s="1"/>
      <c r="L1509" s="2"/>
      <c r="M1509" s="1"/>
      <c r="N1509" s="1"/>
      <c r="O1509" s="1"/>
    </row>
    <row r="1510" spans="1:15" x14ac:dyDescent="0.25">
      <c r="A1510" s="1"/>
      <c r="B1510" s="1"/>
      <c r="C1510" s="2"/>
      <c r="D1510" s="1"/>
      <c r="E1510" s="1"/>
      <c r="F1510" s="2"/>
      <c r="G1510" s="1"/>
      <c r="H1510" s="1"/>
      <c r="I1510" s="1"/>
      <c r="J1510" s="1"/>
      <c r="K1510" s="1"/>
      <c r="L1510" s="2"/>
      <c r="M1510" s="1"/>
      <c r="N1510" s="1"/>
      <c r="O1510" s="1"/>
    </row>
    <row r="1511" spans="1:15" x14ac:dyDescent="0.25">
      <c r="A1511" s="1"/>
      <c r="B1511" s="1"/>
      <c r="C1511" s="2"/>
      <c r="D1511" s="1"/>
      <c r="E1511" s="1"/>
      <c r="F1511" s="2"/>
      <c r="G1511" s="1"/>
      <c r="H1511" s="1"/>
      <c r="I1511" s="1"/>
      <c r="J1511" s="1"/>
      <c r="K1511" s="1"/>
      <c r="L1511" s="2"/>
      <c r="M1511" s="1"/>
      <c r="N1511" s="1"/>
      <c r="O1511" s="1"/>
    </row>
    <row r="1512" spans="1:15" x14ac:dyDescent="0.25">
      <c r="A1512" s="1"/>
      <c r="B1512" s="1"/>
      <c r="C1512" s="2"/>
      <c r="D1512" s="1"/>
      <c r="E1512" s="1"/>
      <c r="F1512" s="2"/>
      <c r="G1512" s="1"/>
      <c r="H1512" s="1"/>
      <c r="I1512" s="1"/>
      <c r="J1512" s="1"/>
      <c r="K1512" s="1"/>
      <c r="L1512" s="2"/>
      <c r="M1512" s="1"/>
      <c r="N1512" s="1"/>
      <c r="O1512" s="1"/>
    </row>
    <row r="1513" spans="1:15" x14ac:dyDescent="0.25">
      <c r="A1513" s="1"/>
      <c r="B1513" s="1"/>
      <c r="C1513" s="2"/>
      <c r="D1513" s="1"/>
      <c r="E1513" s="1"/>
      <c r="F1513" s="2"/>
      <c r="G1513" s="1"/>
      <c r="H1513" s="1"/>
      <c r="I1513" s="1"/>
      <c r="J1513" s="1"/>
      <c r="K1513" s="1"/>
      <c r="L1513" s="2"/>
      <c r="M1513" s="1"/>
      <c r="N1513" s="1"/>
      <c r="O1513" s="1"/>
    </row>
    <row r="1514" spans="1:15" x14ac:dyDescent="0.25">
      <c r="A1514" s="1"/>
      <c r="B1514" s="1"/>
      <c r="C1514" s="2"/>
      <c r="D1514" s="1"/>
      <c r="E1514" s="1"/>
      <c r="F1514" s="2"/>
      <c r="G1514" s="1"/>
      <c r="H1514" s="1"/>
      <c r="I1514" s="1"/>
      <c r="J1514" s="1"/>
      <c r="K1514" s="1"/>
      <c r="L1514" s="2"/>
      <c r="M1514" s="1"/>
      <c r="N1514" s="1"/>
      <c r="O1514" s="1"/>
    </row>
    <row r="1515" spans="1:15" x14ac:dyDescent="0.25">
      <c r="A1515" s="1"/>
      <c r="B1515" s="1"/>
      <c r="C1515" s="2"/>
      <c r="D1515" s="1"/>
      <c r="E1515" s="1"/>
      <c r="F1515" s="2"/>
      <c r="G1515" s="1"/>
      <c r="H1515" s="1"/>
      <c r="I1515" s="1"/>
      <c r="J1515" s="1"/>
      <c r="K1515" s="1"/>
      <c r="L1515" s="2"/>
      <c r="M1515" s="1"/>
      <c r="N1515" s="1"/>
      <c r="O1515" s="1"/>
    </row>
    <row r="1516" spans="1:15" x14ac:dyDescent="0.25">
      <c r="A1516" s="1"/>
      <c r="B1516" s="1"/>
      <c r="C1516" s="2"/>
      <c r="D1516" s="1"/>
      <c r="E1516" s="1"/>
      <c r="F1516" s="2"/>
      <c r="G1516" s="1"/>
      <c r="H1516" s="1"/>
      <c r="I1516" s="1"/>
      <c r="J1516" s="1"/>
      <c r="K1516" s="1"/>
      <c r="L1516" s="2"/>
      <c r="M1516" s="1"/>
      <c r="N1516" s="1"/>
      <c r="O1516" s="1"/>
    </row>
    <row r="1517" spans="1:15" x14ac:dyDescent="0.25">
      <c r="A1517" s="1"/>
      <c r="B1517" s="1"/>
      <c r="C1517" s="2"/>
      <c r="D1517" s="1"/>
      <c r="E1517" s="1"/>
      <c r="F1517" s="2"/>
      <c r="G1517" s="1"/>
      <c r="H1517" s="1"/>
      <c r="I1517" s="1"/>
      <c r="J1517" s="1"/>
      <c r="K1517" s="1"/>
      <c r="L1517" s="2"/>
      <c r="M1517" s="1"/>
      <c r="N1517" s="1"/>
      <c r="O1517" s="1"/>
    </row>
    <row r="1518" spans="1:15" x14ac:dyDescent="0.25">
      <c r="A1518" s="1"/>
      <c r="B1518" s="1"/>
      <c r="C1518" s="2"/>
      <c r="D1518" s="1"/>
      <c r="E1518" s="1"/>
      <c r="F1518" s="2"/>
      <c r="G1518" s="1"/>
      <c r="H1518" s="1"/>
      <c r="I1518" s="1"/>
      <c r="J1518" s="1"/>
      <c r="K1518" s="1"/>
      <c r="L1518" s="2"/>
      <c r="M1518" s="1"/>
      <c r="N1518" s="1"/>
      <c r="O1518" s="1"/>
    </row>
    <row r="1519" spans="1:15" x14ac:dyDescent="0.25">
      <c r="A1519" s="1"/>
      <c r="B1519" s="1"/>
      <c r="C1519" s="2"/>
      <c r="D1519" s="1"/>
      <c r="E1519" s="1"/>
      <c r="F1519" s="2"/>
      <c r="G1519" s="1"/>
      <c r="H1519" s="1"/>
      <c r="I1519" s="1"/>
      <c r="J1519" s="1"/>
      <c r="K1519" s="1"/>
      <c r="L1519" s="2"/>
      <c r="M1519" s="1"/>
      <c r="N1519" s="1"/>
      <c r="O1519" s="1"/>
    </row>
    <row r="1520" spans="1:15" x14ac:dyDescent="0.25">
      <c r="A1520" s="1"/>
      <c r="B1520" s="1"/>
      <c r="C1520" s="2"/>
      <c r="D1520" s="1"/>
      <c r="E1520" s="1"/>
      <c r="F1520" s="2"/>
      <c r="G1520" s="1"/>
      <c r="H1520" s="1"/>
      <c r="I1520" s="1"/>
      <c r="J1520" s="1"/>
      <c r="K1520" s="1"/>
      <c r="L1520" s="2"/>
      <c r="M1520" s="1"/>
      <c r="N1520" s="1"/>
      <c r="O1520" s="1"/>
    </row>
    <row r="1521" spans="1:15" x14ac:dyDescent="0.25">
      <c r="A1521" s="1"/>
      <c r="B1521" s="1"/>
      <c r="C1521" s="2"/>
      <c r="D1521" s="1"/>
      <c r="E1521" s="1"/>
      <c r="F1521" s="2"/>
      <c r="G1521" s="1"/>
      <c r="H1521" s="1"/>
      <c r="I1521" s="1"/>
      <c r="J1521" s="1"/>
      <c r="K1521" s="1"/>
      <c r="L1521" s="2"/>
      <c r="M1521" s="1"/>
      <c r="N1521" s="1"/>
      <c r="O1521" s="1"/>
    </row>
    <row r="1522" spans="1:15" x14ac:dyDescent="0.25">
      <c r="A1522" s="1"/>
      <c r="B1522" s="1"/>
      <c r="C1522" s="2"/>
      <c r="D1522" s="1"/>
      <c r="E1522" s="1"/>
      <c r="F1522" s="2"/>
      <c r="G1522" s="1"/>
      <c r="H1522" s="1"/>
      <c r="I1522" s="1"/>
      <c r="J1522" s="1"/>
      <c r="K1522" s="1"/>
      <c r="L1522" s="2"/>
      <c r="M1522" s="1"/>
      <c r="N1522" s="1"/>
      <c r="O1522" s="1"/>
    </row>
    <row r="1523" spans="1:15" x14ac:dyDescent="0.25">
      <c r="A1523" s="1"/>
      <c r="B1523" s="1"/>
      <c r="C1523" s="2"/>
      <c r="D1523" s="1"/>
      <c r="E1523" s="1"/>
      <c r="F1523" s="2"/>
      <c r="G1523" s="1"/>
      <c r="H1523" s="1"/>
      <c r="I1523" s="1"/>
      <c r="J1523" s="1"/>
      <c r="K1523" s="1"/>
      <c r="L1523" s="2"/>
      <c r="M1523" s="1"/>
      <c r="N1523" s="1"/>
      <c r="O1523" s="1"/>
    </row>
    <row r="1524" spans="1:15" x14ac:dyDescent="0.25">
      <c r="A1524" s="1"/>
      <c r="B1524" s="1"/>
      <c r="C1524" s="2"/>
      <c r="D1524" s="1"/>
      <c r="E1524" s="1"/>
      <c r="F1524" s="2"/>
      <c r="G1524" s="1"/>
      <c r="H1524" s="1"/>
      <c r="I1524" s="1"/>
      <c r="J1524" s="1"/>
      <c r="K1524" s="1"/>
      <c r="L1524" s="2"/>
      <c r="M1524" s="1"/>
      <c r="N1524" s="1"/>
      <c r="O1524" s="1"/>
    </row>
    <row r="1525" spans="1:15" x14ac:dyDescent="0.25">
      <c r="A1525" s="1"/>
      <c r="B1525" s="1"/>
      <c r="C1525" s="2"/>
      <c r="D1525" s="1"/>
      <c r="E1525" s="1"/>
      <c r="F1525" s="2"/>
      <c r="G1525" s="1"/>
      <c r="H1525" s="1"/>
      <c r="I1525" s="1"/>
      <c r="J1525" s="1"/>
      <c r="K1525" s="1"/>
      <c r="L1525" s="2"/>
      <c r="M1525" s="1"/>
      <c r="N1525" s="1"/>
      <c r="O1525" s="1"/>
    </row>
    <row r="1526" spans="1:15" x14ac:dyDescent="0.25">
      <c r="A1526" s="1"/>
      <c r="B1526" s="1"/>
      <c r="C1526" s="2"/>
      <c r="D1526" s="1"/>
      <c r="E1526" s="1"/>
      <c r="F1526" s="2"/>
      <c r="G1526" s="1"/>
      <c r="H1526" s="1"/>
      <c r="I1526" s="1"/>
      <c r="J1526" s="1"/>
      <c r="K1526" s="1"/>
      <c r="L1526" s="2"/>
      <c r="M1526" s="1"/>
      <c r="N1526" s="1"/>
      <c r="O1526" s="1"/>
    </row>
    <row r="1527" spans="1:15" x14ac:dyDescent="0.25">
      <c r="A1527" s="1"/>
      <c r="B1527" s="1"/>
      <c r="C1527" s="2"/>
      <c r="D1527" s="1"/>
      <c r="E1527" s="1"/>
      <c r="F1527" s="2"/>
      <c r="G1527" s="1"/>
      <c r="H1527" s="1"/>
      <c r="I1527" s="1"/>
      <c r="J1527" s="1"/>
      <c r="K1527" s="1"/>
      <c r="L1527" s="2"/>
      <c r="M1527" s="1"/>
      <c r="N1527" s="1"/>
      <c r="O1527" s="1"/>
    </row>
    <row r="1528" spans="1:15" x14ac:dyDescent="0.25">
      <c r="A1528" s="1"/>
      <c r="B1528" s="1"/>
      <c r="C1528" s="2"/>
      <c r="D1528" s="1"/>
      <c r="E1528" s="1"/>
      <c r="F1528" s="2"/>
      <c r="G1528" s="1"/>
      <c r="H1528" s="1"/>
      <c r="I1528" s="1"/>
      <c r="J1528" s="1"/>
      <c r="K1528" s="1"/>
      <c r="L1528" s="2"/>
      <c r="M1528" s="1"/>
      <c r="N1528" s="1"/>
      <c r="O1528" s="1"/>
    </row>
    <row r="1529" spans="1:15" x14ac:dyDescent="0.25">
      <c r="A1529" s="1"/>
      <c r="B1529" s="1"/>
      <c r="C1529" s="2"/>
      <c r="D1529" s="1"/>
      <c r="E1529" s="1"/>
      <c r="F1529" s="2"/>
      <c r="G1529" s="1"/>
      <c r="H1529" s="1"/>
      <c r="I1529" s="1"/>
      <c r="J1529" s="1"/>
      <c r="K1529" s="1"/>
      <c r="L1529" s="2"/>
      <c r="M1529" s="1"/>
      <c r="N1529" s="1"/>
      <c r="O1529" s="1"/>
    </row>
    <row r="1530" spans="1:15" x14ac:dyDescent="0.25">
      <c r="A1530" s="1"/>
      <c r="B1530" s="1"/>
      <c r="C1530" s="2"/>
      <c r="D1530" s="1"/>
      <c r="E1530" s="1"/>
      <c r="F1530" s="2"/>
      <c r="G1530" s="1"/>
      <c r="H1530" s="1"/>
      <c r="I1530" s="1"/>
      <c r="J1530" s="1"/>
      <c r="K1530" s="1"/>
      <c r="L1530" s="2"/>
      <c r="M1530" s="1"/>
      <c r="N1530" s="1"/>
      <c r="O1530" s="1"/>
    </row>
    <row r="1531" spans="1:15" x14ac:dyDescent="0.25">
      <c r="A1531" s="1"/>
      <c r="B1531" s="1"/>
      <c r="C1531" s="2"/>
      <c r="D1531" s="1"/>
      <c r="E1531" s="1"/>
      <c r="F1531" s="2"/>
      <c r="G1531" s="1"/>
      <c r="H1531" s="1"/>
      <c r="I1531" s="1"/>
      <c r="J1531" s="1"/>
      <c r="K1531" s="1"/>
      <c r="L1531" s="2"/>
      <c r="M1531" s="1"/>
      <c r="N1531" s="1"/>
      <c r="O1531" s="1"/>
    </row>
    <row r="1532" spans="1:15" x14ac:dyDescent="0.25">
      <c r="A1532" s="1"/>
      <c r="B1532" s="1"/>
      <c r="C1532" s="2"/>
      <c r="D1532" s="1"/>
      <c r="E1532" s="1"/>
      <c r="F1532" s="2"/>
      <c r="G1532" s="1"/>
      <c r="H1532" s="1"/>
      <c r="I1532" s="1"/>
      <c r="J1532" s="1"/>
      <c r="K1532" s="1"/>
      <c r="L1532" s="2"/>
      <c r="M1532" s="1"/>
      <c r="N1532" s="1"/>
      <c r="O1532" s="1"/>
    </row>
    <row r="1533" spans="1:15" x14ac:dyDescent="0.25">
      <c r="A1533" s="1"/>
      <c r="B1533" s="1"/>
      <c r="C1533" s="2"/>
      <c r="D1533" s="1"/>
      <c r="E1533" s="1"/>
      <c r="F1533" s="2"/>
      <c r="G1533" s="1"/>
      <c r="H1533" s="1"/>
      <c r="I1533" s="1"/>
      <c r="J1533" s="1"/>
      <c r="K1533" s="1"/>
      <c r="L1533" s="2"/>
      <c r="M1533" s="1"/>
      <c r="N1533" s="1"/>
      <c r="O1533" s="1"/>
    </row>
    <row r="1534" spans="1:15" x14ac:dyDescent="0.25">
      <c r="A1534" s="1"/>
      <c r="B1534" s="1"/>
      <c r="C1534" s="2"/>
      <c r="D1534" s="1"/>
      <c r="E1534" s="1"/>
      <c r="F1534" s="2"/>
      <c r="G1534" s="1"/>
      <c r="H1534" s="1"/>
      <c r="I1534" s="1"/>
      <c r="J1534" s="1"/>
      <c r="K1534" s="1"/>
      <c r="L1534" s="2"/>
      <c r="M1534" s="1"/>
      <c r="N1534" s="1"/>
      <c r="O1534" s="1"/>
    </row>
    <row r="1535" spans="1:15" x14ac:dyDescent="0.25">
      <c r="A1535" s="1"/>
      <c r="B1535" s="1"/>
      <c r="C1535" s="2"/>
      <c r="D1535" s="1"/>
      <c r="E1535" s="1"/>
      <c r="F1535" s="2"/>
      <c r="G1535" s="1"/>
      <c r="H1535" s="1"/>
      <c r="I1535" s="1"/>
      <c r="J1535" s="1"/>
      <c r="K1535" s="1"/>
      <c r="L1535" s="2"/>
      <c r="M1535" s="1"/>
      <c r="N1535" s="1"/>
      <c r="O1535" s="1"/>
    </row>
    <row r="1536" spans="1:15" x14ac:dyDescent="0.25">
      <c r="A1536" s="1"/>
      <c r="B1536" s="1"/>
      <c r="C1536" s="2"/>
      <c r="D1536" s="1"/>
      <c r="E1536" s="1"/>
      <c r="F1536" s="2"/>
      <c r="G1536" s="1"/>
      <c r="H1536" s="1"/>
      <c r="I1536" s="1"/>
      <c r="J1536" s="1"/>
      <c r="K1536" s="1"/>
      <c r="L1536" s="2"/>
      <c r="M1536" s="1"/>
      <c r="N1536" s="1"/>
      <c r="O1536" s="1"/>
    </row>
    <row r="1537" spans="1:15" x14ac:dyDescent="0.25">
      <c r="A1537" s="1"/>
      <c r="B1537" s="1"/>
      <c r="C1537" s="2"/>
      <c r="D1537" s="1"/>
      <c r="E1537" s="1"/>
      <c r="F1537" s="2"/>
      <c r="G1537" s="1"/>
      <c r="H1537" s="1"/>
      <c r="I1537" s="1"/>
      <c r="J1537" s="1"/>
      <c r="K1537" s="1"/>
      <c r="L1537" s="2"/>
      <c r="M1537" s="1"/>
      <c r="N1537" s="1"/>
      <c r="O1537" s="1"/>
    </row>
    <row r="1538" spans="1:15" x14ac:dyDescent="0.25">
      <c r="A1538" s="1"/>
      <c r="B1538" s="1"/>
      <c r="C1538" s="2"/>
      <c r="D1538" s="1"/>
      <c r="E1538" s="1"/>
      <c r="F1538" s="2"/>
      <c r="G1538" s="1"/>
      <c r="H1538" s="1"/>
      <c r="I1538" s="1"/>
      <c r="J1538" s="1"/>
      <c r="K1538" s="1"/>
      <c r="L1538" s="2"/>
      <c r="M1538" s="1"/>
      <c r="N1538" s="1"/>
      <c r="O1538" s="1"/>
    </row>
    <row r="1539" spans="1:15" x14ac:dyDescent="0.25">
      <c r="A1539" s="1"/>
      <c r="B1539" s="1"/>
      <c r="C1539" s="2"/>
      <c r="D1539" s="1"/>
      <c r="E1539" s="1"/>
      <c r="F1539" s="2"/>
      <c r="G1539" s="1"/>
      <c r="H1539" s="1"/>
      <c r="I1539" s="1"/>
      <c r="J1539" s="1"/>
      <c r="K1539" s="1"/>
      <c r="L1539" s="2"/>
      <c r="M1539" s="1"/>
      <c r="N1539" s="1"/>
      <c r="O1539" s="1"/>
    </row>
    <row r="1540" spans="1:15" x14ac:dyDescent="0.25">
      <c r="A1540" s="1"/>
      <c r="B1540" s="1"/>
      <c r="C1540" s="2"/>
      <c r="D1540" s="1"/>
      <c r="E1540" s="1"/>
      <c r="F1540" s="2"/>
      <c r="G1540" s="1"/>
      <c r="H1540" s="1"/>
      <c r="I1540" s="1"/>
      <c r="J1540" s="1"/>
      <c r="K1540" s="1"/>
      <c r="L1540" s="2"/>
      <c r="M1540" s="1"/>
      <c r="N1540" s="1"/>
      <c r="O1540" s="1"/>
    </row>
    <row r="1541" spans="1:15" x14ac:dyDescent="0.25">
      <c r="A1541" s="1"/>
      <c r="B1541" s="1"/>
      <c r="C1541" s="2"/>
      <c r="D1541" s="1"/>
      <c r="E1541" s="1"/>
      <c r="F1541" s="2"/>
      <c r="G1541" s="1"/>
      <c r="H1541" s="1"/>
      <c r="I1541" s="1"/>
      <c r="J1541" s="1"/>
      <c r="K1541" s="1"/>
      <c r="L1541" s="2"/>
      <c r="M1541" s="1"/>
      <c r="N1541" s="1"/>
      <c r="O1541" s="1"/>
    </row>
    <row r="1542" spans="1:15" x14ac:dyDescent="0.25">
      <c r="A1542" s="1"/>
      <c r="B1542" s="1"/>
      <c r="C1542" s="2"/>
      <c r="D1542" s="1"/>
      <c r="E1542" s="1"/>
      <c r="F1542" s="2"/>
      <c r="G1542" s="1"/>
      <c r="H1542" s="1"/>
      <c r="I1542" s="1"/>
      <c r="J1542" s="1"/>
      <c r="K1542" s="1"/>
      <c r="L1542" s="2"/>
      <c r="M1542" s="1"/>
      <c r="N1542" s="1"/>
      <c r="O1542" s="1"/>
    </row>
    <row r="1543" spans="1:15" x14ac:dyDescent="0.25">
      <c r="A1543" s="1"/>
      <c r="B1543" s="1"/>
      <c r="C1543" s="2"/>
      <c r="D1543" s="1"/>
      <c r="E1543" s="1"/>
      <c r="F1543" s="2"/>
      <c r="G1543" s="1"/>
      <c r="H1543" s="1"/>
      <c r="I1543" s="1"/>
      <c r="J1543" s="1"/>
      <c r="K1543" s="1"/>
      <c r="L1543" s="2"/>
      <c r="M1543" s="1"/>
      <c r="N1543" s="1"/>
      <c r="O1543" s="1"/>
    </row>
    <row r="1544" spans="1:15" x14ac:dyDescent="0.25">
      <c r="A1544" s="1"/>
      <c r="B1544" s="1"/>
      <c r="C1544" s="2"/>
      <c r="D1544" s="1"/>
      <c r="E1544" s="1"/>
      <c r="F1544" s="2"/>
      <c r="G1544" s="1"/>
      <c r="H1544" s="1"/>
      <c r="I1544" s="1"/>
      <c r="J1544" s="1"/>
      <c r="K1544" s="1"/>
      <c r="L1544" s="2"/>
      <c r="M1544" s="1"/>
      <c r="N1544" s="1"/>
      <c r="O1544" s="1"/>
    </row>
    <row r="1545" spans="1:15" x14ac:dyDescent="0.25">
      <c r="A1545" s="1"/>
      <c r="B1545" s="1"/>
      <c r="C1545" s="2"/>
      <c r="D1545" s="1"/>
      <c r="E1545" s="1"/>
      <c r="F1545" s="2"/>
      <c r="G1545" s="1"/>
      <c r="H1545" s="1"/>
      <c r="I1545" s="1"/>
      <c r="J1545" s="1"/>
      <c r="K1545" s="1"/>
      <c r="L1545" s="2"/>
      <c r="M1545" s="1"/>
      <c r="N1545" s="1"/>
      <c r="O1545" s="1"/>
    </row>
    <row r="1546" spans="1:15" x14ac:dyDescent="0.25">
      <c r="A1546" s="1"/>
      <c r="B1546" s="1"/>
      <c r="C1546" s="2"/>
      <c r="D1546" s="1"/>
      <c r="E1546" s="1"/>
      <c r="F1546" s="2"/>
      <c r="G1546" s="1"/>
      <c r="H1546" s="1"/>
      <c r="I1546" s="1"/>
      <c r="J1546" s="1"/>
      <c r="K1546" s="1"/>
      <c r="L1546" s="2"/>
      <c r="M1546" s="1"/>
      <c r="N1546" s="1"/>
      <c r="O1546" s="1"/>
    </row>
    <row r="1547" spans="1:15" x14ac:dyDescent="0.25">
      <c r="A1547" s="1"/>
      <c r="B1547" s="1"/>
      <c r="C1547" s="2"/>
      <c r="D1547" s="1"/>
      <c r="E1547" s="1"/>
      <c r="F1547" s="2"/>
      <c r="G1547" s="1"/>
      <c r="H1547" s="1"/>
      <c r="I1547" s="1"/>
      <c r="J1547" s="1"/>
      <c r="K1547" s="1"/>
      <c r="L1547" s="2"/>
      <c r="M1547" s="1"/>
      <c r="N1547" s="1"/>
      <c r="O1547" s="1"/>
    </row>
    <row r="1548" spans="1:15" x14ac:dyDescent="0.25">
      <c r="A1548" s="1"/>
      <c r="B1548" s="1"/>
      <c r="C1548" s="2"/>
      <c r="D1548" s="1"/>
      <c r="E1548" s="1"/>
      <c r="F1548" s="2"/>
      <c r="G1548" s="1"/>
      <c r="H1548" s="1"/>
      <c r="I1548" s="1"/>
      <c r="J1548" s="1"/>
      <c r="K1548" s="1"/>
      <c r="L1548" s="2"/>
      <c r="M1548" s="1"/>
      <c r="N1548" s="1"/>
      <c r="O1548" s="1"/>
    </row>
    <row r="1549" spans="1:15" x14ac:dyDescent="0.25">
      <c r="A1549" s="1"/>
      <c r="B1549" s="1"/>
      <c r="C1549" s="2"/>
      <c r="D1549" s="1"/>
      <c r="E1549" s="1"/>
      <c r="F1549" s="2"/>
      <c r="G1549" s="1"/>
      <c r="H1549" s="1"/>
      <c r="I1549" s="1"/>
      <c r="J1549" s="1"/>
      <c r="K1549" s="1"/>
      <c r="L1549" s="2"/>
      <c r="M1549" s="1"/>
      <c r="N1549" s="1"/>
      <c r="O1549" s="1"/>
    </row>
    <row r="1550" spans="1:15" x14ac:dyDescent="0.25">
      <c r="A1550" s="1"/>
      <c r="B1550" s="1"/>
      <c r="C1550" s="2"/>
      <c r="D1550" s="1"/>
      <c r="E1550" s="1"/>
      <c r="F1550" s="2"/>
      <c r="G1550" s="1"/>
      <c r="H1550" s="1"/>
      <c r="I1550" s="1"/>
      <c r="J1550" s="1"/>
      <c r="K1550" s="1"/>
      <c r="L1550" s="2"/>
      <c r="M1550" s="1"/>
      <c r="N1550" s="1"/>
      <c r="O1550" s="1"/>
    </row>
    <row r="1551" spans="1:15" x14ac:dyDescent="0.25">
      <c r="A1551" s="1"/>
      <c r="B1551" s="1"/>
      <c r="C1551" s="2"/>
      <c r="D1551" s="1"/>
      <c r="E1551" s="1"/>
      <c r="F1551" s="2"/>
      <c r="G1551" s="1"/>
      <c r="H1551" s="1"/>
      <c r="I1551" s="1"/>
      <c r="J1551" s="1"/>
      <c r="K1551" s="1"/>
      <c r="L1551" s="2"/>
      <c r="M1551" s="1"/>
      <c r="N1551" s="1"/>
      <c r="O1551" s="1"/>
    </row>
    <row r="1552" spans="1:15" x14ac:dyDescent="0.25">
      <c r="A1552" s="1"/>
      <c r="B1552" s="1"/>
      <c r="C1552" s="2"/>
      <c r="D1552" s="1"/>
      <c r="E1552" s="1"/>
      <c r="F1552" s="2"/>
      <c r="G1552" s="1"/>
      <c r="H1552" s="1"/>
      <c r="I1552" s="1"/>
      <c r="J1552" s="1"/>
      <c r="K1552" s="1"/>
      <c r="L1552" s="2"/>
      <c r="M1552" s="1"/>
      <c r="N1552" s="1"/>
      <c r="O1552" s="1"/>
    </row>
    <row r="1553" spans="1:15" x14ac:dyDescent="0.25">
      <c r="A1553" s="1"/>
      <c r="B1553" s="1"/>
      <c r="C1553" s="2"/>
      <c r="D1553" s="1"/>
      <c r="E1553" s="1"/>
      <c r="F1553" s="2"/>
      <c r="G1553" s="1"/>
      <c r="H1553" s="1"/>
      <c r="I1553" s="1"/>
      <c r="J1553" s="1"/>
      <c r="K1553" s="1"/>
      <c r="L1553" s="2"/>
      <c r="M1553" s="1"/>
      <c r="N1553" s="1"/>
      <c r="O1553" s="1"/>
    </row>
    <row r="1554" spans="1:15" x14ac:dyDescent="0.25">
      <c r="A1554" s="1"/>
      <c r="B1554" s="1"/>
      <c r="C1554" s="2"/>
      <c r="D1554" s="1"/>
      <c r="E1554" s="1"/>
      <c r="F1554" s="2"/>
      <c r="G1554" s="1"/>
      <c r="H1554" s="1"/>
      <c r="I1554" s="1"/>
      <c r="J1554" s="1"/>
      <c r="K1554" s="1"/>
      <c r="L1554" s="2"/>
      <c r="M1554" s="1"/>
      <c r="N1554" s="1"/>
      <c r="O1554" s="1"/>
    </row>
    <row r="1555" spans="1:15" x14ac:dyDescent="0.25">
      <c r="A1555" s="1"/>
      <c r="B1555" s="1"/>
      <c r="C1555" s="2"/>
      <c r="D1555" s="1"/>
      <c r="E1555" s="1"/>
      <c r="F1555" s="2"/>
      <c r="G1555" s="1"/>
      <c r="H1555" s="1"/>
      <c r="I1555" s="1"/>
      <c r="J1555" s="1"/>
      <c r="K1555" s="1"/>
      <c r="L1555" s="2"/>
      <c r="M1555" s="1"/>
      <c r="N1555" s="1"/>
      <c r="O1555" s="1"/>
    </row>
    <row r="1556" spans="1:15" x14ac:dyDescent="0.25">
      <c r="A1556" s="1"/>
      <c r="B1556" s="1"/>
      <c r="C1556" s="2"/>
      <c r="D1556" s="1"/>
      <c r="E1556" s="1"/>
      <c r="F1556" s="2"/>
      <c r="G1556" s="1"/>
      <c r="H1556" s="1"/>
      <c r="I1556" s="1"/>
      <c r="J1556" s="1"/>
      <c r="K1556" s="1"/>
      <c r="L1556" s="2"/>
      <c r="M1556" s="1"/>
      <c r="N1556" s="1"/>
      <c r="O1556" s="1"/>
    </row>
    <row r="1557" spans="1:15" x14ac:dyDescent="0.25">
      <c r="A1557" s="1"/>
      <c r="B1557" s="1"/>
      <c r="C1557" s="2"/>
      <c r="D1557" s="1"/>
      <c r="E1557" s="1"/>
      <c r="F1557" s="2"/>
      <c r="G1557" s="1"/>
      <c r="H1557" s="1"/>
      <c r="I1557" s="1"/>
      <c r="J1557" s="1"/>
      <c r="K1557" s="1"/>
      <c r="L1557" s="2"/>
      <c r="M1557" s="1"/>
      <c r="N1557" s="1"/>
      <c r="O1557" s="1"/>
    </row>
    <row r="1558" spans="1:15" x14ac:dyDescent="0.25">
      <c r="A1558" s="1"/>
      <c r="B1558" s="1"/>
      <c r="C1558" s="2"/>
      <c r="D1558" s="1"/>
      <c r="E1558" s="1"/>
      <c r="F1558" s="2"/>
      <c r="G1558" s="1"/>
      <c r="H1558" s="1"/>
      <c r="I1558" s="1"/>
      <c r="J1558" s="1"/>
      <c r="K1558" s="1"/>
      <c r="L1558" s="2"/>
      <c r="M1558" s="1"/>
      <c r="N1558" s="1"/>
      <c r="O1558" s="1"/>
    </row>
    <row r="1559" spans="1:15" x14ac:dyDescent="0.25">
      <c r="A1559" s="1"/>
      <c r="B1559" s="1"/>
      <c r="C1559" s="2"/>
      <c r="D1559" s="1"/>
      <c r="E1559" s="1"/>
      <c r="F1559" s="2"/>
      <c r="G1559" s="1"/>
      <c r="H1559" s="1"/>
      <c r="I1559" s="1"/>
      <c r="J1559" s="1"/>
      <c r="K1559" s="1"/>
      <c r="L1559" s="2"/>
      <c r="M1559" s="1"/>
      <c r="N1559" s="1"/>
      <c r="O1559" s="1"/>
    </row>
    <row r="1560" spans="1:15" x14ac:dyDescent="0.25">
      <c r="A1560" s="1"/>
      <c r="B1560" s="1"/>
      <c r="C1560" s="2"/>
      <c r="D1560" s="1"/>
      <c r="E1560" s="1"/>
      <c r="F1560" s="2"/>
      <c r="G1560" s="1"/>
      <c r="H1560" s="1"/>
      <c r="I1560" s="1"/>
      <c r="J1560" s="1"/>
      <c r="K1560" s="1"/>
      <c r="L1560" s="2"/>
      <c r="M1560" s="1"/>
      <c r="N1560" s="1"/>
      <c r="O1560" s="1"/>
    </row>
    <row r="1561" spans="1:15" x14ac:dyDescent="0.25">
      <c r="A1561" s="1"/>
      <c r="B1561" s="1"/>
      <c r="C1561" s="2"/>
      <c r="D1561" s="1"/>
      <c r="E1561" s="1"/>
      <c r="F1561" s="2"/>
      <c r="G1561" s="1"/>
      <c r="H1561" s="1"/>
      <c r="I1561" s="1"/>
      <c r="J1561" s="1"/>
      <c r="K1561" s="1"/>
      <c r="L1561" s="2"/>
      <c r="M1561" s="1"/>
      <c r="N1561" s="1"/>
      <c r="O1561" s="1"/>
    </row>
    <row r="1562" spans="1:15" x14ac:dyDescent="0.25">
      <c r="A1562" s="1"/>
      <c r="B1562" s="1"/>
      <c r="C1562" s="2"/>
      <c r="D1562" s="1"/>
      <c r="E1562" s="1"/>
      <c r="F1562" s="2"/>
      <c r="G1562" s="1"/>
      <c r="H1562" s="1"/>
      <c r="I1562" s="1"/>
      <c r="J1562" s="1"/>
      <c r="K1562" s="1"/>
      <c r="L1562" s="2"/>
      <c r="M1562" s="1"/>
      <c r="N1562" s="1"/>
      <c r="O1562" s="1"/>
    </row>
    <row r="1563" spans="1:15" x14ac:dyDescent="0.25">
      <c r="A1563" s="1"/>
      <c r="B1563" s="1"/>
      <c r="C1563" s="2"/>
      <c r="D1563" s="1"/>
      <c r="E1563" s="1"/>
      <c r="F1563" s="2"/>
      <c r="G1563" s="1"/>
      <c r="H1563" s="1"/>
      <c r="I1563" s="1"/>
      <c r="J1563" s="1"/>
      <c r="K1563" s="1"/>
      <c r="L1563" s="2"/>
      <c r="M1563" s="1"/>
      <c r="N1563" s="1"/>
      <c r="O1563" s="1"/>
    </row>
    <row r="1564" spans="1:15" x14ac:dyDescent="0.25">
      <c r="A1564" s="1"/>
      <c r="B1564" s="1"/>
      <c r="C1564" s="2"/>
      <c r="D1564" s="1"/>
      <c r="E1564" s="1"/>
      <c r="F1564" s="2"/>
      <c r="G1564" s="1"/>
      <c r="H1564" s="1"/>
      <c r="I1564" s="1"/>
      <c r="J1564" s="1"/>
      <c r="K1564" s="1"/>
      <c r="L1564" s="2"/>
      <c r="M1564" s="1"/>
      <c r="N1564" s="1"/>
      <c r="O1564" s="1"/>
    </row>
    <row r="1565" spans="1:15" x14ac:dyDescent="0.25">
      <c r="A1565" s="1"/>
      <c r="B1565" s="1"/>
      <c r="C1565" s="2"/>
      <c r="D1565" s="1"/>
      <c r="E1565" s="1"/>
      <c r="F1565" s="2"/>
      <c r="G1565" s="1"/>
      <c r="H1565" s="1"/>
      <c r="I1565" s="1"/>
      <c r="J1565" s="1"/>
      <c r="K1565" s="1"/>
      <c r="L1565" s="2"/>
      <c r="M1565" s="1"/>
      <c r="N1565" s="1"/>
      <c r="O1565" s="1"/>
    </row>
    <row r="1566" spans="1:15" x14ac:dyDescent="0.25">
      <c r="A1566" s="1"/>
      <c r="B1566" s="1"/>
      <c r="C1566" s="2"/>
      <c r="D1566" s="1"/>
      <c r="E1566" s="1"/>
      <c r="F1566" s="2"/>
      <c r="G1566" s="1"/>
      <c r="H1566" s="1"/>
      <c r="I1566" s="1"/>
      <c r="J1566" s="1"/>
      <c r="K1566" s="1"/>
      <c r="L1566" s="2"/>
      <c r="M1566" s="1"/>
      <c r="N1566" s="1"/>
      <c r="O1566" s="1"/>
    </row>
    <row r="1567" spans="1:15" x14ac:dyDescent="0.25">
      <c r="A1567" s="1"/>
      <c r="B1567" s="1"/>
      <c r="C1567" s="2"/>
      <c r="D1567" s="1"/>
      <c r="E1567" s="1"/>
      <c r="F1567" s="2"/>
      <c r="G1567" s="1"/>
      <c r="H1567" s="1"/>
      <c r="I1567" s="1"/>
      <c r="J1567" s="1"/>
      <c r="K1567" s="1"/>
      <c r="L1567" s="2"/>
      <c r="M1567" s="1"/>
      <c r="N1567" s="1"/>
      <c r="O1567" s="1"/>
    </row>
    <row r="1568" spans="1:15" x14ac:dyDescent="0.25">
      <c r="A1568" s="1"/>
      <c r="B1568" s="1"/>
      <c r="C1568" s="2"/>
      <c r="D1568" s="1"/>
      <c r="E1568" s="1"/>
      <c r="F1568" s="2"/>
      <c r="G1568" s="1"/>
      <c r="H1568" s="1"/>
      <c r="I1568" s="1"/>
      <c r="J1568" s="1"/>
      <c r="K1568" s="1"/>
      <c r="L1568" s="2"/>
      <c r="M1568" s="1"/>
      <c r="N1568" s="1"/>
      <c r="O1568" s="1"/>
    </row>
    <row r="1569" spans="1:15" x14ac:dyDescent="0.25">
      <c r="A1569" s="1"/>
      <c r="B1569" s="1"/>
      <c r="C1569" s="2"/>
      <c r="D1569" s="1"/>
      <c r="E1569" s="1"/>
      <c r="F1569" s="2"/>
      <c r="G1569" s="1"/>
      <c r="H1569" s="1"/>
      <c r="I1569" s="1"/>
      <c r="J1569" s="1"/>
      <c r="K1569" s="1"/>
      <c r="L1569" s="2"/>
      <c r="M1569" s="1"/>
      <c r="N1569" s="1"/>
      <c r="O1569" s="1"/>
    </row>
    <row r="1570" spans="1:15" x14ac:dyDescent="0.25">
      <c r="A1570" s="1"/>
      <c r="B1570" s="1"/>
      <c r="C1570" s="2"/>
      <c r="D1570" s="1"/>
      <c r="E1570" s="1"/>
      <c r="F1570" s="2"/>
      <c r="G1570" s="1"/>
      <c r="H1570" s="1"/>
      <c r="I1570" s="1"/>
      <c r="J1570" s="1"/>
      <c r="K1570" s="1"/>
      <c r="L1570" s="2"/>
      <c r="M1570" s="1"/>
      <c r="N1570" s="1"/>
      <c r="O1570" s="1"/>
    </row>
    <row r="1571" spans="1:15" x14ac:dyDescent="0.25">
      <c r="A1571" s="1"/>
      <c r="B1571" s="1"/>
      <c r="C1571" s="2"/>
      <c r="D1571" s="1"/>
      <c r="E1571" s="1"/>
      <c r="F1571" s="2"/>
      <c r="G1571" s="1"/>
      <c r="H1571" s="1"/>
      <c r="I1571" s="1"/>
      <c r="J1571" s="1"/>
      <c r="K1571" s="1"/>
      <c r="L1571" s="2"/>
      <c r="M1571" s="1"/>
      <c r="N1571" s="1"/>
      <c r="O1571" s="1"/>
    </row>
    <row r="1572" spans="1:15" x14ac:dyDescent="0.25">
      <c r="A1572" s="1"/>
      <c r="B1572" s="1"/>
      <c r="C1572" s="2"/>
      <c r="D1572" s="1"/>
      <c r="E1572" s="1"/>
      <c r="F1572" s="2"/>
      <c r="G1572" s="1"/>
      <c r="H1572" s="1"/>
      <c r="I1572" s="1"/>
      <c r="J1572" s="1"/>
      <c r="K1572" s="1"/>
      <c r="L1572" s="2"/>
      <c r="M1572" s="1"/>
      <c r="N1572" s="1"/>
      <c r="O1572" s="1"/>
    </row>
    <row r="1573" spans="1:15" x14ac:dyDescent="0.25">
      <c r="A1573" s="1"/>
      <c r="B1573" s="1"/>
      <c r="C1573" s="2"/>
      <c r="D1573" s="1"/>
      <c r="E1573" s="1"/>
      <c r="F1573" s="2"/>
      <c r="G1573" s="1"/>
      <c r="H1573" s="1"/>
      <c r="I1573" s="1"/>
      <c r="J1573" s="1"/>
      <c r="K1573" s="1"/>
      <c r="L1573" s="2"/>
      <c r="M1573" s="1"/>
      <c r="N1573" s="1"/>
      <c r="O1573" s="1"/>
    </row>
    <row r="1574" spans="1:15" x14ac:dyDescent="0.25">
      <c r="A1574" s="1"/>
      <c r="B1574" s="1"/>
      <c r="C1574" s="2"/>
      <c r="D1574" s="1"/>
      <c r="E1574" s="1"/>
      <c r="F1574" s="2"/>
      <c r="G1574" s="1"/>
      <c r="H1574" s="1"/>
      <c r="I1574" s="1"/>
      <c r="J1574" s="1"/>
      <c r="K1574" s="1"/>
      <c r="L1574" s="2"/>
      <c r="M1574" s="1"/>
      <c r="N1574" s="1"/>
      <c r="O1574" s="1"/>
    </row>
    <row r="1575" spans="1:15" x14ac:dyDescent="0.25">
      <c r="A1575" s="1"/>
      <c r="B1575" s="1"/>
      <c r="C1575" s="2"/>
      <c r="D1575" s="1"/>
      <c r="E1575" s="1"/>
      <c r="F1575" s="2"/>
      <c r="G1575" s="1"/>
      <c r="H1575" s="1"/>
      <c r="I1575" s="1"/>
      <c r="J1575" s="1"/>
      <c r="K1575" s="1"/>
      <c r="L1575" s="2"/>
      <c r="M1575" s="1"/>
      <c r="N1575" s="1"/>
      <c r="O1575" s="1"/>
    </row>
    <row r="1576" spans="1:15" x14ac:dyDescent="0.25">
      <c r="A1576" s="1"/>
      <c r="B1576" s="1"/>
      <c r="C1576" s="2"/>
      <c r="D1576" s="1"/>
      <c r="E1576" s="1"/>
      <c r="F1576" s="2"/>
      <c r="G1576" s="1"/>
      <c r="H1576" s="1"/>
      <c r="I1576" s="1"/>
      <c r="J1576" s="1"/>
      <c r="K1576" s="1"/>
      <c r="L1576" s="2"/>
      <c r="M1576" s="1"/>
      <c r="N1576" s="1"/>
      <c r="O1576" s="1"/>
    </row>
    <row r="1577" spans="1:15" x14ac:dyDescent="0.25">
      <c r="A1577" s="1"/>
      <c r="B1577" s="1"/>
      <c r="C1577" s="2"/>
      <c r="D1577" s="1"/>
      <c r="E1577" s="1"/>
      <c r="F1577" s="2"/>
      <c r="G1577" s="1"/>
      <c r="H1577" s="1"/>
      <c r="I1577" s="1"/>
      <c r="J1577" s="1"/>
      <c r="K1577" s="1"/>
      <c r="L1577" s="2"/>
      <c r="M1577" s="1"/>
      <c r="N1577" s="1"/>
      <c r="O1577" s="1"/>
    </row>
    <row r="1578" spans="1:15" x14ac:dyDescent="0.25">
      <c r="A1578" s="1"/>
      <c r="B1578" s="1"/>
      <c r="C1578" s="2"/>
      <c r="D1578" s="1"/>
      <c r="E1578" s="1"/>
      <c r="F1578" s="2"/>
      <c r="G1578" s="1"/>
      <c r="H1578" s="1"/>
      <c r="I1578" s="1"/>
      <c r="J1578" s="1"/>
      <c r="K1578" s="1"/>
      <c r="L1578" s="2"/>
      <c r="M1578" s="1"/>
      <c r="N1578" s="1"/>
      <c r="O1578" s="1"/>
    </row>
    <row r="1579" spans="1:15" x14ac:dyDescent="0.25">
      <c r="A1579" s="1"/>
      <c r="B1579" s="1"/>
      <c r="C1579" s="2"/>
      <c r="D1579" s="1"/>
      <c r="E1579" s="1"/>
      <c r="F1579" s="2"/>
      <c r="G1579" s="1"/>
      <c r="H1579" s="1"/>
      <c r="I1579" s="1"/>
      <c r="J1579" s="1"/>
      <c r="K1579" s="1"/>
      <c r="L1579" s="2"/>
      <c r="M1579" s="1"/>
      <c r="N1579" s="1"/>
      <c r="O1579" s="1"/>
    </row>
    <row r="1580" spans="1:15" x14ac:dyDescent="0.25">
      <c r="A1580" s="1"/>
      <c r="B1580" s="1"/>
      <c r="C1580" s="2"/>
      <c r="D1580" s="1"/>
      <c r="E1580" s="1"/>
      <c r="F1580" s="2"/>
      <c r="G1580" s="1"/>
      <c r="H1580" s="1"/>
      <c r="I1580" s="1"/>
      <c r="J1580" s="1"/>
      <c r="K1580" s="1"/>
      <c r="L1580" s="2"/>
      <c r="M1580" s="1"/>
      <c r="N1580" s="1"/>
      <c r="O1580" s="1"/>
    </row>
    <row r="1581" spans="1:15" x14ac:dyDescent="0.25">
      <c r="A1581" s="1"/>
      <c r="B1581" s="1"/>
      <c r="C1581" s="2"/>
      <c r="D1581" s="1"/>
      <c r="E1581" s="1"/>
      <c r="F1581" s="2"/>
      <c r="G1581" s="1"/>
      <c r="H1581" s="1"/>
      <c r="I1581" s="1"/>
      <c r="J1581" s="1"/>
      <c r="K1581" s="1"/>
      <c r="L1581" s="2"/>
      <c r="M1581" s="1"/>
      <c r="N1581" s="1"/>
      <c r="O1581" s="1"/>
    </row>
    <row r="1582" spans="1:15" x14ac:dyDescent="0.25">
      <c r="A1582" s="1"/>
      <c r="B1582" s="1"/>
      <c r="C1582" s="2"/>
      <c r="D1582" s="1"/>
      <c r="E1582" s="1"/>
      <c r="F1582" s="2"/>
      <c r="G1582" s="1"/>
      <c r="H1582" s="1"/>
      <c r="I1582" s="1"/>
      <c r="J1582" s="1"/>
      <c r="K1582" s="1"/>
      <c r="L1582" s="2"/>
      <c r="M1582" s="1"/>
      <c r="N1582" s="1"/>
      <c r="O1582" s="1"/>
    </row>
    <row r="1583" spans="1:15" x14ac:dyDescent="0.25">
      <c r="A1583" s="1"/>
      <c r="B1583" s="1"/>
      <c r="C1583" s="2"/>
      <c r="D1583" s="1"/>
      <c r="E1583" s="1"/>
      <c r="F1583" s="2"/>
      <c r="G1583" s="1"/>
      <c r="H1583" s="1"/>
      <c r="I1583" s="1"/>
      <c r="J1583" s="1"/>
      <c r="K1583" s="1"/>
      <c r="L1583" s="2"/>
      <c r="M1583" s="1"/>
      <c r="N1583" s="1"/>
      <c r="O1583" s="1"/>
    </row>
    <row r="1584" spans="1:15" x14ac:dyDescent="0.25">
      <c r="A1584" s="1"/>
      <c r="B1584" s="1"/>
      <c r="C1584" s="2"/>
      <c r="D1584" s="1"/>
      <c r="E1584" s="1"/>
      <c r="F1584" s="2"/>
      <c r="G1584" s="1"/>
      <c r="H1584" s="1"/>
      <c r="I1584" s="1"/>
      <c r="J1584" s="1"/>
      <c r="K1584" s="1"/>
      <c r="L1584" s="2"/>
      <c r="M1584" s="1"/>
      <c r="N1584" s="1"/>
      <c r="O1584" s="1"/>
    </row>
    <row r="1585" spans="1:15" x14ac:dyDescent="0.25">
      <c r="A1585" s="1"/>
      <c r="B1585" s="1"/>
      <c r="C1585" s="2"/>
      <c r="D1585" s="1"/>
      <c r="E1585" s="1"/>
      <c r="F1585" s="2"/>
      <c r="G1585" s="1"/>
      <c r="H1585" s="1"/>
      <c r="I1585" s="1"/>
      <c r="J1585" s="1"/>
      <c r="K1585" s="1"/>
      <c r="L1585" s="2"/>
      <c r="M1585" s="1"/>
      <c r="N1585" s="1"/>
      <c r="O1585" s="1"/>
    </row>
    <row r="1586" spans="1:15" x14ac:dyDescent="0.25">
      <c r="A1586" s="1"/>
      <c r="B1586" s="1"/>
      <c r="C1586" s="2"/>
      <c r="D1586" s="1"/>
      <c r="E1586" s="1"/>
      <c r="F1586" s="2"/>
      <c r="G1586" s="1"/>
      <c r="H1586" s="1"/>
      <c r="I1586" s="1"/>
      <c r="J1586" s="1"/>
      <c r="K1586" s="1"/>
      <c r="L1586" s="2"/>
      <c r="M1586" s="1"/>
      <c r="N1586" s="1"/>
      <c r="O1586" s="1"/>
    </row>
    <row r="1587" spans="1:15" x14ac:dyDescent="0.25">
      <c r="A1587" s="1"/>
      <c r="B1587" s="1"/>
      <c r="C1587" s="2"/>
      <c r="D1587" s="1"/>
      <c r="E1587" s="1"/>
      <c r="F1587" s="2"/>
      <c r="G1587" s="1"/>
      <c r="H1587" s="1"/>
      <c r="I1587" s="1"/>
      <c r="J1587" s="1"/>
      <c r="K1587" s="1"/>
      <c r="L1587" s="2"/>
      <c r="M1587" s="1"/>
      <c r="N1587" s="1"/>
      <c r="O1587" s="1"/>
    </row>
    <row r="1588" spans="1:15" x14ac:dyDescent="0.25">
      <c r="A1588" s="1"/>
      <c r="B1588" s="1"/>
      <c r="C1588" s="2"/>
      <c r="D1588" s="1"/>
      <c r="E1588" s="1"/>
      <c r="F1588" s="2"/>
      <c r="G1588" s="1"/>
      <c r="H1588" s="1"/>
      <c r="I1588" s="1"/>
      <c r="J1588" s="1"/>
      <c r="K1588" s="1"/>
      <c r="L1588" s="2"/>
      <c r="M1588" s="1"/>
      <c r="N1588" s="1"/>
      <c r="O1588" s="1"/>
    </row>
    <row r="1589" spans="1:15" x14ac:dyDescent="0.25">
      <c r="A1589" s="1"/>
      <c r="B1589" s="1"/>
      <c r="C1589" s="2"/>
      <c r="D1589" s="1"/>
      <c r="E1589" s="1"/>
      <c r="F1589" s="2"/>
      <c r="G1589" s="1"/>
      <c r="H1589" s="1"/>
      <c r="I1589" s="1"/>
      <c r="J1589" s="1"/>
      <c r="K1589" s="1"/>
      <c r="L1589" s="2"/>
      <c r="M1589" s="1"/>
      <c r="N1589" s="1"/>
      <c r="O1589" s="1"/>
    </row>
    <row r="1590" spans="1:15" x14ac:dyDescent="0.25">
      <c r="A1590" s="1"/>
      <c r="B1590" s="1"/>
      <c r="C1590" s="2"/>
      <c r="D1590" s="1"/>
      <c r="E1590" s="1"/>
      <c r="F1590" s="2"/>
      <c r="G1590" s="1"/>
      <c r="H1590" s="1"/>
      <c r="I1590" s="1"/>
      <c r="J1590" s="1"/>
      <c r="K1590" s="1"/>
      <c r="L1590" s="2"/>
      <c r="M1590" s="1"/>
      <c r="N1590" s="1"/>
      <c r="O1590" s="1"/>
    </row>
    <row r="1591" spans="1:15" x14ac:dyDescent="0.25">
      <c r="A1591" s="1"/>
      <c r="B1591" s="1"/>
      <c r="C1591" s="2"/>
      <c r="D1591" s="1"/>
      <c r="E1591" s="1"/>
      <c r="F1591" s="2"/>
      <c r="G1591" s="1"/>
      <c r="H1591" s="1"/>
      <c r="I1591" s="1"/>
      <c r="J1591" s="1"/>
      <c r="K1591" s="1"/>
      <c r="L1591" s="2"/>
      <c r="M1591" s="1"/>
      <c r="N1591" s="1"/>
      <c r="O1591" s="1"/>
    </row>
    <row r="1592" spans="1:15" x14ac:dyDescent="0.25">
      <c r="A1592" s="1"/>
      <c r="B1592" s="1"/>
      <c r="C1592" s="2"/>
      <c r="D1592" s="1"/>
      <c r="E1592" s="1"/>
      <c r="F1592" s="2"/>
      <c r="G1592" s="1"/>
      <c r="H1592" s="1"/>
      <c r="I1592" s="1"/>
      <c r="J1592" s="1"/>
      <c r="K1592" s="1"/>
      <c r="L1592" s="2"/>
      <c r="M1592" s="1"/>
      <c r="N1592" s="1"/>
      <c r="O1592" s="1"/>
    </row>
    <row r="1593" spans="1:15" x14ac:dyDescent="0.25">
      <c r="A1593" s="1"/>
      <c r="B1593" s="1"/>
      <c r="C1593" s="2"/>
      <c r="D1593" s="1"/>
      <c r="E1593" s="1"/>
      <c r="F1593" s="2"/>
      <c r="G1593" s="1"/>
      <c r="H1593" s="1"/>
      <c r="I1593" s="1"/>
      <c r="J1593" s="1"/>
      <c r="K1593" s="1"/>
      <c r="L1593" s="2"/>
      <c r="M1593" s="1"/>
      <c r="N1593" s="1"/>
      <c r="O1593" s="1"/>
    </row>
    <row r="1594" spans="1:15" x14ac:dyDescent="0.25">
      <c r="A1594" s="1"/>
      <c r="B1594" s="1"/>
      <c r="C1594" s="2"/>
      <c r="D1594" s="1"/>
      <c r="E1594" s="1"/>
      <c r="F1594" s="2"/>
      <c r="G1594" s="1"/>
      <c r="H1594" s="1"/>
      <c r="I1594" s="1"/>
      <c r="J1594" s="1"/>
      <c r="K1594" s="1"/>
      <c r="L1594" s="2"/>
      <c r="M1594" s="1"/>
      <c r="N1594" s="1"/>
      <c r="O1594" s="1"/>
    </row>
    <row r="1595" spans="1:15" x14ac:dyDescent="0.25">
      <c r="A1595" s="1"/>
      <c r="B1595" s="1"/>
      <c r="C1595" s="2"/>
      <c r="D1595" s="1"/>
      <c r="E1595" s="1"/>
      <c r="F1595" s="2"/>
      <c r="G1595" s="1"/>
      <c r="H1595" s="1"/>
      <c r="I1595" s="1"/>
      <c r="J1595" s="1"/>
      <c r="K1595" s="1"/>
      <c r="L1595" s="2"/>
      <c r="M1595" s="1"/>
      <c r="N1595" s="1"/>
      <c r="O1595" s="1"/>
    </row>
    <row r="1596" spans="1:15" x14ac:dyDescent="0.25">
      <c r="A1596" s="1"/>
      <c r="B1596" s="1"/>
      <c r="C1596" s="2"/>
      <c r="D1596" s="1"/>
      <c r="E1596" s="1"/>
      <c r="F1596" s="2"/>
      <c r="G1596" s="1"/>
      <c r="H1596" s="1"/>
      <c r="I1596" s="1"/>
      <c r="J1596" s="1"/>
      <c r="K1596" s="1"/>
      <c r="L1596" s="2"/>
      <c r="M1596" s="1"/>
      <c r="N1596" s="1"/>
      <c r="O1596" s="1"/>
    </row>
    <row r="1597" spans="1:15" x14ac:dyDescent="0.25">
      <c r="A1597" s="1"/>
      <c r="B1597" s="1"/>
      <c r="C1597" s="2"/>
      <c r="D1597" s="1"/>
      <c r="E1597" s="1"/>
      <c r="F1597" s="2"/>
      <c r="G1597" s="1"/>
      <c r="H1597" s="1"/>
      <c r="I1597" s="1"/>
      <c r="J1597" s="1"/>
      <c r="K1597" s="1"/>
      <c r="L1597" s="2"/>
      <c r="M1597" s="1"/>
      <c r="N1597" s="1"/>
      <c r="O1597" s="1"/>
    </row>
    <row r="1598" spans="1:15" x14ac:dyDescent="0.25">
      <c r="A1598" s="1"/>
      <c r="B1598" s="1"/>
      <c r="C1598" s="2"/>
      <c r="D1598" s="1"/>
      <c r="E1598" s="1"/>
      <c r="F1598" s="2"/>
      <c r="G1598" s="1"/>
      <c r="H1598" s="1"/>
      <c r="I1598" s="1"/>
      <c r="J1598" s="1"/>
      <c r="K1598" s="1"/>
      <c r="L1598" s="2"/>
      <c r="M1598" s="1"/>
      <c r="N1598" s="1"/>
      <c r="O1598" s="1"/>
    </row>
    <row r="1599" spans="1:15" x14ac:dyDescent="0.25">
      <c r="A1599" s="1"/>
      <c r="B1599" s="1"/>
      <c r="C1599" s="2"/>
      <c r="D1599" s="1"/>
      <c r="E1599" s="1"/>
      <c r="F1599" s="2"/>
      <c r="G1599" s="1"/>
      <c r="H1599" s="1"/>
      <c r="I1599" s="1"/>
      <c r="J1599" s="1"/>
      <c r="K1599" s="1"/>
      <c r="L1599" s="2"/>
      <c r="M1599" s="1"/>
      <c r="N1599" s="1"/>
      <c r="O1599" s="1"/>
    </row>
    <row r="1600" spans="1:15" x14ac:dyDescent="0.25">
      <c r="A1600" s="1"/>
      <c r="B1600" s="1"/>
      <c r="C1600" s="2"/>
      <c r="D1600" s="1"/>
      <c r="E1600" s="1"/>
      <c r="F1600" s="2"/>
      <c r="G1600" s="1"/>
      <c r="H1600" s="1"/>
      <c r="I1600" s="1"/>
      <c r="J1600" s="1"/>
      <c r="K1600" s="1"/>
      <c r="L1600" s="2"/>
      <c r="M1600" s="1"/>
      <c r="N1600" s="1"/>
      <c r="O1600" s="1"/>
    </row>
    <row r="1601" spans="1:15" x14ac:dyDescent="0.25">
      <c r="A1601" s="1"/>
      <c r="B1601" s="1"/>
      <c r="C1601" s="2"/>
      <c r="D1601" s="1"/>
      <c r="E1601" s="1"/>
      <c r="F1601" s="2"/>
      <c r="G1601" s="1"/>
      <c r="H1601" s="1"/>
      <c r="I1601" s="1"/>
      <c r="J1601" s="1"/>
      <c r="K1601" s="1"/>
      <c r="L1601" s="2"/>
      <c r="M1601" s="1"/>
      <c r="N1601" s="1"/>
      <c r="O1601" s="1"/>
    </row>
    <row r="1602" spans="1:15" x14ac:dyDescent="0.25">
      <c r="A1602" s="1"/>
      <c r="B1602" s="1"/>
      <c r="C1602" s="2"/>
      <c r="D1602" s="1"/>
      <c r="E1602" s="1"/>
      <c r="F1602" s="2"/>
      <c r="G1602" s="1"/>
      <c r="H1602" s="1"/>
      <c r="I1602" s="1"/>
      <c r="J1602" s="1"/>
      <c r="K1602" s="1"/>
      <c r="L1602" s="2"/>
      <c r="M1602" s="1"/>
      <c r="N1602" s="1"/>
      <c r="O1602" s="1"/>
    </row>
    <row r="1603" spans="1:15" x14ac:dyDescent="0.25">
      <c r="A1603" s="1"/>
      <c r="B1603" s="1"/>
      <c r="C1603" s="2"/>
      <c r="D1603" s="1"/>
      <c r="E1603" s="1"/>
      <c r="F1603" s="2"/>
      <c r="G1603" s="1"/>
      <c r="H1603" s="1"/>
      <c r="I1603" s="1"/>
      <c r="J1603" s="1"/>
      <c r="K1603" s="1"/>
      <c r="L1603" s="2"/>
      <c r="M1603" s="1"/>
      <c r="N1603" s="1"/>
      <c r="O1603" s="1"/>
    </row>
    <row r="1604" spans="1:15" x14ac:dyDescent="0.25">
      <c r="A1604" s="1"/>
      <c r="B1604" s="1"/>
      <c r="C1604" s="2"/>
      <c r="D1604" s="1"/>
      <c r="E1604" s="1"/>
      <c r="F1604" s="2"/>
      <c r="G1604" s="1"/>
      <c r="H1604" s="1"/>
      <c r="I1604" s="1"/>
      <c r="J1604" s="1"/>
      <c r="K1604" s="1"/>
      <c r="L1604" s="2"/>
      <c r="M1604" s="1"/>
      <c r="N1604" s="1"/>
      <c r="O1604" s="1"/>
    </row>
    <row r="1605" spans="1:15" x14ac:dyDescent="0.25">
      <c r="A1605" s="1"/>
      <c r="B1605" s="1"/>
      <c r="C1605" s="2"/>
      <c r="D1605" s="1"/>
      <c r="E1605" s="1"/>
      <c r="F1605" s="2"/>
      <c r="G1605" s="1"/>
      <c r="H1605" s="1"/>
      <c r="I1605" s="1"/>
      <c r="J1605" s="1"/>
      <c r="K1605" s="1"/>
      <c r="L1605" s="2"/>
      <c r="M1605" s="1"/>
      <c r="N1605" s="1"/>
      <c r="O1605" s="1"/>
    </row>
    <row r="1606" spans="1:15" x14ac:dyDescent="0.25">
      <c r="A1606" s="1"/>
      <c r="B1606" s="1"/>
      <c r="C1606" s="2"/>
      <c r="D1606" s="1"/>
      <c r="E1606" s="1"/>
      <c r="F1606" s="2"/>
      <c r="G1606" s="1"/>
      <c r="H1606" s="1"/>
      <c r="I1606" s="1"/>
      <c r="J1606" s="1"/>
      <c r="K1606" s="1"/>
      <c r="L1606" s="2"/>
      <c r="M1606" s="1"/>
      <c r="N1606" s="1"/>
      <c r="O1606" s="1"/>
    </row>
    <row r="1607" spans="1:15" x14ac:dyDescent="0.25">
      <c r="A1607" s="1"/>
      <c r="B1607" s="1"/>
      <c r="C1607" s="2"/>
      <c r="D1607" s="1"/>
      <c r="E1607" s="1"/>
      <c r="F1607" s="2"/>
      <c r="G1607" s="1"/>
      <c r="H1607" s="1"/>
      <c r="I1607" s="1"/>
      <c r="J1607" s="1"/>
      <c r="K1607" s="1"/>
      <c r="L1607" s="2"/>
      <c r="M1607" s="1"/>
      <c r="N1607" s="1"/>
      <c r="O1607" s="1"/>
    </row>
    <row r="1608" spans="1:15" x14ac:dyDescent="0.25">
      <c r="A1608" s="1"/>
      <c r="B1608" s="1"/>
      <c r="C1608" s="2"/>
      <c r="D1608" s="1"/>
      <c r="E1608" s="1"/>
      <c r="F1608" s="2"/>
      <c r="G1608" s="1"/>
      <c r="H1608" s="1"/>
      <c r="I1608" s="1"/>
      <c r="J1608" s="1"/>
      <c r="K1608" s="1"/>
      <c r="L1608" s="2"/>
      <c r="M1608" s="1"/>
      <c r="N1608" s="1"/>
      <c r="O1608" s="1"/>
    </row>
    <row r="1609" spans="1:15" x14ac:dyDescent="0.25">
      <c r="A1609" s="1"/>
      <c r="B1609" s="1"/>
      <c r="C1609" s="2"/>
      <c r="D1609" s="1"/>
      <c r="E1609" s="1"/>
      <c r="F1609" s="2"/>
      <c r="G1609" s="1"/>
      <c r="H1609" s="1"/>
      <c r="I1609" s="1"/>
      <c r="J1609" s="1"/>
      <c r="K1609" s="1"/>
      <c r="L1609" s="2"/>
      <c r="M1609" s="1"/>
      <c r="N1609" s="1"/>
      <c r="O1609" s="1"/>
    </row>
    <row r="1610" spans="1:15" x14ac:dyDescent="0.25">
      <c r="A1610" s="1"/>
      <c r="B1610" s="1"/>
      <c r="C1610" s="2"/>
      <c r="D1610" s="1"/>
      <c r="E1610" s="1"/>
      <c r="F1610" s="2"/>
      <c r="G1610" s="1"/>
      <c r="H1610" s="1"/>
      <c r="I1610" s="1"/>
      <c r="J1610" s="1"/>
      <c r="K1610" s="1"/>
      <c r="L1610" s="2"/>
      <c r="M1610" s="1"/>
      <c r="N1610" s="1"/>
      <c r="O1610" s="1"/>
    </row>
    <row r="1611" spans="1:15" x14ac:dyDescent="0.25">
      <c r="A1611" s="1"/>
      <c r="B1611" s="1"/>
      <c r="C1611" s="2"/>
      <c r="D1611" s="1"/>
      <c r="E1611" s="1"/>
      <c r="F1611" s="2"/>
      <c r="G1611" s="1"/>
      <c r="H1611" s="1"/>
      <c r="I1611" s="1"/>
      <c r="J1611" s="1"/>
      <c r="K1611" s="1"/>
      <c r="L1611" s="2"/>
      <c r="M1611" s="1"/>
      <c r="N1611" s="1"/>
      <c r="O1611" s="1"/>
    </row>
    <row r="1612" spans="1:15" x14ac:dyDescent="0.25">
      <c r="A1612" s="1"/>
      <c r="B1612" s="1"/>
      <c r="C1612" s="2"/>
      <c r="D1612" s="1"/>
      <c r="E1612" s="1"/>
      <c r="F1612" s="2"/>
      <c r="G1612" s="1"/>
      <c r="H1612" s="1"/>
      <c r="I1612" s="1"/>
      <c r="J1612" s="1"/>
      <c r="K1612" s="1"/>
      <c r="L1612" s="2"/>
      <c r="M1612" s="1"/>
      <c r="N1612" s="1"/>
      <c r="O1612" s="1"/>
    </row>
    <row r="1613" spans="1:15" x14ac:dyDescent="0.25">
      <c r="A1613" s="1"/>
      <c r="B1613" s="1"/>
      <c r="C1613" s="2"/>
      <c r="D1613" s="1"/>
      <c r="E1613" s="1"/>
      <c r="F1613" s="2"/>
      <c r="G1613" s="1"/>
      <c r="H1613" s="1"/>
      <c r="I1613" s="1"/>
      <c r="J1613" s="1"/>
      <c r="K1613" s="1"/>
      <c r="L1613" s="2"/>
      <c r="M1613" s="1"/>
      <c r="N1613" s="1"/>
      <c r="O1613" s="1"/>
    </row>
    <row r="1614" spans="1:15" x14ac:dyDescent="0.25">
      <c r="A1614" s="1"/>
      <c r="B1614" s="1"/>
      <c r="C1614" s="2"/>
      <c r="D1614" s="1"/>
      <c r="E1614" s="1"/>
      <c r="F1614" s="2"/>
      <c r="G1614" s="1"/>
      <c r="H1614" s="1"/>
      <c r="I1614" s="1"/>
      <c r="J1614" s="1"/>
      <c r="K1614" s="1"/>
      <c r="L1614" s="2"/>
      <c r="M1614" s="1"/>
      <c r="N1614" s="1"/>
      <c r="O1614" s="1"/>
    </row>
    <row r="1615" spans="1:15" x14ac:dyDescent="0.25">
      <c r="A1615" s="1"/>
      <c r="B1615" s="1"/>
      <c r="C1615" s="2"/>
      <c r="D1615" s="1"/>
      <c r="E1615" s="1"/>
      <c r="F1615" s="2"/>
      <c r="G1615" s="1"/>
      <c r="H1615" s="1"/>
      <c r="I1615" s="1"/>
      <c r="J1615" s="1"/>
      <c r="K1615" s="1"/>
      <c r="L1615" s="2"/>
      <c r="M1615" s="1"/>
      <c r="N1615" s="1"/>
      <c r="O1615" s="1"/>
    </row>
    <row r="1616" spans="1:15" x14ac:dyDescent="0.25">
      <c r="A1616" s="1"/>
      <c r="B1616" s="1"/>
      <c r="C1616" s="2"/>
      <c r="D1616" s="1"/>
      <c r="E1616" s="1"/>
      <c r="F1616" s="2"/>
      <c r="G1616" s="1"/>
      <c r="H1616" s="1"/>
      <c r="I1616" s="1"/>
      <c r="J1616" s="1"/>
      <c r="K1616" s="1"/>
      <c r="L1616" s="2"/>
      <c r="M1616" s="1"/>
      <c r="N1616" s="1"/>
      <c r="O1616" s="1"/>
    </row>
    <row r="1617" spans="1:15" x14ac:dyDescent="0.25">
      <c r="A1617" s="1"/>
      <c r="B1617" s="1"/>
      <c r="C1617" s="2"/>
      <c r="D1617" s="1"/>
      <c r="E1617" s="1"/>
      <c r="F1617" s="2"/>
      <c r="G1617" s="1"/>
      <c r="H1617" s="1"/>
      <c r="I1617" s="1"/>
      <c r="J1617" s="1"/>
      <c r="K1617" s="1"/>
      <c r="L1617" s="2"/>
      <c r="M1617" s="1"/>
      <c r="N1617" s="1"/>
      <c r="O1617" s="1"/>
    </row>
    <row r="1618" spans="1:15" x14ac:dyDescent="0.25">
      <c r="A1618" s="1"/>
      <c r="B1618" s="1"/>
      <c r="C1618" s="2"/>
      <c r="D1618" s="1"/>
      <c r="E1618" s="1"/>
      <c r="F1618" s="2"/>
      <c r="G1618" s="1"/>
      <c r="H1618" s="1"/>
      <c r="I1618" s="1"/>
      <c r="J1618" s="1"/>
      <c r="K1618" s="1"/>
      <c r="L1618" s="2"/>
      <c r="M1618" s="1"/>
      <c r="N1618" s="1"/>
      <c r="O1618" s="1"/>
    </row>
    <row r="1619" spans="1:15" x14ac:dyDescent="0.25">
      <c r="A1619" s="1"/>
      <c r="B1619" s="1"/>
      <c r="C1619" s="2"/>
      <c r="D1619" s="1"/>
      <c r="E1619" s="1"/>
      <c r="F1619" s="2"/>
      <c r="G1619" s="1"/>
      <c r="H1619" s="1"/>
      <c r="I1619" s="1"/>
      <c r="J1619" s="1"/>
      <c r="K1619" s="1"/>
      <c r="L1619" s="2"/>
      <c r="M1619" s="1"/>
      <c r="N1619" s="1"/>
      <c r="O1619" s="1"/>
    </row>
    <row r="1620" spans="1:15" x14ac:dyDescent="0.25">
      <c r="A1620" s="1"/>
      <c r="B1620" s="1"/>
      <c r="C1620" s="2"/>
      <c r="D1620" s="1"/>
      <c r="E1620" s="1"/>
      <c r="F1620" s="2"/>
      <c r="G1620" s="1"/>
      <c r="H1620" s="1"/>
      <c r="I1620" s="1"/>
      <c r="J1620" s="1"/>
      <c r="K1620" s="1"/>
      <c r="L1620" s="2"/>
      <c r="M1620" s="1"/>
      <c r="N1620" s="1"/>
      <c r="O1620" s="1"/>
    </row>
    <row r="1621" spans="1:15" x14ac:dyDescent="0.25">
      <c r="A1621" s="1"/>
      <c r="B1621" s="1"/>
      <c r="C1621" s="2"/>
      <c r="D1621" s="1"/>
      <c r="E1621" s="1"/>
      <c r="F1621" s="2"/>
      <c r="G1621" s="1"/>
      <c r="H1621" s="1"/>
      <c r="I1621" s="1"/>
      <c r="J1621" s="1"/>
      <c r="K1621" s="1"/>
      <c r="L1621" s="2"/>
      <c r="M1621" s="1"/>
      <c r="N1621" s="1"/>
      <c r="O1621" s="1"/>
    </row>
    <row r="1622" spans="1:15" x14ac:dyDescent="0.25">
      <c r="A1622" s="1"/>
      <c r="B1622" s="1"/>
      <c r="C1622" s="2"/>
      <c r="D1622" s="1"/>
      <c r="E1622" s="1"/>
      <c r="F1622" s="2"/>
      <c r="G1622" s="1"/>
      <c r="H1622" s="1"/>
      <c r="I1622" s="1"/>
      <c r="J1622" s="1"/>
      <c r="K1622" s="1"/>
      <c r="L1622" s="2"/>
      <c r="M1622" s="1"/>
      <c r="N1622" s="1"/>
      <c r="O1622" s="1"/>
    </row>
    <row r="1623" spans="1:15" x14ac:dyDescent="0.25">
      <c r="A1623" s="1"/>
      <c r="B1623" s="1"/>
      <c r="C1623" s="2"/>
      <c r="D1623" s="1"/>
      <c r="E1623" s="1"/>
      <c r="F1623" s="2"/>
      <c r="G1623" s="1"/>
      <c r="H1623" s="1"/>
      <c r="I1623" s="1"/>
      <c r="J1623" s="1"/>
      <c r="K1623" s="1"/>
      <c r="L1623" s="2"/>
      <c r="M1623" s="1"/>
      <c r="N1623" s="1"/>
      <c r="O1623" s="1"/>
    </row>
    <row r="1624" spans="1:15" x14ac:dyDescent="0.25">
      <c r="A1624" s="1"/>
      <c r="B1624" s="1"/>
      <c r="C1624" s="2"/>
      <c r="D1624" s="1"/>
      <c r="E1624" s="1"/>
      <c r="F1624" s="2"/>
      <c r="G1624" s="1"/>
      <c r="H1624" s="1"/>
      <c r="I1624" s="1"/>
      <c r="J1624" s="1"/>
      <c r="K1624" s="1"/>
      <c r="L1624" s="2"/>
      <c r="M1624" s="1"/>
      <c r="N1624" s="1"/>
      <c r="O1624" s="1"/>
    </row>
    <row r="1625" spans="1:15" x14ac:dyDescent="0.25">
      <c r="A1625" s="1"/>
      <c r="B1625" s="1"/>
      <c r="C1625" s="2"/>
      <c r="D1625" s="1"/>
      <c r="E1625" s="1"/>
      <c r="F1625" s="2"/>
      <c r="G1625" s="1"/>
      <c r="H1625" s="1"/>
      <c r="I1625" s="1"/>
      <c r="J1625" s="1"/>
      <c r="K1625" s="1"/>
      <c r="L1625" s="2"/>
      <c r="M1625" s="1"/>
      <c r="N1625" s="1"/>
      <c r="O1625" s="1"/>
    </row>
    <row r="1626" spans="1:15" x14ac:dyDescent="0.25">
      <c r="A1626" s="1"/>
      <c r="B1626" s="1"/>
      <c r="C1626" s="2"/>
      <c r="D1626" s="1"/>
      <c r="E1626" s="1"/>
      <c r="F1626" s="2"/>
      <c r="G1626" s="1"/>
      <c r="H1626" s="1"/>
      <c r="I1626" s="1"/>
      <c r="J1626" s="1"/>
      <c r="K1626" s="1"/>
      <c r="L1626" s="2"/>
      <c r="M1626" s="1"/>
      <c r="N1626" s="1"/>
      <c r="O1626" s="1"/>
    </row>
    <row r="1627" spans="1:15" x14ac:dyDescent="0.25">
      <c r="A1627" s="1"/>
      <c r="B1627" s="1"/>
      <c r="C1627" s="2"/>
      <c r="D1627" s="1"/>
      <c r="E1627" s="1"/>
      <c r="F1627" s="2"/>
      <c r="G1627" s="1"/>
      <c r="H1627" s="1"/>
      <c r="I1627" s="1"/>
      <c r="J1627" s="1"/>
      <c r="K1627" s="1"/>
      <c r="L1627" s="2"/>
      <c r="M1627" s="1"/>
      <c r="N1627" s="1"/>
      <c r="O1627" s="1"/>
    </row>
    <row r="1628" spans="1:15" x14ac:dyDescent="0.25">
      <c r="A1628" s="1"/>
      <c r="B1628" s="1"/>
      <c r="C1628" s="2"/>
      <c r="D1628" s="1"/>
      <c r="E1628" s="1"/>
      <c r="F1628" s="2"/>
      <c r="G1628" s="1"/>
      <c r="H1628" s="1"/>
      <c r="I1628" s="1"/>
      <c r="J1628" s="1"/>
      <c r="K1628" s="1"/>
      <c r="L1628" s="2"/>
      <c r="M1628" s="1"/>
      <c r="N1628" s="1"/>
      <c r="O1628" s="1"/>
    </row>
    <row r="1629" spans="1:15" x14ac:dyDescent="0.25">
      <c r="A1629" s="1"/>
      <c r="B1629" s="1"/>
      <c r="C1629" s="2"/>
      <c r="D1629" s="1"/>
      <c r="E1629" s="1"/>
      <c r="F1629" s="2"/>
      <c r="G1629" s="1"/>
      <c r="H1629" s="1"/>
      <c r="I1629" s="1"/>
      <c r="J1629" s="1"/>
      <c r="K1629" s="1"/>
      <c r="L1629" s="2"/>
      <c r="M1629" s="1"/>
      <c r="N1629" s="1"/>
      <c r="O1629" s="1"/>
    </row>
    <row r="1630" spans="1:15" x14ac:dyDescent="0.25">
      <c r="A1630" s="1"/>
      <c r="B1630" s="1"/>
      <c r="C1630" s="2"/>
      <c r="D1630" s="1"/>
      <c r="E1630" s="1"/>
      <c r="F1630" s="2"/>
      <c r="G1630" s="1"/>
      <c r="H1630" s="1"/>
      <c r="I1630" s="1"/>
      <c r="J1630" s="1"/>
      <c r="K1630" s="1"/>
      <c r="L1630" s="2"/>
      <c r="M1630" s="1"/>
      <c r="N1630" s="1"/>
      <c r="O1630" s="1"/>
    </row>
    <row r="1631" spans="1:15" x14ac:dyDescent="0.25">
      <c r="A1631" s="1"/>
      <c r="B1631" s="1"/>
      <c r="C1631" s="2"/>
      <c r="D1631" s="1"/>
      <c r="E1631" s="1"/>
      <c r="F1631" s="2"/>
      <c r="G1631" s="1"/>
      <c r="H1631" s="1"/>
      <c r="I1631" s="1"/>
      <c r="J1631" s="1"/>
      <c r="K1631" s="1"/>
      <c r="L1631" s="2"/>
      <c r="M1631" s="1"/>
      <c r="N1631" s="1"/>
      <c r="O1631" s="1"/>
    </row>
    <row r="1632" spans="1:15" x14ac:dyDescent="0.25">
      <c r="A1632" s="1"/>
      <c r="B1632" s="1"/>
      <c r="C1632" s="2"/>
      <c r="D1632" s="1"/>
      <c r="E1632" s="1"/>
      <c r="F1632" s="2"/>
      <c r="G1632" s="1"/>
      <c r="H1632" s="1"/>
      <c r="I1632" s="1"/>
      <c r="J1632" s="1"/>
      <c r="K1632" s="1"/>
      <c r="L1632" s="2"/>
      <c r="M1632" s="1"/>
      <c r="N1632" s="1"/>
      <c r="O1632" s="1"/>
    </row>
    <row r="1633" spans="1:15" x14ac:dyDescent="0.25">
      <c r="A1633" s="1"/>
      <c r="B1633" s="1"/>
      <c r="C1633" s="2"/>
      <c r="D1633" s="1"/>
      <c r="E1633" s="1"/>
      <c r="F1633" s="2"/>
      <c r="G1633" s="1"/>
      <c r="H1633" s="1"/>
      <c r="I1633" s="1"/>
      <c r="J1633" s="1"/>
      <c r="K1633" s="1"/>
      <c r="L1633" s="2"/>
      <c r="M1633" s="1"/>
      <c r="N1633" s="1"/>
      <c r="O1633" s="1"/>
    </row>
    <row r="1634" spans="1:15" x14ac:dyDescent="0.25">
      <c r="A1634" s="1"/>
      <c r="B1634" s="1"/>
      <c r="C1634" s="2"/>
      <c r="D1634" s="1"/>
      <c r="E1634" s="1"/>
      <c r="F1634" s="2"/>
      <c r="G1634" s="1"/>
      <c r="H1634" s="1"/>
      <c r="I1634" s="1"/>
      <c r="J1634" s="1"/>
      <c r="K1634" s="1"/>
      <c r="L1634" s="2"/>
      <c r="M1634" s="1"/>
      <c r="N1634" s="1"/>
      <c r="O1634" s="1"/>
    </row>
    <row r="1635" spans="1:15" x14ac:dyDescent="0.25">
      <c r="A1635" s="1"/>
      <c r="B1635" s="1"/>
      <c r="C1635" s="2"/>
      <c r="D1635" s="1"/>
      <c r="E1635" s="1"/>
      <c r="F1635" s="2"/>
      <c r="G1635" s="1"/>
      <c r="H1635" s="1"/>
      <c r="I1635" s="1"/>
      <c r="J1635" s="1"/>
      <c r="K1635" s="1"/>
      <c r="L1635" s="2"/>
      <c r="M1635" s="1"/>
      <c r="N1635" s="1"/>
      <c r="O1635" s="1"/>
    </row>
    <row r="1636" spans="1:15" x14ac:dyDescent="0.25">
      <c r="A1636" s="1"/>
      <c r="B1636" s="1"/>
      <c r="C1636" s="2"/>
      <c r="D1636" s="1"/>
      <c r="E1636" s="1"/>
      <c r="F1636" s="2"/>
      <c r="G1636" s="1"/>
      <c r="H1636" s="1"/>
      <c r="I1636" s="1"/>
      <c r="J1636" s="1"/>
      <c r="K1636" s="1"/>
      <c r="L1636" s="2"/>
      <c r="M1636" s="1"/>
      <c r="N1636" s="1"/>
      <c r="O1636" s="1"/>
    </row>
    <row r="1637" spans="1:15" x14ac:dyDescent="0.25">
      <c r="A1637" s="1"/>
      <c r="B1637" s="1"/>
      <c r="C1637" s="2"/>
      <c r="D1637" s="1"/>
      <c r="E1637" s="1"/>
      <c r="F1637" s="2"/>
      <c r="G1637" s="1"/>
      <c r="H1637" s="1"/>
      <c r="I1637" s="1"/>
      <c r="J1637" s="1"/>
      <c r="K1637" s="1"/>
      <c r="L1637" s="2"/>
      <c r="M1637" s="1"/>
      <c r="N1637" s="1"/>
      <c r="O1637" s="1"/>
    </row>
    <row r="1638" spans="1:15" x14ac:dyDescent="0.25">
      <c r="A1638" s="1"/>
      <c r="B1638" s="1"/>
      <c r="C1638" s="2"/>
      <c r="D1638" s="1"/>
      <c r="E1638" s="1"/>
      <c r="F1638" s="2"/>
      <c r="G1638" s="1"/>
      <c r="H1638" s="1"/>
      <c r="I1638" s="1"/>
      <c r="J1638" s="1"/>
      <c r="K1638" s="1"/>
      <c r="L1638" s="2"/>
      <c r="M1638" s="1"/>
      <c r="N1638" s="1"/>
      <c r="O1638" s="1"/>
    </row>
    <row r="1639" spans="1:15" x14ac:dyDescent="0.25">
      <c r="A1639" s="1"/>
      <c r="B1639" s="1"/>
      <c r="C1639" s="2"/>
      <c r="D1639" s="1"/>
      <c r="E1639" s="1"/>
      <c r="F1639" s="2"/>
      <c r="G1639" s="1"/>
      <c r="H1639" s="1"/>
      <c r="I1639" s="1"/>
      <c r="J1639" s="1"/>
      <c r="K1639" s="1"/>
      <c r="L1639" s="2"/>
      <c r="M1639" s="1"/>
      <c r="N1639" s="1"/>
      <c r="O1639" s="1"/>
    </row>
    <row r="1640" spans="1:15" x14ac:dyDescent="0.25">
      <c r="A1640" s="1"/>
      <c r="B1640" s="1"/>
      <c r="C1640" s="2"/>
      <c r="D1640" s="1"/>
      <c r="E1640" s="1"/>
      <c r="F1640" s="2"/>
      <c r="G1640" s="1"/>
      <c r="H1640" s="1"/>
      <c r="I1640" s="1"/>
      <c r="J1640" s="1"/>
      <c r="K1640" s="1"/>
      <c r="L1640" s="2"/>
      <c r="M1640" s="1"/>
      <c r="N1640" s="1"/>
      <c r="O1640" s="1"/>
    </row>
    <row r="1641" spans="1:15" x14ac:dyDescent="0.25">
      <c r="A1641" s="1"/>
      <c r="B1641" s="1"/>
      <c r="C1641" s="2"/>
      <c r="D1641" s="1"/>
      <c r="E1641" s="1"/>
      <c r="F1641" s="2"/>
      <c r="G1641" s="1"/>
      <c r="H1641" s="1"/>
      <c r="I1641" s="1"/>
      <c r="J1641" s="1"/>
      <c r="K1641" s="1"/>
      <c r="L1641" s="2"/>
      <c r="M1641" s="1"/>
      <c r="N1641" s="1"/>
      <c r="O1641" s="1"/>
    </row>
    <row r="1642" spans="1:15" x14ac:dyDescent="0.25">
      <c r="A1642" s="1"/>
      <c r="B1642" s="1"/>
      <c r="C1642" s="2"/>
      <c r="D1642" s="1"/>
      <c r="E1642" s="1"/>
      <c r="F1642" s="2"/>
      <c r="G1642" s="1"/>
      <c r="H1642" s="1"/>
      <c r="I1642" s="1"/>
      <c r="J1642" s="1"/>
      <c r="K1642" s="1"/>
      <c r="L1642" s="2"/>
      <c r="M1642" s="1"/>
      <c r="N1642" s="1"/>
      <c r="O1642" s="1"/>
    </row>
    <row r="1643" spans="1:15" x14ac:dyDescent="0.25">
      <c r="A1643" s="1"/>
      <c r="B1643" s="1"/>
      <c r="C1643" s="2"/>
      <c r="D1643" s="1"/>
      <c r="E1643" s="1"/>
      <c r="F1643" s="2"/>
      <c r="G1643" s="1"/>
      <c r="H1643" s="1"/>
      <c r="I1643" s="1"/>
      <c r="J1643" s="1"/>
      <c r="K1643" s="1"/>
      <c r="L1643" s="2"/>
      <c r="M1643" s="1"/>
      <c r="N1643" s="1"/>
      <c r="O1643" s="1"/>
    </row>
    <row r="1644" spans="1:15" x14ac:dyDescent="0.25">
      <c r="A1644" s="1"/>
      <c r="B1644" s="1"/>
      <c r="C1644" s="2"/>
      <c r="D1644" s="1"/>
      <c r="E1644" s="1"/>
      <c r="F1644" s="2"/>
      <c r="G1644" s="1"/>
      <c r="H1644" s="1"/>
      <c r="I1644" s="1"/>
      <c r="J1644" s="1"/>
      <c r="K1644" s="1"/>
      <c r="L1644" s="2"/>
      <c r="M1644" s="1"/>
      <c r="N1644" s="1"/>
      <c r="O1644" s="1"/>
    </row>
    <row r="1645" spans="1:15" x14ac:dyDescent="0.25">
      <c r="A1645" s="1"/>
      <c r="B1645" s="1"/>
      <c r="C1645" s="2"/>
      <c r="D1645" s="1"/>
      <c r="E1645" s="1"/>
      <c r="F1645" s="2"/>
      <c r="G1645" s="1"/>
      <c r="H1645" s="1"/>
      <c r="I1645" s="1"/>
      <c r="J1645" s="1"/>
      <c r="K1645" s="1"/>
      <c r="L1645" s="2"/>
      <c r="M1645" s="1"/>
      <c r="N1645" s="1"/>
      <c r="O1645" s="1"/>
    </row>
    <row r="1646" spans="1:15" x14ac:dyDescent="0.25">
      <c r="A1646" s="1"/>
      <c r="B1646" s="1"/>
      <c r="C1646" s="2"/>
      <c r="D1646" s="1"/>
      <c r="E1646" s="1"/>
      <c r="F1646" s="2"/>
      <c r="G1646" s="1"/>
      <c r="H1646" s="1"/>
      <c r="I1646" s="1"/>
      <c r="J1646" s="1"/>
      <c r="K1646" s="1"/>
      <c r="L1646" s="2"/>
      <c r="M1646" s="1"/>
      <c r="N1646" s="1"/>
      <c r="O1646" s="1"/>
    </row>
    <row r="1647" spans="1:15" x14ac:dyDescent="0.25">
      <c r="A1647" s="1"/>
      <c r="B1647" s="1"/>
      <c r="C1647" s="2"/>
      <c r="D1647" s="1"/>
      <c r="E1647" s="1"/>
      <c r="F1647" s="2"/>
      <c r="G1647" s="1"/>
      <c r="H1647" s="1"/>
      <c r="I1647" s="1"/>
      <c r="J1647" s="1"/>
      <c r="K1647" s="1"/>
      <c r="L1647" s="2"/>
      <c r="M1647" s="1"/>
      <c r="N1647" s="1"/>
      <c r="O1647" s="1"/>
    </row>
    <row r="1648" spans="1:15" x14ac:dyDescent="0.25">
      <c r="A1648" s="1"/>
      <c r="B1648" s="1"/>
      <c r="C1648" s="2"/>
      <c r="D1648" s="1"/>
      <c r="E1648" s="1"/>
      <c r="F1648" s="2"/>
      <c r="G1648" s="1"/>
      <c r="H1648" s="1"/>
      <c r="I1648" s="1"/>
      <c r="J1648" s="1"/>
      <c r="K1648" s="1"/>
      <c r="L1648" s="2"/>
      <c r="M1648" s="1"/>
      <c r="N1648" s="1"/>
      <c r="O1648" s="1"/>
    </row>
    <row r="1649" spans="1:15" x14ac:dyDescent="0.25">
      <c r="A1649" s="1"/>
      <c r="B1649" s="1"/>
      <c r="C1649" s="2"/>
      <c r="D1649" s="1"/>
      <c r="E1649" s="1"/>
      <c r="F1649" s="2"/>
      <c r="G1649" s="1"/>
      <c r="H1649" s="1"/>
      <c r="I1649" s="1"/>
      <c r="J1649" s="1"/>
      <c r="K1649" s="1"/>
      <c r="L1649" s="2"/>
      <c r="M1649" s="1"/>
      <c r="N1649" s="1"/>
      <c r="O1649" s="1"/>
    </row>
    <row r="1650" spans="1:15" x14ac:dyDescent="0.25">
      <c r="A1650" s="1"/>
      <c r="B1650" s="1"/>
      <c r="C1650" s="2"/>
      <c r="D1650" s="1"/>
      <c r="E1650" s="1"/>
      <c r="F1650" s="2"/>
      <c r="G1650" s="1"/>
      <c r="H1650" s="1"/>
      <c r="I1650" s="1"/>
      <c r="J1650" s="1"/>
      <c r="K1650" s="1"/>
      <c r="L1650" s="2"/>
      <c r="M1650" s="1"/>
      <c r="N1650" s="1"/>
      <c r="O1650" s="1"/>
    </row>
    <row r="1651" spans="1:15" x14ac:dyDescent="0.25">
      <c r="A1651" s="1"/>
      <c r="B1651" s="1"/>
      <c r="C1651" s="2"/>
      <c r="D1651" s="1"/>
      <c r="E1651" s="1"/>
      <c r="F1651" s="2"/>
      <c r="G1651" s="1"/>
      <c r="H1651" s="1"/>
      <c r="I1651" s="1"/>
      <c r="J1651" s="1"/>
      <c r="K1651" s="1"/>
      <c r="L1651" s="2"/>
      <c r="M1651" s="1"/>
      <c r="N1651" s="1"/>
      <c r="O1651" s="1"/>
    </row>
    <row r="1652" spans="1:15" x14ac:dyDescent="0.25">
      <c r="A1652" s="1"/>
      <c r="B1652" s="1"/>
      <c r="C1652" s="2"/>
      <c r="D1652" s="1"/>
      <c r="E1652" s="1"/>
      <c r="F1652" s="2"/>
      <c r="G1652" s="1"/>
      <c r="H1652" s="1"/>
      <c r="I1652" s="1"/>
      <c r="J1652" s="1"/>
      <c r="K1652" s="1"/>
      <c r="L1652" s="2"/>
      <c r="M1652" s="1"/>
      <c r="N1652" s="1"/>
      <c r="O1652" s="1"/>
    </row>
    <row r="1653" spans="1:15" x14ac:dyDescent="0.25">
      <c r="A1653" s="1"/>
      <c r="B1653" s="1"/>
      <c r="C1653" s="2"/>
      <c r="D1653" s="1"/>
      <c r="E1653" s="1"/>
      <c r="F1653" s="2"/>
      <c r="G1653" s="1"/>
      <c r="H1653" s="1"/>
      <c r="I1653" s="1"/>
      <c r="J1653" s="1"/>
      <c r="K1653" s="1"/>
      <c r="L1653" s="2"/>
      <c r="M1653" s="1"/>
      <c r="N1653" s="1"/>
      <c r="O1653" s="1"/>
    </row>
    <row r="1654" spans="1:15" x14ac:dyDescent="0.25">
      <c r="A1654" s="1"/>
      <c r="B1654" s="1"/>
      <c r="C1654" s="2"/>
      <c r="D1654" s="1"/>
      <c r="E1654" s="1"/>
      <c r="F1654" s="2"/>
      <c r="G1654" s="1"/>
      <c r="H1654" s="1"/>
      <c r="I1654" s="1"/>
      <c r="J1654" s="1"/>
      <c r="K1654" s="1"/>
      <c r="L1654" s="2"/>
      <c r="M1654" s="1"/>
      <c r="N1654" s="1"/>
      <c r="O1654" s="1"/>
    </row>
    <row r="1655" spans="1:15" x14ac:dyDescent="0.25">
      <c r="A1655" s="1"/>
      <c r="B1655" s="1"/>
      <c r="C1655" s="2"/>
      <c r="D1655" s="1"/>
      <c r="E1655" s="1"/>
      <c r="F1655" s="2"/>
      <c r="G1655" s="1"/>
      <c r="H1655" s="1"/>
      <c r="I1655" s="1"/>
      <c r="J1655" s="1"/>
      <c r="K1655" s="1"/>
      <c r="L1655" s="2"/>
      <c r="M1655" s="1"/>
      <c r="N1655" s="1"/>
      <c r="O1655" s="1"/>
    </row>
    <row r="1656" spans="1:15" x14ac:dyDescent="0.25">
      <c r="A1656" s="1"/>
      <c r="B1656" s="1"/>
      <c r="C1656" s="2"/>
      <c r="D1656" s="1"/>
      <c r="E1656" s="1"/>
      <c r="F1656" s="2"/>
      <c r="G1656" s="1"/>
      <c r="H1656" s="1"/>
      <c r="I1656" s="1"/>
      <c r="J1656" s="1"/>
      <c r="K1656" s="1"/>
      <c r="L1656" s="2"/>
      <c r="M1656" s="1"/>
      <c r="N1656" s="1"/>
      <c r="O1656" s="1"/>
    </row>
    <row r="1657" spans="1:15" x14ac:dyDescent="0.25">
      <c r="A1657" s="1"/>
      <c r="B1657" s="1"/>
      <c r="C1657" s="2"/>
      <c r="D1657" s="1"/>
      <c r="E1657" s="1"/>
      <c r="F1657" s="2"/>
      <c r="G1657" s="1"/>
      <c r="H1657" s="1"/>
      <c r="I1657" s="1"/>
      <c r="J1657" s="1"/>
      <c r="K1657" s="1"/>
      <c r="L1657" s="2"/>
      <c r="M1657" s="1"/>
      <c r="N1657" s="1"/>
      <c r="O1657" s="1"/>
    </row>
    <row r="1658" spans="1:15" x14ac:dyDescent="0.25">
      <c r="A1658" s="1"/>
      <c r="B1658" s="1"/>
      <c r="C1658" s="2"/>
      <c r="D1658" s="1"/>
      <c r="E1658" s="1"/>
      <c r="F1658" s="2"/>
      <c r="G1658" s="1"/>
      <c r="H1658" s="1"/>
      <c r="I1658" s="1"/>
      <c r="J1658" s="1"/>
      <c r="K1658" s="1"/>
      <c r="L1658" s="2"/>
      <c r="M1658" s="1"/>
      <c r="N1658" s="1"/>
      <c r="O1658" s="1"/>
    </row>
    <row r="1659" spans="1:15" x14ac:dyDescent="0.25">
      <c r="A1659" s="1"/>
      <c r="B1659" s="1"/>
      <c r="C1659" s="2"/>
      <c r="D1659" s="1"/>
      <c r="E1659" s="1"/>
      <c r="F1659" s="2"/>
      <c r="G1659" s="1"/>
      <c r="H1659" s="1"/>
      <c r="I1659" s="1"/>
      <c r="J1659" s="1"/>
      <c r="K1659" s="1"/>
      <c r="L1659" s="2"/>
      <c r="M1659" s="1"/>
      <c r="N1659" s="1"/>
      <c r="O1659" s="1"/>
    </row>
    <row r="1660" spans="1:15" x14ac:dyDescent="0.25">
      <c r="A1660" s="1"/>
      <c r="B1660" s="1"/>
      <c r="C1660" s="2"/>
      <c r="D1660" s="1"/>
      <c r="E1660" s="1"/>
      <c r="F1660" s="2"/>
      <c r="G1660" s="1"/>
      <c r="H1660" s="1"/>
      <c r="I1660" s="1"/>
      <c r="J1660" s="1"/>
      <c r="K1660" s="1"/>
      <c r="L1660" s="2"/>
      <c r="M1660" s="1"/>
      <c r="N1660" s="1"/>
      <c r="O1660" s="1"/>
    </row>
    <row r="1661" spans="1:15" x14ac:dyDescent="0.25">
      <c r="A1661" s="1"/>
      <c r="B1661" s="1"/>
      <c r="C1661" s="2"/>
      <c r="D1661" s="1"/>
      <c r="E1661" s="1"/>
      <c r="F1661" s="2"/>
      <c r="G1661" s="1"/>
      <c r="H1661" s="1"/>
      <c r="I1661" s="1"/>
      <c r="J1661" s="1"/>
      <c r="K1661" s="1"/>
      <c r="L1661" s="2"/>
      <c r="M1661" s="1"/>
      <c r="N1661" s="1"/>
      <c r="O1661" s="1"/>
    </row>
    <row r="1662" spans="1:15" x14ac:dyDescent="0.25">
      <c r="A1662" s="1"/>
      <c r="B1662" s="1"/>
      <c r="C1662" s="2"/>
      <c r="D1662" s="1"/>
      <c r="E1662" s="1"/>
      <c r="F1662" s="2"/>
      <c r="G1662" s="1"/>
      <c r="H1662" s="1"/>
      <c r="I1662" s="1"/>
      <c r="J1662" s="1"/>
      <c r="K1662" s="1"/>
      <c r="L1662" s="2"/>
      <c r="M1662" s="1"/>
      <c r="N1662" s="1"/>
      <c r="O1662" s="1"/>
    </row>
    <row r="1663" spans="1:15" x14ac:dyDescent="0.25">
      <c r="A1663" s="1"/>
      <c r="B1663" s="1"/>
      <c r="C1663" s="2"/>
      <c r="D1663" s="1"/>
      <c r="E1663" s="1"/>
      <c r="F1663" s="2"/>
      <c r="G1663" s="1"/>
      <c r="H1663" s="1"/>
      <c r="I1663" s="1"/>
      <c r="J1663" s="1"/>
      <c r="K1663" s="1"/>
      <c r="L1663" s="2"/>
      <c r="M1663" s="1"/>
      <c r="N1663" s="1"/>
      <c r="O1663" s="1"/>
    </row>
    <row r="1664" spans="1:15" x14ac:dyDescent="0.25">
      <c r="A1664" s="1"/>
      <c r="B1664" s="1"/>
      <c r="C1664" s="2"/>
      <c r="D1664" s="1"/>
      <c r="E1664" s="1"/>
      <c r="F1664" s="2"/>
      <c r="G1664" s="1"/>
      <c r="H1664" s="1"/>
      <c r="I1664" s="1"/>
      <c r="J1664" s="1"/>
      <c r="K1664" s="1"/>
      <c r="L1664" s="2"/>
      <c r="M1664" s="1"/>
      <c r="N1664" s="1"/>
      <c r="O1664" s="1"/>
    </row>
    <row r="1665" spans="1:15" x14ac:dyDescent="0.25">
      <c r="A1665" s="1"/>
      <c r="B1665" s="1"/>
      <c r="C1665" s="2"/>
      <c r="D1665" s="1"/>
      <c r="E1665" s="1"/>
      <c r="F1665" s="2"/>
      <c r="G1665" s="1"/>
      <c r="H1665" s="1"/>
      <c r="I1665" s="1"/>
      <c r="J1665" s="1"/>
      <c r="K1665" s="1"/>
      <c r="L1665" s="2"/>
      <c r="M1665" s="1"/>
      <c r="N1665" s="1"/>
      <c r="O1665" s="1"/>
    </row>
    <row r="1666" spans="1:15" x14ac:dyDescent="0.25">
      <c r="A1666" s="1"/>
      <c r="B1666" s="1"/>
      <c r="C1666" s="2"/>
      <c r="D1666" s="1"/>
      <c r="E1666" s="1"/>
      <c r="F1666" s="2"/>
      <c r="G1666" s="1"/>
      <c r="H1666" s="1"/>
      <c r="I1666" s="1"/>
      <c r="J1666" s="1"/>
      <c r="K1666" s="1"/>
      <c r="L1666" s="2"/>
      <c r="M1666" s="1"/>
      <c r="N1666" s="1"/>
      <c r="O1666" s="1"/>
    </row>
    <row r="1667" spans="1:15" x14ac:dyDescent="0.25">
      <c r="A1667" s="1"/>
      <c r="B1667" s="1"/>
      <c r="C1667" s="2"/>
      <c r="D1667" s="1"/>
      <c r="E1667" s="1"/>
      <c r="F1667" s="2"/>
      <c r="G1667" s="1"/>
      <c r="H1667" s="1"/>
      <c r="I1667" s="1"/>
      <c r="J1667" s="1"/>
      <c r="K1667" s="1"/>
      <c r="L1667" s="2"/>
      <c r="M1667" s="1"/>
      <c r="N1667" s="1"/>
      <c r="O1667" s="1"/>
    </row>
    <row r="1668" spans="1:15" x14ac:dyDescent="0.25">
      <c r="A1668" s="1"/>
      <c r="B1668" s="1"/>
      <c r="C1668" s="2"/>
      <c r="D1668" s="1"/>
      <c r="E1668" s="1"/>
      <c r="F1668" s="2"/>
      <c r="G1668" s="1"/>
      <c r="H1668" s="1"/>
      <c r="I1668" s="1"/>
      <c r="J1668" s="1"/>
      <c r="K1668" s="1"/>
      <c r="L1668" s="2"/>
      <c r="M1668" s="1"/>
      <c r="N1668" s="1"/>
      <c r="O1668" s="1"/>
    </row>
    <row r="1669" spans="1:15" x14ac:dyDescent="0.25">
      <c r="A1669" s="1"/>
      <c r="B1669" s="1"/>
      <c r="C1669" s="2"/>
      <c r="D1669" s="1"/>
      <c r="E1669" s="1"/>
      <c r="F1669" s="2"/>
      <c r="G1669" s="1"/>
      <c r="H1669" s="1"/>
      <c r="I1669" s="1"/>
      <c r="J1669" s="1"/>
      <c r="K1669" s="1"/>
      <c r="L1669" s="2"/>
      <c r="M1669" s="1"/>
      <c r="N1669" s="1"/>
      <c r="O1669" s="1"/>
    </row>
    <row r="1670" spans="1:15" x14ac:dyDescent="0.25">
      <c r="A1670" s="1"/>
      <c r="B1670" s="1"/>
      <c r="C1670" s="2"/>
      <c r="D1670" s="1"/>
      <c r="E1670" s="1"/>
      <c r="F1670" s="2"/>
      <c r="G1670" s="1"/>
      <c r="H1670" s="1"/>
      <c r="I1670" s="1"/>
      <c r="J1670" s="1"/>
      <c r="K1670" s="1"/>
      <c r="L1670" s="2"/>
      <c r="M1670" s="1"/>
      <c r="N1670" s="1"/>
      <c r="O1670" s="1"/>
    </row>
    <row r="1671" spans="1:15" x14ac:dyDescent="0.25">
      <c r="A1671" s="1"/>
      <c r="B1671" s="1"/>
      <c r="C1671" s="2"/>
      <c r="D1671" s="1"/>
      <c r="E1671" s="1"/>
      <c r="F1671" s="2"/>
      <c r="G1671" s="1"/>
      <c r="H1671" s="1"/>
      <c r="I1671" s="1"/>
      <c r="J1671" s="1"/>
      <c r="K1671" s="1"/>
      <c r="L1671" s="2"/>
      <c r="M1671" s="1"/>
      <c r="N1671" s="1"/>
      <c r="O1671" s="1"/>
    </row>
    <row r="1672" spans="1:15" x14ac:dyDescent="0.25">
      <c r="A1672" s="1"/>
      <c r="B1672" s="1"/>
      <c r="C1672" s="2"/>
      <c r="D1672" s="1"/>
      <c r="E1672" s="1"/>
      <c r="F1672" s="2"/>
      <c r="G1672" s="1"/>
      <c r="H1672" s="1"/>
      <c r="I1672" s="1"/>
      <c r="J1672" s="1"/>
      <c r="K1672" s="1"/>
      <c r="L1672" s="2"/>
      <c r="M1672" s="1"/>
      <c r="N1672" s="1"/>
      <c r="O1672" s="1"/>
    </row>
    <row r="1673" spans="1:15" x14ac:dyDescent="0.25">
      <c r="A1673" s="1"/>
      <c r="B1673" s="1"/>
      <c r="C1673" s="2"/>
      <c r="D1673" s="1"/>
      <c r="E1673" s="1"/>
      <c r="F1673" s="2"/>
      <c r="G1673" s="1"/>
      <c r="H1673" s="1"/>
      <c r="I1673" s="1"/>
      <c r="J1673" s="1"/>
      <c r="K1673" s="1"/>
      <c r="L1673" s="2"/>
      <c r="M1673" s="1"/>
      <c r="N1673" s="1"/>
      <c r="O1673" s="1"/>
    </row>
    <row r="1674" spans="1:15" x14ac:dyDescent="0.25">
      <c r="A1674" s="1"/>
      <c r="B1674" s="1"/>
      <c r="C1674" s="2"/>
      <c r="D1674" s="1"/>
      <c r="E1674" s="1"/>
      <c r="F1674" s="2"/>
      <c r="G1674" s="1"/>
      <c r="H1674" s="1"/>
      <c r="I1674" s="1"/>
      <c r="J1674" s="1"/>
      <c r="K1674" s="1"/>
      <c r="L1674" s="2"/>
      <c r="M1674" s="1"/>
      <c r="N1674" s="1"/>
      <c r="O1674" s="1"/>
    </row>
    <row r="1675" spans="1:15" x14ac:dyDescent="0.25">
      <c r="A1675" s="1"/>
      <c r="B1675" s="1"/>
      <c r="C1675" s="2"/>
      <c r="D1675" s="1"/>
      <c r="E1675" s="1"/>
      <c r="F1675" s="2"/>
      <c r="G1675" s="1"/>
      <c r="H1675" s="1"/>
      <c r="I1675" s="1"/>
      <c r="J1675" s="1"/>
      <c r="K1675" s="1"/>
      <c r="L1675" s="2"/>
      <c r="M1675" s="1"/>
      <c r="N1675" s="1"/>
      <c r="O1675" s="1"/>
    </row>
    <row r="1676" spans="1:15" x14ac:dyDescent="0.25">
      <c r="A1676" s="1"/>
      <c r="B1676" s="1"/>
      <c r="C1676" s="2"/>
      <c r="D1676" s="1"/>
      <c r="E1676" s="1"/>
      <c r="F1676" s="2"/>
      <c r="G1676" s="1"/>
      <c r="H1676" s="1"/>
      <c r="I1676" s="1"/>
      <c r="J1676" s="1"/>
      <c r="K1676" s="1"/>
      <c r="L1676" s="2"/>
      <c r="M1676" s="1"/>
      <c r="N1676" s="1"/>
      <c r="O1676" s="1"/>
    </row>
    <row r="1677" spans="1:15" x14ac:dyDescent="0.25">
      <c r="A1677" s="1"/>
      <c r="B1677" s="1"/>
      <c r="C1677" s="2"/>
      <c r="D1677" s="1"/>
      <c r="E1677" s="1"/>
      <c r="F1677" s="2"/>
      <c r="G1677" s="1"/>
      <c r="H1677" s="1"/>
      <c r="I1677" s="1"/>
      <c r="J1677" s="1"/>
      <c r="K1677" s="1"/>
      <c r="L1677" s="2"/>
      <c r="M1677" s="1"/>
      <c r="N1677" s="1"/>
      <c r="O1677" s="1"/>
    </row>
    <row r="1678" spans="1:15" x14ac:dyDescent="0.25">
      <c r="A1678" s="1"/>
      <c r="B1678" s="1"/>
      <c r="C1678" s="2"/>
      <c r="D1678" s="1"/>
      <c r="E1678" s="1"/>
      <c r="F1678" s="2"/>
      <c r="G1678" s="1"/>
      <c r="H1678" s="1"/>
      <c r="I1678" s="1"/>
      <c r="J1678" s="1"/>
      <c r="K1678" s="1"/>
      <c r="L1678" s="2"/>
      <c r="M1678" s="1"/>
      <c r="N1678" s="1"/>
      <c r="O1678" s="1"/>
    </row>
    <row r="1679" spans="1:15" x14ac:dyDescent="0.25">
      <c r="A1679" s="1"/>
      <c r="B1679" s="1"/>
      <c r="C1679" s="2"/>
      <c r="D1679" s="1"/>
      <c r="E1679" s="1"/>
      <c r="F1679" s="2"/>
      <c r="G1679" s="1"/>
      <c r="H1679" s="1"/>
      <c r="I1679" s="1"/>
      <c r="J1679" s="1"/>
      <c r="K1679" s="1"/>
      <c r="L1679" s="2"/>
      <c r="M1679" s="1"/>
      <c r="N1679" s="1"/>
      <c r="O1679" s="1"/>
    </row>
    <row r="1680" spans="1:15" x14ac:dyDescent="0.25">
      <c r="A1680" s="1"/>
      <c r="B1680" s="1"/>
      <c r="C1680" s="2"/>
      <c r="D1680" s="1"/>
      <c r="E1680" s="1"/>
      <c r="F1680" s="2"/>
      <c r="G1680" s="1"/>
      <c r="H1680" s="1"/>
      <c r="I1680" s="1"/>
      <c r="J1680" s="1"/>
      <c r="K1680" s="1"/>
      <c r="L1680" s="2"/>
      <c r="M1680" s="1"/>
      <c r="N1680" s="1"/>
      <c r="O1680" s="1"/>
    </row>
    <row r="1681" spans="1:15" x14ac:dyDescent="0.25">
      <c r="A1681" s="1"/>
      <c r="B1681" s="1"/>
      <c r="C1681" s="2"/>
      <c r="D1681" s="1"/>
      <c r="E1681" s="1"/>
      <c r="F1681" s="2"/>
      <c r="G1681" s="1"/>
      <c r="H1681" s="1"/>
      <c r="I1681" s="1"/>
      <c r="J1681" s="1"/>
      <c r="K1681" s="1"/>
      <c r="L1681" s="2"/>
      <c r="M1681" s="1"/>
      <c r="N1681" s="1"/>
      <c r="O1681" s="1"/>
    </row>
    <row r="1682" spans="1:15" x14ac:dyDescent="0.25">
      <c r="A1682" s="1"/>
      <c r="B1682" s="1"/>
      <c r="C1682" s="2"/>
      <c r="D1682" s="1"/>
      <c r="E1682" s="1"/>
      <c r="F1682" s="2"/>
      <c r="G1682" s="1"/>
      <c r="H1682" s="1"/>
      <c r="I1682" s="1"/>
      <c r="J1682" s="1"/>
      <c r="K1682" s="1"/>
      <c r="L1682" s="2"/>
      <c r="M1682" s="1"/>
      <c r="N1682" s="1"/>
      <c r="O1682" s="1"/>
    </row>
    <row r="1683" spans="1:15" x14ac:dyDescent="0.25">
      <c r="A1683" s="1"/>
      <c r="B1683" s="1"/>
      <c r="C1683" s="2"/>
      <c r="D1683" s="1"/>
      <c r="E1683" s="1"/>
      <c r="F1683" s="2"/>
      <c r="G1683" s="1"/>
      <c r="H1683" s="1"/>
      <c r="I1683" s="1"/>
      <c r="J1683" s="1"/>
      <c r="K1683" s="1"/>
      <c r="L1683" s="2"/>
      <c r="M1683" s="1"/>
      <c r="N1683" s="1"/>
      <c r="O1683" s="1"/>
    </row>
    <row r="1684" spans="1:15" x14ac:dyDescent="0.25">
      <c r="A1684" s="1"/>
      <c r="B1684" s="1"/>
      <c r="C1684" s="2"/>
      <c r="D1684" s="1"/>
      <c r="E1684" s="1"/>
      <c r="F1684" s="2"/>
      <c r="G1684" s="1"/>
      <c r="H1684" s="1"/>
      <c r="I1684" s="1"/>
      <c r="J1684" s="1"/>
      <c r="K1684" s="1"/>
      <c r="L1684" s="2"/>
      <c r="M1684" s="1"/>
      <c r="N1684" s="1"/>
      <c r="O1684" s="1"/>
    </row>
    <row r="1685" spans="1:15" x14ac:dyDescent="0.25">
      <c r="A1685" s="1"/>
      <c r="B1685" s="1"/>
      <c r="C1685" s="2"/>
      <c r="D1685" s="1"/>
      <c r="E1685" s="1"/>
      <c r="F1685" s="2"/>
      <c r="G1685" s="1"/>
      <c r="H1685" s="1"/>
      <c r="I1685" s="1"/>
      <c r="J1685" s="1"/>
      <c r="K1685" s="1"/>
      <c r="L1685" s="2"/>
      <c r="M1685" s="1"/>
      <c r="N1685" s="1"/>
      <c r="O1685" s="1"/>
    </row>
    <row r="1686" spans="1:15" x14ac:dyDescent="0.25">
      <c r="A1686" s="1"/>
      <c r="B1686" s="1"/>
      <c r="C1686" s="2"/>
      <c r="D1686" s="1"/>
      <c r="E1686" s="1"/>
      <c r="F1686" s="2"/>
      <c r="G1686" s="1"/>
      <c r="H1686" s="1"/>
      <c r="I1686" s="1"/>
      <c r="J1686" s="1"/>
      <c r="K1686" s="1"/>
      <c r="L1686" s="2"/>
      <c r="M1686" s="1"/>
      <c r="N1686" s="1"/>
      <c r="O1686" s="1"/>
    </row>
    <row r="1687" spans="1:15" x14ac:dyDescent="0.25">
      <c r="A1687" s="1"/>
      <c r="B1687" s="1"/>
      <c r="C1687" s="2"/>
      <c r="D1687" s="1"/>
      <c r="E1687" s="1"/>
      <c r="F1687" s="2"/>
      <c r="G1687" s="1"/>
      <c r="H1687" s="1"/>
      <c r="I1687" s="1"/>
      <c r="J1687" s="1"/>
      <c r="K1687" s="1"/>
      <c r="L1687" s="2"/>
      <c r="M1687" s="1"/>
      <c r="N1687" s="1"/>
      <c r="O1687" s="1"/>
    </row>
    <row r="1688" spans="1:15" x14ac:dyDescent="0.25">
      <c r="A1688" s="1"/>
      <c r="B1688" s="1"/>
      <c r="C1688" s="2"/>
      <c r="D1688" s="1"/>
      <c r="E1688" s="1"/>
      <c r="F1688" s="2"/>
      <c r="G1688" s="1"/>
      <c r="H1688" s="1"/>
      <c r="I1688" s="1"/>
      <c r="J1688" s="1"/>
      <c r="K1688" s="1"/>
      <c r="L1688" s="2"/>
      <c r="M1688" s="1"/>
      <c r="N1688" s="1"/>
      <c r="O1688" s="1"/>
    </row>
    <row r="1689" spans="1:15" x14ac:dyDescent="0.25">
      <c r="A1689" s="1"/>
      <c r="B1689" s="1"/>
      <c r="C1689" s="2"/>
      <c r="D1689" s="1"/>
      <c r="E1689" s="1"/>
      <c r="F1689" s="2"/>
      <c r="G1689" s="1"/>
      <c r="H1689" s="1"/>
      <c r="I1689" s="1"/>
      <c r="J1689" s="1"/>
      <c r="K1689" s="1"/>
      <c r="L1689" s="2"/>
      <c r="M1689" s="1"/>
      <c r="N1689" s="1"/>
      <c r="O1689" s="1"/>
    </row>
    <row r="1690" spans="1:15" x14ac:dyDescent="0.25">
      <c r="A1690" s="1"/>
      <c r="B1690" s="1"/>
      <c r="C1690" s="2"/>
      <c r="D1690" s="1"/>
      <c r="E1690" s="1"/>
      <c r="F1690" s="2"/>
      <c r="G1690" s="1"/>
      <c r="H1690" s="1"/>
      <c r="I1690" s="1"/>
      <c r="J1690" s="1"/>
      <c r="K1690" s="1"/>
      <c r="L1690" s="2"/>
      <c r="M1690" s="1"/>
      <c r="N1690" s="1"/>
      <c r="O1690" s="1"/>
    </row>
    <row r="1691" spans="1:15" x14ac:dyDescent="0.25">
      <c r="A1691" s="1"/>
      <c r="B1691" s="1"/>
      <c r="C1691" s="2"/>
      <c r="D1691" s="1"/>
      <c r="E1691" s="1"/>
      <c r="F1691" s="2"/>
      <c r="G1691" s="1"/>
      <c r="H1691" s="1"/>
      <c r="I1691" s="1"/>
      <c r="J1691" s="1"/>
      <c r="K1691" s="1"/>
      <c r="L1691" s="2"/>
      <c r="M1691" s="1"/>
      <c r="N1691" s="1"/>
      <c r="O1691" s="1"/>
    </row>
    <row r="1692" spans="1:15" x14ac:dyDescent="0.25">
      <c r="A1692" s="1"/>
      <c r="B1692" s="1"/>
      <c r="C1692" s="2"/>
      <c r="D1692" s="1"/>
      <c r="E1692" s="1"/>
      <c r="F1692" s="2"/>
      <c r="G1692" s="1"/>
      <c r="H1692" s="1"/>
      <c r="I1692" s="1"/>
      <c r="J1692" s="1"/>
      <c r="K1692" s="1"/>
      <c r="L1692" s="2"/>
      <c r="M1692" s="1"/>
      <c r="N1692" s="1"/>
      <c r="O1692" s="1"/>
    </row>
    <row r="1693" spans="1:15" x14ac:dyDescent="0.25">
      <c r="A1693" s="1"/>
      <c r="B1693" s="1"/>
      <c r="C1693" s="2"/>
      <c r="D1693" s="1"/>
      <c r="E1693" s="1"/>
      <c r="F1693" s="2"/>
      <c r="G1693" s="1"/>
      <c r="H1693" s="1"/>
      <c r="I1693" s="1"/>
      <c r="J1693" s="1"/>
      <c r="K1693" s="1"/>
      <c r="L1693" s="2"/>
      <c r="M1693" s="1"/>
      <c r="N1693" s="1"/>
      <c r="O1693" s="1"/>
    </row>
    <row r="1694" spans="1:15" x14ac:dyDescent="0.25">
      <c r="A1694" s="1"/>
      <c r="B1694" s="1"/>
      <c r="C1694" s="2"/>
      <c r="D1694" s="1"/>
      <c r="E1694" s="1"/>
      <c r="F1694" s="2"/>
      <c r="G1694" s="1"/>
      <c r="H1694" s="1"/>
      <c r="I1694" s="1"/>
      <c r="J1694" s="1"/>
      <c r="K1694" s="1"/>
      <c r="L1694" s="2"/>
      <c r="M1694" s="1"/>
      <c r="N1694" s="1"/>
      <c r="O1694" s="1"/>
    </row>
    <row r="1695" spans="1:15" x14ac:dyDescent="0.25">
      <c r="A1695" s="1"/>
      <c r="B1695" s="1"/>
      <c r="C1695" s="2"/>
      <c r="D1695" s="1"/>
      <c r="E1695" s="1"/>
      <c r="F1695" s="2"/>
      <c r="G1695" s="1"/>
      <c r="H1695" s="1"/>
      <c r="I1695" s="1"/>
      <c r="J1695" s="1"/>
      <c r="K1695" s="1"/>
      <c r="L1695" s="2"/>
      <c r="M1695" s="1"/>
      <c r="N1695" s="1"/>
      <c r="O1695" s="1"/>
    </row>
    <row r="1696" spans="1:15" x14ac:dyDescent="0.25">
      <c r="A1696" s="1"/>
      <c r="B1696" s="1"/>
      <c r="C1696" s="2"/>
      <c r="D1696" s="1"/>
      <c r="E1696" s="1"/>
      <c r="F1696" s="2"/>
      <c r="G1696" s="1"/>
      <c r="H1696" s="1"/>
      <c r="I1696" s="1"/>
      <c r="J1696" s="1"/>
      <c r="K1696" s="1"/>
      <c r="L1696" s="2"/>
      <c r="M1696" s="1"/>
      <c r="N1696" s="1"/>
      <c r="O1696" s="1"/>
    </row>
    <row r="1697" spans="1:15" x14ac:dyDescent="0.25">
      <c r="A1697" s="1"/>
      <c r="B1697" s="1"/>
      <c r="C1697" s="2"/>
      <c r="D1697" s="1"/>
      <c r="E1697" s="1"/>
      <c r="F1697" s="2"/>
      <c r="G1697" s="1"/>
      <c r="H1697" s="1"/>
      <c r="I1697" s="1"/>
      <c r="J1697" s="1"/>
      <c r="K1697" s="1"/>
      <c r="L1697" s="2"/>
      <c r="M1697" s="1"/>
      <c r="N1697" s="1"/>
      <c r="O1697" s="1"/>
    </row>
    <row r="1698" spans="1:15" x14ac:dyDescent="0.25">
      <c r="A1698" s="1"/>
      <c r="B1698" s="1"/>
      <c r="C1698" s="2"/>
      <c r="D1698" s="1"/>
      <c r="E1698" s="1"/>
      <c r="F1698" s="2"/>
      <c r="G1698" s="1"/>
      <c r="H1698" s="1"/>
      <c r="I1698" s="1"/>
      <c r="J1698" s="1"/>
      <c r="K1698" s="1"/>
      <c r="L1698" s="2"/>
      <c r="M1698" s="1"/>
      <c r="N1698" s="1"/>
      <c r="O1698" s="1"/>
    </row>
    <row r="1699" spans="1:15" x14ac:dyDescent="0.25">
      <c r="A1699" s="1"/>
      <c r="B1699" s="1"/>
      <c r="C1699" s="2"/>
      <c r="D1699" s="1"/>
      <c r="E1699" s="1"/>
      <c r="F1699" s="2"/>
      <c r="G1699" s="1"/>
      <c r="H1699" s="1"/>
      <c r="I1699" s="1"/>
      <c r="J1699" s="1"/>
      <c r="K1699" s="1"/>
      <c r="L1699" s="2"/>
      <c r="M1699" s="1"/>
      <c r="N1699" s="1"/>
      <c r="O1699" s="1"/>
    </row>
    <row r="1700" spans="1:15" x14ac:dyDescent="0.25">
      <c r="A1700" s="1"/>
      <c r="B1700" s="1"/>
      <c r="C1700" s="2"/>
      <c r="D1700" s="1"/>
      <c r="E1700" s="1"/>
      <c r="F1700" s="2"/>
      <c r="G1700" s="1"/>
      <c r="H1700" s="1"/>
      <c r="I1700" s="1"/>
      <c r="J1700" s="1"/>
      <c r="K1700" s="1"/>
      <c r="L1700" s="2"/>
      <c r="M1700" s="1"/>
      <c r="N1700" s="1"/>
      <c r="O1700" s="1"/>
    </row>
    <row r="1701" spans="1:15" x14ac:dyDescent="0.25">
      <c r="A1701" s="1"/>
      <c r="B1701" s="1"/>
      <c r="C1701" s="2"/>
      <c r="D1701" s="1"/>
      <c r="E1701" s="1"/>
      <c r="F1701" s="2"/>
      <c r="G1701" s="1"/>
      <c r="H1701" s="1"/>
      <c r="I1701" s="1"/>
      <c r="J1701" s="1"/>
      <c r="K1701" s="1"/>
      <c r="L1701" s="2"/>
      <c r="M1701" s="1"/>
      <c r="N1701" s="1"/>
      <c r="O1701" s="1"/>
    </row>
    <row r="1702" spans="1:15" x14ac:dyDescent="0.25">
      <c r="A1702" s="1"/>
      <c r="B1702" s="1"/>
      <c r="C1702" s="2"/>
      <c r="D1702" s="1"/>
      <c r="E1702" s="1"/>
      <c r="F1702" s="2"/>
      <c r="G1702" s="1"/>
      <c r="H1702" s="1"/>
      <c r="I1702" s="1"/>
      <c r="J1702" s="1"/>
      <c r="K1702" s="1"/>
      <c r="L1702" s="2"/>
      <c r="M1702" s="1"/>
      <c r="N1702" s="1"/>
      <c r="O1702" s="1"/>
    </row>
    <row r="1703" spans="1:15" x14ac:dyDescent="0.25">
      <c r="A1703" s="1"/>
      <c r="B1703" s="1"/>
      <c r="C1703" s="2"/>
      <c r="D1703" s="1"/>
      <c r="E1703" s="1"/>
      <c r="F1703" s="2"/>
      <c r="G1703" s="1"/>
      <c r="H1703" s="1"/>
      <c r="I1703" s="1"/>
      <c r="J1703" s="1"/>
      <c r="K1703" s="1"/>
      <c r="L1703" s="2"/>
      <c r="M1703" s="1"/>
      <c r="N1703" s="1"/>
      <c r="O1703" s="1"/>
    </row>
    <row r="1704" spans="1:15" x14ac:dyDescent="0.25">
      <c r="A1704" s="1"/>
      <c r="B1704" s="1"/>
      <c r="C1704" s="2"/>
      <c r="D1704" s="1"/>
      <c r="E1704" s="1"/>
      <c r="F1704" s="2"/>
      <c r="G1704" s="1"/>
      <c r="H1704" s="1"/>
      <c r="I1704" s="1"/>
      <c r="J1704" s="1"/>
      <c r="K1704" s="1"/>
      <c r="L1704" s="2"/>
      <c r="M1704" s="1"/>
      <c r="N1704" s="1"/>
      <c r="O1704" s="1"/>
    </row>
    <row r="1705" spans="1:15" x14ac:dyDescent="0.25">
      <c r="A1705" s="1"/>
      <c r="B1705" s="1"/>
      <c r="C1705" s="2"/>
      <c r="D1705" s="1"/>
      <c r="E1705" s="1"/>
      <c r="F1705" s="2"/>
      <c r="G1705" s="1"/>
      <c r="H1705" s="1"/>
      <c r="I1705" s="1"/>
      <c r="J1705" s="1"/>
      <c r="K1705" s="1"/>
      <c r="L1705" s="2"/>
      <c r="M1705" s="1"/>
      <c r="N1705" s="1"/>
      <c r="O1705" s="1"/>
    </row>
    <row r="1706" spans="1:15" x14ac:dyDescent="0.25">
      <c r="A1706" s="1"/>
      <c r="B1706" s="1"/>
      <c r="C1706" s="2"/>
      <c r="D1706" s="1"/>
      <c r="E1706" s="1"/>
      <c r="F1706" s="2"/>
      <c r="G1706" s="1"/>
      <c r="H1706" s="1"/>
      <c r="I1706" s="1"/>
      <c r="J1706" s="1"/>
      <c r="K1706" s="1"/>
      <c r="L1706" s="2"/>
      <c r="M1706" s="1"/>
      <c r="N1706" s="1"/>
      <c r="O1706" s="1"/>
    </row>
    <row r="1707" spans="1:15" x14ac:dyDescent="0.25">
      <c r="A1707" s="1"/>
      <c r="B1707" s="1"/>
      <c r="C1707" s="2"/>
      <c r="D1707" s="1"/>
      <c r="E1707" s="1"/>
      <c r="F1707" s="2"/>
      <c r="G1707" s="1"/>
      <c r="H1707" s="1"/>
      <c r="I1707" s="1"/>
      <c r="J1707" s="1"/>
      <c r="K1707" s="1"/>
      <c r="L1707" s="2"/>
      <c r="M1707" s="1"/>
      <c r="N1707" s="1"/>
      <c r="O1707" s="1"/>
    </row>
    <row r="1708" spans="1:15" x14ac:dyDescent="0.25">
      <c r="A1708" s="1"/>
      <c r="B1708" s="1"/>
      <c r="C1708" s="2"/>
      <c r="D1708" s="1"/>
      <c r="E1708" s="1"/>
      <c r="F1708" s="2"/>
      <c r="G1708" s="1"/>
      <c r="H1708" s="1"/>
      <c r="I1708" s="1"/>
      <c r="J1708" s="1"/>
      <c r="K1708" s="1"/>
      <c r="L1708" s="2"/>
      <c r="M1708" s="1"/>
      <c r="N1708" s="1"/>
      <c r="O1708" s="1"/>
    </row>
    <row r="1709" spans="1:15" x14ac:dyDescent="0.25">
      <c r="A1709" s="1"/>
      <c r="B1709" s="1"/>
      <c r="C1709" s="2"/>
      <c r="D1709" s="1"/>
      <c r="E1709" s="1"/>
      <c r="F1709" s="2"/>
      <c r="G1709" s="1"/>
      <c r="H1709" s="1"/>
      <c r="I1709" s="1"/>
      <c r="J1709" s="1"/>
      <c r="K1709" s="1"/>
      <c r="L1709" s="2"/>
      <c r="M1709" s="1"/>
      <c r="N1709" s="1"/>
      <c r="O1709" s="1"/>
    </row>
    <row r="1710" spans="1:15" x14ac:dyDescent="0.25">
      <c r="A1710" s="1"/>
      <c r="B1710" s="1"/>
      <c r="C1710" s="2"/>
      <c r="D1710" s="1"/>
      <c r="E1710" s="1"/>
      <c r="F1710" s="2"/>
      <c r="G1710" s="1"/>
      <c r="H1710" s="1"/>
      <c r="I1710" s="1"/>
      <c r="J1710" s="1"/>
      <c r="K1710" s="1"/>
      <c r="L1710" s="2"/>
      <c r="M1710" s="1"/>
      <c r="N1710" s="1"/>
      <c r="O1710" s="1"/>
    </row>
    <row r="1711" spans="1:15" x14ac:dyDescent="0.25">
      <c r="A1711" s="1"/>
      <c r="B1711" s="1"/>
      <c r="C1711" s="2"/>
      <c r="D1711" s="1"/>
      <c r="E1711" s="1"/>
      <c r="F1711" s="2"/>
      <c r="G1711" s="1"/>
      <c r="H1711" s="1"/>
      <c r="I1711" s="1"/>
      <c r="J1711" s="1"/>
      <c r="K1711" s="1"/>
      <c r="L1711" s="2"/>
      <c r="M1711" s="1"/>
      <c r="N1711" s="1"/>
      <c r="O1711" s="1"/>
    </row>
    <row r="1712" spans="1:15" x14ac:dyDescent="0.25">
      <c r="A1712" s="1"/>
      <c r="B1712" s="1"/>
      <c r="C1712" s="2"/>
      <c r="D1712" s="1"/>
      <c r="E1712" s="1"/>
      <c r="F1712" s="2"/>
      <c r="G1712" s="1"/>
      <c r="H1712" s="1"/>
      <c r="I1712" s="1"/>
      <c r="J1712" s="1"/>
      <c r="K1712" s="1"/>
      <c r="L1712" s="2"/>
      <c r="M1712" s="1"/>
      <c r="N1712" s="1"/>
      <c r="O1712" s="1"/>
    </row>
    <row r="1713" spans="1:15" x14ac:dyDescent="0.25">
      <c r="A1713" s="1"/>
      <c r="B1713" s="1"/>
      <c r="C1713" s="2"/>
      <c r="D1713" s="1"/>
      <c r="E1713" s="1"/>
      <c r="F1713" s="2"/>
      <c r="G1713" s="1"/>
      <c r="H1713" s="1"/>
      <c r="I1713" s="1"/>
      <c r="J1713" s="1"/>
      <c r="K1713" s="1"/>
      <c r="L1713" s="2"/>
      <c r="M1713" s="1"/>
      <c r="N1713" s="1"/>
      <c r="O1713" s="1"/>
    </row>
    <row r="1714" spans="1:15" x14ac:dyDescent="0.25">
      <c r="A1714" s="1"/>
      <c r="B1714" s="1"/>
      <c r="C1714" s="2"/>
      <c r="D1714" s="1"/>
      <c r="E1714" s="1"/>
      <c r="F1714" s="2"/>
      <c r="G1714" s="1"/>
      <c r="H1714" s="1"/>
      <c r="I1714" s="1"/>
      <c r="J1714" s="1"/>
      <c r="K1714" s="1"/>
      <c r="L1714" s="2"/>
      <c r="M1714" s="1"/>
      <c r="N1714" s="1"/>
      <c r="O1714" s="1"/>
    </row>
    <row r="1715" spans="1:15" x14ac:dyDescent="0.25">
      <c r="A1715" s="1"/>
      <c r="B1715" s="1"/>
      <c r="C1715" s="2"/>
      <c r="D1715" s="1"/>
      <c r="E1715" s="1"/>
      <c r="F1715" s="2"/>
      <c r="G1715" s="1"/>
      <c r="H1715" s="1"/>
      <c r="I1715" s="1"/>
      <c r="J1715" s="1"/>
      <c r="K1715" s="1"/>
      <c r="L1715" s="2"/>
      <c r="M1715" s="1"/>
      <c r="N1715" s="1"/>
      <c r="O1715" s="1"/>
    </row>
    <row r="1716" spans="1:15" x14ac:dyDescent="0.25">
      <c r="A1716" s="1"/>
      <c r="B1716" s="1"/>
      <c r="C1716" s="2"/>
      <c r="D1716" s="1"/>
      <c r="E1716" s="1"/>
      <c r="F1716" s="2"/>
      <c r="G1716" s="1"/>
      <c r="H1716" s="1"/>
      <c r="I1716" s="1"/>
      <c r="J1716" s="1"/>
      <c r="K1716" s="1"/>
      <c r="L1716" s="2"/>
      <c r="M1716" s="1"/>
      <c r="N1716" s="1"/>
      <c r="O1716" s="1"/>
    </row>
    <row r="1717" spans="1:15" x14ac:dyDescent="0.25">
      <c r="A1717" s="1"/>
      <c r="B1717" s="1"/>
      <c r="C1717" s="2"/>
      <c r="D1717" s="1"/>
      <c r="E1717" s="1"/>
      <c r="F1717" s="2"/>
      <c r="G1717" s="1"/>
      <c r="H1717" s="1"/>
      <c r="I1717" s="1"/>
      <c r="J1717" s="1"/>
      <c r="K1717" s="1"/>
      <c r="L1717" s="2"/>
      <c r="M1717" s="1"/>
      <c r="N1717" s="1"/>
      <c r="O1717" s="1"/>
    </row>
    <row r="1718" spans="1:15" x14ac:dyDescent="0.25">
      <c r="A1718" s="1"/>
      <c r="B1718" s="1"/>
      <c r="C1718" s="2"/>
      <c r="D1718" s="1"/>
      <c r="E1718" s="1"/>
      <c r="F1718" s="2"/>
      <c r="G1718" s="1"/>
      <c r="H1718" s="1"/>
      <c r="I1718" s="1"/>
      <c r="J1718" s="1"/>
      <c r="K1718" s="1"/>
      <c r="L1718" s="2"/>
      <c r="M1718" s="1"/>
      <c r="N1718" s="1"/>
      <c r="O1718" s="1"/>
    </row>
    <row r="1719" spans="1:15" x14ac:dyDescent="0.25">
      <c r="A1719" s="1"/>
      <c r="B1719" s="1"/>
      <c r="C1719" s="2"/>
      <c r="D1719" s="1"/>
      <c r="E1719" s="1"/>
      <c r="F1719" s="2"/>
      <c r="G1719" s="1"/>
      <c r="H1719" s="1"/>
      <c r="I1719" s="1"/>
      <c r="J1719" s="1"/>
      <c r="K1719" s="1"/>
      <c r="L1719" s="2"/>
      <c r="M1719" s="1"/>
      <c r="N1719" s="1"/>
      <c r="O1719" s="1"/>
    </row>
    <row r="1720" spans="1:15" x14ac:dyDescent="0.25">
      <c r="A1720" s="1"/>
      <c r="B1720" s="1"/>
      <c r="C1720" s="2"/>
      <c r="D1720" s="1"/>
      <c r="E1720" s="1"/>
      <c r="F1720" s="2"/>
      <c r="G1720" s="1"/>
      <c r="H1720" s="1"/>
      <c r="I1720" s="1"/>
      <c r="J1720" s="1"/>
      <c r="K1720" s="1"/>
      <c r="L1720" s="2"/>
      <c r="M1720" s="1"/>
      <c r="N1720" s="1"/>
      <c r="O1720" s="1"/>
    </row>
    <row r="1721" spans="1:15" x14ac:dyDescent="0.25">
      <c r="A1721" s="1"/>
      <c r="B1721" s="1"/>
      <c r="C1721" s="2"/>
      <c r="D1721" s="1"/>
      <c r="E1721" s="1"/>
      <c r="F1721" s="2"/>
      <c r="G1721" s="1"/>
      <c r="H1721" s="1"/>
      <c r="I1721" s="1"/>
      <c r="J1721" s="1"/>
      <c r="K1721" s="1"/>
      <c r="L1721" s="2"/>
      <c r="M1721" s="1"/>
      <c r="N1721" s="1"/>
      <c r="O1721" s="1"/>
    </row>
    <row r="1722" spans="1:15" x14ac:dyDescent="0.25">
      <c r="A1722" s="1"/>
      <c r="B1722" s="1"/>
      <c r="C1722" s="2"/>
      <c r="D1722" s="1"/>
      <c r="E1722" s="1"/>
      <c r="F1722" s="2"/>
      <c r="G1722" s="1"/>
      <c r="H1722" s="1"/>
      <c r="I1722" s="1"/>
      <c r="J1722" s="1"/>
      <c r="K1722" s="1"/>
      <c r="L1722" s="2"/>
      <c r="M1722" s="1"/>
      <c r="N1722" s="1"/>
      <c r="O1722" s="1"/>
    </row>
    <row r="1723" spans="1:15" x14ac:dyDescent="0.25">
      <c r="A1723" s="1"/>
      <c r="B1723" s="1"/>
      <c r="C1723" s="2"/>
      <c r="D1723" s="1"/>
      <c r="E1723" s="1"/>
      <c r="F1723" s="2"/>
      <c r="G1723" s="1"/>
      <c r="H1723" s="1"/>
      <c r="I1723" s="1"/>
      <c r="J1723" s="1"/>
      <c r="K1723" s="1"/>
      <c r="L1723" s="2"/>
      <c r="M1723" s="1"/>
      <c r="N1723" s="1"/>
      <c r="O1723" s="1"/>
    </row>
    <row r="1724" spans="1:15" x14ac:dyDescent="0.25">
      <c r="A1724" s="1"/>
      <c r="B1724" s="1"/>
      <c r="C1724" s="2"/>
      <c r="D1724" s="1"/>
      <c r="E1724" s="1"/>
      <c r="F1724" s="2"/>
      <c r="G1724" s="1"/>
      <c r="H1724" s="1"/>
      <c r="I1724" s="1"/>
      <c r="J1724" s="1"/>
      <c r="K1724" s="1"/>
      <c r="L1724" s="2"/>
      <c r="M1724" s="1"/>
      <c r="N1724" s="1"/>
      <c r="O1724" s="1"/>
    </row>
    <row r="1725" spans="1:15" x14ac:dyDescent="0.25">
      <c r="A1725" s="1"/>
      <c r="B1725" s="1"/>
      <c r="C1725" s="2"/>
      <c r="D1725" s="1"/>
      <c r="E1725" s="1"/>
      <c r="F1725" s="2"/>
      <c r="G1725" s="1"/>
      <c r="H1725" s="1"/>
      <c r="I1725" s="1"/>
      <c r="J1725" s="1"/>
      <c r="K1725" s="1"/>
      <c r="L1725" s="2"/>
      <c r="M1725" s="1"/>
      <c r="N1725" s="1"/>
      <c r="O1725" s="1"/>
    </row>
    <row r="1726" spans="1:15" x14ac:dyDescent="0.25">
      <c r="A1726" s="1"/>
      <c r="B1726" s="1"/>
      <c r="C1726" s="2"/>
      <c r="D1726" s="1"/>
      <c r="E1726" s="1"/>
      <c r="F1726" s="2"/>
      <c r="G1726" s="1"/>
      <c r="H1726" s="1"/>
      <c r="I1726" s="1"/>
      <c r="J1726" s="1"/>
      <c r="K1726" s="1"/>
      <c r="L1726" s="2"/>
      <c r="M1726" s="1"/>
      <c r="N1726" s="1"/>
      <c r="O1726" s="1"/>
    </row>
    <row r="1727" spans="1:15" x14ac:dyDescent="0.25">
      <c r="A1727" s="1"/>
      <c r="B1727" s="1"/>
      <c r="C1727" s="2"/>
      <c r="D1727" s="1"/>
      <c r="E1727" s="1"/>
      <c r="F1727" s="2"/>
      <c r="G1727" s="1"/>
      <c r="H1727" s="1"/>
      <c r="I1727" s="1"/>
      <c r="J1727" s="1"/>
      <c r="K1727" s="1"/>
      <c r="L1727" s="2"/>
      <c r="M1727" s="1"/>
      <c r="N1727" s="1"/>
      <c r="O1727" s="1"/>
    </row>
    <row r="1728" spans="1:15" x14ac:dyDescent="0.25">
      <c r="A1728" s="1"/>
      <c r="B1728" s="1"/>
      <c r="C1728" s="2"/>
      <c r="D1728" s="1"/>
      <c r="E1728" s="1"/>
      <c r="F1728" s="2"/>
      <c r="G1728" s="1"/>
      <c r="H1728" s="1"/>
      <c r="I1728" s="1"/>
      <c r="J1728" s="1"/>
      <c r="K1728" s="1"/>
      <c r="L1728" s="2"/>
      <c r="M1728" s="1"/>
      <c r="N1728" s="1"/>
      <c r="O1728" s="1"/>
    </row>
    <row r="1729" spans="1:15" x14ac:dyDescent="0.25">
      <c r="A1729" s="1"/>
      <c r="B1729" s="1"/>
      <c r="C1729" s="2"/>
      <c r="D1729" s="1"/>
      <c r="E1729" s="1"/>
      <c r="F1729" s="2"/>
      <c r="G1729" s="1"/>
      <c r="H1729" s="1"/>
      <c r="I1729" s="1"/>
      <c r="J1729" s="1"/>
      <c r="K1729" s="1"/>
      <c r="L1729" s="2"/>
      <c r="M1729" s="1"/>
      <c r="N1729" s="1"/>
      <c r="O1729" s="1"/>
    </row>
    <row r="1730" spans="1:15" x14ac:dyDescent="0.25">
      <c r="A1730" s="1"/>
      <c r="B1730" s="1"/>
      <c r="C1730" s="2"/>
      <c r="D1730" s="1"/>
      <c r="E1730" s="1"/>
      <c r="F1730" s="2"/>
      <c r="G1730" s="1"/>
      <c r="H1730" s="1"/>
      <c r="I1730" s="1"/>
      <c r="J1730" s="1"/>
      <c r="K1730" s="1"/>
      <c r="L1730" s="2"/>
      <c r="M1730" s="1"/>
      <c r="N1730" s="1"/>
      <c r="O1730" s="1"/>
    </row>
    <row r="1731" spans="1:15" x14ac:dyDescent="0.25">
      <c r="A1731" s="1"/>
      <c r="B1731" s="1"/>
      <c r="C1731" s="2"/>
      <c r="D1731" s="1"/>
      <c r="E1731" s="1"/>
      <c r="F1731" s="2"/>
      <c r="G1731" s="1"/>
      <c r="H1731" s="1"/>
      <c r="I1731" s="1"/>
      <c r="J1731" s="1"/>
      <c r="K1731" s="1"/>
      <c r="L1731" s="2"/>
      <c r="M1731" s="1"/>
      <c r="N1731" s="1"/>
      <c r="O1731" s="1"/>
    </row>
    <row r="1732" spans="1:15" x14ac:dyDescent="0.25">
      <c r="A1732" s="1"/>
      <c r="B1732" s="1"/>
      <c r="C1732" s="2"/>
      <c r="D1732" s="1"/>
      <c r="E1732" s="1"/>
      <c r="F1732" s="2"/>
      <c r="G1732" s="1"/>
      <c r="H1732" s="1"/>
      <c r="I1732" s="1"/>
      <c r="J1732" s="1"/>
      <c r="K1732" s="1"/>
      <c r="L1732" s="2"/>
      <c r="M1732" s="1"/>
      <c r="N1732" s="1"/>
      <c r="O1732" s="1"/>
    </row>
    <row r="1733" spans="1:15" x14ac:dyDescent="0.25">
      <c r="A1733" s="1"/>
      <c r="B1733" s="1"/>
      <c r="C1733" s="2"/>
      <c r="D1733" s="1"/>
      <c r="E1733" s="1"/>
      <c r="F1733" s="2"/>
      <c r="G1733" s="1"/>
      <c r="H1733" s="1"/>
      <c r="I1733" s="1"/>
      <c r="J1733" s="1"/>
      <c r="K1733" s="1"/>
      <c r="L1733" s="2"/>
      <c r="M1733" s="1"/>
      <c r="N1733" s="1"/>
      <c r="O1733" s="1"/>
    </row>
    <row r="1734" spans="1:15" x14ac:dyDescent="0.25">
      <c r="A1734" s="1"/>
      <c r="B1734" s="1"/>
      <c r="C1734" s="2"/>
      <c r="D1734" s="1"/>
      <c r="E1734" s="1"/>
      <c r="F1734" s="2"/>
      <c r="G1734" s="1"/>
      <c r="H1734" s="1"/>
      <c r="I1734" s="1"/>
      <c r="J1734" s="1"/>
      <c r="K1734" s="1"/>
      <c r="L1734" s="2"/>
      <c r="M1734" s="1"/>
      <c r="N1734" s="1"/>
      <c r="O1734" s="1"/>
    </row>
    <row r="1735" spans="1:15" x14ac:dyDescent="0.25">
      <c r="A1735" s="1"/>
      <c r="B1735" s="1"/>
      <c r="C1735" s="2"/>
      <c r="D1735" s="1"/>
      <c r="E1735" s="1"/>
      <c r="F1735" s="2"/>
      <c r="G1735" s="1"/>
      <c r="H1735" s="1"/>
      <c r="I1735" s="1"/>
      <c r="J1735" s="1"/>
      <c r="K1735" s="1"/>
      <c r="L1735" s="2"/>
      <c r="M1735" s="1"/>
      <c r="N1735" s="1"/>
      <c r="O1735" s="1"/>
    </row>
    <row r="1736" spans="1:15" x14ac:dyDescent="0.25">
      <c r="A1736" s="1"/>
      <c r="B1736" s="1"/>
      <c r="C1736" s="2"/>
      <c r="D1736" s="1"/>
      <c r="E1736" s="1"/>
      <c r="F1736" s="2"/>
      <c r="G1736" s="1"/>
      <c r="H1736" s="1"/>
      <c r="I1736" s="1"/>
      <c r="J1736" s="1"/>
      <c r="K1736" s="1"/>
      <c r="L1736" s="2"/>
      <c r="M1736" s="1"/>
      <c r="N1736" s="1"/>
      <c r="O1736" s="1"/>
    </row>
    <row r="1737" spans="1:15" x14ac:dyDescent="0.25">
      <c r="A1737" s="1"/>
      <c r="B1737" s="1"/>
      <c r="C1737" s="2"/>
      <c r="D1737" s="1"/>
      <c r="E1737" s="1"/>
      <c r="F1737" s="2"/>
      <c r="G1737" s="1"/>
      <c r="H1737" s="1"/>
      <c r="I1737" s="1"/>
      <c r="J1737" s="1"/>
      <c r="K1737" s="1"/>
      <c r="L1737" s="2"/>
      <c r="M1737" s="1"/>
      <c r="N1737" s="1"/>
      <c r="O1737" s="1"/>
    </row>
    <row r="1738" spans="1:15" x14ac:dyDescent="0.25">
      <c r="A1738" s="1"/>
      <c r="B1738" s="1"/>
      <c r="C1738" s="2"/>
      <c r="D1738" s="1"/>
      <c r="E1738" s="1"/>
      <c r="F1738" s="2"/>
      <c r="G1738" s="1"/>
      <c r="H1738" s="1"/>
      <c r="I1738" s="1"/>
      <c r="J1738" s="1"/>
      <c r="K1738" s="1"/>
      <c r="L1738" s="2"/>
      <c r="M1738" s="1"/>
      <c r="N1738" s="1"/>
      <c r="O1738" s="1"/>
    </row>
    <row r="1739" spans="1:15" x14ac:dyDescent="0.25">
      <c r="A1739" s="1"/>
      <c r="B1739" s="1"/>
      <c r="C1739" s="2"/>
      <c r="D1739" s="1"/>
      <c r="E1739" s="1"/>
      <c r="F1739" s="2"/>
      <c r="G1739" s="1"/>
      <c r="H1739" s="1"/>
      <c r="I1739" s="1"/>
      <c r="J1739" s="1"/>
      <c r="K1739" s="1"/>
      <c r="L1739" s="2"/>
      <c r="M1739" s="1"/>
      <c r="N1739" s="1"/>
      <c r="O1739" s="1"/>
    </row>
    <row r="1740" spans="1:15" x14ac:dyDescent="0.25">
      <c r="A1740" s="1"/>
      <c r="B1740" s="1"/>
      <c r="C1740" s="2"/>
      <c r="D1740" s="1"/>
      <c r="E1740" s="1"/>
      <c r="F1740" s="2"/>
      <c r="G1740" s="1"/>
      <c r="H1740" s="1"/>
      <c r="I1740" s="1"/>
      <c r="J1740" s="1"/>
      <c r="K1740" s="1"/>
      <c r="L1740" s="2"/>
      <c r="M1740" s="1"/>
      <c r="N1740" s="1"/>
      <c r="O1740" s="1"/>
    </row>
    <row r="1741" spans="1:15" x14ac:dyDescent="0.25">
      <c r="A1741" s="1"/>
      <c r="B1741" s="1"/>
      <c r="C1741" s="2"/>
      <c r="D1741" s="1"/>
      <c r="E1741" s="1"/>
      <c r="F1741" s="2"/>
      <c r="G1741" s="1"/>
      <c r="H1741" s="1"/>
      <c r="I1741" s="1"/>
      <c r="J1741" s="1"/>
      <c r="K1741" s="1"/>
      <c r="L1741" s="2"/>
      <c r="M1741" s="1"/>
      <c r="N1741" s="1"/>
      <c r="O1741" s="1"/>
    </row>
    <row r="1742" spans="1:15" x14ac:dyDescent="0.25">
      <c r="A1742" s="1"/>
      <c r="B1742" s="1"/>
      <c r="C1742" s="2"/>
      <c r="D1742" s="1"/>
      <c r="E1742" s="1"/>
      <c r="F1742" s="2"/>
      <c r="G1742" s="1"/>
      <c r="H1742" s="1"/>
      <c r="I1742" s="1"/>
      <c r="J1742" s="1"/>
      <c r="K1742" s="1"/>
      <c r="L1742" s="2"/>
      <c r="M1742" s="1"/>
      <c r="N1742" s="1"/>
      <c r="O1742" s="1"/>
    </row>
    <row r="1743" spans="1:15" x14ac:dyDescent="0.25">
      <c r="A1743" s="1"/>
      <c r="B1743" s="1"/>
      <c r="C1743" s="2"/>
      <c r="D1743" s="1"/>
      <c r="E1743" s="1"/>
      <c r="F1743" s="2"/>
      <c r="G1743" s="1"/>
      <c r="H1743" s="1"/>
      <c r="I1743" s="1"/>
      <c r="J1743" s="1"/>
      <c r="K1743" s="1"/>
      <c r="L1743" s="2"/>
      <c r="M1743" s="1"/>
      <c r="N1743" s="1"/>
      <c r="O1743" s="1"/>
    </row>
    <row r="1744" spans="1:15" x14ac:dyDescent="0.25">
      <c r="A1744" s="1"/>
      <c r="B1744" s="1"/>
      <c r="C1744" s="2"/>
      <c r="D1744" s="1"/>
      <c r="E1744" s="1"/>
      <c r="F1744" s="2"/>
      <c r="G1744" s="1"/>
      <c r="H1744" s="1"/>
      <c r="I1744" s="1"/>
      <c r="J1744" s="1"/>
      <c r="K1744" s="1"/>
      <c r="L1744" s="2"/>
      <c r="M1744" s="1"/>
      <c r="N1744" s="1"/>
      <c r="O1744" s="1"/>
    </row>
    <row r="1745" spans="1:15" x14ac:dyDescent="0.25">
      <c r="A1745" s="1"/>
      <c r="B1745" s="1"/>
      <c r="C1745" s="2"/>
      <c r="D1745" s="1"/>
      <c r="E1745" s="1"/>
      <c r="F1745" s="2"/>
      <c r="G1745" s="1"/>
      <c r="H1745" s="1"/>
      <c r="I1745" s="1"/>
      <c r="J1745" s="1"/>
      <c r="K1745" s="1"/>
      <c r="L1745" s="2"/>
      <c r="M1745" s="1"/>
      <c r="N1745" s="1"/>
      <c r="O1745" s="1"/>
    </row>
    <row r="1746" spans="1:15" x14ac:dyDescent="0.25">
      <c r="A1746" s="1"/>
      <c r="B1746" s="1"/>
      <c r="C1746" s="2"/>
      <c r="D1746" s="1"/>
      <c r="E1746" s="1"/>
      <c r="F1746" s="2"/>
      <c r="G1746" s="1"/>
      <c r="H1746" s="1"/>
      <c r="I1746" s="1"/>
      <c r="J1746" s="1"/>
      <c r="K1746" s="1"/>
      <c r="L1746" s="2"/>
      <c r="M1746" s="1"/>
      <c r="N1746" s="1"/>
      <c r="O1746" s="1"/>
    </row>
    <row r="1747" spans="1:15" x14ac:dyDescent="0.25">
      <c r="A1747" s="1"/>
      <c r="B1747" s="1"/>
      <c r="C1747" s="2"/>
      <c r="D1747" s="1"/>
      <c r="E1747" s="1"/>
      <c r="F1747" s="2"/>
      <c r="G1747" s="1"/>
      <c r="H1747" s="1"/>
      <c r="I1747" s="1"/>
      <c r="J1747" s="1"/>
      <c r="K1747" s="1"/>
      <c r="L1747" s="2"/>
      <c r="M1747" s="1"/>
      <c r="N1747" s="1"/>
      <c r="O1747" s="1"/>
    </row>
    <row r="1748" spans="1:15" x14ac:dyDescent="0.25">
      <c r="A1748" s="1"/>
      <c r="B1748" s="1"/>
      <c r="C1748" s="2"/>
      <c r="D1748" s="1"/>
      <c r="E1748" s="1"/>
      <c r="F1748" s="2"/>
      <c r="G1748" s="1"/>
      <c r="H1748" s="1"/>
      <c r="I1748" s="1"/>
      <c r="J1748" s="1"/>
      <c r="K1748" s="1"/>
      <c r="L1748" s="2"/>
      <c r="M1748" s="1"/>
      <c r="N1748" s="1"/>
      <c r="O1748" s="1"/>
    </row>
    <row r="1749" spans="1:15" x14ac:dyDescent="0.25">
      <c r="A1749" s="1"/>
      <c r="B1749" s="1"/>
      <c r="C1749" s="2"/>
      <c r="D1749" s="1"/>
      <c r="E1749" s="1"/>
      <c r="F1749" s="2"/>
      <c r="G1749" s="1"/>
      <c r="H1749" s="1"/>
      <c r="I1749" s="1"/>
      <c r="J1749" s="1"/>
      <c r="K1749" s="1"/>
      <c r="L1749" s="2"/>
      <c r="M1749" s="1"/>
      <c r="N1749" s="1"/>
      <c r="O1749" s="1"/>
    </row>
    <row r="1750" spans="1:15" x14ac:dyDescent="0.25">
      <c r="A1750" s="1"/>
      <c r="B1750" s="1"/>
      <c r="C1750" s="2"/>
      <c r="D1750" s="1"/>
      <c r="E1750" s="1"/>
      <c r="F1750" s="2"/>
      <c r="G1750" s="1"/>
      <c r="H1750" s="1"/>
      <c r="I1750" s="1"/>
      <c r="J1750" s="1"/>
      <c r="K1750" s="1"/>
      <c r="L1750" s="2"/>
      <c r="M1750" s="1"/>
      <c r="N1750" s="1"/>
      <c r="O1750" s="1"/>
    </row>
    <row r="1751" spans="1:15" x14ac:dyDescent="0.25">
      <c r="A1751" s="1"/>
      <c r="B1751" s="1"/>
      <c r="C1751" s="2"/>
      <c r="D1751" s="1"/>
      <c r="E1751" s="1"/>
      <c r="F1751" s="2"/>
      <c r="G1751" s="1"/>
      <c r="H1751" s="1"/>
      <c r="I1751" s="1"/>
      <c r="J1751" s="1"/>
      <c r="K1751" s="1"/>
      <c r="L1751" s="2"/>
      <c r="M1751" s="1"/>
      <c r="N1751" s="1"/>
      <c r="O1751" s="1"/>
    </row>
    <row r="1752" spans="1:15" x14ac:dyDescent="0.25">
      <c r="A1752" s="1"/>
      <c r="B1752" s="1"/>
      <c r="C1752" s="2"/>
      <c r="D1752" s="1"/>
      <c r="E1752" s="1"/>
      <c r="F1752" s="2"/>
      <c r="G1752" s="1"/>
      <c r="H1752" s="1"/>
      <c r="I1752" s="1"/>
      <c r="J1752" s="1"/>
      <c r="K1752" s="1"/>
      <c r="L1752" s="2"/>
      <c r="M1752" s="1"/>
      <c r="N1752" s="1"/>
      <c r="O1752" s="1"/>
    </row>
    <row r="1753" spans="1:15" x14ac:dyDescent="0.25">
      <c r="A1753" s="1"/>
      <c r="B1753" s="1"/>
      <c r="C1753" s="2"/>
      <c r="D1753" s="1"/>
      <c r="E1753" s="1"/>
      <c r="F1753" s="2"/>
      <c r="G1753" s="1"/>
      <c r="H1753" s="1"/>
      <c r="I1753" s="1"/>
      <c r="J1753" s="1"/>
      <c r="K1753" s="1"/>
      <c r="L1753" s="2"/>
      <c r="M1753" s="1"/>
      <c r="N1753" s="1"/>
      <c r="O1753" s="1"/>
    </row>
    <row r="1754" spans="1:15" x14ac:dyDescent="0.25">
      <c r="A1754" s="1"/>
      <c r="B1754" s="1"/>
      <c r="C1754" s="2"/>
      <c r="D1754" s="1"/>
      <c r="E1754" s="1"/>
      <c r="F1754" s="2"/>
      <c r="G1754" s="1"/>
      <c r="H1754" s="1"/>
      <c r="I1754" s="1"/>
      <c r="J1754" s="1"/>
      <c r="K1754" s="1"/>
      <c r="L1754" s="2"/>
      <c r="M1754" s="1"/>
      <c r="N1754" s="1"/>
      <c r="O1754" s="1"/>
    </row>
    <row r="1755" spans="1:15" x14ac:dyDescent="0.25">
      <c r="A1755" s="1"/>
      <c r="B1755" s="1"/>
      <c r="C1755" s="2"/>
      <c r="D1755" s="1"/>
      <c r="E1755" s="1"/>
      <c r="F1755" s="2"/>
      <c r="G1755" s="1"/>
      <c r="H1755" s="1"/>
      <c r="I1755" s="1"/>
      <c r="J1755" s="1"/>
      <c r="K1755" s="1"/>
      <c r="L1755" s="2"/>
      <c r="M1755" s="1"/>
      <c r="N1755" s="1"/>
      <c r="O1755" s="1"/>
    </row>
    <row r="1756" spans="1:15" x14ac:dyDescent="0.25">
      <c r="A1756" s="1"/>
      <c r="B1756" s="1"/>
      <c r="C1756" s="2"/>
      <c r="D1756" s="1"/>
      <c r="E1756" s="1"/>
      <c r="F1756" s="2"/>
      <c r="G1756" s="1"/>
      <c r="H1756" s="1"/>
      <c r="I1756" s="1"/>
      <c r="J1756" s="1"/>
      <c r="K1756" s="1"/>
      <c r="L1756" s="2"/>
      <c r="M1756" s="1"/>
      <c r="N1756" s="1"/>
      <c r="O1756" s="1"/>
    </row>
    <row r="1757" spans="1:15" x14ac:dyDescent="0.25">
      <c r="A1757" s="1"/>
      <c r="B1757" s="1"/>
      <c r="C1757" s="2"/>
      <c r="D1757" s="1"/>
      <c r="E1757" s="1"/>
      <c r="F1757" s="2"/>
      <c r="G1757" s="1"/>
      <c r="H1757" s="1"/>
      <c r="I1757" s="1"/>
      <c r="J1757" s="1"/>
      <c r="K1757" s="1"/>
      <c r="L1757" s="2"/>
      <c r="M1757" s="1"/>
      <c r="N1757" s="1"/>
      <c r="O1757" s="1"/>
    </row>
    <row r="1758" spans="1:15" x14ac:dyDescent="0.25">
      <c r="A1758" s="1"/>
      <c r="B1758" s="1"/>
      <c r="C1758" s="2"/>
      <c r="D1758" s="1"/>
      <c r="E1758" s="1"/>
      <c r="F1758" s="2"/>
      <c r="G1758" s="1"/>
      <c r="H1758" s="1"/>
      <c r="I1758" s="1"/>
      <c r="J1758" s="1"/>
      <c r="K1758" s="1"/>
      <c r="L1758" s="2"/>
      <c r="M1758" s="1"/>
      <c r="N1758" s="1"/>
      <c r="O1758" s="1"/>
    </row>
    <row r="1759" spans="1:15" x14ac:dyDescent="0.25">
      <c r="A1759" s="1"/>
      <c r="B1759" s="1"/>
      <c r="C1759" s="2"/>
      <c r="D1759" s="1"/>
      <c r="E1759" s="1"/>
      <c r="F1759" s="2"/>
      <c r="G1759" s="1"/>
      <c r="H1759" s="1"/>
      <c r="I1759" s="1"/>
      <c r="J1759" s="1"/>
      <c r="K1759" s="1"/>
      <c r="L1759" s="2"/>
      <c r="M1759" s="1"/>
      <c r="N1759" s="1"/>
      <c r="O1759" s="1"/>
    </row>
    <row r="1760" spans="1:15" x14ac:dyDescent="0.25">
      <c r="A1760" s="1"/>
      <c r="B1760" s="1"/>
      <c r="C1760" s="2"/>
      <c r="D1760" s="1"/>
      <c r="E1760" s="1"/>
      <c r="F1760" s="2"/>
      <c r="G1760" s="1"/>
      <c r="H1760" s="1"/>
      <c r="I1760" s="1"/>
      <c r="J1760" s="1"/>
      <c r="K1760" s="1"/>
      <c r="L1760" s="2"/>
      <c r="M1760" s="1"/>
      <c r="N1760" s="1"/>
      <c r="O1760" s="1"/>
    </row>
    <row r="1761" spans="1:15" x14ac:dyDescent="0.25">
      <c r="A1761" s="1"/>
      <c r="B1761" s="1"/>
      <c r="C1761" s="2"/>
      <c r="D1761" s="1"/>
      <c r="E1761" s="1"/>
      <c r="F1761" s="2"/>
      <c r="G1761" s="1"/>
      <c r="H1761" s="1"/>
      <c r="I1761" s="1"/>
      <c r="J1761" s="1"/>
      <c r="K1761" s="1"/>
      <c r="L1761" s="2"/>
      <c r="M1761" s="1"/>
      <c r="N1761" s="1"/>
      <c r="O1761" s="1"/>
    </row>
    <row r="1762" spans="1:15" x14ac:dyDescent="0.25">
      <c r="A1762" s="1"/>
      <c r="B1762" s="1"/>
      <c r="C1762" s="2"/>
      <c r="D1762" s="1"/>
      <c r="E1762" s="1"/>
      <c r="F1762" s="2"/>
      <c r="G1762" s="1"/>
      <c r="H1762" s="1"/>
      <c r="I1762" s="1"/>
      <c r="J1762" s="1"/>
      <c r="K1762" s="1"/>
      <c r="L1762" s="2"/>
      <c r="M1762" s="1"/>
      <c r="N1762" s="1"/>
      <c r="O1762" s="1"/>
    </row>
    <row r="1763" spans="1:15" x14ac:dyDescent="0.25">
      <c r="A1763" s="1"/>
      <c r="B1763" s="1"/>
      <c r="C1763" s="2"/>
      <c r="D1763" s="1"/>
      <c r="E1763" s="1"/>
      <c r="F1763" s="2"/>
      <c r="G1763" s="1"/>
      <c r="H1763" s="1"/>
      <c r="I1763" s="1"/>
      <c r="J1763" s="1"/>
      <c r="K1763" s="1"/>
      <c r="L1763" s="2"/>
      <c r="M1763" s="1"/>
      <c r="N1763" s="1"/>
      <c r="O1763" s="1"/>
    </row>
    <row r="1764" spans="1:15" x14ac:dyDescent="0.25">
      <c r="A1764" s="1"/>
      <c r="B1764" s="1"/>
      <c r="C1764" s="2"/>
      <c r="D1764" s="1"/>
      <c r="E1764" s="1"/>
      <c r="F1764" s="2"/>
      <c r="G1764" s="1"/>
      <c r="H1764" s="1"/>
      <c r="I1764" s="1"/>
      <c r="J1764" s="1"/>
      <c r="K1764" s="1"/>
      <c r="L1764" s="2"/>
      <c r="M1764" s="1"/>
      <c r="N1764" s="1"/>
      <c r="O1764" s="1"/>
    </row>
    <row r="1765" spans="1:15" x14ac:dyDescent="0.25">
      <c r="A1765" s="1"/>
      <c r="B1765" s="1"/>
      <c r="C1765" s="2"/>
      <c r="D1765" s="1"/>
      <c r="E1765" s="1"/>
      <c r="F1765" s="2"/>
      <c r="G1765" s="1"/>
      <c r="H1765" s="1"/>
      <c r="I1765" s="1"/>
      <c r="J1765" s="1"/>
      <c r="K1765" s="1"/>
      <c r="L1765" s="2"/>
      <c r="M1765" s="1"/>
      <c r="N1765" s="1"/>
      <c r="O1765" s="1"/>
    </row>
    <row r="1766" spans="1:15" x14ac:dyDescent="0.25">
      <c r="A1766" s="1"/>
      <c r="B1766" s="1"/>
      <c r="C1766" s="2"/>
      <c r="D1766" s="1"/>
      <c r="E1766" s="1"/>
      <c r="F1766" s="2"/>
      <c r="G1766" s="1"/>
      <c r="H1766" s="1"/>
      <c r="I1766" s="1"/>
      <c r="J1766" s="1"/>
      <c r="K1766" s="1"/>
      <c r="L1766" s="2"/>
      <c r="M1766" s="1"/>
      <c r="N1766" s="1"/>
      <c r="O1766" s="1"/>
    </row>
    <row r="1767" spans="1:15" x14ac:dyDescent="0.25">
      <c r="A1767" s="1"/>
      <c r="B1767" s="1"/>
      <c r="C1767" s="2"/>
      <c r="D1767" s="1"/>
      <c r="E1767" s="1"/>
      <c r="F1767" s="2"/>
      <c r="G1767" s="1"/>
      <c r="H1767" s="1"/>
      <c r="I1767" s="1"/>
      <c r="J1767" s="1"/>
      <c r="K1767" s="1"/>
      <c r="L1767" s="2"/>
      <c r="M1767" s="1"/>
      <c r="N1767" s="1"/>
      <c r="O1767" s="1"/>
    </row>
    <row r="1768" spans="1:15" x14ac:dyDescent="0.25">
      <c r="A1768" s="1"/>
      <c r="B1768" s="1"/>
      <c r="C1768" s="2"/>
      <c r="D1768" s="1"/>
      <c r="E1768" s="1"/>
      <c r="F1768" s="2"/>
      <c r="G1768" s="1"/>
      <c r="H1768" s="1"/>
      <c r="I1768" s="1"/>
      <c r="J1768" s="1"/>
      <c r="K1768" s="1"/>
      <c r="L1768" s="2"/>
      <c r="M1768" s="1"/>
      <c r="N1768" s="1"/>
      <c r="O1768" s="1"/>
    </row>
    <row r="1769" spans="1:15" x14ac:dyDescent="0.25">
      <c r="A1769" s="1"/>
      <c r="B1769" s="1"/>
      <c r="C1769" s="2"/>
      <c r="D1769" s="1"/>
      <c r="E1769" s="1"/>
      <c r="F1769" s="2"/>
      <c r="G1769" s="1"/>
      <c r="H1769" s="1"/>
      <c r="I1769" s="1"/>
      <c r="J1769" s="1"/>
      <c r="K1769" s="1"/>
      <c r="L1769" s="2"/>
      <c r="M1769" s="1"/>
      <c r="N1769" s="1"/>
      <c r="O1769" s="1"/>
    </row>
    <row r="1770" spans="1:15" x14ac:dyDescent="0.25">
      <c r="A1770" s="1"/>
      <c r="B1770" s="1"/>
      <c r="C1770" s="2"/>
      <c r="D1770" s="1"/>
      <c r="E1770" s="1"/>
      <c r="F1770" s="2"/>
      <c r="G1770" s="1"/>
      <c r="H1770" s="1"/>
      <c r="I1770" s="1"/>
      <c r="J1770" s="1"/>
      <c r="K1770" s="1"/>
      <c r="L1770" s="2"/>
      <c r="M1770" s="1"/>
      <c r="N1770" s="1"/>
      <c r="O1770" s="1"/>
    </row>
    <row r="1771" spans="1:15" x14ac:dyDescent="0.25">
      <c r="A1771" s="1"/>
      <c r="B1771" s="1"/>
      <c r="C1771" s="2"/>
      <c r="D1771" s="1"/>
      <c r="E1771" s="1"/>
      <c r="F1771" s="2"/>
      <c r="G1771" s="1"/>
      <c r="H1771" s="1"/>
      <c r="I1771" s="1"/>
      <c r="J1771" s="1"/>
      <c r="K1771" s="1"/>
      <c r="L1771" s="2"/>
      <c r="M1771" s="1"/>
      <c r="N1771" s="1"/>
      <c r="O1771" s="1"/>
    </row>
    <row r="1772" spans="1:15" x14ac:dyDescent="0.25">
      <c r="A1772" s="1"/>
      <c r="B1772" s="1"/>
      <c r="C1772" s="2"/>
      <c r="D1772" s="1"/>
      <c r="E1772" s="1"/>
      <c r="F1772" s="2"/>
      <c r="G1772" s="1"/>
      <c r="H1772" s="1"/>
      <c r="I1772" s="1"/>
      <c r="J1772" s="1"/>
      <c r="K1772" s="1"/>
      <c r="L1772" s="2"/>
      <c r="M1772" s="1"/>
      <c r="N1772" s="1"/>
      <c r="O1772" s="1"/>
    </row>
    <row r="1773" spans="1:15" x14ac:dyDescent="0.25">
      <c r="A1773" s="1"/>
      <c r="B1773" s="1"/>
      <c r="C1773" s="2"/>
      <c r="D1773" s="1"/>
      <c r="E1773" s="1"/>
      <c r="F1773" s="2"/>
      <c r="G1773" s="1"/>
      <c r="H1773" s="1"/>
      <c r="I1773" s="1"/>
      <c r="J1773" s="1"/>
      <c r="K1773" s="1"/>
      <c r="L1773" s="2"/>
      <c r="M1773" s="1"/>
      <c r="N1773" s="1"/>
      <c r="O1773" s="1"/>
    </row>
    <row r="1774" spans="1:15" x14ac:dyDescent="0.25">
      <c r="A1774" s="1"/>
      <c r="B1774" s="1"/>
      <c r="C1774" s="2"/>
      <c r="D1774" s="1"/>
      <c r="E1774" s="1"/>
      <c r="F1774" s="2"/>
      <c r="G1774" s="1"/>
      <c r="H1774" s="1"/>
      <c r="I1774" s="1"/>
      <c r="J1774" s="1"/>
      <c r="K1774" s="1"/>
      <c r="L1774" s="2"/>
      <c r="M1774" s="1"/>
      <c r="N1774" s="1"/>
      <c r="O1774" s="1"/>
    </row>
    <row r="1775" spans="1:15" x14ac:dyDescent="0.25">
      <c r="A1775" s="1"/>
      <c r="B1775" s="1"/>
      <c r="C1775" s="2"/>
      <c r="D1775" s="1"/>
      <c r="E1775" s="1"/>
      <c r="F1775" s="2"/>
      <c r="G1775" s="1"/>
      <c r="H1775" s="1"/>
      <c r="I1775" s="1"/>
      <c r="J1775" s="1"/>
      <c r="K1775" s="1"/>
      <c r="L1775" s="2"/>
      <c r="M1775" s="1"/>
      <c r="N1775" s="1"/>
      <c r="O1775" s="1"/>
    </row>
    <row r="1776" spans="1:15" x14ac:dyDescent="0.25">
      <c r="A1776" s="1"/>
      <c r="B1776" s="1"/>
      <c r="C1776" s="2"/>
      <c r="D1776" s="1"/>
      <c r="E1776" s="1"/>
      <c r="F1776" s="2"/>
      <c r="G1776" s="1"/>
      <c r="H1776" s="1"/>
      <c r="I1776" s="1"/>
      <c r="J1776" s="1"/>
      <c r="K1776" s="1"/>
      <c r="L1776" s="2"/>
      <c r="M1776" s="1"/>
      <c r="N1776" s="1"/>
      <c r="O1776" s="1"/>
    </row>
    <row r="1777" spans="1:15" x14ac:dyDescent="0.25">
      <c r="A1777" s="1"/>
      <c r="B1777" s="1"/>
      <c r="C1777" s="2"/>
      <c r="D1777" s="1"/>
      <c r="E1777" s="1"/>
      <c r="F1777" s="2"/>
      <c r="G1777" s="1"/>
      <c r="H1777" s="1"/>
      <c r="I1777" s="1"/>
      <c r="J1777" s="1"/>
      <c r="K1777" s="1"/>
      <c r="L1777" s="2"/>
      <c r="M1777" s="1"/>
      <c r="N1777" s="1"/>
      <c r="O1777" s="1"/>
    </row>
    <row r="1778" spans="1:15" x14ac:dyDescent="0.25">
      <c r="A1778" s="1"/>
      <c r="B1778" s="1"/>
      <c r="C1778" s="2"/>
      <c r="D1778" s="1"/>
      <c r="E1778" s="1"/>
      <c r="F1778" s="2"/>
      <c r="G1778" s="1"/>
      <c r="H1778" s="1"/>
      <c r="I1778" s="1"/>
      <c r="J1778" s="1"/>
      <c r="K1778" s="1"/>
      <c r="L1778" s="2"/>
      <c r="M1778" s="1"/>
      <c r="N1778" s="1"/>
      <c r="O1778" s="1"/>
    </row>
    <row r="1779" spans="1:15" x14ac:dyDescent="0.25">
      <c r="A1779" s="1"/>
      <c r="B1779" s="1"/>
      <c r="C1779" s="2"/>
      <c r="D1779" s="1"/>
      <c r="E1779" s="1"/>
      <c r="F1779" s="2"/>
      <c r="G1779" s="1"/>
      <c r="H1779" s="1"/>
      <c r="I1779" s="1"/>
      <c r="J1779" s="1"/>
      <c r="K1779" s="1"/>
      <c r="L1779" s="2"/>
      <c r="M1779" s="1"/>
      <c r="N1779" s="1"/>
      <c r="O1779" s="1"/>
    </row>
    <row r="1780" spans="1:15" x14ac:dyDescent="0.25">
      <c r="A1780" s="1"/>
      <c r="B1780" s="1"/>
      <c r="C1780" s="2"/>
      <c r="D1780" s="1"/>
      <c r="E1780" s="1"/>
      <c r="F1780" s="2"/>
      <c r="G1780" s="1"/>
      <c r="H1780" s="1"/>
      <c r="I1780" s="1"/>
      <c r="J1780" s="1"/>
      <c r="K1780" s="1"/>
      <c r="L1780" s="2"/>
      <c r="M1780" s="1"/>
      <c r="N1780" s="1"/>
      <c r="O1780" s="1"/>
    </row>
    <row r="1781" spans="1:15" x14ac:dyDescent="0.25">
      <c r="A1781" s="1"/>
      <c r="B1781" s="1"/>
      <c r="C1781" s="2"/>
      <c r="D1781" s="1"/>
      <c r="E1781" s="1"/>
      <c r="F1781" s="2"/>
      <c r="G1781" s="1"/>
      <c r="H1781" s="1"/>
      <c r="I1781" s="1"/>
      <c r="J1781" s="1"/>
      <c r="K1781" s="1"/>
      <c r="L1781" s="2"/>
      <c r="M1781" s="1"/>
      <c r="N1781" s="1"/>
      <c r="O1781" s="1"/>
    </row>
    <row r="1782" spans="1:15" x14ac:dyDescent="0.25">
      <c r="A1782" s="1"/>
      <c r="B1782" s="1"/>
      <c r="C1782" s="2"/>
      <c r="D1782" s="1"/>
      <c r="E1782" s="1"/>
      <c r="F1782" s="2"/>
      <c r="G1782" s="1"/>
      <c r="H1782" s="1"/>
      <c r="I1782" s="1"/>
      <c r="J1782" s="1"/>
      <c r="K1782" s="1"/>
      <c r="L1782" s="2"/>
      <c r="M1782" s="1"/>
      <c r="N1782" s="1"/>
      <c r="O1782" s="1"/>
    </row>
    <row r="1783" spans="1:15" x14ac:dyDescent="0.25">
      <c r="A1783" s="1"/>
      <c r="B1783" s="1"/>
      <c r="C1783" s="2"/>
      <c r="D1783" s="1"/>
      <c r="E1783" s="1"/>
      <c r="F1783" s="2"/>
      <c r="G1783" s="1"/>
      <c r="H1783" s="1"/>
      <c r="I1783" s="1"/>
      <c r="J1783" s="1"/>
      <c r="K1783" s="1"/>
      <c r="L1783" s="2"/>
      <c r="M1783" s="1"/>
      <c r="N1783" s="1"/>
      <c r="O1783" s="1"/>
    </row>
    <row r="1784" spans="1:15" x14ac:dyDescent="0.25">
      <c r="A1784" s="1"/>
      <c r="B1784" s="1"/>
      <c r="C1784" s="2"/>
      <c r="D1784" s="1"/>
      <c r="E1784" s="1"/>
      <c r="F1784" s="2"/>
      <c r="G1784" s="1"/>
      <c r="H1784" s="1"/>
      <c r="I1784" s="1"/>
      <c r="J1784" s="1"/>
      <c r="K1784" s="1"/>
      <c r="L1784" s="2"/>
      <c r="M1784" s="1"/>
      <c r="N1784" s="1"/>
      <c r="O1784" s="1"/>
    </row>
    <row r="1785" spans="1:15" x14ac:dyDescent="0.25">
      <c r="A1785" s="1"/>
      <c r="B1785" s="1"/>
      <c r="C1785" s="2"/>
      <c r="D1785" s="1"/>
      <c r="E1785" s="1"/>
      <c r="F1785" s="2"/>
      <c r="G1785" s="1"/>
      <c r="H1785" s="1"/>
      <c r="I1785" s="1"/>
      <c r="J1785" s="1"/>
      <c r="K1785" s="1"/>
      <c r="L1785" s="2"/>
      <c r="M1785" s="1"/>
      <c r="N1785" s="1"/>
      <c r="O1785" s="1"/>
    </row>
    <row r="1786" spans="1:15" x14ac:dyDescent="0.25">
      <c r="A1786" s="1"/>
      <c r="B1786" s="1"/>
      <c r="C1786" s="2"/>
      <c r="D1786" s="1"/>
      <c r="E1786" s="1"/>
      <c r="F1786" s="2"/>
      <c r="G1786" s="1"/>
      <c r="H1786" s="1"/>
      <c r="I1786" s="1"/>
      <c r="J1786" s="1"/>
      <c r="K1786" s="1"/>
      <c r="L1786" s="2"/>
      <c r="M1786" s="1"/>
      <c r="N1786" s="1"/>
      <c r="O1786" s="1"/>
    </row>
    <row r="1787" spans="1:15" x14ac:dyDescent="0.25">
      <c r="A1787" s="1"/>
      <c r="B1787" s="1"/>
      <c r="C1787" s="2"/>
      <c r="D1787" s="1"/>
      <c r="E1787" s="1"/>
      <c r="F1787" s="2"/>
      <c r="G1787" s="1"/>
      <c r="H1787" s="1"/>
      <c r="I1787" s="1"/>
      <c r="J1787" s="1"/>
      <c r="K1787" s="1"/>
      <c r="L1787" s="2"/>
      <c r="M1787" s="1"/>
      <c r="N1787" s="1"/>
      <c r="O1787" s="1"/>
    </row>
    <row r="1788" spans="1:15" x14ac:dyDescent="0.25">
      <c r="A1788" s="1"/>
      <c r="B1788" s="1"/>
      <c r="C1788" s="2"/>
      <c r="D1788" s="1"/>
      <c r="E1788" s="1"/>
      <c r="F1788" s="2"/>
      <c r="G1788" s="1"/>
      <c r="H1788" s="1"/>
      <c r="I1788" s="1"/>
      <c r="J1788" s="1"/>
      <c r="K1788" s="1"/>
      <c r="L1788" s="2"/>
      <c r="M1788" s="1"/>
      <c r="N1788" s="1"/>
      <c r="O1788" s="1"/>
    </row>
    <row r="1789" spans="1:15" x14ac:dyDescent="0.25">
      <c r="A1789" s="1"/>
      <c r="B1789" s="1"/>
      <c r="C1789" s="2"/>
      <c r="D1789" s="1"/>
      <c r="E1789" s="1"/>
      <c r="F1789" s="2"/>
      <c r="G1789" s="1"/>
      <c r="H1789" s="1"/>
      <c r="I1789" s="1"/>
      <c r="J1789" s="1"/>
      <c r="K1789" s="1"/>
      <c r="L1789" s="2"/>
      <c r="M1789" s="1"/>
      <c r="N1789" s="1"/>
      <c r="O1789" s="1"/>
    </row>
    <row r="1790" spans="1:15" x14ac:dyDescent="0.25">
      <c r="A1790" s="1"/>
      <c r="B1790" s="1"/>
      <c r="C1790" s="2"/>
      <c r="D1790" s="1"/>
      <c r="E1790" s="1"/>
      <c r="F1790" s="2"/>
      <c r="G1790" s="1"/>
      <c r="H1790" s="1"/>
      <c r="I1790" s="1"/>
      <c r="J1790" s="1"/>
      <c r="K1790" s="1"/>
      <c r="L1790" s="2"/>
      <c r="M1790" s="1"/>
      <c r="N1790" s="1"/>
      <c r="O1790" s="1"/>
    </row>
    <row r="1791" spans="1:15" x14ac:dyDescent="0.25">
      <c r="A1791" s="1"/>
      <c r="B1791" s="1"/>
      <c r="C1791" s="2"/>
      <c r="D1791" s="1"/>
      <c r="E1791" s="1"/>
      <c r="F1791" s="2"/>
      <c r="G1791" s="1"/>
      <c r="H1791" s="1"/>
      <c r="I1791" s="1"/>
      <c r="J1791" s="1"/>
      <c r="K1791" s="1"/>
      <c r="L1791" s="2"/>
      <c r="M1791" s="1"/>
      <c r="N1791" s="1"/>
      <c r="O1791" s="1"/>
    </row>
    <row r="1792" spans="1:15" x14ac:dyDescent="0.25">
      <c r="A1792" s="1"/>
      <c r="B1792" s="1"/>
      <c r="C1792" s="2"/>
      <c r="D1792" s="1"/>
      <c r="E1792" s="1"/>
      <c r="F1792" s="2"/>
      <c r="G1792" s="1"/>
      <c r="H1792" s="1"/>
      <c r="I1792" s="1"/>
      <c r="J1792" s="1"/>
      <c r="K1792" s="1"/>
      <c r="L1792" s="2"/>
      <c r="M1792" s="1"/>
      <c r="N1792" s="1"/>
      <c r="O1792" s="1"/>
    </row>
    <row r="1793" spans="1:15" x14ac:dyDescent="0.25">
      <c r="A1793" s="1"/>
      <c r="B1793" s="1"/>
      <c r="C1793" s="2"/>
      <c r="D1793" s="1"/>
      <c r="E1793" s="1"/>
      <c r="F1793" s="2"/>
      <c r="G1793" s="1"/>
      <c r="H1793" s="1"/>
      <c r="I1793" s="1"/>
      <c r="J1793" s="1"/>
      <c r="K1793" s="1"/>
      <c r="L1793" s="2"/>
      <c r="M1793" s="1"/>
      <c r="N1793" s="1"/>
      <c r="O1793" s="1"/>
    </row>
    <row r="1794" spans="1:15" x14ac:dyDescent="0.25">
      <c r="A1794" s="1"/>
      <c r="B1794" s="1"/>
      <c r="C1794" s="2"/>
      <c r="D1794" s="1"/>
      <c r="E1794" s="1"/>
      <c r="F1794" s="2"/>
      <c r="G1794" s="1"/>
      <c r="H1794" s="1"/>
      <c r="I1794" s="1"/>
      <c r="J1794" s="1"/>
      <c r="K1794" s="1"/>
      <c r="L1794" s="2"/>
      <c r="M1794" s="1"/>
      <c r="N1794" s="1"/>
      <c r="O1794" s="1"/>
    </row>
    <row r="1795" spans="1:15" x14ac:dyDescent="0.25">
      <c r="A1795" s="1"/>
      <c r="B1795" s="1"/>
      <c r="C1795" s="2"/>
      <c r="D1795" s="1"/>
      <c r="E1795" s="1"/>
      <c r="F1795" s="2"/>
      <c r="G1795" s="1"/>
      <c r="H1795" s="1"/>
      <c r="I1795" s="1"/>
      <c r="J1795" s="1"/>
      <c r="K1795" s="1"/>
      <c r="L1795" s="2"/>
      <c r="M1795" s="1"/>
      <c r="N1795" s="1"/>
      <c r="O1795" s="1"/>
    </row>
    <row r="1796" spans="1:15" x14ac:dyDescent="0.25">
      <c r="A1796" s="1"/>
      <c r="B1796" s="1"/>
      <c r="C1796" s="2"/>
      <c r="D1796" s="1"/>
      <c r="E1796" s="1"/>
      <c r="F1796" s="2"/>
      <c r="G1796" s="1"/>
      <c r="H1796" s="1"/>
      <c r="I1796" s="1"/>
      <c r="J1796" s="1"/>
      <c r="K1796" s="1"/>
      <c r="L1796" s="2"/>
      <c r="M1796" s="1"/>
      <c r="N1796" s="1"/>
      <c r="O1796" s="1"/>
    </row>
    <row r="1797" spans="1:15" x14ac:dyDescent="0.25">
      <c r="A1797" s="1"/>
      <c r="B1797" s="1"/>
      <c r="C1797" s="2"/>
      <c r="D1797" s="1"/>
      <c r="E1797" s="1"/>
      <c r="F1797" s="2"/>
      <c r="G1797" s="1"/>
      <c r="H1797" s="1"/>
      <c r="I1797" s="1"/>
      <c r="J1797" s="1"/>
      <c r="K1797" s="1"/>
      <c r="L1797" s="2"/>
      <c r="M1797" s="1"/>
      <c r="N1797" s="1"/>
      <c r="O1797" s="1"/>
    </row>
    <row r="1798" spans="1:15" x14ac:dyDescent="0.25">
      <c r="A1798" s="1"/>
      <c r="B1798" s="1"/>
      <c r="C1798" s="2"/>
      <c r="D1798" s="1"/>
      <c r="E1798" s="1"/>
      <c r="F1798" s="2"/>
      <c r="G1798" s="1"/>
      <c r="H1798" s="1"/>
      <c r="I1798" s="1"/>
      <c r="J1798" s="1"/>
      <c r="K1798" s="1"/>
      <c r="L1798" s="2"/>
      <c r="M1798" s="1"/>
      <c r="N1798" s="1"/>
      <c r="O1798" s="1"/>
    </row>
    <row r="1799" spans="1:15" x14ac:dyDescent="0.25">
      <c r="A1799" s="1"/>
      <c r="B1799" s="1"/>
      <c r="C1799" s="2"/>
      <c r="D1799" s="1"/>
      <c r="E1799" s="1"/>
      <c r="F1799" s="2"/>
      <c r="G1799" s="1"/>
      <c r="H1799" s="1"/>
      <c r="I1799" s="1"/>
      <c r="J1799" s="1"/>
      <c r="K1799" s="1"/>
      <c r="L1799" s="2"/>
      <c r="M1799" s="1"/>
      <c r="N1799" s="1"/>
      <c r="O1799" s="1"/>
    </row>
    <row r="1800" spans="1:15" x14ac:dyDescent="0.25">
      <c r="A1800" s="1"/>
      <c r="B1800" s="1"/>
      <c r="C1800" s="2"/>
      <c r="D1800" s="1"/>
      <c r="E1800" s="1"/>
      <c r="F1800" s="2"/>
      <c r="G1800" s="1"/>
      <c r="H1800" s="1"/>
      <c r="I1800" s="1"/>
      <c r="J1800" s="1"/>
      <c r="K1800" s="1"/>
      <c r="L1800" s="2"/>
      <c r="M1800" s="1"/>
      <c r="N1800" s="1"/>
      <c r="O1800" s="1"/>
    </row>
    <row r="1801" spans="1:15" x14ac:dyDescent="0.25">
      <c r="A1801" s="1"/>
      <c r="B1801" s="1"/>
      <c r="C1801" s="2"/>
      <c r="D1801" s="1"/>
      <c r="E1801" s="1"/>
      <c r="F1801" s="2"/>
      <c r="G1801" s="1"/>
      <c r="H1801" s="1"/>
      <c r="I1801" s="1"/>
      <c r="J1801" s="1"/>
      <c r="K1801" s="1"/>
      <c r="L1801" s="2"/>
      <c r="M1801" s="1"/>
      <c r="N1801" s="1"/>
      <c r="O1801" s="1"/>
    </row>
    <row r="1802" spans="1:15" x14ac:dyDescent="0.25">
      <c r="A1802" s="1"/>
      <c r="B1802" s="1"/>
      <c r="C1802" s="2"/>
      <c r="D1802" s="1"/>
      <c r="E1802" s="1"/>
      <c r="F1802" s="2"/>
      <c r="G1802" s="1"/>
      <c r="H1802" s="1"/>
      <c r="I1802" s="1"/>
      <c r="J1802" s="1"/>
      <c r="K1802" s="1"/>
      <c r="L1802" s="2"/>
      <c r="M1802" s="1"/>
      <c r="N1802" s="1"/>
      <c r="O1802" s="1"/>
    </row>
    <row r="1803" spans="1:15" x14ac:dyDescent="0.25">
      <c r="A1803" s="1"/>
      <c r="B1803" s="1"/>
      <c r="C1803" s="2"/>
      <c r="D1803" s="1"/>
      <c r="E1803" s="1"/>
      <c r="F1803" s="2"/>
      <c r="G1803" s="1"/>
      <c r="H1803" s="1"/>
      <c r="I1803" s="1"/>
      <c r="J1803" s="1"/>
      <c r="K1803" s="1"/>
      <c r="L1803" s="2"/>
      <c r="M1803" s="1"/>
      <c r="N1803" s="1"/>
      <c r="O1803" s="1"/>
    </row>
    <row r="1804" spans="1:15" x14ac:dyDescent="0.25">
      <c r="A1804" s="1"/>
      <c r="B1804" s="1"/>
      <c r="C1804" s="2"/>
      <c r="D1804" s="1"/>
      <c r="E1804" s="1"/>
      <c r="F1804" s="2"/>
      <c r="G1804" s="1"/>
      <c r="H1804" s="1"/>
      <c r="I1804" s="1"/>
      <c r="J1804" s="1"/>
      <c r="K1804" s="1"/>
      <c r="L1804" s="2"/>
      <c r="M1804" s="1"/>
      <c r="N1804" s="1"/>
      <c r="O1804" s="1"/>
    </row>
    <row r="1805" spans="1:15" x14ac:dyDescent="0.25">
      <c r="A1805" s="1"/>
      <c r="B1805" s="1"/>
      <c r="C1805" s="2"/>
      <c r="D1805" s="1"/>
      <c r="E1805" s="1"/>
      <c r="F1805" s="2"/>
      <c r="G1805" s="1"/>
      <c r="H1805" s="1"/>
      <c r="I1805" s="1"/>
      <c r="J1805" s="1"/>
      <c r="K1805" s="1"/>
      <c r="L1805" s="2"/>
      <c r="M1805" s="1"/>
      <c r="N1805" s="1"/>
      <c r="O1805" s="1"/>
    </row>
    <row r="1806" spans="1:15" x14ac:dyDescent="0.25">
      <c r="A1806" s="1"/>
      <c r="B1806" s="1"/>
      <c r="C1806" s="2"/>
      <c r="D1806" s="1"/>
      <c r="E1806" s="1"/>
      <c r="F1806" s="2"/>
      <c r="G1806" s="1"/>
      <c r="H1806" s="1"/>
      <c r="I1806" s="1"/>
      <c r="J1806" s="1"/>
      <c r="K1806" s="1"/>
      <c r="L1806" s="2"/>
      <c r="M1806" s="1"/>
      <c r="N1806" s="1"/>
      <c r="O1806" s="1"/>
    </row>
    <row r="1807" spans="1:15" x14ac:dyDescent="0.25">
      <c r="A1807" s="1"/>
      <c r="B1807" s="1"/>
      <c r="C1807" s="2"/>
      <c r="D1807" s="1"/>
      <c r="E1807" s="1"/>
      <c r="F1807" s="2"/>
      <c r="G1807" s="1"/>
      <c r="H1807" s="1"/>
      <c r="I1807" s="1"/>
      <c r="J1807" s="1"/>
      <c r="K1807" s="1"/>
      <c r="L1807" s="2"/>
      <c r="M1807" s="1"/>
      <c r="N1807" s="1"/>
      <c r="O1807" s="1"/>
    </row>
    <row r="1808" spans="1:15" x14ac:dyDescent="0.25">
      <c r="A1808" s="1"/>
      <c r="B1808" s="1"/>
      <c r="C1808" s="2"/>
      <c r="D1808" s="1"/>
      <c r="E1808" s="1"/>
      <c r="F1808" s="2"/>
      <c r="G1808" s="1"/>
      <c r="H1808" s="1"/>
      <c r="I1808" s="1"/>
      <c r="J1808" s="1"/>
      <c r="K1808" s="1"/>
      <c r="L1808" s="2"/>
      <c r="M1808" s="1"/>
      <c r="N1808" s="1"/>
      <c r="O1808" s="1"/>
    </row>
    <row r="1809" spans="1:15" x14ac:dyDescent="0.25">
      <c r="A1809" s="1"/>
      <c r="B1809" s="1"/>
      <c r="C1809" s="2"/>
      <c r="D1809" s="1"/>
      <c r="E1809" s="1"/>
      <c r="F1809" s="2"/>
      <c r="G1809" s="1"/>
      <c r="H1809" s="1"/>
      <c r="I1809" s="1"/>
      <c r="J1809" s="1"/>
      <c r="K1809" s="1"/>
      <c r="L1809" s="2"/>
      <c r="M1809" s="1"/>
      <c r="N1809" s="1"/>
      <c r="O1809" s="1"/>
    </row>
    <row r="1810" spans="1:15" x14ac:dyDescent="0.25">
      <c r="A1810" s="1"/>
      <c r="B1810" s="1"/>
      <c r="C1810" s="2"/>
      <c r="D1810" s="1"/>
      <c r="E1810" s="1"/>
      <c r="F1810" s="2"/>
      <c r="G1810" s="1"/>
      <c r="H1810" s="1"/>
      <c r="I1810" s="1"/>
      <c r="J1810" s="1"/>
      <c r="K1810" s="1"/>
      <c r="L1810" s="2"/>
      <c r="M1810" s="1"/>
      <c r="N1810" s="1"/>
      <c r="O1810" s="1"/>
    </row>
    <row r="1811" spans="1:15" x14ac:dyDescent="0.25">
      <c r="A1811" s="1"/>
      <c r="B1811" s="1"/>
      <c r="C1811" s="2"/>
      <c r="D1811" s="1"/>
      <c r="E1811" s="1"/>
      <c r="F1811" s="2"/>
      <c r="G1811" s="1"/>
      <c r="H1811" s="1"/>
      <c r="I1811" s="1"/>
      <c r="J1811" s="1"/>
      <c r="K1811" s="1"/>
      <c r="L1811" s="2"/>
      <c r="M1811" s="1"/>
      <c r="N1811" s="1"/>
      <c r="O1811" s="1"/>
    </row>
    <row r="1812" spans="1:15" x14ac:dyDescent="0.25">
      <c r="A1812" s="1"/>
      <c r="B1812" s="1"/>
      <c r="C1812" s="2"/>
      <c r="D1812" s="1"/>
      <c r="E1812" s="1"/>
      <c r="F1812" s="2"/>
      <c r="G1812" s="1"/>
      <c r="H1812" s="1"/>
      <c r="I1812" s="1"/>
      <c r="J1812" s="1"/>
      <c r="K1812" s="1"/>
      <c r="L1812" s="2"/>
      <c r="M1812" s="1"/>
      <c r="N1812" s="1"/>
      <c r="O1812" s="1"/>
    </row>
    <row r="1813" spans="1:15" x14ac:dyDescent="0.25">
      <c r="A1813" s="1"/>
      <c r="B1813" s="1"/>
      <c r="C1813" s="2"/>
      <c r="D1813" s="1"/>
      <c r="E1813" s="1"/>
      <c r="F1813" s="2"/>
      <c r="G1813" s="1"/>
      <c r="H1813" s="1"/>
      <c r="I1813" s="1"/>
      <c r="J1813" s="1"/>
      <c r="K1813" s="1"/>
      <c r="L1813" s="2"/>
      <c r="M1813" s="1"/>
      <c r="N1813" s="1"/>
      <c r="O1813" s="1"/>
    </row>
    <row r="1814" spans="1:15" x14ac:dyDescent="0.25">
      <c r="A1814" s="1"/>
      <c r="B1814" s="1"/>
      <c r="C1814" s="2"/>
      <c r="D1814" s="1"/>
      <c r="E1814" s="1"/>
      <c r="F1814" s="2"/>
      <c r="G1814" s="1"/>
      <c r="H1814" s="1"/>
      <c r="I1814" s="1"/>
      <c r="J1814" s="1"/>
      <c r="K1814" s="1"/>
      <c r="L1814" s="2"/>
      <c r="M1814" s="1"/>
      <c r="N1814" s="1"/>
      <c r="O1814" s="1"/>
    </row>
    <row r="1815" spans="1:15" x14ac:dyDescent="0.25">
      <c r="A1815" s="1"/>
      <c r="B1815" s="1"/>
      <c r="C1815" s="2"/>
      <c r="D1815" s="1"/>
      <c r="E1815" s="1"/>
      <c r="F1815" s="2"/>
      <c r="G1815" s="1"/>
      <c r="H1815" s="1"/>
      <c r="I1815" s="1"/>
      <c r="J1815" s="1"/>
      <c r="K1815" s="1"/>
      <c r="L1815" s="2"/>
      <c r="M1815" s="1"/>
      <c r="N1815" s="1"/>
      <c r="O1815" s="1"/>
    </row>
    <row r="1816" spans="1:15" x14ac:dyDescent="0.25">
      <c r="A1816" s="1"/>
      <c r="B1816" s="1"/>
      <c r="C1816" s="2"/>
      <c r="D1816" s="1"/>
      <c r="E1816" s="1"/>
      <c r="F1816" s="2"/>
      <c r="G1816" s="1"/>
      <c r="H1816" s="1"/>
      <c r="I1816" s="1"/>
      <c r="J1816" s="1"/>
      <c r="K1816" s="1"/>
      <c r="L1816" s="2"/>
      <c r="M1816" s="1"/>
      <c r="N1816" s="1"/>
      <c r="O1816" s="1"/>
    </row>
    <row r="1817" spans="1:15" x14ac:dyDescent="0.25">
      <c r="A1817" s="1"/>
      <c r="B1817" s="1"/>
      <c r="C1817" s="2"/>
      <c r="D1817" s="1"/>
      <c r="E1817" s="1"/>
      <c r="F1817" s="2"/>
      <c r="G1817" s="1"/>
      <c r="H1817" s="1"/>
      <c r="I1817" s="1"/>
      <c r="J1817" s="1"/>
      <c r="K1817" s="1"/>
      <c r="L1817" s="2"/>
      <c r="M1817" s="1"/>
      <c r="N1817" s="1"/>
      <c r="O1817" s="1"/>
    </row>
    <row r="1818" spans="1:15" x14ac:dyDescent="0.25">
      <c r="A1818" s="1"/>
      <c r="B1818" s="1"/>
      <c r="C1818" s="2"/>
      <c r="D1818" s="1"/>
      <c r="E1818" s="1"/>
      <c r="F1818" s="2"/>
      <c r="G1818" s="1"/>
      <c r="H1818" s="1"/>
      <c r="I1818" s="1"/>
      <c r="J1818" s="1"/>
      <c r="K1818" s="1"/>
      <c r="L1818" s="2"/>
      <c r="M1818" s="1"/>
      <c r="N1818" s="1"/>
      <c r="O1818" s="1"/>
    </row>
    <row r="1819" spans="1:15" x14ac:dyDescent="0.25">
      <c r="A1819" s="1"/>
      <c r="B1819" s="1"/>
      <c r="C1819" s="2"/>
      <c r="D1819" s="1"/>
      <c r="E1819" s="1"/>
      <c r="F1819" s="2"/>
      <c r="G1819" s="1"/>
      <c r="H1819" s="1"/>
      <c r="I1819" s="1"/>
      <c r="J1819" s="1"/>
      <c r="K1819" s="1"/>
      <c r="L1819" s="2"/>
      <c r="M1819" s="1"/>
      <c r="N1819" s="1"/>
      <c r="O1819" s="1"/>
    </row>
    <row r="1820" spans="1:15" x14ac:dyDescent="0.25">
      <c r="A1820" s="1"/>
      <c r="B1820" s="1"/>
      <c r="C1820" s="2"/>
      <c r="D1820" s="1"/>
      <c r="E1820" s="1"/>
      <c r="F1820" s="2"/>
      <c r="G1820" s="1"/>
      <c r="H1820" s="1"/>
      <c r="I1820" s="1"/>
      <c r="J1820" s="1"/>
      <c r="K1820" s="1"/>
      <c r="L1820" s="2"/>
      <c r="M1820" s="1"/>
      <c r="N1820" s="1"/>
      <c r="O1820" s="1"/>
    </row>
    <row r="1821" spans="1:15" x14ac:dyDescent="0.25">
      <c r="A1821" s="1"/>
      <c r="B1821" s="1"/>
      <c r="C1821" s="2"/>
      <c r="D1821" s="1"/>
      <c r="E1821" s="1"/>
      <c r="F1821" s="2"/>
      <c r="G1821" s="1"/>
      <c r="H1821" s="1"/>
      <c r="I1821" s="1"/>
      <c r="J1821" s="1"/>
      <c r="K1821" s="1"/>
      <c r="L1821" s="2"/>
      <c r="M1821" s="1"/>
      <c r="N1821" s="1"/>
      <c r="O1821" s="1"/>
    </row>
    <row r="1822" spans="1:15" x14ac:dyDescent="0.25">
      <c r="A1822" s="1"/>
      <c r="B1822" s="1"/>
      <c r="C1822" s="2"/>
      <c r="D1822" s="1"/>
      <c r="E1822" s="1"/>
      <c r="F1822" s="2"/>
      <c r="G1822" s="1"/>
      <c r="H1822" s="1"/>
      <c r="I1822" s="1"/>
      <c r="J1822" s="1"/>
      <c r="K1822" s="1"/>
      <c r="L1822" s="2"/>
      <c r="M1822" s="1"/>
      <c r="N1822" s="1"/>
      <c r="O1822" s="1"/>
    </row>
    <row r="1823" spans="1:15" x14ac:dyDescent="0.25">
      <c r="A1823" s="1"/>
      <c r="B1823" s="1"/>
      <c r="C1823" s="2"/>
      <c r="D1823" s="1"/>
      <c r="E1823" s="1"/>
      <c r="F1823" s="2"/>
      <c r="G1823" s="1"/>
      <c r="H1823" s="1"/>
      <c r="I1823" s="1"/>
      <c r="J1823" s="1"/>
      <c r="K1823" s="1"/>
      <c r="L1823" s="2"/>
      <c r="M1823" s="1"/>
      <c r="N1823" s="1"/>
      <c r="O1823" s="1"/>
    </row>
    <row r="1824" spans="1:15" x14ac:dyDescent="0.25">
      <c r="A1824" s="1"/>
      <c r="B1824" s="1"/>
      <c r="C1824" s="2"/>
      <c r="D1824" s="1"/>
      <c r="E1824" s="1"/>
      <c r="F1824" s="2"/>
      <c r="G1824" s="1"/>
      <c r="H1824" s="1"/>
      <c r="I1824" s="1"/>
      <c r="J1824" s="1"/>
      <c r="K1824" s="1"/>
      <c r="L1824" s="2"/>
      <c r="M1824" s="1"/>
      <c r="N1824" s="1"/>
      <c r="O1824" s="1"/>
    </row>
    <row r="1825" spans="1:15" x14ac:dyDescent="0.25">
      <c r="A1825" s="1"/>
      <c r="B1825" s="1"/>
      <c r="C1825" s="2"/>
      <c r="D1825" s="1"/>
      <c r="E1825" s="1"/>
      <c r="F1825" s="2"/>
      <c r="G1825" s="1"/>
      <c r="H1825" s="1"/>
      <c r="I1825" s="1"/>
      <c r="J1825" s="1"/>
      <c r="K1825" s="1"/>
      <c r="L1825" s="2"/>
      <c r="M1825" s="1"/>
      <c r="N1825" s="1"/>
      <c r="O1825" s="1"/>
    </row>
    <row r="1826" spans="1:15" x14ac:dyDescent="0.25">
      <c r="A1826" s="1"/>
      <c r="B1826" s="1"/>
      <c r="C1826" s="2"/>
      <c r="D1826" s="1"/>
      <c r="E1826" s="1"/>
      <c r="F1826" s="2"/>
      <c r="G1826" s="1"/>
      <c r="H1826" s="1"/>
      <c r="I1826" s="1"/>
      <c r="J1826" s="1"/>
      <c r="K1826" s="1"/>
      <c r="L1826" s="2"/>
      <c r="M1826" s="1"/>
      <c r="N1826" s="1"/>
      <c r="O1826" s="1"/>
    </row>
    <row r="1827" spans="1:15" x14ac:dyDescent="0.25">
      <c r="A1827" s="1"/>
      <c r="B1827" s="1"/>
      <c r="C1827" s="2"/>
      <c r="D1827" s="1"/>
      <c r="E1827" s="1"/>
      <c r="F1827" s="2"/>
      <c r="G1827" s="1"/>
      <c r="H1827" s="1"/>
      <c r="I1827" s="1"/>
      <c r="J1827" s="1"/>
      <c r="K1827" s="1"/>
      <c r="L1827" s="2"/>
      <c r="M1827" s="1"/>
      <c r="N1827" s="1"/>
      <c r="O1827" s="1"/>
    </row>
    <row r="1828" spans="1:15" x14ac:dyDescent="0.25">
      <c r="A1828" s="1"/>
      <c r="B1828" s="1"/>
      <c r="C1828" s="2"/>
      <c r="D1828" s="1"/>
      <c r="E1828" s="1"/>
      <c r="F1828" s="2"/>
      <c r="G1828" s="1"/>
      <c r="H1828" s="1"/>
      <c r="I1828" s="1"/>
      <c r="J1828" s="1"/>
      <c r="K1828" s="1"/>
      <c r="L1828" s="2"/>
      <c r="M1828" s="1"/>
      <c r="N1828" s="1"/>
      <c r="O1828" s="1"/>
    </row>
    <row r="1829" spans="1:15" x14ac:dyDescent="0.25">
      <c r="A1829" s="1"/>
      <c r="B1829" s="1"/>
      <c r="C1829" s="2"/>
      <c r="D1829" s="1"/>
      <c r="E1829" s="1"/>
      <c r="F1829" s="2"/>
      <c r="G1829" s="1"/>
      <c r="H1829" s="1"/>
      <c r="I1829" s="1"/>
      <c r="J1829" s="1"/>
      <c r="K1829" s="1"/>
      <c r="L1829" s="2"/>
      <c r="M1829" s="1"/>
      <c r="N1829" s="1"/>
      <c r="O1829" s="1"/>
    </row>
    <row r="1830" spans="1:15" x14ac:dyDescent="0.25">
      <c r="A1830" s="1"/>
      <c r="B1830" s="1"/>
      <c r="C1830" s="2"/>
      <c r="D1830" s="1"/>
      <c r="E1830" s="1"/>
      <c r="F1830" s="2"/>
      <c r="G1830" s="1"/>
      <c r="H1830" s="1"/>
      <c r="I1830" s="1"/>
      <c r="J1830" s="1"/>
      <c r="K1830" s="1"/>
      <c r="L1830" s="2"/>
      <c r="M1830" s="1"/>
      <c r="N1830" s="1"/>
      <c r="O1830" s="1"/>
    </row>
    <row r="1831" spans="1:15" x14ac:dyDescent="0.25">
      <c r="A1831" s="1"/>
      <c r="B1831" s="1"/>
      <c r="C1831" s="2"/>
      <c r="D1831" s="1"/>
      <c r="E1831" s="1"/>
      <c r="F1831" s="2"/>
      <c r="G1831" s="1"/>
      <c r="H1831" s="1"/>
      <c r="I1831" s="1"/>
      <c r="J1831" s="1"/>
      <c r="K1831" s="1"/>
      <c r="L1831" s="2"/>
      <c r="M1831" s="1"/>
      <c r="N1831" s="1"/>
      <c r="O1831" s="1"/>
    </row>
    <row r="1832" spans="1:15" x14ac:dyDescent="0.25">
      <c r="A1832" s="1"/>
      <c r="B1832" s="1"/>
      <c r="C1832" s="2"/>
      <c r="D1832" s="1"/>
      <c r="E1832" s="1"/>
      <c r="F1832" s="2"/>
      <c r="G1832" s="1"/>
      <c r="H1832" s="1"/>
      <c r="I1832" s="1"/>
      <c r="J1832" s="1"/>
      <c r="K1832" s="1"/>
      <c r="L1832" s="2"/>
      <c r="M1832" s="1"/>
      <c r="N1832" s="1"/>
      <c r="O1832" s="1"/>
    </row>
    <row r="1833" spans="1:15" x14ac:dyDescent="0.25">
      <c r="A1833" s="1"/>
      <c r="B1833" s="1"/>
      <c r="C1833" s="2"/>
      <c r="D1833" s="1"/>
      <c r="E1833" s="1"/>
      <c r="F1833" s="2"/>
      <c r="G1833" s="1"/>
      <c r="H1833" s="1"/>
      <c r="I1833" s="1"/>
      <c r="J1833" s="1"/>
      <c r="K1833" s="1"/>
      <c r="L1833" s="2"/>
      <c r="M1833" s="1"/>
      <c r="N1833" s="1"/>
      <c r="O1833" s="1"/>
    </row>
    <row r="1834" spans="1:15" x14ac:dyDescent="0.25">
      <c r="A1834" s="1"/>
      <c r="B1834" s="1"/>
      <c r="C1834" s="2"/>
      <c r="D1834" s="1"/>
      <c r="E1834" s="1"/>
      <c r="F1834" s="2"/>
      <c r="G1834" s="1"/>
      <c r="H1834" s="1"/>
      <c r="I1834" s="1"/>
      <c r="J1834" s="1"/>
      <c r="K1834" s="1"/>
      <c r="L1834" s="2"/>
      <c r="M1834" s="1"/>
      <c r="N1834" s="1"/>
      <c r="O1834" s="1"/>
    </row>
    <row r="1835" spans="1:15" x14ac:dyDescent="0.25">
      <c r="A1835" s="1"/>
      <c r="B1835" s="1"/>
      <c r="C1835" s="2"/>
      <c r="D1835" s="1"/>
      <c r="E1835" s="1"/>
      <c r="F1835" s="2"/>
      <c r="G1835" s="1"/>
      <c r="H1835" s="1"/>
      <c r="I1835" s="1"/>
      <c r="J1835" s="1"/>
      <c r="K1835" s="1"/>
      <c r="L1835" s="2"/>
      <c r="M1835" s="1"/>
      <c r="N1835" s="1"/>
      <c r="O1835" s="1"/>
    </row>
    <row r="1836" spans="1:15" x14ac:dyDescent="0.25">
      <c r="A1836" s="1"/>
      <c r="B1836" s="1"/>
      <c r="C1836" s="2"/>
      <c r="D1836" s="1"/>
      <c r="E1836" s="1"/>
      <c r="F1836" s="2"/>
      <c r="G1836" s="1"/>
      <c r="H1836" s="1"/>
      <c r="I1836" s="1"/>
      <c r="J1836" s="1"/>
      <c r="K1836" s="1"/>
      <c r="L1836" s="2"/>
      <c r="M1836" s="1"/>
      <c r="N1836" s="1"/>
      <c r="O1836" s="1"/>
    </row>
    <row r="1837" spans="1:15" x14ac:dyDescent="0.25">
      <c r="A1837" s="1"/>
      <c r="B1837" s="1"/>
      <c r="C1837" s="2"/>
      <c r="D1837" s="1"/>
      <c r="E1837" s="1"/>
      <c r="F1837" s="2"/>
      <c r="G1837" s="1"/>
      <c r="H1837" s="1"/>
      <c r="I1837" s="1"/>
      <c r="J1837" s="1"/>
      <c r="K1837" s="1"/>
      <c r="L1837" s="2"/>
      <c r="M1837" s="1"/>
      <c r="N1837" s="1"/>
      <c r="O1837" s="1"/>
    </row>
    <row r="1838" spans="1:15" x14ac:dyDescent="0.25">
      <c r="A1838" s="1"/>
      <c r="B1838" s="1"/>
      <c r="C1838" s="2"/>
      <c r="D1838" s="1"/>
      <c r="E1838" s="1"/>
      <c r="F1838" s="2"/>
      <c r="G1838" s="1"/>
      <c r="H1838" s="1"/>
      <c r="I1838" s="1"/>
      <c r="J1838" s="1"/>
      <c r="K1838" s="1"/>
      <c r="L1838" s="2"/>
      <c r="M1838" s="1"/>
      <c r="N1838" s="1"/>
      <c r="O1838" s="1"/>
    </row>
    <row r="1839" spans="1:15" x14ac:dyDescent="0.25">
      <c r="A1839" s="1"/>
      <c r="B1839" s="1"/>
      <c r="C1839" s="2"/>
      <c r="D1839" s="1"/>
      <c r="E1839" s="1"/>
      <c r="F1839" s="2"/>
      <c r="G1839" s="1"/>
      <c r="H1839" s="1"/>
      <c r="I1839" s="1"/>
      <c r="J1839" s="1"/>
      <c r="K1839" s="1"/>
      <c r="L1839" s="2"/>
      <c r="M1839" s="1"/>
      <c r="N1839" s="1"/>
      <c r="O1839" s="1"/>
    </row>
    <row r="1840" spans="1:15" x14ac:dyDescent="0.25">
      <c r="A1840" s="1"/>
      <c r="B1840" s="1"/>
      <c r="C1840" s="2"/>
      <c r="D1840" s="1"/>
      <c r="E1840" s="1"/>
      <c r="F1840" s="2"/>
      <c r="G1840" s="1"/>
      <c r="H1840" s="1"/>
      <c r="I1840" s="1"/>
      <c r="J1840" s="1"/>
      <c r="K1840" s="1"/>
      <c r="L1840" s="2"/>
      <c r="M1840" s="1"/>
      <c r="N1840" s="1"/>
      <c r="O1840" s="1"/>
    </row>
    <row r="1841" spans="1:15" x14ac:dyDescent="0.25">
      <c r="A1841" s="1"/>
      <c r="B1841" s="1"/>
      <c r="C1841" s="2"/>
      <c r="D1841" s="1"/>
      <c r="E1841" s="1"/>
      <c r="F1841" s="2"/>
      <c r="G1841" s="1"/>
      <c r="H1841" s="1"/>
      <c r="I1841" s="1"/>
      <c r="J1841" s="1"/>
      <c r="K1841" s="1"/>
      <c r="L1841" s="2"/>
      <c r="M1841" s="1"/>
      <c r="N1841" s="1"/>
      <c r="O1841" s="1"/>
    </row>
    <row r="1842" spans="1:15" x14ac:dyDescent="0.25">
      <c r="A1842" s="1"/>
      <c r="B1842" s="1"/>
      <c r="C1842" s="2"/>
      <c r="D1842" s="1"/>
      <c r="E1842" s="1"/>
      <c r="F1842" s="2"/>
      <c r="G1842" s="1"/>
      <c r="H1842" s="1"/>
      <c r="I1842" s="1"/>
      <c r="J1842" s="1"/>
      <c r="K1842" s="1"/>
      <c r="L1842" s="2"/>
      <c r="M1842" s="1"/>
      <c r="N1842" s="1"/>
      <c r="O1842" s="1"/>
    </row>
    <row r="1843" spans="1:15" x14ac:dyDescent="0.25">
      <c r="A1843" s="1"/>
      <c r="B1843" s="1"/>
      <c r="C1843" s="2"/>
      <c r="D1843" s="1"/>
      <c r="E1843" s="1"/>
      <c r="F1843" s="2"/>
      <c r="G1843" s="1"/>
      <c r="H1843" s="1"/>
      <c r="I1843" s="1"/>
      <c r="J1843" s="1"/>
      <c r="K1843" s="1"/>
      <c r="L1843" s="2"/>
      <c r="M1843" s="1"/>
      <c r="N1843" s="1"/>
      <c r="O1843" s="1"/>
    </row>
    <row r="1844" spans="1:15" x14ac:dyDescent="0.25">
      <c r="A1844" s="1"/>
      <c r="B1844" s="1"/>
      <c r="C1844" s="2"/>
      <c r="D1844" s="1"/>
      <c r="E1844" s="1"/>
      <c r="F1844" s="2"/>
      <c r="G1844" s="1"/>
      <c r="H1844" s="1"/>
      <c r="I1844" s="1"/>
      <c r="J1844" s="1"/>
      <c r="K1844" s="1"/>
      <c r="L1844" s="2"/>
      <c r="M1844" s="1"/>
      <c r="N1844" s="1"/>
      <c r="O1844" s="1"/>
    </row>
    <row r="1845" spans="1:15" x14ac:dyDescent="0.25">
      <c r="A1845" s="1"/>
      <c r="B1845" s="1"/>
      <c r="C1845" s="2"/>
      <c r="D1845" s="1"/>
      <c r="E1845" s="1"/>
      <c r="F1845" s="2"/>
      <c r="G1845" s="1"/>
      <c r="H1845" s="1"/>
      <c r="I1845" s="1"/>
      <c r="J1845" s="1"/>
      <c r="K1845" s="1"/>
      <c r="L1845" s="2"/>
      <c r="M1845" s="1"/>
      <c r="N1845" s="1"/>
      <c r="O1845" s="1"/>
    </row>
    <row r="1846" spans="1:15" x14ac:dyDescent="0.25">
      <c r="A1846" s="1"/>
      <c r="B1846" s="1"/>
      <c r="C1846" s="2"/>
      <c r="D1846" s="1"/>
      <c r="E1846" s="1"/>
      <c r="F1846" s="2"/>
      <c r="G1846" s="1"/>
      <c r="H1846" s="1"/>
      <c r="I1846" s="1"/>
      <c r="J1846" s="1"/>
      <c r="K1846" s="1"/>
      <c r="L1846" s="2"/>
      <c r="M1846" s="1"/>
      <c r="N1846" s="1"/>
      <c r="O1846" s="1"/>
    </row>
    <row r="1847" spans="1:15" x14ac:dyDescent="0.25">
      <c r="A1847" s="1"/>
      <c r="B1847" s="1"/>
      <c r="C1847" s="2"/>
      <c r="D1847" s="1"/>
      <c r="E1847" s="1"/>
      <c r="F1847" s="2"/>
      <c r="G1847" s="1"/>
      <c r="H1847" s="1"/>
      <c r="I1847" s="1"/>
      <c r="J1847" s="1"/>
      <c r="K1847" s="1"/>
      <c r="L1847" s="2"/>
      <c r="M1847" s="1"/>
      <c r="N1847" s="1"/>
      <c r="O1847" s="1"/>
    </row>
    <row r="1848" spans="1:15" x14ac:dyDescent="0.25">
      <c r="A1848" s="1"/>
      <c r="B1848" s="1"/>
      <c r="C1848" s="2"/>
      <c r="D1848" s="1"/>
      <c r="E1848" s="1"/>
      <c r="F1848" s="2"/>
      <c r="G1848" s="1"/>
      <c r="H1848" s="1"/>
      <c r="I1848" s="1"/>
      <c r="J1848" s="1"/>
      <c r="K1848" s="1"/>
      <c r="L1848" s="2"/>
      <c r="M1848" s="1"/>
      <c r="N1848" s="1"/>
      <c r="O1848" s="1"/>
    </row>
    <row r="1849" spans="1:15" x14ac:dyDescent="0.25">
      <c r="A1849" s="1"/>
      <c r="B1849" s="1"/>
      <c r="C1849" s="2"/>
      <c r="D1849" s="1"/>
      <c r="E1849" s="1"/>
      <c r="F1849" s="2"/>
      <c r="G1849" s="1"/>
      <c r="H1849" s="1"/>
      <c r="I1849" s="1"/>
      <c r="J1849" s="1"/>
      <c r="K1849" s="1"/>
      <c r="L1849" s="2"/>
      <c r="M1849" s="1"/>
      <c r="N1849" s="1"/>
      <c r="O1849" s="1"/>
    </row>
    <row r="1850" spans="1:15" x14ac:dyDescent="0.25">
      <c r="A1850" s="1"/>
      <c r="B1850" s="1"/>
      <c r="C1850" s="2"/>
      <c r="D1850" s="1"/>
      <c r="E1850" s="1"/>
      <c r="F1850" s="2"/>
      <c r="G1850" s="1"/>
      <c r="H1850" s="1"/>
      <c r="I1850" s="1"/>
      <c r="J1850" s="1"/>
      <c r="K1850" s="1"/>
      <c r="L1850" s="2"/>
      <c r="M1850" s="1"/>
      <c r="N1850" s="1"/>
      <c r="O1850" s="1"/>
    </row>
    <row r="1851" spans="1:15" x14ac:dyDescent="0.25">
      <c r="A1851" s="1"/>
      <c r="B1851" s="1"/>
      <c r="C1851" s="2"/>
      <c r="D1851" s="1"/>
      <c r="E1851" s="1"/>
      <c r="F1851" s="2"/>
      <c r="G1851" s="1"/>
      <c r="H1851" s="1"/>
      <c r="I1851" s="1"/>
      <c r="J1851" s="1"/>
      <c r="K1851" s="1"/>
      <c r="L1851" s="2"/>
      <c r="M1851" s="1"/>
      <c r="N1851" s="1"/>
      <c r="O1851" s="1"/>
    </row>
    <row r="1852" spans="1:15" x14ac:dyDescent="0.25">
      <c r="A1852" s="1"/>
      <c r="B1852" s="1"/>
      <c r="C1852" s="2"/>
      <c r="D1852" s="1"/>
      <c r="E1852" s="1"/>
      <c r="F1852" s="2"/>
      <c r="G1852" s="1"/>
      <c r="H1852" s="1"/>
      <c r="I1852" s="1"/>
      <c r="J1852" s="1"/>
      <c r="K1852" s="1"/>
      <c r="L1852" s="2"/>
      <c r="M1852" s="1"/>
      <c r="N1852" s="1"/>
      <c r="O1852" s="1"/>
    </row>
    <row r="1853" spans="1:15" x14ac:dyDescent="0.25">
      <c r="A1853" s="1"/>
      <c r="B1853" s="1"/>
      <c r="C1853" s="2"/>
      <c r="D1853" s="1"/>
      <c r="E1853" s="1"/>
      <c r="F1853" s="2"/>
      <c r="G1853" s="1"/>
      <c r="H1853" s="1"/>
      <c r="I1853" s="1"/>
      <c r="J1853" s="1"/>
      <c r="K1853" s="1"/>
      <c r="L1853" s="2"/>
      <c r="M1853" s="1"/>
      <c r="N1853" s="1"/>
      <c r="O1853" s="1"/>
    </row>
    <row r="1854" spans="1:15" x14ac:dyDescent="0.25">
      <c r="A1854" s="1"/>
      <c r="B1854" s="1"/>
      <c r="C1854" s="2"/>
      <c r="D1854" s="1"/>
      <c r="E1854" s="1"/>
      <c r="F1854" s="2"/>
      <c r="G1854" s="1"/>
      <c r="H1854" s="1"/>
      <c r="I1854" s="1"/>
      <c r="J1854" s="1"/>
      <c r="K1854" s="1"/>
      <c r="L1854" s="2"/>
      <c r="M1854" s="1"/>
      <c r="N1854" s="1"/>
      <c r="O1854" s="1"/>
    </row>
    <row r="1855" spans="1:15" x14ac:dyDescent="0.25">
      <c r="A1855" s="1"/>
      <c r="B1855" s="1"/>
      <c r="C1855" s="2"/>
      <c r="D1855" s="1"/>
      <c r="E1855" s="1"/>
      <c r="F1855" s="2"/>
      <c r="G1855" s="1"/>
      <c r="H1855" s="1"/>
      <c r="I1855" s="1"/>
      <c r="J1855" s="1"/>
      <c r="K1855" s="1"/>
      <c r="L1855" s="2"/>
      <c r="M1855" s="1"/>
      <c r="N1855" s="1"/>
      <c r="O1855" s="1"/>
    </row>
    <row r="1856" spans="1:15" x14ac:dyDescent="0.25">
      <c r="A1856" s="1"/>
      <c r="B1856" s="1"/>
      <c r="C1856" s="2"/>
      <c r="D1856" s="1"/>
      <c r="E1856" s="1"/>
      <c r="F1856" s="2"/>
      <c r="G1856" s="1"/>
      <c r="H1856" s="1"/>
      <c r="I1856" s="1"/>
      <c r="J1856" s="1"/>
      <c r="K1856" s="1"/>
      <c r="L1856" s="2"/>
      <c r="M1856" s="1"/>
      <c r="N1856" s="1"/>
      <c r="O1856" s="1"/>
    </row>
    <row r="1857" spans="1:15" x14ac:dyDescent="0.25">
      <c r="A1857" s="1"/>
      <c r="B1857" s="1"/>
      <c r="C1857" s="2"/>
      <c r="D1857" s="1"/>
      <c r="E1857" s="1"/>
      <c r="F1857" s="2"/>
      <c r="G1857" s="1"/>
      <c r="H1857" s="1"/>
      <c r="I1857" s="1"/>
      <c r="J1857" s="1"/>
      <c r="K1857" s="1"/>
      <c r="L1857" s="2"/>
      <c r="M1857" s="1"/>
      <c r="N1857" s="1"/>
      <c r="O1857" s="1"/>
    </row>
    <row r="1858" spans="1:15" x14ac:dyDescent="0.25">
      <c r="A1858" s="1"/>
      <c r="B1858" s="1"/>
      <c r="C1858" s="2"/>
      <c r="D1858" s="1"/>
      <c r="E1858" s="1"/>
      <c r="F1858" s="2"/>
      <c r="G1858" s="1"/>
      <c r="H1858" s="1"/>
      <c r="I1858" s="1"/>
      <c r="J1858" s="1"/>
      <c r="K1858" s="1"/>
      <c r="L1858" s="2"/>
      <c r="M1858" s="1"/>
      <c r="N1858" s="1"/>
      <c r="O1858" s="1"/>
    </row>
    <row r="1859" spans="1:15" x14ac:dyDescent="0.25">
      <c r="A1859" s="1"/>
      <c r="B1859" s="1"/>
      <c r="C1859" s="2"/>
      <c r="D1859" s="1"/>
      <c r="E1859" s="1"/>
      <c r="F1859" s="2"/>
      <c r="G1859" s="1"/>
      <c r="H1859" s="1"/>
      <c r="I1859" s="1"/>
      <c r="J1859" s="1"/>
      <c r="K1859" s="1"/>
      <c r="L1859" s="2"/>
      <c r="M1859" s="1"/>
      <c r="N1859" s="1"/>
      <c r="O1859" s="1"/>
    </row>
    <row r="1860" spans="1:15" x14ac:dyDescent="0.25">
      <c r="A1860" s="1"/>
      <c r="B1860" s="1"/>
      <c r="C1860" s="2"/>
      <c r="D1860" s="1"/>
      <c r="E1860" s="1"/>
      <c r="F1860" s="2"/>
      <c r="G1860" s="1"/>
      <c r="H1860" s="1"/>
      <c r="I1860" s="1"/>
      <c r="J1860" s="1"/>
      <c r="K1860" s="1"/>
      <c r="L1860" s="2"/>
      <c r="M1860" s="1"/>
      <c r="N1860" s="1"/>
      <c r="O1860" s="1"/>
    </row>
    <row r="1861" spans="1:15" x14ac:dyDescent="0.25">
      <c r="A1861" s="1"/>
      <c r="B1861" s="1"/>
      <c r="C1861" s="2"/>
      <c r="D1861" s="1"/>
      <c r="E1861" s="1"/>
      <c r="F1861" s="2"/>
      <c r="G1861" s="1"/>
      <c r="H1861" s="1"/>
      <c r="I1861" s="1"/>
      <c r="J1861" s="1"/>
      <c r="K1861" s="1"/>
      <c r="L1861" s="2"/>
      <c r="M1861" s="1"/>
      <c r="N1861" s="1"/>
      <c r="O1861" s="1"/>
    </row>
    <row r="1862" spans="1:15" x14ac:dyDescent="0.25">
      <c r="A1862" s="1"/>
      <c r="B1862" s="1"/>
      <c r="C1862" s="2"/>
      <c r="D1862" s="1"/>
      <c r="E1862" s="1"/>
      <c r="F1862" s="2"/>
      <c r="G1862" s="1"/>
      <c r="H1862" s="1"/>
      <c r="I1862" s="1"/>
      <c r="J1862" s="1"/>
      <c r="K1862" s="1"/>
      <c r="L1862" s="2"/>
      <c r="M1862" s="1"/>
      <c r="N1862" s="1"/>
      <c r="O1862" s="1"/>
    </row>
    <row r="1863" spans="1:15" x14ac:dyDescent="0.25">
      <c r="A1863" s="1"/>
      <c r="B1863" s="1"/>
      <c r="C1863" s="2"/>
      <c r="D1863" s="1"/>
      <c r="E1863" s="1"/>
      <c r="F1863" s="2"/>
      <c r="G1863" s="1"/>
      <c r="H1863" s="1"/>
      <c r="I1863" s="1"/>
      <c r="J1863" s="1"/>
      <c r="K1863" s="1"/>
      <c r="L1863" s="2"/>
      <c r="M1863" s="1"/>
      <c r="N1863" s="1"/>
      <c r="O1863" s="1"/>
    </row>
    <row r="1864" spans="1:15" x14ac:dyDescent="0.25">
      <c r="A1864" s="1"/>
      <c r="B1864" s="1"/>
      <c r="C1864" s="2"/>
      <c r="D1864" s="1"/>
      <c r="E1864" s="1"/>
      <c r="F1864" s="2"/>
      <c r="G1864" s="1"/>
      <c r="H1864" s="1"/>
      <c r="I1864" s="1"/>
      <c r="J1864" s="1"/>
      <c r="K1864" s="1"/>
      <c r="L1864" s="2"/>
      <c r="M1864" s="1"/>
      <c r="N1864" s="1"/>
      <c r="O1864" s="1"/>
    </row>
    <row r="1865" spans="1:15" x14ac:dyDescent="0.25">
      <c r="A1865" s="1"/>
      <c r="B1865" s="1"/>
      <c r="C1865" s="2"/>
      <c r="D1865" s="1"/>
      <c r="E1865" s="1"/>
      <c r="F1865" s="2"/>
      <c r="G1865" s="1"/>
      <c r="H1865" s="1"/>
      <c r="I1865" s="1"/>
      <c r="J1865" s="1"/>
      <c r="K1865" s="1"/>
      <c r="L1865" s="2"/>
      <c r="M1865" s="1"/>
      <c r="N1865" s="1"/>
      <c r="O1865" s="1"/>
    </row>
    <row r="1866" spans="1:15" x14ac:dyDescent="0.25">
      <c r="A1866" s="1"/>
      <c r="B1866" s="1"/>
      <c r="C1866" s="2"/>
      <c r="D1866" s="1"/>
      <c r="E1866" s="1"/>
      <c r="F1866" s="2"/>
      <c r="G1866" s="1"/>
      <c r="H1866" s="1"/>
      <c r="I1866" s="1"/>
      <c r="J1866" s="1"/>
      <c r="K1866" s="1"/>
      <c r="L1866" s="2"/>
      <c r="M1866" s="1"/>
      <c r="N1866" s="1"/>
      <c r="O1866" s="1"/>
    </row>
    <row r="1867" spans="1:15" x14ac:dyDescent="0.25">
      <c r="A1867" s="1"/>
      <c r="B1867" s="1"/>
      <c r="C1867" s="2"/>
      <c r="D1867" s="1"/>
      <c r="E1867" s="1"/>
      <c r="F1867" s="2"/>
      <c r="G1867" s="1"/>
      <c r="H1867" s="1"/>
      <c r="I1867" s="1"/>
      <c r="J1867" s="1"/>
      <c r="K1867" s="1"/>
      <c r="L1867" s="2"/>
      <c r="M1867" s="1"/>
      <c r="N1867" s="1"/>
      <c r="O1867" s="1"/>
    </row>
    <row r="1868" spans="1:15" x14ac:dyDescent="0.25">
      <c r="A1868" s="1"/>
      <c r="B1868" s="1"/>
      <c r="C1868" s="2"/>
      <c r="D1868" s="1"/>
      <c r="E1868" s="1"/>
      <c r="F1868" s="2"/>
      <c r="G1868" s="1"/>
      <c r="H1868" s="1"/>
      <c r="I1868" s="1"/>
      <c r="J1868" s="1"/>
      <c r="K1868" s="1"/>
      <c r="L1868" s="2"/>
      <c r="M1868" s="1"/>
      <c r="N1868" s="1"/>
      <c r="O1868" s="1"/>
    </row>
    <row r="1869" spans="1:15" x14ac:dyDescent="0.25">
      <c r="A1869" s="1"/>
      <c r="B1869" s="1"/>
      <c r="C1869" s="2"/>
      <c r="D1869" s="1"/>
      <c r="E1869" s="1"/>
      <c r="F1869" s="2"/>
      <c r="G1869" s="1"/>
      <c r="H1869" s="1"/>
      <c r="I1869" s="1"/>
      <c r="J1869" s="1"/>
      <c r="K1869" s="1"/>
      <c r="L1869" s="2"/>
      <c r="M1869" s="1"/>
      <c r="N1869" s="1"/>
      <c r="O1869" s="1"/>
    </row>
    <row r="1870" spans="1:15" x14ac:dyDescent="0.25">
      <c r="A1870" s="1"/>
      <c r="B1870" s="1"/>
      <c r="C1870" s="2"/>
      <c r="D1870" s="1"/>
      <c r="E1870" s="1"/>
      <c r="F1870" s="2"/>
      <c r="G1870" s="1"/>
      <c r="H1870" s="1"/>
      <c r="I1870" s="1"/>
      <c r="J1870" s="1"/>
      <c r="K1870" s="1"/>
      <c r="L1870" s="2"/>
      <c r="M1870" s="1"/>
      <c r="N1870" s="1"/>
      <c r="O1870" s="1"/>
    </row>
    <row r="1871" spans="1:15" x14ac:dyDescent="0.25">
      <c r="A1871" s="1"/>
      <c r="B1871" s="1"/>
      <c r="C1871" s="2"/>
      <c r="D1871" s="1"/>
      <c r="E1871" s="1"/>
      <c r="F1871" s="2"/>
      <c r="G1871" s="1"/>
      <c r="H1871" s="1"/>
      <c r="I1871" s="1"/>
      <c r="J1871" s="1"/>
      <c r="K1871" s="1"/>
      <c r="L1871" s="2"/>
      <c r="M1871" s="1"/>
      <c r="N1871" s="1"/>
      <c r="O1871" s="1"/>
    </row>
    <row r="1872" spans="1:15" x14ac:dyDescent="0.25">
      <c r="A1872" s="1"/>
      <c r="B1872" s="1"/>
      <c r="C1872" s="2"/>
      <c r="D1872" s="1"/>
      <c r="E1872" s="1"/>
      <c r="F1872" s="2"/>
      <c r="G1872" s="1"/>
      <c r="H1872" s="1"/>
      <c r="I1872" s="1"/>
      <c r="J1872" s="1"/>
      <c r="K1872" s="1"/>
      <c r="L1872" s="2"/>
      <c r="M1872" s="1"/>
      <c r="N1872" s="1"/>
      <c r="O1872" s="1"/>
    </row>
    <row r="1873" spans="1:15" x14ac:dyDescent="0.25">
      <c r="A1873" s="1"/>
      <c r="B1873" s="1"/>
      <c r="C1873" s="2"/>
      <c r="D1873" s="1"/>
      <c r="E1873" s="1"/>
      <c r="F1873" s="2"/>
      <c r="G1873" s="1"/>
      <c r="H1873" s="1"/>
      <c r="I1873" s="1"/>
      <c r="J1873" s="1"/>
      <c r="K1873" s="1"/>
      <c r="L1873" s="2"/>
      <c r="M1873" s="1"/>
      <c r="N1873" s="1"/>
      <c r="O1873" s="1"/>
    </row>
    <row r="1874" spans="1:15" x14ac:dyDescent="0.25">
      <c r="A1874" s="1"/>
      <c r="B1874" s="1"/>
      <c r="C1874" s="2"/>
      <c r="D1874" s="1"/>
      <c r="E1874" s="1"/>
      <c r="F1874" s="2"/>
      <c r="G1874" s="1"/>
      <c r="H1874" s="1"/>
      <c r="I1874" s="1"/>
      <c r="J1874" s="1"/>
      <c r="K1874" s="1"/>
      <c r="L1874" s="2"/>
      <c r="M1874" s="1"/>
      <c r="N1874" s="1"/>
      <c r="O1874" s="1"/>
    </row>
    <row r="1875" spans="1:15" x14ac:dyDescent="0.25">
      <c r="A1875" s="1"/>
      <c r="B1875" s="1"/>
      <c r="C1875" s="2"/>
      <c r="D1875" s="1"/>
      <c r="E1875" s="1"/>
      <c r="F1875" s="2"/>
      <c r="G1875" s="1"/>
      <c r="H1875" s="1"/>
      <c r="I1875" s="1"/>
      <c r="J1875" s="1"/>
      <c r="K1875" s="1"/>
      <c r="L1875" s="2"/>
      <c r="M1875" s="1"/>
      <c r="N1875" s="1"/>
      <c r="O1875" s="1"/>
    </row>
    <row r="1876" spans="1:15" x14ac:dyDescent="0.25">
      <c r="A1876" s="1"/>
      <c r="B1876" s="1"/>
      <c r="C1876" s="2"/>
      <c r="D1876" s="1"/>
      <c r="E1876" s="1"/>
      <c r="F1876" s="2"/>
      <c r="G1876" s="1"/>
      <c r="H1876" s="1"/>
      <c r="I1876" s="1"/>
      <c r="J1876" s="1"/>
      <c r="K1876" s="1"/>
      <c r="L1876" s="2"/>
      <c r="M1876" s="1"/>
      <c r="N1876" s="1"/>
      <c r="O1876" s="1"/>
    </row>
    <row r="1877" spans="1:15" x14ac:dyDescent="0.25">
      <c r="A1877" s="1"/>
      <c r="B1877" s="1"/>
      <c r="C1877" s="2"/>
      <c r="D1877" s="1"/>
      <c r="E1877" s="1"/>
      <c r="F1877" s="2"/>
      <c r="G1877" s="1"/>
      <c r="H1877" s="1"/>
      <c r="I1877" s="1"/>
      <c r="J1877" s="1"/>
      <c r="K1877" s="1"/>
      <c r="L1877" s="2"/>
      <c r="M1877" s="1"/>
      <c r="N1877" s="1"/>
      <c r="O1877" s="1"/>
    </row>
    <row r="1878" spans="1:15" x14ac:dyDescent="0.25">
      <c r="A1878" s="1"/>
      <c r="B1878" s="1"/>
      <c r="C1878" s="2"/>
      <c r="D1878" s="1"/>
      <c r="E1878" s="1"/>
      <c r="F1878" s="2"/>
      <c r="G1878" s="1"/>
      <c r="H1878" s="1"/>
      <c r="I1878" s="1"/>
      <c r="J1878" s="1"/>
      <c r="K1878" s="1"/>
      <c r="L1878" s="2"/>
      <c r="M1878" s="1"/>
      <c r="N1878" s="1"/>
      <c r="O1878" s="1"/>
    </row>
    <row r="1879" spans="1:15" x14ac:dyDescent="0.25">
      <c r="A1879" s="1"/>
      <c r="B1879" s="1"/>
      <c r="C1879" s="2"/>
      <c r="D1879" s="1"/>
      <c r="E1879" s="1"/>
      <c r="F1879" s="2"/>
      <c r="G1879" s="1"/>
      <c r="H1879" s="1"/>
      <c r="I1879" s="1"/>
      <c r="J1879" s="1"/>
      <c r="K1879" s="1"/>
      <c r="L1879" s="2"/>
      <c r="M1879" s="1"/>
      <c r="N1879" s="1"/>
      <c r="O1879" s="1"/>
    </row>
    <row r="1880" spans="1:15" x14ac:dyDescent="0.25">
      <c r="A1880" s="1"/>
      <c r="B1880" s="1"/>
      <c r="C1880" s="2"/>
      <c r="D1880" s="1"/>
      <c r="E1880" s="1"/>
      <c r="F1880" s="2"/>
      <c r="G1880" s="1"/>
      <c r="H1880" s="1"/>
      <c r="I1880" s="1"/>
      <c r="J1880" s="1"/>
      <c r="K1880" s="1"/>
      <c r="L1880" s="2"/>
      <c r="M1880" s="1"/>
      <c r="N1880" s="1"/>
      <c r="O1880" s="1"/>
    </row>
    <row r="1881" spans="1:15" x14ac:dyDescent="0.25">
      <c r="A1881" s="1"/>
      <c r="B1881" s="1"/>
      <c r="C1881" s="2"/>
      <c r="D1881" s="1"/>
      <c r="E1881" s="1"/>
      <c r="F1881" s="2"/>
      <c r="G1881" s="1"/>
      <c r="H1881" s="1"/>
      <c r="I1881" s="1"/>
      <c r="J1881" s="1"/>
      <c r="K1881" s="1"/>
      <c r="L1881" s="2"/>
      <c r="M1881" s="1"/>
      <c r="N1881" s="1"/>
      <c r="O1881" s="1"/>
    </row>
    <row r="1882" spans="1:15" x14ac:dyDescent="0.25">
      <c r="A1882" s="1"/>
      <c r="B1882" s="1"/>
      <c r="C1882" s="2"/>
      <c r="D1882" s="1"/>
      <c r="E1882" s="1"/>
      <c r="F1882" s="2"/>
      <c r="G1882" s="1"/>
      <c r="H1882" s="1"/>
      <c r="I1882" s="1"/>
      <c r="J1882" s="1"/>
      <c r="K1882" s="1"/>
      <c r="L1882" s="2"/>
      <c r="M1882" s="1"/>
      <c r="N1882" s="1"/>
      <c r="O1882" s="1"/>
    </row>
    <row r="1883" spans="1:15" x14ac:dyDescent="0.25">
      <c r="A1883" s="1"/>
      <c r="B1883" s="1"/>
      <c r="C1883" s="2"/>
      <c r="D1883" s="1"/>
      <c r="E1883" s="1"/>
      <c r="F1883" s="2"/>
      <c r="G1883" s="1"/>
      <c r="H1883" s="1"/>
      <c r="I1883" s="1"/>
      <c r="J1883" s="1"/>
      <c r="K1883" s="1"/>
      <c r="L1883" s="2"/>
      <c r="M1883" s="1"/>
      <c r="N1883" s="1"/>
      <c r="O1883" s="1"/>
    </row>
    <row r="1884" spans="1:15" x14ac:dyDescent="0.25">
      <c r="A1884" s="1"/>
      <c r="B1884" s="1"/>
      <c r="C1884" s="2"/>
      <c r="D1884" s="1"/>
      <c r="E1884" s="1"/>
      <c r="F1884" s="2"/>
      <c r="G1884" s="1"/>
      <c r="H1884" s="1"/>
      <c r="I1884" s="1"/>
      <c r="J1884" s="1"/>
      <c r="K1884" s="1"/>
      <c r="L1884" s="2"/>
      <c r="M1884" s="1"/>
      <c r="N1884" s="1"/>
      <c r="O1884" s="1"/>
    </row>
    <row r="1885" spans="1:15" x14ac:dyDescent="0.25">
      <c r="A1885" s="1"/>
      <c r="B1885" s="1"/>
      <c r="C1885" s="2"/>
      <c r="D1885" s="1"/>
      <c r="E1885" s="1"/>
      <c r="F1885" s="2"/>
      <c r="G1885" s="1"/>
      <c r="H1885" s="1"/>
      <c r="I1885" s="1"/>
      <c r="J1885" s="1"/>
      <c r="K1885" s="1"/>
      <c r="L1885" s="2"/>
      <c r="M1885" s="1"/>
      <c r="N1885" s="1"/>
      <c r="O1885" s="1"/>
    </row>
    <row r="1886" spans="1:15" x14ac:dyDescent="0.25">
      <c r="A1886" s="1"/>
      <c r="B1886" s="1"/>
      <c r="C1886" s="2"/>
      <c r="D1886" s="1"/>
      <c r="E1886" s="1"/>
      <c r="F1886" s="2"/>
      <c r="G1886" s="1"/>
      <c r="H1886" s="1"/>
      <c r="I1886" s="1"/>
      <c r="J1886" s="1"/>
      <c r="K1886" s="1"/>
      <c r="L1886" s="2"/>
      <c r="M1886" s="1"/>
      <c r="N1886" s="1"/>
      <c r="O1886" s="1"/>
    </row>
    <row r="1887" spans="1:15" x14ac:dyDescent="0.25">
      <c r="A1887" s="1"/>
      <c r="B1887" s="1"/>
      <c r="C1887" s="2"/>
      <c r="D1887" s="1"/>
      <c r="E1887" s="1"/>
      <c r="F1887" s="2"/>
      <c r="G1887" s="1"/>
      <c r="H1887" s="1"/>
      <c r="I1887" s="1"/>
      <c r="J1887" s="1"/>
      <c r="K1887" s="1"/>
      <c r="L1887" s="2"/>
      <c r="M1887" s="1"/>
      <c r="N1887" s="1"/>
      <c r="O1887" s="1"/>
    </row>
    <row r="1888" spans="1:15" x14ac:dyDescent="0.25">
      <c r="A1888" s="1"/>
      <c r="B1888" s="1"/>
      <c r="C1888" s="2"/>
      <c r="D1888" s="1"/>
      <c r="E1888" s="1"/>
      <c r="F1888" s="2"/>
      <c r="G1888" s="1"/>
      <c r="H1888" s="1"/>
      <c r="I1888" s="1"/>
      <c r="J1888" s="1"/>
      <c r="K1888" s="1"/>
      <c r="L1888" s="2"/>
      <c r="M1888" s="1"/>
      <c r="N1888" s="1"/>
      <c r="O1888" s="1"/>
    </row>
    <row r="1889" spans="1:15" x14ac:dyDescent="0.25">
      <c r="A1889" s="1"/>
      <c r="B1889" s="1"/>
      <c r="C1889" s="2"/>
      <c r="D1889" s="1"/>
      <c r="E1889" s="1"/>
      <c r="F1889" s="2"/>
      <c r="G1889" s="1"/>
      <c r="H1889" s="1"/>
      <c r="I1889" s="1"/>
      <c r="J1889" s="1"/>
      <c r="K1889" s="1"/>
      <c r="L1889" s="2"/>
      <c r="M1889" s="1"/>
      <c r="N1889" s="1"/>
      <c r="O1889" s="1"/>
    </row>
    <row r="1890" spans="1:15" x14ac:dyDescent="0.25">
      <c r="A1890" s="1"/>
      <c r="B1890" s="1"/>
      <c r="C1890" s="2"/>
      <c r="D1890" s="1"/>
      <c r="E1890" s="1"/>
      <c r="F1890" s="2"/>
      <c r="G1890" s="1"/>
      <c r="H1890" s="1"/>
      <c r="I1890" s="1"/>
      <c r="J1890" s="1"/>
      <c r="K1890" s="1"/>
      <c r="L1890" s="2"/>
      <c r="M1890" s="1"/>
      <c r="N1890" s="1"/>
      <c r="O1890" s="1"/>
    </row>
    <row r="1891" spans="1:15" x14ac:dyDescent="0.25">
      <c r="A1891" s="1"/>
      <c r="B1891" s="1"/>
      <c r="C1891" s="2"/>
      <c r="D1891" s="1"/>
      <c r="E1891" s="1"/>
      <c r="F1891" s="2"/>
      <c r="G1891" s="1"/>
      <c r="H1891" s="1"/>
      <c r="I1891" s="1"/>
      <c r="J1891" s="1"/>
      <c r="K1891" s="1"/>
      <c r="L1891" s="2"/>
      <c r="M1891" s="1"/>
      <c r="N1891" s="1"/>
      <c r="O1891" s="1"/>
    </row>
    <row r="1892" spans="1:15" x14ac:dyDescent="0.25">
      <c r="A1892" s="1"/>
      <c r="B1892" s="1"/>
      <c r="C1892" s="2"/>
      <c r="D1892" s="1"/>
      <c r="E1892" s="1"/>
      <c r="F1892" s="2"/>
      <c r="G1892" s="1"/>
      <c r="H1892" s="1"/>
      <c r="I1892" s="1"/>
      <c r="J1892" s="1"/>
      <c r="K1892" s="1"/>
      <c r="L1892" s="2"/>
      <c r="M1892" s="1"/>
      <c r="N1892" s="1"/>
      <c r="O1892" s="1"/>
    </row>
    <row r="1893" spans="1:15" x14ac:dyDescent="0.25">
      <c r="A1893" s="1"/>
      <c r="B1893" s="1"/>
      <c r="C1893" s="2"/>
      <c r="D1893" s="1"/>
      <c r="E1893" s="1"/>
      <c r="F1893" s="2"/>
      <c r="G1893" s="1"/>
      <c r="H1893" s="1"/>
      <c r="I1893" s="1"/>
      <c r="J1893" s="1"/>
      <c r="K1893" s="1"/>
      <c r="L1893" s="2"/>
      <c r="M1893" s="1"/>
      <c r="N1893" s="1"/>
      <c r="O1893" s="1"/>
    </row>
    <row r="1894" spans="1:15" x14ac:dyDescent="0.25">
      <c r="A1894" s="1"/>
      <c r="B1894" s="1"/>
      <c r="C1894" s="2"/>
      <c r="D1894" s="1"/>
      <c r="E1894" s="1"/>
      <c r="F1894" s="2"/>
      <c r="G1894" s="1"/>
      <c r="H1894" s="1"/>
      <c r="I1894" s="1"/>
      <c r="J1894" s="1"/>
      <c r="K1894" s="1"/>
      <c r="L1894" s="2"/>
      <c r="M1894" s="1"/>
      <c r="N1894" s="1"/>
      <c r="O1894" s="1"/>
    </row>
    <row r="1895" spans="1:15" x14ac:dyDescent="0.25">
      <c r="A1895" s="1"/>
      <c r="B1895" s="1"/>
      <c r="C1895" s="2"/>
      <c r="D1895" s="1"/>
      <c r="E1895" s="1"/>
      <c r="F1895" s="2"/>
      <c r="G1895" s="1"/>
      <c r="H1895" s="1"/>
      <c r="I1895" s="1"/>
      <c r="J1895" s="1"/>
      <c r="K1895" s="1"/>
      <c r="L1895" s="2"/>
      <c r="M1895" s="1"/>
      <c r="N1895" s="1"/>
      <c r="O1895" s="1"/>
    </row>
    <row r="1896" spans="1:15" x14ac:dyDescent="0.25">
      <c r="A1896" s="1"/>
      <c r="B1896" s="1"/>
      <c r="C1896" s="2"/>
      <c r="D1896" s="1"/>
      <c r="E1896" s="1"/>
      <c r="F1896" s="2"/>
      <c r="G1896" s="1"/>
      <c r="H1896" s="1"/>
      <c r="I1896" s="1"/>
      <c r="J1896" s="1"/>
      <c r="K1896" s="1"/>
      <c r="L1896" s="2"/>
      <c r="M1896" s="1"/>
      <c r="N1896" s="1"/>
      <c r="O1896" s="1"/>
    </row>
    <row r="1897" spans="1:15" x14ac:dyDescent="0.25">
      <c r="A1897" s="1"/>
      <c r="B1897" s="1"/>
      <c r="C1897" s="2"/>
      <c r="D1897" s="1"/>
      <c r="E1897" s="1"/>
      <c r="F1897" s="2"/>
      <c r="G1897" s="1"/>
      <c r="H1897" s="1"/>
      <c r="I1897" s="1"/>
      <c r="J1897" s="1"/>
      <c r="K1897" s="1"/>
      <c r="L1897" s="2"/>
      <c r="M1897" s="1"/>
      <c r="N1897" s="1"/>
      <c r="O1897" s="1"/>
    </row>
    <row r="1898" spans="1:15" x14ac:dyDescent="0.25">
      <c r="A1898" s="1"/>
      <c r="B1898" s="1"/>
      <c r="C1898" s="2"/>
      <c r="D1898" s="1"/>
      <c r="E1898" s="1"/>
      <c r="F1898" s="2"/>
      <c r="G1898" s="1"/>
      <c r="H1898" s="1"/>
      <c r="I1898" s="1"/>
      <c r="J1898" s="1"/>
      <c r="K1898" s="1"/>
      <c r="L1898" s="2"/>
      <c r="M1898" s="1"/>
      <c r="N1898" s="1"/>
      <c r="O1898" s="1"/>
    </row>
    <row r="1899" spans="1:15" x14ac:dyDescent="0.25">
      <c r="A1899" s="1"/>
      <c r="B1899" s="1"/>
      <c r="C1899" s="2"/>
      <c r="D1899" s="1"/>
      <c r="E1899" s="1"/>
      <c r="F1899" s="2"/>
      <c r="G1899" s="1"/>
      <c r="H1899" s="1"/>
      <c r="I1899" s="1"/>
      <c r="J1899" s="1"/>
      <c r="K1899" s="1"/>
      <c r="L1899" s="2"/>
      <c r="M1899" s="1"/>
      <c r="N1899" s="1"/>
      <c r="O1899" s="1"/>
    </row>
    <row r="1900" spans="1:15" x14ac:dyDescent="0.25">
      <c r="A1900" s="1"/>
      <c r="B1900" s="1"/>
      <c r="C1900" s="2"/>
      <c r="D1900" s="1"/>
      <c r="E1900" s="1"/>
      <c r="F1900" s="2"/>
      <c r="G1900" s="1"/>
      <c r="H1900" s="1"/>
      <c r="I1900" s="1"/>
      <c r="J1900" s="1"/>
      <c r="K1900" s="1"/>
      <c r="L1900" s="2"/>
      <c r="M1900" s="1"/>
      <c r="N1900" s="1"/>
      <c r="O1900" s="1"/>
    </row>
    <row r="1901" spans="1:15" x14ac:dyDescent="0.25">
      <c r="A1901" s="1"/>
      <c r="B1901" s="1"/>
      <c r="C1901" s="2"/>
      <c r="D1901" s="1"/>
      <c r="E1901" s="1"/>
      <c r="F1901" s="2"/>
      <c r="G1901" s="1"/>
      <c r="H1901" s="1"/>
      <c r="I1901" s="1"/>
      <c r="J1901" s="1"/>
      <c r="K1901" s="1"/>
      <c r="L1901" s="2"/>
      <c r="M1901" s="1"/>
      <c r="N1901" s="1"/>
      <c r="O1901" s="1"/>
    </row>
    <row r="1902" spans="1:15" x14ac:dyDescent="0.25">
      <c r="A1902" s="1"/>
      <c r="B1902" s="1"/>
      <c r="C1902" s="2"/>
      <c r="D1902" s="1"/>
      <c r="E1902" s="1"/>
      <c r="F1902" s="2"/>
      <c r="G1902" s="1"/>
      <c r="H1902" s="1"/>
      <c r="I1902" s="1"/>
      <c r="J1902" s="1"/>
      <c r="K1902" s="1"/>
      <c r="L1902" s="2"/>
      <c r="M1902" s="1"/>
      <c r="N1902" s="1"/>
      <c r="O1902" s="1"/>
    </row>
    <row r="1903" spans="1:15" x14ac:dyDescent="0.25">
      <c r="A1903" s="1"/>
      <c r="B1903" s="1"/>
      <c r="C1903" s="2"/>
      <c r="D1903" s="1"/>
      <c r="E1903" s="1"/>
      <c r="F1903" s="2"/>
      <c r="G1903" s="1"/>
      <c r="H1903" s="1"/>
      <c r="I1903" s="1"/>
      <c r="J1903" s="1"/>
      <c r="K1903" s="1"/>
      <c r="L1903" s="2"/>
      <c r="M1903" s="1"/>
      <c r="N1903" s="1"/>
      <c r="O1903" s="1"/>
    </row>
    <row r="1904" spans="1:15" x14ac:dyDescent="0.25">
      <c r="A1904" s="1"/>
      <c r="B1904" s="1"/>
      <c r="C1904" s="2"/>
      <c r="D1904" s="1"/>
      <c r="E1904" s="1"/>
      <c r="F1904" s="2"/>
      <c r="G1904" s="1"/>
      <c r="H1904" s="1"/>
      <c r="I1904" s="1"/>
      <c r="J1904" s="1"/>
      <c r="K1904" s="1"/>
      <c r="L1904" s="2"/>
      <c r="M1904" s="1"/>
      <c r="N1904" s="1"/>
      <c r="O1904" s="1"/>
    </row>
    <row r="1905" spans="1:15" x14ac:dyDescent="0.25">
      <c r="A1905" s="1"/>
      <c r="B1905" s="1"/>
      <c r="C1905" s="2"/>
      <c r="D1905" s="1"/>
      <c r="E1905" s="1"/>
      <c r="F1905" s="2"/>
      <c r="G1905" s="1"/>
      <c r="H1905" s="1"/>
      <c r="I1905" s="1"/>
      <c r="J1905" s="1"/>
      <c r="K1905" s="1"/>
      <c r="L1905" s="2"/>
      <c r="M1905" s="1"/>
      <c r="N1905" s="1"/>
      <c r="O1905" s="1"/>
    </row>
    <row r="1906" spans="1:15" x14ac:dyDescent="0.25">
      <c r="A1906" s="1"/>
      <c r="B1906" s="1"/>
      <c r="C1906" s="2"/>
      <c r="D1906" s="1"/>
      <c r="E1906" s="1"/>
      <c r="F1906" s="2"/>
      <c r="G1906" s="1"/>
      <c r="H1906" s="1"/>
      <c r="I1906" s="1"/>
      <c r="J1906" s="1"/>
      <c r="K1906" s="1"/>
      <c r="L1906" s="2"/>
      <c r="M1906" s="1"/>
      <c r="N1906" s="1"/>
      <c r="O1906" s="1"/>
    </row>
    <row r="1907" spans="1:15" x14ac:dyDescent="0.25">
      <c r="A1907" s="1"/>
      <c r="B1907" s="1"/>
      <c r="C1907" s="2"/>
      <c r="D1907" s="1"/>
      <c r="E1907" s="1"/>
      <c r="F1907" s="2"/>
      <c r="G1907" s="1"/>
      <c r="H1907" s="1"/>
      <c r="I1907" s="1"/>
      <c r="J1907" s="1"/>
      <c r="K1907" s="1"/>
      <c r="L1907" s="2"/>
      <c r="M1907" s="1"/>
      <c r="N1907" s="1"/>
      <c r="O1907" s="1"/>
    </row>
    <row r="1908" spans="1:15" x14ac:dyDescent="0.25">
      <c r="A1908" s="1"/>
      <c r="B1908" s="1"/>
      <c r="C1908" s="2"/>
      <c r="D1908" s="1"/>
      <c r="E1908" s="1"/>
      <c r="F1908" s="2"/>
      <c r="G1908" s="1"/>
      <c r="H1908" s="1"/>
      <c r="I1908" s="1"/>
      <c r="J1908" s="1"/>
      <c r="K1908" s="1"/>
      <c r="L1908" s="2"/>
      <c r="M1908" s="1"/>
      <c r="N1908" s="1"/>
      <c r="O1908" s="1"/>
    </row>
    <row r="1909" spans="1:15" x14ac:dyDescent="0.25">
      <c r="A1909" s="1"/>
      <c r="B1909" s="1"/>
      <c r="C1909" s="2"/>
      <c r="D1909" s="1"/>
      <c r="E1909" s="1"/>
      <c r="F1909" s="2"/>
      <c r="G1909" s="1"/>
      <c r="H1909" s="1"/>
      <c r="I1909" s="1"/>
      <c r="J1909" s="1"/>
      <c r="K1909" s="1"/>
      <c r="L1909" s="2"/>
      <c r="M1909" s="1"/>
      <c r="N1909" s="1"/>
      <c r="O1909" s="1"/>
    </row>
    <row r="1910" spans="1:15" x14ac:dyDescent="0.25">
      <c r="A1910" s="1"/>
      <c r="B1910" s="1"/>
      <c r="C1910" s="2"/>
      <c r="D1910" s="1"/>
      <c r="E1910" s="1"/>
      <c r="F1910" s="2"/>
      <c r="G1910" s="1"/>
      <c r="H1910" s="1"/>
      <c r="I1910" s="1"/>
      <c r="J1910" s="1"/>
      <c r="K1910" s="1"/>
      <c r="L1910" s="2"/>
      <c r="M1910" s="1"/>
      <c r="N1910" s="1"/>
      <c r="O1910" s="1"/>
    </row>
    <row r="1911" spans="1:15" x14ac:dyDescent="0.25">
      <c r="A1911" s="1"/>
      <c r="B1911" s="1"/>
      <c r="C1911" s="2"/>
      <c r="D1911" s="1"/>
      <c r="E1911" s="1"/>
      <c r="F1911" s="2"/>
      <c r="G1911" s="1"/>
      <c r="H1911" s="1"/>
      <c r="I1911" s="1"/>
      <c r="J1911" s="1"/>
      <c r="K1911" s="1"/>
      <c r="L1911" s="2"/>
      <c r="M1911" s="1"/>
      <c r="N1911" s="1"/>
      <c r="O1911" s="1"/>
    </row>
    <row r="1912" spans="1:15" x14ac:dyDescent="0.25">
      <c r="A1912" s="1"/>
      <c r="B1912" s="1"/>
      <c r="C1912" s="2"/>
      <c r="D1912" s="1"/>
      <c r="E1912" s="1"/>
      <c r="F1912" s="2"/>
      <c r="G1912" s="1"/>
      <c r="H1912" s="1"/>
      <c r="I1912" s="1"/>
      <c r="J1912" s="1"/>
      <c r="K1912" s="1"/>
      <c r="L1912" s="2"/>
      <c r="M1912" s="1"/>
      <c r="N1912" s="1"/>
      <c r="O1912" s="1"/>
    </row>
    <row r="1913" spans="1:15" x14ac:dyDescent="0.25">
      <c r="A1913" s="1"/>
      <c r="B1913" s="1"/>
      <c r="C1913" s="2"/>
      <c r="D1913" s="1"/>
      <c r="E1913" s="1"/>
      <c r="F1913" s="2"/>
      <c r="G1913" s="1"/>
      <c r="H1913" s="1"/>
      <c r="I1913" s="1"/>
      <c r="J1913" s="1"/>
      <c r="K1913" s="1"/>
      <c r="L1913" s="2"/>
      <c r="M1913" s="1"/>
      <c r="N1913" s="1"/>
      <c r="O1913" s="1"/>
    </row>
    <row r="1914" spans="1:15" x14ac:dyDescent="0.25">
      <c r="A1914" s="1"/>
      <c r="B1914" s="1"/>
      <c r="C1914" s="2"/>
      <c r="D1914" s="1"/>
      <c r="E1914" s="1"/>
      <c r="F1914" s="2"/>
      <c r="G1914" s="1"/>
      <c r="H1914" s="1"/>
      <c r="I1914" s="1"/>
      <c r="J1914" s="1"/>
      <c r="K1914" s="1"/>
      <c r="L1914" s="2"/>
      <c r="M1914" s="1"/>
      <c r="N1914" s="1"/>
      <c r="O1914" s="1"/>
    </row>
    <row r="1915" spans="1:15" x14ac:dyDescent="0.25">
      <c r="A1915" s="1"/>
      <c r="B1915" s="1"/>
      <c r="C1915" s="2"/>
      <c r="D1915" s="1"/>
      <c r="E1915" s="1"/>
      <c r="F1915" s="2"/>
      <c r="G1915" s="1"/>
      <c r="H1915" s="1"/>
      <c r="I1915" s="1"/>
      <c r="J1915" s="1"/>
      <c r="K1915" s="1"/>
      <c r="L1915" s="2"/>
      <c r="M1915" s="1"/>
      <c r="N1915" s="1"/>
      <c r="O1915" s="1"/>
    </row>
    <row r="1916" spans="1:15" x14ac:dyDescent="0.25">
      <c r="A1916" s="1"/>
      <c r="B1916" s="1"/>
      <c r="C1916" s="2"/>
      <c r="D1916" s="1"/>
      <c r="E1916" s="1"/>
      <c r="F1916" s="2"/>
      <c r="G1916" s="1"/>
      <c r="H1916" s="1"/>
      <c r="I1916" s="1"/>
      <c r="J1916" s="1"/>
      <c r="K1916" s="1"/>
      <c r="L1916" s="2"/>
      <c r="M1916" s="1"/>
      <c r="N1916" s="1"/>
      <c r="O1916" s="1"/>
    </row>
    <row r="1917" spans="1:15" x14ac:dyDescent="0.25">
      <c r="A1917" s="1"/>
      <c r="B1917" s="1"/>
      <c r="C1917" s="2"/>
      <c r="D1917" s="1"/>
      <c r="E1917" s="1"/>
      <c r="F1917" s="2"/>
      <c r="G1917" s="1"/>
      <c r="H1917" s="1"/>
      <c r="I1917" s="1"/>
      <c r="J1917" s="1"/>
      <c r="K1917" s="1"/>
      <c r="L1917" s="2"/>
      <c r="M1917" s="1"/>
      <c r="N1917" s="1"/>
      <c r="O1917" s="1"/>
    </row>
    <row r="1918" spans="1:15" x14ac:dyDescent="0.25">
      <c r="A1918" s="1"/>
      <c r="B1918" s="1"/>
      <c r="C1918" s="2"/>
      <c r="D1918" s="1"/>
      <c r="E1918" s="1"/>
      <c r="F1918" s="2"/>
      <c r="G1918" s="1"/>
      <c r="H1918" s="1"/>
      <c r="I1918" s="1"/>
      <c r="J1918" s="1"/>
      <c r="K1918" s="1"/>
      <c r="L1918" s="2"/>
      <c r="M1918" s="1"/>
      <c r="N1918" s="1"/>
      <c r="O1918" s="1"/>
    </row>
    <row r="1919" spans="1:15" x14ac:dyDescent="0.25">
      <c r="A1919" s="1"/>
      <c r="B1919" s="1"/>
      <c r="C1919" s="2"/>
      <c r="D1919" s="1"/>
      <c r="E1919" s="1"/>
      <c r="F1919" s="2"/>
      <c r="G1919" s="1"/>
      <c r="H1919" s="1"/>
      <c r="I1919" s="1"/>
      <c r="J1919" s="1"/>
      <c r="K1919" s="1"/>
      <c r="L1919" s="2"/>
      <c r="M1919" s="1"/>
      <c r="N1919" s="1"/>
      <c r="O1919" s="1"/>
    </row>
    <row r="1920" spans="1:15" x14ac:dyDescent="0.25">
      <c r="A1920" s="1"/>
      <c r="B1920" s="1"/>
      <c r="C1920" s="2"/>
      <c r="D1920" s="1"/>
      <c r="E1920" s="1"/>
      <c r="F1920" s="2"/>
      <c r="G1920" s="1"/>
      <c r="H1920" s="1"/>
      <c r="I1920" s="1"/>
      <c r="J1920" s="1"/>
      <c r="K1920" s="1"/>
      <c r="L1920" s="2"/>
      <c r="M1920" s="1"/>
      <c r="N1920" s="1"/>
      <c r="O1920" s="1"/>
    </row>
    <row r="1921" spans="1:15" x14ac:dyDescent="0.25">
      <c r="A1921" s="1"/>
      <c r="B1921" s="1"/>
      <c r="C1921" s="2"/>
      <c r="D1921" s="1"/>
      <c r="E1921" s="1"/>
      <c r="F1921" s="2"/>
      <c r="G1921" s="1"/>
      <c r="H1921" s="1"/>
      <c r="I1921" s="1"/>
      <c r="J1921" s="1"/>
      <c r="K1921" s="1"/>
      <c r="L1921" s="2"/>
      <c r="M1921" s="1"/>
      <c r="N1921" s="1"/>
      <c r="O1921" s="1"/>
    </row>
    <row r="1922" spans="1:15" x14ac:dyDescent="0.25">
      <c r="A1922" s="1"/>
      <c r="B1922" s="1"/>
      <c r="C1922" s="2"/>
      <c r="D1922" s="1"/>
      <c r="E1922" s="1"/>
      <c r="F1922" s="2"/>
      <c r="G1922" s="1"/>
      <c r="H1922" s="1"/>
      <c r="I1922" s="1"/>
      <c r="J1922" s="1"/>
      <c r="K1922" s="1"/>
      <c r="L1922" s="2"/>
      <c r="M1922" s="1"/>
      <c r="N1922" s="1"/>
      <c r="O1922" s="1"/>
    </row>
    <row r="1923" spans="1:15" x14ac:dyDescent="0.25">
      <c r="A1923" s="1"/>
      <c r="B1923" s="1"/>
      <c r="C1923" s="2"/>
      <c r="D1923" s="1"/>
      <c r="E1923" s="1"/>
      <c r="F1923" s="2"/>
      <c r="G1923" s="1"/>
      <c r="H1923" s="1"/>
      <c r="I1923" s="1"/>
      <c r="J1923" s="1"/>
      <c r="K1923" s="1"/>
      <c r="L1923" s="2"/>
      <c r="M1923" s="1"/>
      <c r="N1923" s="1"/>
      <c r="O1923" s="1"/>
    </row>
    <row r="1924" spans="1:15" x14ac:dyDescent="0.25">
      <c r="A1924" s="1"/>
      <c r="B1924" s="1"/>
      <c r="C1924" s="2"/>
      <c r="D1924" s="1"/>
      <c r="E1924" s="1"/>
      <c r="F1924" s="2"/>
      <c r="G1924" s="1"/>
      <c r="H1924" s="1"/>
      <c r="I1924" s="1"/>
      <c r="J1924" s="1"/>
      <c r="K1924" s="1"/>
      <c r="L1924" s="2"/>
      <c r="M1924" s="1"/>
      <c r="N1924" s="1"/>
      <c r="O1924" s="1"/>
    </row>
    <row r="1925" spans="1:15" x14ac:dyDescent="0.25">
      <c r="A1925" s="1"/>
      <c r="B1925" s="1"/>
      <c r="C1925" s="2"/>
      <c r="D1925" s="1"/>
      <c r="E1925" s="1"/>
      <c r="F1925" s="2"/>
      <c r="G1925" s="1"/>
      <c r="H1925" s="1"/>
      <c r="I1925" s="1"/>
      <c r="J1925" s="1"/>
      <c r="K1925" s="1"/>
      <c r="L1925" s="2"/>
      <c r="M1925" s="1"/>
      <c r="N1925" s="1"/>
      <c r="O1925" s="1"/>
    </row>
    <row r="1926" spans="1:15" x14ac:dyDescent="0.25">
      <c r="A1926" s="1"/>
      <c r="B1926" s="1"/>
      <c r="C1926" s="2"/>
      <c r="D1926" s="1"/>
      <c r="E1926" s="1"/>
      <c r="F1926" s="2"/>
      <c r="G1926" s="1"/>
      <c r="H1926" s="1"/>
      <c r="I1926" s="1"/>
      <c r="J1926" s="1"/>
      <c r="K1926" s="1"/>
      <c r="L1926" s="2"/>
      <c r="M1926" s="1"/>
      <c r="N1926" s="1"/>
      <c r="O1926" s="1"/>
    </row>
    <row r="1927" spans="1:15" x14ac:dyDescent="0.25">
      <c r="A1927" s="1"/>
      <c r="B1927" s="1"/>
      <c r="C1927" s="2"/>
      <c r="D1927" s="1"/>
      <c r="E1927" s="1"/>
      <c r="F1927" s="2"/>
      <c r="G1927" s="1"/>
      <c r="H1927" s="1"/>
      <c r="I1927" s="1"/>
      <c r="J1927" s="1"/>
      <c r="K1927" s="1"/>
      <c r="L1927" s="2"/>
      <c r="M1927" s="1"/>
      <c r="N1927" s="1"/>
      <c r="O1927" s="1"/>
    </row>
    <row r="1928" spans="1:15" x14ac:dyDescent="0.25">
      <c r="A1928" s="1"/>
      <c r="B1928" s="1"/>
      <c r="C1928" s="2"/>
      <c r="D1928" s="1"/>
      <c r="E1928" s="1"/>
      <c r="F1928" s="2"/>
      <c r="G1928" s="1"/>
      <c r="H1928" s="1"/>
      <c r="I1928" s="1"/>
      <c r="J1928" s="1"/>
      <c r="K1928" s="1"/>
      <c r="L1928" s="2"/>
      <c r="M1928" s="1"/>
      <c r="N1928" s="1"/>
      <c r="O1928" s="1"/>
    </row>
    <row r="1929" spans="1:15" x14ac:dyDescent="0.25">
      <c r="A1929" s="1"/>
      <c r="B1929" s="1"/>
      <c r="C1929" s="2"/>
      <c r="D1929" s="1"/>
      <c r="E1929" s="1"/>
      <c r="F1929" s="2"/>
      <c r="G1929" s="1"/>
      <c r="H1929" s="1"/>
      <c r="I1929" s="1"/>
      <c r="J1929" s="1"/>
      <c r="K1929" s="1"/>
      <c r="L1929" s="2"/>
      <c r="M1929" s="1"/>
      <c r="N1929" s="1"/>
      <c r="O1929" s="1"/>
    </row>
    <row r="1930" spans="1:15" x14ac:dyDescent="0.25">
      <c r="A1930" s="1"/>
      <c r="B1930" s="1"/>
      <c r="C1930" s="2"/>
      <c r="D1930" s="1"/>
      <c r="E1930" s="1"/>
      <c r="F1930" s="2"/>
      <c r="G1930" s="1"/>
      <c r="H1930" s="1"/>
      <c r="I1930" s="1"/>
      <c r="J1930" s="1"/>
      <c r="K1930" s="1"/>
      <c r="L1930" s="2"/>
      <c r="M1930" s="1"/>
      <c r="N1930" s="1"/>
      <c r="O1930" s="1"/>
    </row>
    <row r="1931" spans="1:15" x14ac:dyDescent="0.25">
      <c r="A1931" s="1"/>
      <c r="B1931" s="1"/>
      <c r="C1931" s="2"/>
      <c r="D1931" s="1"/>
      <c r="E1931" s="1"/>
      <c r="F1931" s="2"/>
      <c r="G1931" s="1"/>
      <c r="H1931" s="1"/>
      <c r="I1931" s="1"/>
      <c r="J1931" s="1"/>
      <c r="K1931" s="1"/>
      <c r="L1931" s="2"/>
      <c r="M1931" s="1"/>
      <c r="N1931" s="1"/>
      <c r="O1931" s="1"/>
    </row>
    <row r="1932" spans="1:15" x14ac:dyDescent="0.25">
      <c r="A1932" s="1"/>
      <c r="B1932" s="1"/>
      <c r="C1932" s="2"/>
      <c r="D1932" s="1"/>
      <c r="E1932" s="1"/>
      <c r="F1932" s="2"/>
      <c r="G1932" s="1"/>
      <c r="H1932" s="1"/>
      <c r="I1932" s="1"/>
      <c r="J1932" s="1"/>
      <c r="K1932" s="1"/>
      <c r="L1932" s="2"/>
      <c r="M1932" s="1"/>
      <c r="N1932" s="1"/>
      <c r="O1932" s="1"/>
    </row>
    <row r="1933" spans="1:15" x14ac:dyDescent="0.25">
      <c r="A1933" s="1"/>
      <c r="B1933" s="1"/>
      <c r="C1933" s="2"/>
      <c r="D1933" s="1"/>
      <c r="E1933" s="1"/>
      <c r="F1933" s="2"/>
      <c r="G1933" s="1"/>
      <c r="H1933" s="1"/>
      <c r="I1933" s="1"/>
      <c r="J1933" s="1"/>
      <c r="K1933" s="1"/>
      <c r="L1933" s="2"/>
      <c r="M1933" s="1"/>
      <c r="N1933" s="1"/>
      <c r="O1933" s="1"/>
    </row>
    <row r="1934" spans="1:15" x14ac:dyDescent="0.25">
      <c r="A1934" s="1"/>
      <c r="B1934" s="1"/>
      <c r="C1934" s="2"/>
      <c r="D1934" s="1"/>
      <c r="E1934" s="1"/>
      <c r="F1934" s="2"/>
      <c r="G1934" s="1"/>
      <c r="H1934" s="1"/>
      <c r="I1934" s="1"/>
      <c r="J1934" s="1"/>
      <c r="K1934" s="1"/>
      <c r="L1934" s="2"/>
      <c r="M1934" s="1"/>
      <c r="N1934" s="1"/>
      <c r="O1934" s="1"/>
    </row>
    <row r="1935" spans="1:15" x14ac:dyDescent="0.25">
      <c r="A1935" s="1"/>
      <c r="B1935" s="1"/>
      <c r="C1935" s="2"/>
      <c r="D1935" s="1"/>
      <c r="E1935" s="1"/>
      <c r="F1935" s="2"/>
      <c r="G1935" s="1"/>
      <c r="H1935" s="1"/>
      <c r="I1935" s="1"/>
      <c r="J1935" s="1"/>
      <c r="K1935" s="1"/>
      <c r="L1935" s="2"/>
      <c r="M1935" s="1"/>
      <c r="N1935" s="1"/>
      <c r="O1935" s="1"/>
    </row>
    <row r="1936" spans="1:15" x14ac:dyDescent="0.25">
      <c r="A1936" s="1"/>
      <c r="B1936" s="1"/>
      <c r="C1936" s="2"/>
      <c r="D1936" s="1"/>
      <c r="E1936" s="1"/>
      <c r="F1936" s="2"/>
      <c r="G1936" s="1"/>
      <c r="H1936" s="1"/>
      <c r="I1936" s="1"/>
      <c r="J1936" s="1"/>
      <c r="K1936" s="1"/>
      <c r="L1936" s="2"/>
      <c r="M1936" s="1"/>
      <c r="N1936" s="1"/>
      <c r="O1936" s="1"/>
    </row>
    <row r="1937" spans="1:15" x14ac:dyDescent="0.25">
      <c r="A1937" s="1"/>
      <c r="B1937" s="1"/>
      <c r="C1937" s="2"/>
      <c r="D1937" s="1"/>
      <c r="E1937" s="1"/>
      <c r="F1937" s="2"/>
      <c r="G1937" s="1"/>
      <c r="H1937" s="1"/>
      <c r="I1937" s="1"/>
      <c r="J1937" s="1"/>
      <c r="K1937" s="1"/>
      <c r="L1937" s="2"/>
      <c r="M1937" s="1"/>
      <c r="N1937" s="1"/>
      <c r="O1937" s="1"/>
    </row>
    <row r="1938" spans="1:15" x14ac:dyDescent="0.25">
      <c r="A1938" s="1"/>
      <c r="B1938" s="1"/>
      <c r="C1938" s="2"/>
      <c r="D1938" s="1"/>
      <c r="E1938" s="1"/>
      <c r="F1938" s="2"/>
      <c r="G1938" s="1"/>
      <c r="H1938" s="1"/>
      <c r="I1938" s="1"/>
      <c r="J1938" s="1"/>
      <c r="K1938" s="1"/>
      <c r="L1938" s="2"/>
      <c r="M1938" s="1"/>
      <c r="N1938" s="1"/>
      <c r="O1938" s="1"/>
    </row>
    <row r="1939" spans="1:15" x14ac:dyDescent="0.25">
      <c r="A1939" s="1"/>
      <c r="B1939" s="1"/>
      <c r="C1939" s="2"/>
      <c r="D1939" s="1"/>
      <c r="E1939" s="1"/>
      <c r="F1939" s="2"/>
      <c r="G1939" s="1"/>
      <c r="H1939" s="1"/>
      <c r="I1939" s="1"/>
      <c r="J1939" s="1"/>
      <c r="K1939" s="1"/>
      <c r="L1939" s="2"/>
      <c r="M1939" s="1"/>
      <c r="N1939" s="1"/>
      <c r="O1939" s="1"/>
    </row>
    <row r="1940" spans="1:15" x14ac:dyDescent="0.25">
      <c r="A1940" s="1"/>
      <c r="B1940" s="1"/>
      <c r="C1940" s="2"/>
      <c r="D1940" s="1"/>
      <c r="E1940" s="1"/>
      <c r="F1940" s="2"/>
      <c r="G1940" s="1"/>
      <c r="H1940" s="1"/>
      <c r="I1940" s="1"/>
      <c r="J1940" s="1"/>
      <c r="K1940" s="1"/>
      <c r="L1940" s="2"/>
      <c r="M1940" s="1"/>
      <c r="N1940" s="1"/>
      <c r="O1940" s="1"/>
    </row>
    <row r="1941" spans="1:15" x14ac:dyDescent="0.25">
      <c r="A1941" s="1"/>
      <c r="B1941" s="1"/>
      <c r="C1941" s="2"/>
      <c r="D1941" s="1"/>
      <c r="E1941" s="1"/>
      <c r="F1941" s="2"/>
      <c r="G1941" s="1"/>
      <c r="H1941" s="1"/>
      <c r="I1941" s="1"/>
      <c r="J1941" s="1"/>
      <c r="K1941" s="1"/>
      <c r="L1941" s="2"/>
      <c r="M1941" s="1"/>
      <c r="N1941" s="1"/>
      <c r="O1941" s="1"/>
    </row>
    <row r="1942" spans="1:15" x14ac:dyDescent="0.25">
      <c r="A1942" s="1"/>
      <c r="B1942" s="1"/>
      <c r="C1942" s="2"/>
      <c r="D1942" s="1"/>
      <c r="E1942" s="1"/>
      <c r="F1942" s="2"/>
      <c r="G1942" s="1"/>
      <c r="H1942" s="1"/>
      <c r="I1942" s="1"/>
      <c r="J1942" s="1"/>
      <c r="K1942" s="1"/>
      <c r="L1942" s="2"/>
      <c r="M1942" s="1"/>
      <c r="N1942" s="1"/>
      <c r="O1942" s="1"/>
    </row>
    <row r="1943" spans="1:15" x14ac:dyDescent="0.25">
      <c r="A1943" s="1"/>
      <c r="B1943" s="1"/>
      <c r="C1943" s="2"/>
      <c r="D1943" s="1"/>
      <c r="E1943" s="1"/>
      <c r="F1943" s="2"/>
      <c r="G1943" s="1"/>
      <c r="H1943" s="1"/>
      <c r="I1943" s="1"/>
      <c r="J1943" s="1"/>
      <c r="K1943" s="1"/>
      <c r="L1943" s="2"/>
      <c r="M1943" s="1"/>
      <c r="N1943" s="1"/>
      <c r="O1943" s="1"/>
    </row>
    <row r="1944" spans="1:15" x14ac:dyDescent="0.25">
      <c r="A1944" s="1"/>
      <c r="B1944" s="1"/>
      <c r="C1944" s="2"/>
      <c r="D1944" s="1"/>
      <c r="E1944" s="1"/>
      <c r="F1944" s="2"/>
      <c r="G1944" s="1"/>
      <c r="H1944" s="1"/>
      <c r="I1944" s="1"/>
      <c r="J1944" s="1"/>
      <c r="K1944" s="1"/>
      <c r="L1944" s="2"/>
      <c r="M1944" s="1"/>
      <c r="N1944" s="1"/>
      <c r="O1944" s="1"/>
    </row>
    <row r="1945" spans="1:15" x14ac:dyDescent="0.25">
      <c r="A1945" s="1"/>
      <c r="B1945" s="1"/>
      <c r="C1945" s="2"/>
      <c r="D1945" s="1"/>
      <c r="E1945" s="1"/>
      <c r="F1945" s="2"/>
      <c r="G1945" s="1"/>
      <c r="H1945" s="1"/>
      <c r="I1945" s="1"/>
      <c r="J1945" s="1"/>
      <c r="K1945" s="1"/>
      <c r="L1945" s="2"/>
      <c r="M1945" s="1"/>
      <c r="N1945" s="1"/>
      <c r="O1945" s="1"/>
    </row>
    <row r="1946" spans="1:15" x14ac:dyDescent="0.25">
      <c r="A1946" s="1"/>
      <c r="B1946" s="1"/>
      <c r="C1946" s="2"/>
      <c r="D1946" s="1"/>
      <c r="E1946" s="1"/>
      <c r="F1946" s="2"/>
      <c r="G1946" s="1"/>
      <c r="H1946" s="1"/>
      <c r="I1946" s="1"/>
      <c r="J1946" s="1"/>
      <c r="K1946" s="1"/>
      <c r="L1946" s="2"/>
      <c r="M1946" s="1"/>
      <c r="N1946" s="1"/>
      <c r="O1946" s="1"/>
    </row>
    <row r="1947" spans="1:15" x14ac:dyDescent="0.25">
      <c r="A1947" s="1"/>
      <c r="B1947" s="1"/>
      <c r="C1947" s="2"/>
      <c r="D1947" s="1"/>
      <c r="E1947" s="1"/>
      <c r="F1947" s="2"/>
      <c r="G1947" s="1"/>
      <c r="H1947" s="1"/>
      <c r="I1947" s="1"/>
      <c r="J1947" s="1"/>
      <c r="K1947" s="1"/>
      <c r="L1947" s="2"/>
      <c r="M1947" s="1"/>
      <c r="N1947" s="1"/>
      <c r="O1947" s="1"/>
    </row>
    <row r="1948" spans="1:15" x14ac:dyDescent="0.25">
      <c r="A1948" s="1"/>
      <c r="B1948" s="1"/>
      <c r="C1948" s="2"/>
      <c r="D1948" s="1"/>
      <c r="E1948" s="1"/>
      <c r="F1948" s="2"/>
      <c r="G1948" s="1"/>
      <c r="H1948" s="1"/>
      <c r="I1948" s="1"/>
      <c r="J1948" s="1"/>
      <c r="K1948" s="1"/>
      <c r="L1948" s="2"/>
      <c r="M1948" s="1"/>
      <c r="N1948" s="1"/>
      <c r="O1948" s="1"/>
    </row>
    <row r="1949" spans="1:15" x14ac:dyDescent="0.25">
      <c r="A1949" s="1"/>
      <c r="B1949" s="1"/>
      <c r="C1949" s="2"/>
      <c r="D1949" s="1"/>
      <c r="E1949" s="1"/>
      <c r="F1949" s="2"/>
      <c r="G1949" s="1"/>
      <c r="H1949" s="1"/>
      <c r="I1949" s="1"/>
      <c r="J1949" s="1"/>
      <c r="K1949" s="1"/>
      <c r="L1949" s="2"/>
      <c r="M1949" s="1"/>
      <c r="N1949" s="1"/>
      <c r="O1949" s="1"/>
    </row>
    <row r="1950" spans="1:15" x14ac:dyDescent="0.25">
      <c r="A1950" s="1"/>
      <c r="B1950" s="1"/>
      <c r="C1950" s="2"/>
      <c r="D1950" s="1"/>
      <c r="E1950" s="1"/>
      <c r="F1950" s="2"/>
      <c r="G1950" s="1"/>
      <c r="H1950" s="1"/>
      <c r="I1950" s="1"/>
      <c r="J1950" s="1"/>
      <c r="K1950" s="1"/>
      <c r="L1950" s="2"/>
      <c r="M1950" s="1"/>
      <c r="N1950" s="1"/>
      <c r="O1950" s="1"/>
    </row>
    <row r="1951" spans="1:15" x14ac:dyDescent="0.25">
      <c r="A1951" s="1"/>
      <c r="B1951" s="1"/>
      <c r="C1951" s="2"/>
      <c r="D1951" s="1"/>
      <c r="E1951" s="1"/>
      <c r="F1951" s="2"/>
      <c r="G1951" s="1"/>
      <c r="H1951" s="1"/>
      <c r="I1951" s="1"/>
      <c r="J1951" s="1"/>
      <c r="K1951" s="1"/>
      <c r="L1951" s="2"/>
      <c r="M1951" s="1"/>
      <c r="N1951" s="1"/>
      <c r="O1951" s="1"/>
    </row>
    <row r="1952" spans="1:15" x14ac:dyDescent="0.25">
      <c r="A1952" s="1"/>
      <c r="B1952" s="1"/>
      <c r="C1952" s="2"/>
      <c r="D1952" s="1"/>
      <c r="E1952" s="1"/>
      <c r="F1952" s="2"/>
      <c r="G1952" s="1"/>
      <c r="H1952" s="1"/>
      <c r="I1952" s="1"/>
      <c r="J1952" s="1"/>
      <c r="K1952" s="1"/>
      <c r="L1952" s="2"/>
      <c r="M1952" s="1"/>
      <c r="N1952" s="1"/>
      <c r="O1952" s="1"/>
    </row>
    <row r="1953" spans="1:15" x14ac:dyDescent="0.25">
      <c r="A1953" s="1"/>
      <c r="B1953" s="1"/>
      <c r="C1953" s="2"/>
      <c r="D1953" s="1"/>
      <c r="E1953" s="1"/>
      <c r="F1953" s="2"/>
      <c r="G1953" s="1"/>
      <c r="H1953" s="1"/>
      <c r="I1953" s="1"/>
      <c r="J1953" s="1"/>
      <c r="K1953" s="1"/>
      <c r="L1953" s="2"/>
      <c r="M1953" s="1"/>
      <c r="N1953" s="1"/>
      <c r="O1953" s="1"/>
    </row>
    <row r="1954" spans="1:15" x14ac:dyDescent="0.25">
      <c r="A1954" s="1"/>
      <c r="B1954" s="1"/>
      <c r="C1954" s="2"/>
      <c r="D1954" s="1"/>
      <c r="E1954" s="1"/>
      <c r="F1954" s="2"/>
      <c r="G1954" s="1"/>
      <c r="H1954" s="1"/>
      <c r="I1954" s="1"/>
      <c r="J1954" s="1"/>
      <c r="K1954" s="1"/>
      <c r="L1954" s="2"/>
      <c r="M1954" s="1"/>
      <c r="N1954" s="1"/>
      <c r="O1954" s="1"/>
    </row>
    <row r="1955" spans="1:15" x14ac:dyDescent="0.25">
      <c r="A1955" s="1"/>
      <c r="B1955" s="1"/>
      <c r="C1955" s="2"/>
      <c r="D1955" s="1"/>
      <c r="E1955" s="1"/>
      <c r="F1955" s="2"/>
      <c r="G1955" s="1"/>
      <c r="H1955" s="1"/>
      <c r="I1955" s="1"/>
      <c r="J1955" s="1"/>
      <c r="K1955" s="1"/>
      <c r="L1955" s="2"/>
      <c r="M1955" s="1"/>
      <c r="N1955" s="1"/>
      <c r="O1955" s="1"/>
    </row>
    <row r="1956" spans="1:15" x14ac:dyDescent="0.25">
      <c r="A1956" s="1"/>
      <c r="B1956" s="1"/>
      <c r="C1956" s="2"/>
      <c r="D1956" s="1"/>
      <c r="E1956" s="1"/>
      <c r="F1956" s="2"/>
      <c r="G1956" s="1"/>
      <c r="H1956" s="1"/>
      <c r="I1956" s="1"/>
      <c r="J1956" s="1"/>
      <c r="K1956" s="1"/>
      <c r="L1956" s="2"/>
      <c r="M1956" s="1"/>
      <c r="N1956" s="1"/>
      <c r="O1956" s="1"/>
    </row>
    <row r="1957" spans="1:15" x14ac:dyDescent="0.25">
      <c r="A1957" s="1"/>
      <c r="B1957" s="1"/>
      <c r="C1957" s="2"/>
      <c r="D1957" s="1"/>
      <c r="E1957" s="1"/>
      <c r="F1957" s="2"/>
      <c r="G1957" s="1"/>
      <c r="H1957" s="1"/>
      <c r="I1957" s="1"/>
      <c r="J1957" s="1"/>
      <c r="K1957" s="1"/>
      <c r="L1957" s="2"/>
      <c r="M1957" s="1"/>
      <c r="N1957" s="1"/>
      <c r="O1957" s="1"/>
    </row>
    <row r="1958" spans="1:15" x14ac:dyDescent="0.25">
      <c r="A1958" s="1"/>
      <c r="B1958" s="1"/>
      <c r="C1958" s="2"/>
      <c r="D1958" s="1"/>
      <c r="E1958" s="1"/>
      <c r="F1958" s="2"/>
      <c r="G1958" s="1"/>
      <c r="H1958" s="1"/>
      <c r="I1958" s="1"/>
      <c r="J1958" s="1"/>
      <c r="K1958" s="1"/>
      <c r="L1958" s="2"/>
      <c r="M1958" s="1"/>
      <c r="N1958" s="1"/>
      <c r="O1958" s="1"/>
    </row>
    <row r="1959" spans="1:15" x14ac:dyDescent="0.25">
      <c r="A1959" s="1"/>
      <c r="B1959" s="1"/>
      <c r="C1959" s="2"/>
      <c r="D1959" s="1"/>
      <c r="E1959" s="1"/>
      <c r="F1959" s="2"/>
      <c r="G1959" s="1"/>
      <c r="H1959" s="1"/>
      <c r="I1959" s="1"/>
      <c r="J1959" s="1"/>
      <c r="K1959" s="1"/>
      <c r="L1959" s="2"/>
      <c r="M1959" s="1"/>
      <c r="N1959" s="1"/>
      <c r="O1959" s="1"/>
    </row>
    <row r="1960" spans="1:15" x14ac:dyDescent="0.25">
      <c r="A1960" s="1"/>
      <c r="B1960" s="1"/>
      <c r="C1960" s="2"/>
      <c r="D1960" s="1"/>
      <c r="E1960" s="1"/>
      <c r="F1960" s="2"/>
      <c r="G1960" s="1"/>
      <c r="H1960" s="1"/>
      <c r="I1960" s="1"/>
      <c r="J1960" s="1"/>
      <c r="K1960" s="1"/>
      <c r="L1960" s="2"/>
      <c r="M1960" s="1"/>
      <c r="N1960" s="1"/>
      <c r="O1960" s="1"/>
    </row>
    <row r="1961" spans="1:15" x14ac:dyDescent="0.25">
      <c r="A1961" s="1"/>
      <c r="B1961" s="1"/>
      <c r="C1961" s="2"/>
      <c r="D1961" s="1"/>
      <c r="E1961" s="1"/>
      <c r="F1961" s="2"/>
      <c r="G1961" s="1"/>
      <c r="H1961" s="1"/>
      <c r="I1961" s="1"/>
      <c r="J1961" s="1"/>
      <c r="K1961" s="1"/>
      <c r="L1961" s="2"/>
      <c r="M1961" s="1"/>
      <c r="N1961" s="1"/>
      <c r="O1961" s="1"/>
    </row>
    <row r="1962" spans="1:15" x14ac:dyDescent="0.25">
      <c r="A1962" s="1"/>
      <c r="B1962" s="1"/>
      <c r="C1962" s="2"/>
      <c r="D1962" s="1"/>
      <c r="E1962" s="1"/>
      <c r="F1962" s="2"/>
      <c r="G1962" s="1"/>
      <c r="H1962" s="1"/>
      <c r="I1962" s="1"/>
      <c r="J1962" s="1"/>
      <c r="K1962" s="1"/>
      <c r="L1962" s="2"/>
      <c r="M1962" s="1"/>
      <c r="N1962" s="1"/>
      <c r="O1962" s="1"/>
    </row>
    <row r="1963" spans="1:15" x14ac:dyDescent="0.25">
      <c r="A1963" s="1"/>
      <c r="B1963" s="1"/>
      <c r="C1963" s="2"/>
      <c r="D1963" s="1"/>
      <c r="E1963" s="1"/>
      <c r="F1963" s="2"/>
      <c r="G1963" s="1"/>
      <c r="H1963" s="1"/>
      <c r="I1963" s="1"/>
      <c r="J1963" s="1"/>
      <c r="K1963" s="1"/>
      <c r="L1963" s="2"/>
      <c r="M1963" s="1"/>
      <c r="N1963" s="1"/>
      <c r="O1963" s="1"/>
    </row>
    <row r="1964" spans="1:15" x14ac:dyDescent="0.25">
      <c r="A1964" s="1"/>
      <c r="B1964" s="1"/>
      <c r="C1964" s="2"/>
      <c r="D1964" s="1"/>
      <c r="E1964" s="1"/>
      <c r="F1964" s="2"/>
      <c r="G1964" s="1"/>
      <c r="H1964" s="1"/>
      <c r="I1964" s="1"/>
      <c r="J1964" s="1"/>
      <c r="K1964" s="1"/>
      <c r="L1964" s="2"/>
      <c r="M1964" s="1"/>
      <c r="N1964" s="1"/>
      <c r="O1964" s="1"/>
    </row>
    <row r="1965" spans="1:15" x14ac:dyDescent="0.25">
      <c r="A1965" s="1"/>
      <c r="B1965" s="1"/>
      <c r="C1965" s="2"/>
      <c r="D1965" s="1"/>
      <c r="E1965" s="1"/>
      <c r="F1965" s="2"/>
      <c r="G1965" s="1"/>
      <c r="H1965" s="1"/>
      <c r="I1965" s="1"/>
      <c r="J1965" s="1"/>
      <c r="K1965" s="1"/>
      <c r="L1965" s="2"/>
      <c r="M1965" s="1"/>
      <c r="N1965" s="1"/>
      <c r="O1965" s="1"/>
    </row>
    <row r="1966" spans="1:15" x14ac:dyDescent="0.25">
      <c r="A1966" s="1"/>
      <c r="B1966" s="1"/>
      <c r="C1966" s="2"/>
      <c r="D1966" s="1"/>
      <c r="E1966" s="1"/>
      <c r="F1966" s="2"/>
      <c r="G1966" s="1"/>
      <c r="H1966" s="1"/>
      <c r="I1966" s="1"/>
      <c r="J1966" s="1"/>
      <c r="K1966" s="1"/>
      <c r="L1966" s="2"/>
      <c r="M1966" s="1"/>
      <c r="N1966" s="1"/>
      <c r="O1966" s="1"/>
    </row>
    <row r="1967" spans="1:15" x14ac:dyDescent="0.25">
      <c r="A1967" s="1"/>
      <c r="B1967" s="1"/>
      <c r="C1967" s="2"/>
      <c r="D1967" s="1"/>
      <c r="E1967" s="1"/>
      <c r="F1967" s="2"/>
      <c r="G1967" s="1"/>
      <c r="H1967" s="1"/>
      <c r="I1967" s="1"/>
      <c r="J1967" s="1"/>
      <c r="K1967" s="1"/>
      <c r="L1967" s="2"/>
      <c r="M1967" s="1"/>
      <c r="N1967" s="1"/>
      <c r="O1967" s="1"/>
    </row>
    <row r="1968" spans="1:15" x14ac:dyDescent="0.25">
      <c r="A1968" s="1"/>
      <c r="B1968" s="1"/>
      <c r="C1968" s="2"/>
      <c r="D1968" s="1"/>
      <c r="E1968" s="1"/>
      <c r="F1968" s="2"/>
      <c r="G1968" s="1"/>
      <c r="H1968" s="1"/>
      <c r="I1968" s="1"/>
      <c r="J1968" s="1"/>
      <c r="K1968" s="1"/>
      <c r="L1968" s="2"/>
      <c r="M1968" s="1"/>
      <c r="N1968" s="1"/>
      <c r="O1968" s="1"/>
    </row>
    <row r="1969" spans="1:15" x14ac:dyDescent="0.25">
      <c r="A1969" s="1"/>
      <c r="B1969" s="1"/>
      <c r="C1969" s="2"/>
      <c r="D1969" s="1"/>
      <c r="E1969" s="1"/>
      <c r="F1969" s="2"/>
      <c r="G1969" s="1"/>
      <c r="H1969" s="1"/>
      <c r="I1969" s="1"/>
      <c r="J1969" s="1"/>
      <c r="K1969" s="1"/>
      <c r="L1969" s="2"/>
      <c r="M1969" s="1"/>
      <c r="N1969" s="1"/>
      <c r="O1969" s="1"/>
    </row>
    <row r="1970" spans="1:15" x14ac:dyDescent="0.25">
      <c r="A1970" s="1"/>
      <c r="B1970" s="1"/>
      <c r="C1970" s="2"/>
      <c r="D1970" s="1"/>
      <c r="E1970" s="1"/>
      <c r="F1970" s="2"/>
      <c r="G1970" s="1"/>
      <c r="H1970" s="1"/>
      <c r="I1970" s="1"/>
      <c r="J1970" s="1"/>
      <c r="K1970" s="1"/>
      <c r="L1970" s="2"/>
      <c r="M1970" s="1"/>
      <c r="N1970" s="1"/>
      <c r="O1970" s="1"/>
    </row>
    <row r="1971" spans="1:15" x14ac:dyDescent="0.25">
      <c r="A1971" s="1"/>
      <c r="B1971" s="1"/>
      <c r="C1971" s="2"/>
      <c r="D1971" s="1"/>
      <c r="E1971" s="1"/>
      <c r="F1971" s="2"/>
      <c r="G1971" s="1"/>
      <c r="H1971" s="1"/>
      <c r="I1971" s="1"/>
      <c r="J1971" s="1"/>
      <c r="K1971" s="1"/>
      <c r="L1971" s="2"/>
      <c r="M1971" s="1"/>
      <c r="N1971" s="1"/>
      <c r="O1971" s="1"/>
    </row>
    <row r="1972" spans="1:15" x14ac:dyDescent="0.25">
      <c r="A1972" s="1"/>
      <c r="B1972" s="1"/>
      <c r="C1972" s="2"/>
      <c r="D1972" s="1"/>
      <c r="E1972" s="1"/>
      <c r="F1972" s="2"/>
      <c r="G1972" s="1"/>
      <c r="H1972" s="1"/>
      <c r="I1972" s="1"/>
      <c r="J1972" s="1"/>
      <c r="K1972" s="1"/>
      <c r="L1972" s="2"/>
      <c r="M1972" s="1"/>
      <c r="N1972" s="1"/>
      <c r="O1972" s="1"/>
    </row>
    <row r="1973" spans="1:15" x14ac:dyDescent="0.25">
      <c r="A1973" s="1"/>
      <c r="B1973" s="1"/>
      <c r="C1973" s="2"/>
      <c r="D1973" s="1"/>
      <c r="E1973" s="1"/>
      <c r="F1973" s="2"/>
      <c r="G1973" s="1"/>
      <c r="H1973" s="1"/>
      <c r="I1973" s="1"/>
      <c r="J1973" s="1"/>
      <c r="K1973" s="1"/>
      <c r="L1973" s="2"/>
      <c r="M1973" s="1"/>
      <c r="N1973" s="1"/>
      <c r="O1973" s="1"/>
    </row>
    <row r="1974" spans="1:15" x14ac:dyDescent="0.25">
      <c r="A1974" s="1"/>
      <c r="B1974" s="1"/>
      <c r="C1974" s="2"/>
      <c r="D1974" s="1"/>
      <c r="E1974" s="1"/>
      <c r="F1974" s="2"/>
      <c r="G1974" s="1"/>
      <c r="H1974" s="1"/>
      <c r="I1974" s="1"/>
      <c r="J1974" s="1"/>
      <c r="K1974" s="1"/>
      <c r="L1974" s="2"/>
      <c r="M1974" s="1"/>
      <c r="N1974" s="1"/>
      <c r="O1974" s="1"/>
    </row>
    <row r="1975" spans="1:15" x14ac:dyDescent="0.25">
      <c r="A1975" s="1"/>
      <c r="B1975" s="1"/>
      <c r="C1975" s="2"/>
      <c r="D1975" s="1"/>
      <c r="E1975" s="1"/>
      <c r="F1975" s="2"/>
      <c r="G1975" s="1"/>
      <c r="H1975" s="1"/>
      <c r="I1975" s="1"/>
      <c r="J1975" s="1"/>
      <c r="K1975" s="1"/>
      <c r="L1975" s="2"/>
      <c r="M1975" s="1"/>
      <c r="N1975" s="1"/>
      <c r="O1975" s="1"/>
    </row>
    <row r="1976" spans="1:15" x14ac:dyDescent="0.25">
      <c r="A1976" s="1"/>
      <c r="B1976" s="1"/>
      <c r="C1976" s="2"/>
      <c r="D1976" s="1"/>
      <c r="E1976" s="1"/>
      <c r="F1976" s="2"/>
      <c r="G1976" s="1"/>
      <c r="H1976" s="1"/>
      <c r="I1976" s="1"/>
      <c r="J1976" s="1"/>
      <c r="K1976" s="1"/>
      <c r="L1976" s="2"/>
      <c r="M1976" s="1"/>
      <c r="N1976" s="1"/>
      <c r="O1976" s="1"/>
    </row>
    <row r="1977" spans="1:15" x14ac:dyDescent="0.25">
      <c r="A1977" s="1"/>
      <c r="B1977" s="1"/>
      <c r="C1977" s="2"/>
      <c r="D1977" s="1"/>
      <c r="E1977" s="1"/>
      <c r="F1977" s="2"/>
      <c r="G1977" s="1"/>
      <c r="H1977" s="1"/>
      <c r="I1977" s="1"/>
      <c r="J1977" s="1"/>
      <c r="K1977" s="1"/>
      <c r="L1977" s="2"/>
      <c r="M1977" s="1"/>
      <c r="N1977" s="1"/>
      <c r="O1977" s="1"/>
    </row>
    <row r="1978" spans="1:15" x14ac:dyDescent="0.25">
      <c r="A1978" s="1"/>
      <c r="B1978" s="1"/>
      <c r="C1978" s="2"/>
      <c r="D1978" s="1"/>
      <c r="E1978" s="1"/>
      <c r="F1978" s="2"/>
      <c r="G1978" s="1"/>
      <c r="H1978" s="1"/>
      <c r="I1978" s="1"/>
      <c r="J1978" s="1"/>
      <c r="K1978" s="1"/>
      <c r="L1978" s="2"/>
      <c r="M1978" s="1"/>
      <c r="N1978" s="1"/>
      <c r="O1978" s="1"/>
    </row>
    <row r="1979" spans="1:15" x14ac:dyDescent="0.25">
      <c r="A1979" s="1"/>
      <c r="B1979" s="1"/>
      <c r="C1979" s="2"/>
      <c r="D1979" s="1"/>
      <c r="E1979" s="1"/>
      <c r="F1979" s="2"/>
      <c r="G1979" s="1"/>
      <c r="H1979" s="1"/>
      <c r="I1979" s="1"/>
      <c r="J1979" s="1"/>
      <c r="K1979" s="1"/>
      <c r="L1979" s="2"/>
      <c r="M1979" s="1"/>
      <c r="N1979" s="1"/>
      <c r="O1979" s="1"/>
    </row>
    <row r="1980" spans="1:15" x14ac:dyDescent="0.25">
      <c r="A1980" s="1"/>
      <c r="B1980" s="1"/>
      <c r="C1980" s="2"/>
      <c r="D1980" s="1"/>
      <c r="E1980" s="1"/>
      <c r="F1980" s="2"/>
      <c r="G1980" s="1"/>
      <c r="H1980" s="1"/>
      <c r="I1980" s="1"/>
      <c r="J1980" s="1"/>
      <c r="K1980" s="1"/>
      <c r="L1980" s="2"/>
      <c r="M1980" s="1"/>
      <c r="N1980" s="1"/>
      <c r="O1980" s="1"/>
    </row>
    <row r="1981" spans="1:15" x14ac:dyDescent="0.25">
      <c r="A1981" s="1"/>
      <c r="B1981" s="1"/>
      <c r="C1981" s="2"/>
      <c r="D1981" s="1"/>
      <c r="E1981" s="1"/>
      <c r="F1981" s="2"/>
      <c r="G1981" s="1"/>
      <c r="H1981" s="1"/>
      <c r="I1981" s="1"/>
      <c r="J1981" s="1"/>
      <c r="K1981" s="1"/>
      <c r="L1981" s="2"/>
      <c r="M1981" s="1"/>
      <c r="N1981" s="1"/>
      <c r="O1981" s="1"/>
    </row>
    <row r="1982" spans="1:15" x14ac:dyDescent="0.25">
      <c r="A1982" s="1"/>
      <c r="B1982" s="1"/>
      <c r="C1982" s="2"/>
      <c r="D1982" s="1"/>
      <c r="E1982" s="1"/>
      <c r="F1982" s="2"/>
      <c r="G1982" s="1"/>
      <c r="H1982" s="1"/>
      <c r="I1982" s="1"/>
      <c r="J1982" s="1"/>
      <c r="K1982" s="1"/>
      <c r="L1982" s="2"/>
      <c r="M1982" s="1"/>
      <c r="N1982" s="1"/>
      <c r="O1982" s="1"/>
    </row>
    <row r="1983" spans="1:15" x14ac:dyDescent="0.25">
      <c r="A1983" s="1"/>
      <c r="B1983" s="1"/>
      <c r="C1983" s="2"/>
      <c r="D1983" s="1"/>
      <c r="E1983" s="1"/>
      <c r="F1983" s="2"/>
      <c r="G1983" s="1"/>
      <c r="H1983" s="1"/>
      <c r="I1983" s="1"/>
      <c r="J1983" s="1"/>
      <c r="K1983" s="1"/>
      <c r="L1983" s="2"/>
      <c r="M1983" s="1"/>
      <c r="N1983" s="1"/>
      <c r="O1983" s="1"/>
    </row>
    <row r="1984" spans="1:15" x14ac:dyDescent="0.25">
      <c r="A1984" s="1"/>
      <c r="B1984" s="1"/>
      <c r="C1984" s="2"/>
      <c r="D1984" s="1"/>
      <c r="E1984" s="1"/>
      <c r="F1984" s="2"/>
      <c r="G1984" s="1"/>
      <c r="H1984" s="1"/>
      <c r="I1984" s="1"/>
      <c r="J1984" s="1"/>
      <c r="K1984" s="1"/>
      <c r="L1984" s="2"/>
      <c r="M1984" s="1"/>
      <c r="N1984" s="1"/>
      <c r="O1984" s="1"/>
    </row>
    <row r="1985" spans="1:15" x14ac:dyDescent="0.25">
      <c r="A1985" s="1"/>
      <c r="B1985" s="1"/>
      <c r="C1985" s="2"/>
      <c r="D1985" s="1"/>
      <c r="E1985" s="1"/>
      <c r="F1985" s="2"/>
      <c r="G1985" s="1"/>
      <c r="H1985" s="1"/>
      <c r="I1985" s="1"/>
      <c r="J1985" s="1"/>
      <c r="K1985" s="1"/>
      <c r="L1985" s="2"/>
      <c r="M1985" s="1"/>
      <c r="N1985" s="1"/>
      <c r="O1985" s="1"/>
    </row>
    <row r="1986" spans="1:15" x14ac:dyDescent="0.25">
      <c r="A1986" s="1"/>
      <c r="B1986" s="1"/>
      <c r="C1986" s="2"/>
      <c r="D1986" s="1"/>
      <c r="E1986" s="1"/>
      <c r="F1986" s="2"/>
      <c r="G1986" s="1"/>
      <c r="H1986" s="1"/>
      <c r="I1986" s="1"/>
      <c r="J1986" s="1"/>
      <c r="K1986" s="1"/>
      <c r="L1986" s="2"/>
      <c r="M1986" s="1"/>
      <c r="N1986" s="1"/>
      <c r="O1986" s="1"/>
    </row>
    <row r="1987" spans="1:15" x14ac:dyDescent="0.25">
      <c r="A1987" s="1"/>
      <c r="B1987" s="1"/>
      <c r="C1987" s="2"/>
      <c r="D1987" s="1"/>
      <c r="E1987" s="1"/>
      <c r="F1987" s="2"/>
      <c r="G1987" s="1"/>
      <c r="H1987" s="1"/>
      <c r="I1987" s="1"/>
      <c r="J1987" s="1"/>
      <c r="K1987" s="1"/>
      <c r="L1987" s="2"/>
      <c r="M1987" s="1"/>
      <c r="N1987" s="1"/>
      <c r="O1987" s="1"/>
    </row>
    <row r="1988" spans="1:15" x14ac:dyDescent="0.25">
      <c r="A1988" s="1"/>
      <c r="B1988" s="1"/>
      <c r="C1988" s="2"/>
      <c r="D1988" s="1"/>
      <c r="E1988" s="1"/>
      <c r="F1988" s="2"/>
      <c r="G1988" s="1"/>
      <c r="H1988" s="1"/>
      <c r="I1988" s="1"/>
      <c r="J1988" s="1"/>
      <c r="K1988" s="1"/>
      <c r="L1988" s="2"/>
      <c r="M1988" s="1"/>
      <c r="N1988" s="1"/>
      <c r="O1988" s="1"/>
    </row>
    <row r="1989" spans="1:15" x14ac:dyDescent="0.25">
      <c r="A1989" s="1"/>
      <c r="B1989" s="1"/>
      <c r="C1989" s="2"/>
      <c r="D1989" s="1"/>
      <c r="E1989" s="1"/>
      <c r="F1989" s="2"/>
      <c r="G1989" s="1"/>
      <c r="H1989" s="1"/>
      <c r="I1989" s="1"/>
      <c r="J1989" s="1"/>
      <c r="K1989" s="1"/>
      <c r="L1989" s="2"/>
      <c r="M1989" s="1"/>
      <c r="N1989" s="1"/>
      <c r="O1989" s="1"/>
    </row>
    <row r="1990" spans="1:15" x14ac:dyDescent="0.25">
      <c r="A1990" s="1"/>
      <c r="B1990" s="1"/>
      <c r="C1990" s="2"/>
      <c r="D1990" s="1"/>
      <c r="E1990" s="1"/>
      <c r="F1990" s="2"/>
      <c r="G1990" s="1"/>
      <c r="H1990" s="1"/>
      <c r="I1990" s="1"/>
      <c r="J1990" s="1"/>
      <c r="K1990" s="1"/>
      <c r="L1990" s="2"/>
      <c r="M1990" s="1"/>
      <c r="N1990" s="1"/>
      <c r="O1990" s="1"/>
    </row>
    <row r="1991" spans="1:15" x14ac:dyDescent="0.25">
      <c r="A1991" s="1"/>
      <c r="B1991" s="1"/>
      <c r="C1991" s="2"/>
      <c r="D1991" s="1"/>
      <c r="E1991" s="1"/>
      <c r="F1991" s="2"/>
      <c r="G1991" s="1"/>
      <c r="H1991" s="1"/>
      <c r="I1991" s="1"/>
      <c r="J1991" s="1"/>
      <c r="K1991" s="1"/>
      <c r="L1991" s="2"/>
      <c r="M1991" s="1"/>
      <c r="N1991" s="1"/>
      <c r="O1991" s="1"/>
    </row>
    <row r="1992" spans="1:15" x14ac:dyDescent="0.25">
      <c r="A1992" s="1"/>
      <c r="B1992" s="1"/>
      <c r="C1992" s="2"/>
      <c r="D1992" s="1"/>
      <c r="E1992" s="1"/>
      <c r="F1992" s="2"/>
      <c r="G1992" s="1"/>
      <c r="H1992" s="1"/>
      <c r="I1992" s="1"/>
      <c r="J1992" s="1"/>
      <c r="K1992" s="1"/>
      <c r="L1992" s="2"/>
      <c r="M1992" s="1"/>
      <c r="N1992" s="1"/>
      <c r="O1992" s="1"/>
    </row>
    <row r="1993" spans="1:15" x14ac:dyDescent="0.25">
      <c r="A1993" s="1"/>
      <c r="B1993" s="1"/>
      <c r="C1993" s="2"/>
      <c r="D1993" s="1"/>
      <c r="E1993" s="1"/>
      <c r="F1993" s="2"/>
      <c r="G1993" s="1"/>
      <c r="H1993" s="1"/>
      <c r="I1993" s="1"/>
      <c r="J1993" s="1"/>
      <c r="K1993" s="1"/>
      <c r="L1993" s="2"/>
      <c r="M1993" s="1"/>
      <c r="N1993" s="1"/>
      <c r="O1993" s="1"/>
    </row>
    <row r="1994" spans="1:15" x14ac:dyDescent="0.25">
      <c r="A1994" s="1"/>
      <c r="B1994" s="1"/>
      <c r="C1994" s="2"/>
      <c r="D1994" s="1"/>
      <c r="E1994" s="1"/>
      <c r="F1994" s="2"/>
      <c r="G1994" s="1"/>
      <c r="H1994" s="1"/>
      <c r="I1994" s="1"/>
      <c r="J1994" s="1"/>
      <c r="K1994" s="1"/>
      <c r="L1994" s="2"/>
      <c r="M1994" s="1"/>
      <c r="N1994" s="1"/>
      <c r="O1994" s="1"/>
    </row>
    <row r="1995" spans="1:15" x14ac:dyDescent="0.25">
      <c r="A1995" s="1"/>
      <c r="B1995" s="1"/>
      <c r="C1995" s="2"/>
      <c r="D1995" s="1"/>
      <c r="E1995" s="1"/>
      <c r="F1995" s="2"/>
      <c r="G1995" s="1"/>
      <c r="H1995" s="1"/>
      <c r="I1995" s="1"/>
      <c r="J1995" s="1"/>
      <c r="K1995" s="1"/>
      <c r="L1995" s="2"/>
      <c r="M1995" s="1"/>
      <c r="N1995" s="1"/>
      <c r="O1995" s="1"/>
    </row>
    <row r="1996" spans="1:15" x14ac:dyDescent="0.25">
      <c r="A1996" s="1"/>
      <c r="B1996" s="1"/>
      <c r="C1996" s="2"/>
      <c r="D1996" s="1"/>
      <c r="E1996" s="1"/>
      <c r="F1996" s="2"/>
      <c r="G1996" s="1"/>
      <c r="H1996" s="1"/>
      <c r="I1996" s="1"/>
      <c r="J1996" s="1"/>
      <c r="K1996" s="1"/>
      <c r="L1996" s="2"/>
      <c r="M1996" s="1"/>
      <c r="N1996" s="1"/>
      <c r="O1996" s="1"/>
    </row>
    <row r="1997" spans="1:15" x14ac:dyDescent="0.25">
      <c r="A1997" s="1"/>
      <c r="B1997" s="1"/>
      <c r="C1997" s="2"/>
      <c r="D1997" s="1"/>
      <c r="E1997" s="1"/>
      <c r="F1997" s="2"/>
      <c r="G1997" s="1"/>
      <c r="H1997" s="1"/>
      <c r="I1997" s="1"/>
      <c r="J1997" s="1"/>
      <c r="K1997" s="1"/>
      <c r="L1997" s="2"/>
      <c r="M1997" s="1"/>
      <c r="N1997" s="1"/>
      <c r="O1997" s="1"/>
    </row>
    <row r="1998" spans="1:15" x14ac:dyDescent="0.25">
      <c r="A1998" s="1"/>
      <c r="B1998" s="1"/>
      <c r="C1998" s="2"/>
      <c r="D1998" s="1"/>
      <c r="E1998" s="1"/>
      <c r="F1998" s="2"/>
      <c r="G1998" s="1"/>
      <c r="H1998" s="1"/>
      <c r="I1998" s="1"/>
      <c r="J1998" s="1"/>
      <c r="K1998" s="1"/>
      <c r="L1998" s="2"/>
      <c r="M1998" s="1"/>
      <c r="N1998" s="1"/>
      <c r="O1998" s="1"/>
    </row>
    <row r="1999" spans="1:15" x14ac:dyDescent="0.25">
      <c r="A1999" s="1"/>
      <c r="B1999" s="1"/>
      <c r="C1999" s="2"/>
      <c r="D1999" s="1"/>
      <c r="E1999" s="1"/>
      <c r="F1999" s="2"/>
      <c r="G1999" s="1"/>
      <c r="H1999" s="1"/>
      <c r="I1999" s="1"/>
      <c r="J1999" s="1"/>
      <c r="K1999" s="1"/>
      <c r="L1999" s="2"/>
      <c r="M1999" s="1"/>
      <c r="N1999" s="1"/>
      <c r="O1999" s="1"/>
    </row>
    <row r="2000" spans="1:15" x14ac:dyDescent="0.25">
      <c r="A2000" s="1"/>
      <c r="B2000" s="1"/>
      <c r="C2000" s="2"/>
      <c r="D2000" s="1"/>
      <c r="E2000" s="1"/>
      <c r="F2000" s="2"/>
      <c r="G2000" s="1"/>
      <c r="H2000" s="1"/>
      <c r="I2000" s="1"/>
      <c r="J2000" s="1"/>
      <c r="K2000" s="1"/>
      <c r="L2000" s="2"/>
      <c r="M2000" s="1"/>
      <c r="N2000" s="1"/>
      <c r="O2000" s="1"/>
    </row>
    <row r="2001" spans="1:15" x14ac:dyDescent="0.25">
      <c r="A2001" s="1"/>
      <c r="B2001" s="1"/>
      <c r="C2001" s="2"/>
      <c r="D2001" s="1"/>
      <c r="E2001" s="1"/>
      <c r="F2001" s="2"/>
      <c r="G2001" s="1"/>
      <c r="H2001" s="1"/>
      <c r="I2001" s="1"/>
      <c r="J2001" s="1"/>
      <c r="K2001" s="1"/>
      <c r="L2001" s="2"/>
      <c r="M2001" s="1"/>
      <c r="N2001" s="1"/>
      <c r="O2001" s="1"/>
    </row>
    <row r="2002" spans="1:15" x14ac:dyDescent="0.25">
      <c r="A2002" s="1"/>
      <c r="B2002" s="1"/>
      <c r="C2002" s="2"/>
      <c r="D2002" s="1"/>
      <c r="E2002" s="1"/>
      <c r="F2002" s="2"/>
      <c r="G2002" s="1"/>
      <c r="H2002" s="1"/>
      <c r="I2002" s="1"/>
      <c r="J2002" s="1"/>
      <c r="K2002" s="1"/>
      <c r="L2002" s="2"/>
      <c r="M2002" s="1"/>
      <c r="N2002" s="1"/>
      <c r="O2002" s="1"/>
    </row>
    <row r="2003" spans="1:15" x14ac:dyDescent="0.25">
      <c r="A2003" s="1"/>
      <c r="B2003" s="1"/>
      <c r="C2003" s="2"/>
      <c r="D2003" s="1"/>
      <c r="E2003" s="1"/>
      <c r="F2003" s="2"/>
      <c r="G2003" s="1"/>
      <c r="H2003" s="1"/>
      <c r="I2003" s="1"/>
      <c r="J2003" s="1"/>
      <c r="K2003" s="1"/>
      <c r="L2003" s="2"/>
      <c r="M2003" s="1"/>
      <c r="N2003" s="1"/>
      <c r="O2003" s="1"/>
    </row>
    <row r="2004" spans="1:15" x14ac:dyDescent="0.25">
      <c r="A2004" s="1"/>
      <c r="B2004" s="1"/>
      <c r="C2004" s="2"/>
      <c r="D2004" s="1"/>
      <c r="E2004" s="1"/>
      <c r="F2004" s="2"/>
      <c r="G2004" s="1"/>
      <c r="H2004" s="1"/>
      <c r="I2004" s="1"/>
      <c r="J2004" s="1"/>
      <c r="K2004" s="1"/>
      <c r="L2004" s="2"/>
      <c r="M2004" s="1"/>
      <c r="N2004" s="1"/>
      <c r="O2004" s="1"/>
    </row>
    <row r="2005" spans="1:15" x14ac:dyDescent="0.25">
      <c r="A2005" s="1"/>
      <c r="B2005" s="1"/>
      <c r="C2005" s="2"/>
      <c r="D2005" s="1"/>
      <c r="E2005" s="1"/>
      <c r="F2005" s="2"/>
      <c r="G2005" s="1"/>
      <c r="H2005" s="1"/>
      <c r="I2005" s="1"/>
      <c r="J2005" s="1"/>
      <c r="K2005" s="1"/>
      <c r="L2005" s="2"/>
      <c r="M2005" s="1"/>
      <c r="N2005" s="1"/>
      <c r="O2005" s="1"/>
    </row>
    <row r="2006" spans="1:15" x14ac:dyDescent="0.25">
      <c r="A2006" s="1"/>
      <c r="B2006" s="1"/>
      <c r="C2006" s="2"/>
      <c r="D2006" s="1"/>
      <c r="E2006" s="1"/>
      <c r="F2006" s="2"/>
      <c r="G2006" s="1"/>
      <c r="H2006" s="1"/>
      <c r="I2006" s="1"/>
      <c r="J2006" s="1"/>
      <c r="K2006" s="1"/>
      <c r="L2006" s="2"/>
      <c r="M2006" s="1"/>
      <c r="N2006" s="1"/>
      <c r="O2006" s="1"/>
    </row>
    <row r="2007" spans="1:15" x14ac:dyDescent="0.25">
      <c r="A2007" s="1"/>
      <c r="B2007" s="1"/>
      <c r="C2007" s="2"/>
      <c r="D2007" s="1"/>
      <c r="E2007" s="1"/>
      <c r="F2007" s="2"/>
      <c r="G2007" s="1"/>
      <c r="H2007" s="1"/>
      <c r="I2007" s="1"/>
      <c r="J2007" s="1"/>
      <c r="K2007" s="1"/>
      <c r="L2007" s="2"/>
      <c r="M2007" s="1"/>
      <c r="N2007" s="1"/>
      <c r="O2007" s="1"/>
    </row>
    <row r="2008" spans="1:15" x14ac:dyDescent="0.25">
      <c r="A2008" s="1"/>
      <c r="B2008" s="1"/>
      <c r="C2008" s="2"/>
      <c r="D2008" s="1"/>
      <c r="E2008" s="1"/>
      <c r="F2008" s="2"/>
      <c r="G2008" s="1"/>
      <c r="H2008" s="1"/>
      <c r="I2008" s="1"/>
      <c r="J2008" s="1"/>
      <c r="K2008" s="1"/>
      <c r="L2008" s="2"/>
      <c r="M2008" s="1"/>
      <c r="N2008" s="1"/>
      <c r="O2008" s="1"/>
    </row>
    <row r="2009" spans="1:15" x14ac:dyDescent="0.25">
      <c r="A2009" s="1"/>
      <c r="B2009" s="1"/>
      <c r="C2009" s="2"/>
      <c r="D2009" s="1"/>
      <c r="E2009" s="1"/>
      <c r="F2009" s="2"/>
      <c r="G2009" s="1"/>
      <c r="H2009" s="1"/>
      <c r="I2009" s="1"/>
      <c r="J2009" s="1"/>
      <c r="K2009" s="1"/>
      <c r="L2009" s="2"/>
      <c r="M2009" s="1"/>
      <c r="N2009" s="1"/>
      <c r="O2009" s="1"/>
    </row>
    <row r="2010" spans="1:15" x14ac:dyDescent="0.25">
      <c r="A2010" s="1"/>
      <c r="B2010" s="1"/>
      <c r="C2010" s="2"/>
      <c r="D2010" s="1"/>
      <c r="E2010" s="1"/>
      <c r="F2010" s="2"/>
      <c r="G2010" s="1"/>
      <c r="H2010" s="1"/>
      <c r="I2010" s="1"/>
      <c r="J2010" s="1"/>
      <c r="K2010" s="1"/>
      <c r="L2010" s="2"/>
      <c r="M2010" s="1"/>
      <c r="N2010" s="1"/>
      <c r="O2010" s="1"/>
    </row>
    <row r="2011" spans="1:15" x14ac:dyDescent="0.25">
      <c r="A2011" s="1"/>
      <c r="B2011" s="1"/>
      <c r="C2011" s="2"/>
      <c r="D2011" s="1"/>
      <c r="E2011" s="1"/>
      <c r="F2011" s="2"/>
      <c r="G2011" s="1"/>
      <c r="H2011" s="1"/>
      <c r="I2011" s="1"/>
      <c r="J2011" s="1"/>
      <c r="K2011" s="1"/>
      <c r="L2011" s="2"/>
      <c r="M2011" s="1"/>
      <c r="N2011" s="1"/>
      <c r="O2011" s="1"/>
    </row>
    <row r="2012" spans="1:15" x14ac:dyDescent="0.25">
      <c r="A2012" s="1"/>
      <c r="B2012" s="1"/>
      <c r="C2012" s="2"/>
      <c r="D2012" s="1"/>
      <c r="E2012" s="1"/>
      <c r="F2012" s="2"/>
      <c r="G2012" s="1"/>
      <c r="H2012" s="1"/>
      <c r="I2012" s="1"/>
      <c r="J2012" s="1"/>
      <c r="K2012" s="1"/>
      <c r="L2012" s="2"/>
      <c r="M2012" s="1"/>
      <c r="N2012" s="1"/>
      <c r="O2012" s="1"/>
    </row>
    <row r="2013" spans="1:15" x14ac:dyDescent="0.25">
      <c r="A2013" s="1"/>
      <c r="B2013" s="1"/>
      <c r="C2013" s="2"/>
      <c r="D2013" s="1"/>
      <c r="E2013" s="1"/>
      <c r="F2013" s="2"/>
      <c r="G2013" s="1"/>
      <c r="H2013" s="1"/>
      <c r="I2013" s="1"/>
      <c r="J2013" s="1"/>
      <c r="K2013" s="1"/>
      <c r="L2013" s="2"/>
      <c r="M2013" s="1"/>
      <c r="N2013" s="1"/>
      <c r="O2013" s="1"/>
    </row>
    <row r="2014" spans="1:15" x14ac:dyDescent="0.25">
      <c r="A2014" s="1"/>
      <c r="B2014" s="1"/>
      <c r="C2014" s="2"/>
      <c r="D2014" s="1"/>
      <c r="E2014" s="1"/>
      <c r="F2014" s="2"/>
      <c r="G2014" s="1"/>
      <c r="H2014" s="1"/>
      <c r="I2014" s="1"/>
      <c r="J2014" s="1"/>
      <c r="K2014" s="1"/>
      <c r="L2014" s="2"/>
      <c r="M2014" s="1"/>
      <c r="N2014" s="1"/>
      <c r="O2014" s="1"/>
    </row>
    <row r="2015" spans="1:15" x14ac:dyDescent="0.25">
      <c r="A2015" s="1"/>
      <c r="B2015" s="1"/>
      <c r="C2015" s="2"/>
      <c r="D2015" s="1"/>
      <c r="E2015" s="1"/>
      <c r="F2015" s="2"/>
      <c r="G2015" s="1"/>
      <c r="H2015" s="1"/>
      <c r="I2015" s="1"/>
      <c r="J2015" s="1"/>
      <c r="K2015" s="1"/>
      <c r="L2015" s="2"/>
      <c r="M2015" s="1"/>
      <c r="N2015" s="1"/>
      <c r="O2015" s="1"/>
    </row>
    <row r="2016" spans="1:15" x14ac:dyDescent="0.25">
      <c r="A2016" s="1"/>
      <c r="B2016" s="1"/>
      <c r="C2016" s="2"/>
      <c r="D2016" s="1"/>
      <c r="E2016" s="1"/>
      <c r="F2016" s="2"/>
      <c r="G2016" s="1"/>
      <c r="H2016" s="1"/>
      <c r="I2016" s="1"/>
      <c r="J2016" s="1"/>
      <c r="K2016" s="1"/>
      <c r="L2016" s="2"/>
      <c r="M2016" s="1"/>
      <c r="N2016" s="1"/>
      <c r="O2016" s="1"/>
    </row>
    <row r="2017" spans="1:15" x14ac:dyDescent="0.25">
      <c r="A2017" s="1"/>
      <c r="B2017" s="1"/>
      <c r="C2017" s="2"/>
      <c r="D2017" s="1"/>
      <c r="E2017" s="1"/>
      <c r="F2017" s="2"/>
      <c r="G2017" s="1"/>
      <c r="H2017" s="1"/>
      <c r="I2017" s="1"/>
      <c r="J2017" s="1"/>
      <c r="K2017" s="1"/>
      <c r="L2017" s="2"/>
      <c r="M2017" s="1"/>
      <c r="N2017" s="1"/>
      <c r="O2017" s="1"/>
    </row>
    <row r="2018" spans="1:15" x14ac:dyDescent="0.25">
      <c r="A2018" s="1"/>
      <c r="B2018" s="1"/>
      <c r="C2018" s="2"/>
      <c r="D2018" s="1"/>
      <c r="E2018" s="1"/>
      <c r="F2018" s="2"/>
      <c r="G2018" s="1"/>
      <c r="H2018" s="1"/>
      <c r="I2018" s="1"/>
      <c r="J2018" s="1"/>
      <c r="K2018" s="1"/>
      <c r="L2018" s="2"/>
      <c r="M2018" s="1"/>
      <c r="N2018" s="1"/>
      <c r="O2018" s="1"/>
    </row>
    <row r="2019" spans="1:15" x14ac:dyDescent="0.25">
      <c r="A2019" s="1"/>
      <c r="B2019" s="1"/>
      <c r="C2019" s="2"/>
      <c r="D2019" s="1"/>
      <c r="E2019" s="1"/>
      <c r="F2019" s="2"/>
      <c r="G2019" s="1"/>
      <c r="H2019" s="1"/>
      <c r="I2019" s="1"/>
      <c r="J2019" s="1"/>
      <c r="K2019" s="1"/>
      <c r="L2019" s="2"/>
      <c r="M2019" s="1"/>
      <c r="N2019" s="1"/>
      <c r="O2019" s="1"/>
    </row>
    <row r="2020" spans="1:15" x14ac:dyDescent="0.25">
      <c r="A2020" s="1"/>
      <c r="B2020" s="1"/>
      <c r="C2020" s="2"/>
      <c r="D2020" s="1"/>
      <c r="E2020" s="1"/>
      <c r="F2020" s="2"/>
      <c r="G2020" s="1"/>
      <c r="H2020" s="1"/>
      <c r="I2020" s="1"/>
      <c r="J2020" s="1"/>
      <c r="K2020" s="1"/>
      <c r="L2020" s="2"/>
      <c r="M2020" s="1"/>
      <c r="N2020" s="1"/>
      <c r="O2020" s="1"/>
    </row>
    <row r="2021" spans="1:15" x14ac:dyDescent="0.25">
      <c r="A2021" s="1"/>
      <c r="B2021" s="1"/>
      <c r="C2021" s="2"/>
      <c r="D2021" s="1"/>
      <c r="E2021" s="1"/>
      <c r="F2021" s="2"/>
      <c r="G2021" s="1"/>
      <c r="H2021" s="1"/>
      <c r="I2021" s="1"/>
      <c r="J2021" s="1"/>
      <c r="K2021" s="1"/>
      <c r="L2021" s="2"/>
      <c r="M2021" s="1"/>
      <c r="N2021" s="1"/>
      <c r="O2021" s="1"/>
    </row>
    <row r="2022" spans="1:15" x14ac:dyDescent="0.25">
      <c r="A2022" s="1"/>
      <c r="B2022" s="1"/>
      <c r="C2022" s="2"/>
      <c r="D2022" s="1"/>
      <c r="E2022" s="1"/>
      <c r="F2022" s="2"/>
      <c r="G2022" s="1"/>
      <c r="H2022" s="1"/>
      <c r="I2022" s="1"/>
      <c r="J2022" s="1"/>
      <c r="K2022" s="1"/>
      <c r="L2022" s="2"/>
      <c r="M2022" s="1"/>
      <c r="N2022" s="1"/>
      <c r="O2022" s="1"/>
    </row>
    <row r="2023" spans="1:15" x14ac:dyDescent="0.25">
      <c r="A2023" s="1"/>
      <c r="B2023" s="1"/>
      <c r="C2023" s="2"/>
      <c r="D2023" s="1"/>
      <c r="E2023" s="1"/>
      <c r="F2023" s="2"/>
      <c r="G2023" s="1"/>
      <c r="H2023" s="1"/>
      <c r="I2023" s="1"/>
      <c r="J2023" s="1"/>
      <c r="K2023" s="1"/>
      <c r="L2023" s="2"/>
      <c r="M2023" s="1"/>
      <c r="N2023" s="1"/>
      <c r="O2023" s="1"/>
    </row>
    <row r="2024" spans="1:15" x14ac:dyDescent="0.25">
      <c r="A2024" s="1"/>
      <c r="B2024" s="1"/>
      <c r="C2024" s="2"/>
      <c r="D2024" s="1"/>
      <c r="E2024" s="1"/>
      <c r="F2024" s="2"/>
      <c r="G2024" s="1"/>
      <c r="H2024" s="1"/>
      <c r="I2024" s="1"/>
      <c r="J2024" s="1"/>
      <c r="K2024" s="1"/>
      <c r="L2024" s="2"/>
      <c r="M2024" s="1"/>
      <c r="N2024" s="1"/>
      <c r="O2024" s="1"/>
    </row>
    <row r="2025" spans="1:15" x14ac:dyDescent="0.25">
      <c r="A2025" s="1"/>
      <c r="B2025" s="1"/>
      <c r="C2025" s="2"/>
      <c r="D2025" s="1"/>
      <c r="E2025" s="1"/>
      <c r="F2025" s="2"/>
      <c r="G2025" s="1"/>
      <c r="H2025" s="1"/>
      <c r="I2025" s="1"/>
      <c r="J2025" s="1"/>
      <c r="K2025" s="1"/>
      <c r="L2025" s="2"/>
      <c r="M2025" s="1"/>
      <c r="N2025" s="1"/>
      <c r="O2025" s="1"/>
    </row>
    <row r="2026" spans="1:15" x14ac:dyDescent="0.25">
      <c r="A2026" s="1"/>
      <c r="B2026" s="1"/>
      <c r="C2026" s="2"/>
      <c r="D2026" s="1"/>
      <c r="E2026" s="1"/>
      <c r="F2026" s="2"/>
      <c r="G2026" s="1"/>
      <c r="H2026" s="1"/>
      <c r="I2026" s="1"/>
      <c r="J2026" s="1"/>
      <c r="K2026" s="1"/>
      <c r="L2026" s="2"/>
      <c r="M2026" s="1"/>
      <c r="N2026" s="1"/>
      <c r="O2026" s="1"/>
    </row>
    <row r="2027" spans="1:15" x14ac:dyDescent="0.25">
      <c r="A2027" s="1"/>
      <c r="B2027" s="1"/>
      <c r="C2027" s="2"/>
      <c r="D2027" s="1"/>
      <c r="E2027" s="1"/>
      <c r="F2027" s="2"/>
      <c r="G2027" s="1"/>
      <c r="H2027" s="1"/>
      <c r="I2027" s="1"/>
      <c r="J2027" s="1"/>
      <c r="K2027" s="1"/>
      <c r="L2027" s="2"/>
      <c r="M2027" s="1"/>
      <c r="N2027" s="1"/>
      <c r="O2027" s="1"/>
    </row>
    <row r="2028" spans="1:15" x14ac:dyDescent="0.25">
      <c r="A2028" s="1"/>
      <c r="B2028" s="1"/>
      <c r="C2028" s="2"/>
      <c r="D2028" s="1"/>
      <c r="E2028" s="1"/>
      <c r="F2028" s="2"/>
      <c r="G2028" s="1"/>
      <c r="H2028" s="1"/>
      <c r="I2028" s="1"/>
      <c r="J2028" s="1"/>
      <c r="K2028" s="1"/>
      <c r="L2028" s="2"/>
      <c r="M2028" s="1"/>
      <c r="N2028" s="1"/>
      <c r="O2028" s="1"/>
    </row>
    <row r="2029" spans="1:15" x14ac:dyDescent="0.25">
      <c r="A2029" s="1"/>
      <c r="B2029" s="1"/>
      <c r="C2029" s="2"/>
      <c r="D2029" s="1"/>
      <c r="E2029" s="1"/>
      <c r="F2029" s="2"/>
      <c r="G2029" s="1"/>
      <c r="H2029" s="1"/>
      <c r="I2029" s="1"/>
      <c r="J2029" s="1"/>
      <c r="K2029" s="1"/>
      <c r="L2029" s="2"/>
      <c r="M2029" s="1"/>
      <c r="N2029" s="1"/>
      <c r="O2029" s="1"/>
    </row>
    <row r="2030" spans="1:15" x14ac:dyDescent="0.25">
      <c r="A2030" s="1"/>
      <c r="B2030" s="1"/>
      <c r="C2030" s="2"/>
      <c r="D2030" s="1"/>
      <c r="E2030" s="1"/>
      <c r="F2030" s="2"/>
      <c r="G2030" s="1"/>
      <c r="H2030" s="1"/>
      <c r="I2030" s="1"/>
      <c r="J2030" s="1"/>
      <c r="K2030" s="1"/>
      <c r="L2030" s="2"/>
      <c r="M2030" s="1"/>
      <c r="N2030" s="1"/>
      <c r="O2030" s="1"/>
    </row>
    <row r="2031" spans="1:15" x14ac:dyDescent="0.25">
      <c r="A2031" s="1"/>
      <c r="B2031" s="1"/>
      <c r="C2031" s="2"/>
      <c r="D2031" s="1"/>
      <c r="E2031" s="1"/>
      <c r="F2031" s="2"/>
      <c r="G2031" s="1"/>
      <c r="H2031" s="1"/>
      <c r="I2031" s="1"/>
      <c r="J2031" s="1"/>
      <c r="K2031" s="1"/>
      <c r="L2031" s="2"/>
      <c r="M2031" s="1"/>
      <c r="N2031" s="1"/>
      <c r="O2031" s="1"/>
    </row>
    <row r="2032" spans="1:15" x14ac:dyDescent="0.25">
      <c r="A2032" s="1"/>
      <c r="B2032" s="1"/>
      <c r="C2032" s="2"/>
      <c r="D2032" s="1"/>
      <c r="E2032" s="1"/>
      <c r="F2032" s="2"/>
      <c r="G2032" s="1"/>
      <c r="H2032" s="1"/>
      <c r="I2032" s="1"/>
      <c r="J2032" s="1"/>
      <c r="K2032" s="1"/>
      <c r="L2032" s="2"/>
      <c r="M2032" s="1"/>
      <c r="N2032" s="1"/>
      <c r="O2032" s="1"/>
    </row>
    <row r="2033" spans="1:15" x14ac:dyDescent="0.25">
      <c r="A2033" s="1"/>
      <c r="B2033" s="1"/>
      <c r="C2033" s="2"/>
      <c r="D2033" s="1"/>
      <c r="E2033" s="1"/>
      <c r="F2033" s="2"/>
      <c r="G2033" s="1"/>
      <c r="H2033" s="1"/>
      <c r="I2033" s="1"/>
      <c r="J2033" s="1"/>
      <c r="K2033" s="1"/>
      <c r="L2033" s="2"/>
      <c r="M2033" s="1"/>
      <c r="N2033" s="1"/>
      <c r="O2033" s="1"/>
    </row>
    <row r="2034" spans="1:15" x14ac:dyDescent="0.25">
      <c r="A2034" s="1"/>
      <c r="B2034" s="1"/>
      <c r="C2034" s="2"/>
      <c r="D2034" s="1"/>
      <c r="E2034" s="1"/>
      <c r="F2034" s="2"/>
      <c r="G2034" s="1"/>
      <c r="H2034" s="1"/>
      <c r="I2034" s="1"/>
      <c r="J2034" s="1"/>
      <c r="K2034" s="1"/>
      <c r="L2034" s="2"/>
      <c r="M2034" s="1"/>
      <c r="N2034" s="1"/>
      <c r="O2034" s="1"/>
    </row>
    <row r="2035" spans="1:15" x14ac:dyDescent="0.25">
      <c r="A2035" s="1"/>
      <c r="B2035" s="1"/>
      <c r="C2035" s="2"/>
      <c r="D2035" s="1"/>
      <c r="E2035" s="1"/>
      <c r="F2035" s="2"/>
      <c r="G2035" s="1"/>
      <c r="H2035" s="1"/>
      <c r="I2035" s="1"/>
      <c r="J2035" s="1"/>
      <c r="K2035" s="1"/>
      <c r="L2035" s="2"/>
      <c r="M2035" s="1"/>
      <c r="N2035" s="1"/>
      <c r="O2035" s="1"/>
    </row>
    <row r="2036" spans="1:15" x14ac:dyDescent="0.25">
      <c r="A2036" s="1"/>
      <c r="B2036" s="1"/>
      <c r="C2036" s="2"/>
      <c r="D2036" s="1"/>
      <c r="E2036" s="1"/>
      <c r="F2036" s="2"/>
      <c r="G2036" s="1"/>
      <c r="H2036" s="1"/>
      <c r="I2036" s="1"/>
      <c r="J2036" s="1"/>
      <c r="K2036" s="1"/>
      <c r="L2036" s="2"/>
      <c r="M2036" s="1"/>
      <c r="N2036" s="1"/>
      <c r="O2036" s="1"/>
    </row>
    <row r="2037" spans="1:15" x14ac:dyDescent="0.25">
      <c r="A2037" s="1"/>
      <c r="B2037" s="1"/>
      <c r="C2037" s="2"/>
      <c r="D2037" s="1"/>
      <c r="E2037" s="1"/>
      <c r="F2037" s="2"/>
      <c r="G2037" s="1"/>
      <c r="H2037" s="1"/>
      <c r="I2037" s="1"/>
      <c r="J2037" s="1"/>
      <c r="K2037" s="1"/>
      <c r="L2037" s="2"/>
      <c r="M2037" s="1"/>
      <c r="N2037" s="1"/>
      <c r="O2037" s="1"/>
    </row>
    <row r="2038" spans="1:15" x14ac:dyDescent="0.25">
      <c r="A2038" s="1"/>
      <c r="B2038" s="1"/>
      <c r="C2038" s="2"/>
      <c r="D2038" s="1"/>
      <c r="E2038" s="1"/>
      <c r="F2038" s="2"/>
      <c r="G2038" s="1"/>
      <c r="H2038" s="1"/>
      <c r="I2038" s="1"/>
      <c r="J2038" s="1"/>
      <c r="K2038" s="1"/>
      <c r="L2038" s="2"/>
      <c r="M2038" s="1"/>
      <c r="N2038" s="1"/>
      <c r="O2038" s="1"/>
    </row>
    <row r="2039" spans="1:15" x14ac:dyDescent="0.25">
      <c r="A2039" s="1"/>
      <c r="B2039" s="1"/>
      <c r="C2039" s="2"/>
      <c r="D2039" s="1"/>
      <c r="E2039" s="1"/>
      <c r="F2039" s="2"/>
      <c r="G2039" s="1"/>
      <c r="H2039" s="1"/>
      <c r="I2039" s="1"/>
      <c r="J2039" s="1"/>
      <c r="K2039" s="1"/>
      <c r="L2039" s="2"/>
      <c r="M2039" s="1"/>
      <c r="N2039" s="1"/>
      <c r="O2039" s="1"/>
    </row>
    <row r="2040" spans="1:15" x14ac:dyDescent="0.25">
      <c r="A2040" s="1"/>
      <c r="B2040" s="1"/>
      <c r="C2040" s="2"/>
      <c r="D2040" s="1"/>
      <c r="E2040" s="1"/>
      <c r="F2040" s="2"/>
      <c r="G2040" s="1"/>
      <c r="H2040" s="1"/>
      <c r="I2040" s="1"/>
      <c r="J2040" s="1"/>
      <c r="K2040" s="1"/>
      <c r="L2040" s="2"/>
      <c r="M2040" s="1"/>
      <c r="N2040" s="1"/>
      <c r="O2040" s="1"/>
    </row>
    <row r="2041" spans="1:15" x14ac:dyDescent="0.25">
      <c r="A2041" s="1"/>
      <c r="B2041" s="1"/>
      <c r="C2041" s="2"/>
      <c r="D2041" s="1"/>
      <c r="E2041" s="1"/>
      <c r="F2041" s="2"/>
      <c r="G2041" s="1"/>
      <c r="H2041" s="1"/>
      <c r="I2041" s="1"/>
      <c r="J2041" s="1"/>
      <c r="K2041" s="1"/>
      <c r="L2041" s="2"/>
      <c r="M2041" s="1"/>
      <c r="N2041" s="1"/>
      <c r="O2041" s="1"/>
    </row>
    <row r="2042" spans="1:15" x14ac:dyDescent="0.25">
      <c r="A2042" s="1"/>
      <c r="B2042" s="1"/>
      <c r="C2042" s="2"/>
      <c r="D2042" s="1"/>
      <c r="E2042" s="1"/>
      <c r="F2042" s="2"/>
      <c r="G2042" s="1"/>
      <c r="H2042" s="1"/>
      <c r="I2042" s="1"/>
      <c r="J2042" s="1"/>
      <c r="K2042" s="1"/>
      <c r="L2042" s="2"/>
      <c r="M2042" s="1"/>
      <c r="N2042" s="1"/>
      <c r="O2042" s="1"/>
    </row>
    <row r="2043" spans="1:15" x14ac:dyDescent="0.25">
      <c r="A2043" s="1"/>
      <c r="B2043" s="1"/>
      <c r="C2043" s="2"/>
      <c r="D2043" s="1"/>
      <c r="E2043" s="1"/>
      <c r="F2043" s="2"/>
      <c r="G2043" s="1"/>
      <c r="H2043" s="1"/>
      <c r="I2043" s="1"/>
      <c r="J2043" s="1"/>
      <c r="K2043" s="1"/>
      <c r="L2043" s="2"/>
      <c r="M2043" s="1"/>
      <c r="N2043" s="1"/>
      <c r="O2043" s="1"/>
    </row>
    <row r="2044" spans="1:15" x14ac:dyDescent="0.25">
      <c r="A2044" s="1"/>
      <c r="B2044" s="1"/>
      <c r="C2044" s="2"/>
      <c r="D2044" s="1"/>
      <c r="E2044" s="1"/>
      <c r="F2044" s="2"/>
      <c r="G2044" s="1"/>
      <c r="H2044" s="1"/>
      <c r="I2044" s="1"/>
      <c r="J2044" s="1"/>
      <c r="K2044" s="1"/>
      <c r="L2044" s="2"/>
      <c r="M2044" s="1"/>
      <c r="N2044" s="1"/>
      <c r="O2044" s="1"/>
    </row>
    <row r="2045" spans="1:15" x14ac:dyDescent="0.25">
      <c r="A2045" s="1"/>
      <c r="B2045" s="1"/>
      <c r="C2045" s="2"/>
      <c r="D2045" s="1"/>
      <c r="E2045" s="1"/>
      <c r="F2045" s="2"/>
      <c r="G2045" s="1"/>
      <c r="H2045" s="1"/>
      <c r="I2045" s="1"/>
      <c r="J2045" s="1"/>
      <c r="K2045" s="1"/>
      <c r="L2045" s="2"/>
      <c r="M2045" s="1"/>
      <c r="N2045" s="1"/>
      <c r="O2045" s="1"/>
    </row>
    <row r="2046" spans="1:15" x14ac:dyDescent="0.25">
      <c r="A2046" s="1"/>
      <c r="B2046" s="1"/>
      <c r="C2046" s="2"/>
      <c r="D2046" s="1"/>
      <c r="E2046" s="1"/>
      <c r="F2046" s="2"/>
      <c r="G2046" s="1"/>
      <c r="H2046" s="1"/>
      <c r="I2046" s="1"/>
      <c r="J2046" s="1"/>
      <c r="K2046" s="1"/>
      <c r="L2046" s="2"/>
      <c r="M2046" s="1"/>
      <c r="N2046" s="1"/>
      <c r="O2046" s="1"/>
    </row>
    <row r="2047" spans="1:15" x14ac:dyDescent="0.25">
      <c r="A2047" s="1"/>
      <c r="B2047" s="1"/>
      <c r="C2047" s="2"/>
      <c r="D2047" s="1"/>
      <c r="E2047" s="1"/>
      <c r="F2047" s="2"/>
      <c r="G2047" s="1"/>
      <c r="H2047" s="1"/>
      <c r="I2047" s="1"/>
      <c r="J2047" s="1"/>
      <c r="K2047" s="1"/>
      <c r="L2047" s="2"/>
      <c r="M2047" s="1"/>
      <c r="N2047" s="1"/>
      <c r="O2047" s="1"/>
    </row>
    <row r="2048" spans="1:15" x14ac:dyDescent="0.25">
      <c r="A2048" s="1"/>
      <c r="B2048" s="1"/>
      <c r="C2048" s="2"/>
      <c r="D2048" s="1"/>
      <c r="E2048" s="1"/>
      <c r="F2048" s="2"/>
      <c r="G2048" s="1"/>
      <c r="H2048" s="1"/>
      <c r="I2048" s="1"/>
      <c r="J2048" s="1"/>
      <c r="K2048" s="1"/>
      <c r="L2048" s="2"/>
      <c r="M2048" s="1"/>
      <c r="N2048" s="1"/>
      <c r="O2048" s="1"/>
    </row>
    <row r="2049" spans="1:15" x14ac:dyDescent="0.25">
      <c r="A2049" s="1"/>
      <c r="B2049" s="1"/>
      <c r="C2049" s="2"/>
      <c r="D2049" s="1"/>
      <c r="E2049" s="1"/>
      <c r="F2049" s="2"/>
      <c r="G2049" s="1"/>
      <c r="H2049" s="1"/>
      <c r="I2049" s="1"/>
      <c r="J2049" s="1"/>
      <c r="K2049" s="1"/>
      <c r="L2049" s="2"/>
      <c r="M2049" s="1"/>
      <c r="N2049" s="1"/>
      <c r="O2049" s="1"/>
    </row>
    <row r="2050" spans="1:15" x14ac:dyDescent="0.25">
      <c r="A2050" s="1"/>
      <c r="B2050" s="1"/>
      <c r="C2050" s="2"/>
      <c r="D2050" s="1"/>
      <c r="E2050" s="1"/>
      <c r="F2050" s="2"/>
      <c r="G2050" s="1"/>
      <c r="H2050" s="1"/>
      <c r="I2050" s="1"/>
      <c r="J2050" s="1"/>
      <c r="K2050" s="1"/>
      <c r="L2050" s="2"/>
      <c r="M2050" s="1"/>
      <c r="N2050" s="1"/>
      <c r="O2050" s="1"/>
    </row>
    <row r="2051" spans="1:15" x14ac:dyDescent="0.25">
      <c r="A2051" s="1"/>
      <c r="B2051" s="1"/>
      <c r="C2051" s="2"/>
      <c r="D2051" s="1"/>
      <c r="E2051" s="1"/>
      <c r="F2051" s="2"/>
      <c r="G2051" s="1"/>
      <c r="H2051" s="1"/>
      <c r="I2051" s="1"/>
      <c r="J2051" s="1"/>
      <c r="K2051" s="1"/>
      <c r="L2051" s="2"/>
      <c r="M2051" s="1"/>
      <c r="N2051" s="1"/>
      <c r="O2051" s="1"/>
    </row>
    <row r="2052" spans="1:15" x14ac:dyDescent="0.25">
      <c r="A2052" s="1"/>
      <c r="B2052" s="1"/>
      <c r="C2052" s="2"/>
      <c r="D2052" s="1"/>
      <c r="E2052" s="1"/>
      <c r="F2052" s="2"/>
      <c r="G2052" s="1"/>
      <c r="H2052" s="1"/>
      <c r="I2052" s="1"/>
      <c r="J2052" s="1"/>
      <c r="K2052" s="1"/>
      <c r="L2052" s="2"/>
      <c r="M2052" s="1"/>
      <c r="N2052" s="1"/>
      <c r="O2052" s="1"/>
    </row>
    <row r="2053" spans="1:15" x14ac:dyDescent="0.25">
      <c r="A2053" s="1"/>
      <c r="B2053" s="1"/>
      <c r="C2053" s="2"/>
      <c r="D2053" s="1"/>
      <c r="E2053" s="1"/>
      <c r="F2053" s="2"/>
      <c r="G2053" s="1"/>
      <c r="H2053" s="1"/>
      <c r="I2053" s="1"/>
      <c r="J2053" s="1"/>
      <c r="K2053" s="1"/>
      <c r="L2053" s="2"/>
      <c r="M2053" s="1"/>
      <c r="N2053" s="1"/>
      <c r="O2053" s="1"/>
    </row>
    <row r="2054" spans="1:15" x14ac:dyDescent="0.25">
      <c r="A2054" s="1"/>
      <c r="B2054" s="1"/>
      <c r="C2054" s="2"/>
      <c r="D2054" s="1"/>
      <c r="E2054" s="1"/>
      <c r="F2054" s="2"/>
      <c r="G2054" s="1"/>
      <c r="H2054" s="1"/>
      <c r="I2054" s="1"/>
      <c r="J2054" s="1"/>
      <c r="K2054" s="1"/>
      <c r="L2054" s="2"/>
      <c r="M2054" s="1"/>
      <c r="N2054" s="1"/>
      <c r="O2054" s="1"/>
    </row>
    <row r="2055" spans="1:15" x14ac:dyDescent="0.25">
      <c r="A2055" s="1"/>
      <c r="B2055" s="1"/>
      <c r="C2055" s="2"/>
      <c r="D2055" s="1"/>
      <c r="E2055" s="1"/>
      <c r="F2055" s="2"/>
      <c r="G2055" s="1"/>
      <c r="H2055" s="1"/>
      <c r="I2055" s="1"/>
      <c r="J2055" s="1"/>
      <c r="K2055" s="1"/>
      <c r="L2055" s="2"/>
      <c r="M2055" s="1"/>
      <c r="N2055" s="1"/>
      <c r="O2055" s="1"/>
    </row>
    <row r="2056" spans="1:15" x14ac:dyDescent="0.25">
      <c r="A2056" s="1"/>
      <c r="B2056" s="1"/>
      <c r="C2056" s="2"/>
      <c r="D2056" s="1"/>
      <c r="E2056" s="1"/>
      <c r="F2056" s="2"/>
      <c r="G2056" s="1"/>
      <c r="H2056" s="1"/>
      <c r="I2056" s="1"/>
      <c r="J2056" s="1"/>
      <c r="K2056" s="1"/>
      <c r="L2056" s="2"/>
      <c r="M2056" s="1"/>
      <c r="N2056" s="1"/>
      <c r="O2056" s="1"/>
    </row>
    <row r="2057" spans="1:15" x14ac:dyDescent="0.25">
      <c r="A2057" s="1"/>
      <c r="B2057" s="1"/>
      <c r="C2057" s="2"/>
      <c r="D2057" s="1"/>
      <c r="E2057" s="1"/>
      <c r="F2057" s="2"/>
      <c r="G2057" s="1"/>
      <c r="H2057" s="1"/>
      <c r="I2057" s="1"/>
      <c r="J2057" s="1"/>
      <c r="K2057" s="1"/>
      <c r="L2057" s="2"/>
      <c r="M2057" s="1"/>
      <c r="N2057" s="1"/>
      <c r="O2057" s="1"/>
    </row>
    <row r="2058" spans="1:15" x14ac:dyDescent="0.25">
      <c r="A2058" s="1"/>
      <c r="B2058" s="1"/>
      <c r="C2058" s="2"/>
      <c r="D2058" s="1"/>
      <c r="E2058" s="1"/>
      <c r="F2058" s="2"/>
      <c r="G2058" s="1"/>
      <c r="H2058" s="1"/>
      <c r="I2058" s="1"/>
      <c r="J2058" s="1"/>
      <c r="K2058" s="1"/>
      <c r="L2058" s="2"/>
      <c r="M2058" s="1"/>
      <c r="N2058" s="1"/>
      <c r="O2058" s="1"/>
    </row>
    <row r="2059" spans="1:15" x14ac:dyDescent="0.25">
      <c r="A2059" s="1"/>
      <c r="B2059" s="1"/>
      <c r="C2059" s="2"/>
      <c r="D2059" s="1"/>
      <c r="E2059" s="1"/>
      <c r="F2059" s="2"/>
      <c r="G2059" s="1"/>
      <c r="H2059" s="1"/>
      <c r="I2059" s="1"/>
      <c r="J2059" s="1"/>
      <c r="K2059" s="1"/>
      <c r="L2059" s="2"/>
      <c r="M2059" s="1"/>
      <c r="N2059" s="1"/>
      <c r="O2059" s="1"/>
    </row>
    <row r="2060" spans="1:15" x14ac:dyDescent="0.25">
      <c r="A2060" s="1"/>
      <c r="B2060" s="1"/>
      <c r="C2060" s="2"/>
      <c r="D2060" s="1"/>
      <c r="E2060" s="1"/>
      <c r="F2060" s="2"/>
      <c r="G2060" s="1"/>
      <c r="H2060" s="1"/>
      <c r="I2060" s="1"/>
      <c r="J2060" s="1"/>
      <c r="K2060" s="1"/>
      <c r="L2060" s="2"/>
      <c r="M2060" s="1"/>
      <c r="N2060" s="1"/>
      <c r="O2060" s="1"/>
    </row>
    <row r="2061" spans="1:15" x14ac:dyDescent="0.25">
      <c r="A2061" s="1"/>
      <c r="B2061" s="1"/>
      <c r="C2061" s="2"/>
      <c r="D2061" s="1"/>
      <c r="E2061" s="1"/>
      <c r="F2061" s="2"/>
      <c r="G2061" s="1"/>
      <c r="H2061" s="1"/>
      <c r="I2061" s="1"/>
      <c r="J2061" s="1"/>
      <c r="K2061" s="1"/>
      <c r="L2061" s="2"/>
      <c r="M2061" s="1"/>
      <c r="N2061" s="1"/>
      <c r="O2061" s="1"/>
    </row>
    <row r="2062" spans="1:15" x14ac:dyDescent="0.25">
      <c r="A2062" s="1"/>
      <c r="B2062" s="1"/>
      <c r="C2062" s="2"/>
      <c r="D2062" s="1"/>
      <c r="E2062" s="1"/>
      <c r="F2062" s="2"/>
      <c r="G2062" s="1"/>
      <c r="H2062" s="1"/>
      <c r="I2062" s="1"/>
      <c r="J2062" s="1"/>
      <c r="K2062" s="1"/>
      <c r="L2062" s="2"/>
      <c r="M2062" s="1"/>
      <c r="N2062" s="1"/>
      <c r="O2062" s="1"/>
    </row>
    <row r="2063" spans="1:15" x14ac:dyDescent="0.25">
      <c r="A2063" s="1"/>
      <c r="B2063" s="1"/>
      <c r="C2063" s="2"/>
      <c r="D2063" s="1"/>
      <c r="E2063" s="1"/>
      <c r="F2063" s="2"/>
      <c r="G2063" s="1"/>
      <c r="H2063" s="1"/>
      <c r="I2063" s="1"/>
      <c r="J2063" s="1"/>
      <c r="K2063" s="1"/>
      <c r="L2063" s="2"/>
      <c r="M2063" s="1"/>
      <c r="N2063" s="1"/>
      <c r="O2063" s="1"/>
    </row>
    <row r="2064" spans="1:15" x14ac:dyDescent="0.25">
      <c r="A2064" s="1"/>
      <c r="B2064" s="1"/>
      <c r="C2064" s="2"/>
      <c r="D2064" s="1"/>
      <c r="E2064" s="1"/>
      <c r="F2064" s="2"/>
      <c r="G2064" s="1"/>
      <c r="H2064" s="1"/>
      <c r="I2064" s="1"/>
      <c r="J2064" s="1"/>
      <c r="K2064" s="1"/>
      <c r="L2064" s="2"/>
      <c r="M2064" s="1"/>
      <c r="N2064" s="1"/>
      <c r="O2064" s="1"/>
    </row>
    <row r="2065" spans="1:15" x14ac:dyDescent="0.25">
      <c r="A2065" s="1"/>
      <c r="B2065" s="1"/>
      <c r="C2065" s="2"/>
      <c r="D2065" s="1"/>
      <c r="E2065" s="1"/>
      <c r="F2065" s="2"/>
      <c r="G2065" s="1"/>
      <c r="H2065" s="1"/>
      <c r="I2065" s="1"/>
      <c r="J2065" s="1"/>
      <c r="K2065" s="1"/>
      <c r="L2065" s="2"/>
      <c r="M2065" s="1"/>
      <c r="N2065" s="1"/>
      <c r="O2065" s="1"/>
    </row>
    <row r="2066" spans="1:15" x14ac:dyDescent="0.25">
      <c r="A2066" s="1"/>
      <c r="B2066" s="1"/>
      <c r="C2066" s="2"/>
      <c r="D2066" s="1"/>
      <c r="E2066" s="1"/>
      <c r="F2066" s="2"/>
      <c r="G2066" s="1"/>
      <c r="H2066" s="1"/>
      <c r="I2066" s="1"/>
      <c r="J2066" s="1"/>
      <c r="K2066" s="1"/>
      <c r="L2066" s="2"/>
      <c r="M2066" s="1"/>
      <c r="N2066" s="1"/>
      <c r="O2066" s="1"/>
    </row>
    <row r="2067" spans="1:15" x14ac:dyDescent="0.25">
      <c r="A2067" s="1"/>
      <c r="B2067" s="1"/>
      <c r="C2067" s="2"/>
      <c r="D2067" s="1"/>
      <c r="E2067" s="1"/>
      <c r="F2067" s="2"/>
      <c r="G2067" s="1"/>
      <c r="H2067" s="1"/>
      <c r="I2067" s="1"/>
      <c r="J2067" s="1"/>
      <c r="K2067" s="1"/>
      <c r="L2067" s="2"/>
      <c r="M2067" s="1"/>
      <c r="N2067" s="1"/>
      <c r="O2067" s="1"/>
    </row>
    <row r="2068" spans="1:15" x14ac:dyDescent="0.25">
      <c r="A2068" s="1"/>
      <c r="B2068" s="1"/>
      <c r="C2068" s="2"/>
      <c r="D2068" s="1"/>
      <c r="E2068" s="1"/>
      <c r="F2068" s="2"/>
      <c r="G2068" s="1"/>
      <c r="H2068" s="1"/>
      <c r="I2068" s="1"/>
      <c r="J2068" s="1"/>
      <c r="K2068" s="1"/>
      <c r="L2068" s="2"/>
      <c r="M2068" s="1"/>
      <c r="N2068" s="1"/>
      <c r="O2068" s="1"/>
    </row>
    <row r="2069" spans="1:15" x14ac:dyDescent="0.25">
      <c r="A2069" s="1"/>
      <c r="B2069" s="1"/>
      <c r="C2069" s="2"/>
      <c r="D2069" s="1"/>
      <c r="E2069" s="1"/>
      <c r="F2069" s="2"/>
      <c r="G2069" s="1"/>
      <c r="H2069" s="1"/>
      <c r="I2069" s="1"/>
      <c r="J2069" s="1"/>
      <c r="K2069" s="1"/>
      <c r="L2069" s="2"/>
      <c r="M2069" s="1"/>
      <c r="N2069" s="1"/>
      <c r="O2069" s="1"/>
    </row>
    <row r="2070" spans="1:15" x14ac:dyDescent="0.25">
      <c r="A2070" s="1"/>
      <c r="B2070" s="1"/>
      <c r="C2070" s="2"/>
      <c r="D2070" s="1"/>
      <c r="E2070" s="1"/>
      <c r="F2070" s="2"/>
      <c r="G2070" s="1"/>
      <c r="H2070" s="1"/>
      <c r="I2070" s="1"/>
      <c r="J2070" s="1"/>
      <c r="K2070" s="1"/>
      <c r="L2070" s="2"/>
      <c r="M2070" s="1"/>
      <c r="N2070" s="1"/>
      <c r="O2070" s="1"/>
    </row>
    <row r="2071" spans="1:15" x14ac:dyDescent="0.25">
      <c r="A2071" s="1"/>
      <c r="B2071" s="1"/>
      <c r="C2071" s="2"/>
      <c r="D2071" s="1"/>
      <c r="E2071" s="1"/>
      <c r="F2071" s="2"/>
      <c r="G2071" s="1"/>
      <c r="H2071" s="1"/>
      <c r="I2071" s="1"/>
      <c r="J2071" s="1"/>
      <c r="K2071" s="1"/>
      <c r="L2071" s="2"/>
      <c r="M2071" s="1"/>
      <c r="N2071" s="1"/>
      <c r="O2071" s="1"/>
    </row>
    <row r="2072" spans="1:15" x14ac:dyDescent="0.25">
      <c r="A2072" s="1"/>
      <c r="B2072" s="1"/>
      <c r="C2072" s="2"/>
      <c r="D2072" s="1"/>
      <c r="E2072" s="1"/>
      <c r="F2072" s="2"/>
      <c r="G2072" s="1"/>
      <c r="H2072" s="1"/>
      <c r="I2072" s="1"/>
      <c r="J2072" s="1"/>
      <c r="K2072" s="1"/>
      <c r="L2072" s="2"/>
      <c r="M2072" s="1"/>
      <c r="N2072" s="1"/>
      <c r="O2072" s="1"/>
    </row>
    <row r="2073" spans="1:15" x14ac:dyDescent="0.25">
      <c r="A2073" s="1"/>
      <c r="B2073" s="1"/>
      <c r="C2073" s="2"/>
      <c r="D2073" s="1"/>
      <c r="E2073" s="1"/>
      <c r="F2073" s="2"/>
      <c r="G2073" s="1"/>
      <c r="H2073" s="1"/>
      <c r="I2073" s="1"/>
      <c r="J2073" s="1"/>
      <c r="K2073" s="1"/>
      <c r="L2073" s="2"/>
      <c r="M2073" s="1"/>
      <c r="N2073" s="1"/>
      <c r="O2073" s="1"/>
    </row>
    <row r="2074" spans="1:15" x14ac:dyDescent="0.25">
      <c r="A2074" s="1"/>
      <c r="B2074" s="1"/>
      <c r="C2074" s="2"/>
      <c r="D2074" s="1"/>
      <c r="E2074" s="1"/>
      <c r="F2074" s="2"/>
      <c r="G2074" s="1"/>
      <c r="H2074" s="1"/>
      <c r="I2074" s="1"/>
      <c r="J2074" s="1"/>
      <c r="K2074" s="1"/>
      <c r="L2074" s="2"/>
      <c r="M2074" s="1"/>
      <c r="N2074" s="1"/>
      <c r="O2074" s="1"/>
    </row>
    <row r="2075" spans="1:15" x14ac:dyDescent="0.25">
      <c r="A2075" s="1"/>
      <c r="B2075" s="1"/>
      <c r="C2075" s="2"/>
      <c r="D2075" s="1"/>
      <c r="E2075" s="1"/>
      <c r="F2075" s="2"/>
      <c r="G2075" s="1"/>
      <c r="H2075" s="1"/>
      <c r="I2075" s="1"/>
      <c r="J2075" s="1"/>
      <c r="K2075" s="1"/>
      <c r="L2075" s="2"/>
      <c r="M2075" s="1"/>
      <c r="N2075" s="1"/>
      <c r="O2075" s="1"/>
    </row>
    <row r="2076" spans="1:15" x14ac:dyDescent="0.25">
      <c r="A2076" s="1"/>
      <c r="B2076" s="1"/>
      <c r="C2076" s="2"/>
      <c r="D2076" s="1"/>
      <c r="E2076" s="1"/>
      <c r="F2076" s="2"/>
      <c r="G2076" s="1"/>
      <c r="H2076" s="1"/>
      <c r="I2076" s="1"/>
      <c r="J2076" s="1"/>
      <c r="K2076" s="1"/>
      <c r="L2076" s="2"/>
      <c r="M2076" s="1"/>
      <c r="N2076" s="1"/>
      <c r="O2076" s="1"/>
    </row>
    <row r="2077" spans="1:15" x14ac:dyDescent="0.25">
      <c r="A2077" s="1"/>
      <c r="B2077" s="1"/>
      <c r="C2077" s="2"/>
      <c r="D2077" s="1"/>
      <c r="E2077" s="1"/>
      <c r="F2077" s="2"/>
      <c r="G2077" s="1"/>
      <c r="H2077" s="1"/>
      <c r="I2077" s="1"/>
      <c r="J2077" s="1"/>
      <c r="K2077" s="1"/>
      <c r="L2077" s="2"/>
      <c r="M2077" s="1"/>
      <c r="N2077" s="1"/>
      <c r="O2077" s="1"/>
    </row>
    <row r="2078" spans="1:15" x14ac:dyDescent="0.25">
      <c r="A2078" s="1"/>
      <c r="B2078" s="1"/>
      <c r="C2078" s="2"/>
      <c r="D2078" s="1"/>
      <c r="E2078" s="1"/>
      <c r="F2078" s="2"/>
      <c r="G2078" s="1"/>
      <c r="H2078" s="1"/>
      <c r="I2078" s="1"/>
      <c r="J2078" s="1"/>
      <c r="K2078" s="1"/>
      <c r="L2078" s="2"/>
      <c r="M2078" s="1"/>
      <c r="N2078" s="1"/>
      <c r="O2078" s="1"/>
    </row>
    <row r="2079" spans="1:15" x14ac:dyDescent="0.25">
      <c r="A2079" s="1"/>
      <c r="B2079" s="1"/>
      <c r="C2079" s="2"/>
      <c r="D2079" s="1"/>
      <c r="E2079" s="1"/>
      <c r="F2079" s="2"/>
      <c r="G2079" s="1"/>
      <c r="H2079" s="1"/>
      <c r="I2079" s="1"/>
      <c r="J2079" s="1"/>
      <c r="K2079" s="1"/>
      <c r="L2079" s="2"/>
      <c r="M2079" s="1"/>
      <c r="N2079" s="1"/>
      <c r="O2079" s="1"/>
    </row>
    <row r="2080" spans="1:15" x14ac:dyDescent="0.25">
      <c r="A2080" s="1"/>
      <c r="B2080" s="1"/>
      <c r="C2080" s="2"/>
      <c r="D2080" s="1"/>
      <c r="E2080" s="1"/>
      <c r="F2080" s="2"/>
      <c r="G2080" s="1"/>
      <c r="H2080" s="1"/>
      <c r="I2080" s="1"/>
      <c r="J2080" s="1"/>
      <c r="K2080" s="1"/>
      <c r="L2080" s="2"/>
      <c r="M2080" s="1"/>
      <c r="N2080" s="1"/>
      <c r="O2080" s="1"/>
    </row>
    <row r="2081" spans="1:15" x14ac:dyDescent="0.25">
      <c r="A2081" s="1"/>
      <c r="B2081" s="1"/>
      <c r="C2081" s="2"/>
      <c r="D2081" s="1"/>
      <c r="E2081" s="1"/>
      <c r="F2081" s="2"/>
      <c r="G2081" s="1"/>
      <c r="H2081" s="1"/>
      <c r="I2081" s="1"/>
      <c r="J2081" s="1"/>
      <c r="K2081" s="1"/>
      <c r="L2081" s="2"/>
      <c r="M2081" s="1"/>
      <c r="N2081" s="1"/>
      <c r="O2081" s="1"/>
    </row>
    <row r="2082" spans="1:15" x14ac:dyDescent="0.25">
      <c r="A2082" s="1"/>
      <c r="B2082" s="1"/>
      <c r="C2082" s="2"/>
      <c r="D2082" s="1"/>
      <c r="E2082" s="1"/>
      <c r="F2082" s="2"/>
      <c r="G2082" s="1"/>
      <c r="H2082" s="1"/>
      <c r="I2082" s="1"/>
      <c r="J2082" s="1"/>
      <c r="K2082" s="1"/>
      <c r="L2082" s="2"/>
      <c r="M2082" s="1"/>
      <c r="N2082" s="1"/>
      <c r="O2082" s="1"/>
    </row>
    <row r="2083" spans="1:15" x14ac:dyDescent="0.25">
      <c r="A2083" s="1"/>
      <c r="B2083" s="1"/>
      <c r="C2083" s="2"/>
      <c r="D2083" s="1"/>
      <c r="E2083" s="1"/>
      <c r="F2083" s="2"/>
      <c r="G2083" s="1"/>
      <c r="H2083" s="1"/>
      <c r="I2083" s="1"/>
      <c r="J2083" s="1"/>
      <c r="K2083" s="1"/>
      <c r="L2083" s="2"/>
      <c r="M2083" s="1"/>
      <c r="N2083" s="1"/>
      <c r="O2083" s="1"/>
    </row>
    <row r="2084" spans="1:15" x14ac:dyDescent="0.25">
      <c r="A2084" s="1"/>
      <c r="B2084" s="1"/>
      <c r="C2084" s="2"/>
      <c r="D2084" s="1"/>
      <c r="E2084" s="1"/>
      <c r="F2084" s="2"/>
      <c r="G2084" s="1"/>
      <c r="H2084" s="1"/>
      <c r="I2084" s="1"/>
      <c r="J2084" s="1"/>
      <c r="K2084" s="1"/>
      <c r="L2084" s="2"/>
      <c r="M2084" s="1"/>
      <c r="N2084" s="1"/>
      <c r="O2084" s="1"/>
    </row>
    <row r="2085" spans="1:15" x14ac:dyDescent="0.25">
      <c r="A2085" s="1"/>
      <c r="B2085" s="1"/>
      <c r="C2085" s="2"/>
      <c r="D2085" s="1"/>
      <c r="E2085" s="1"/>
      <c r="F2085" s="2"/>
      <c r="G2085" s="1"/>
      <c r="H2085" s="1"/>
      <c r="I2085" s="1"/>
      <c r="J2085" s="1"/>
      <c r="K2085" s="1"/>
      <c r="L2085" s="2"/>
      <c r="M2085" s="1"/>
      <c r="N2085" s="1"/>
      <c r="O2085" s="1"/>
    </row>
    <row r="2086" spans="1:15" x14ac:dyDescent="0.25">
      <c r="A2086" s="1"/>
      <c r="B2086" s="1"/>
      <c r="C2086" s="2"/>
      <c r="D2086" s="1"/>
      <c r="E2086" s="1"/>
      <c r="F2086" s="2"/>
      <c r="G2086" s="1"/>
      <c r="H2086" s="1"/>
      <c r="I2086" s="1"/>
      <c r="J2086" s="1"/>
      <c r="K2086" s="1"/>
      <c r="L2086" s="2"/>
      <c r="M2086" s="1"/>
      <c r="N2086" s="1"/>
      <c r="O2086" s="1"/>
    </row>
    <row r="2087" spans="1:15" x14ac:dyDescent="0.25">
      <c r="A2087" s="1"/>
      <c r="B2087" s="1"/>
      <c r="C2087" s="2"/>
      <c r="D2087" s="1"/>
      <c r="E2087" s="1"/>
      <c r="F2087" s="2"/>
      <c r="G2087" s="1"/>
      <c r="H2087" s="1"/>
      <c r="I2087" s="1"/>
      <c r="J2087" s="1"/>
      <c r="K2087" s="1"/>
      <c r="L2087" s="2"/>
      <c r="M2087" s="1"/>
      <c r="N2087" s="1"/>
      <c r="O2087" s="1"/>
    </row>
    <row r="2088" spans="1:15" x14ac:dyDescent="0.25">
      <c r="A2088" s="1"/>
      <c r="B2088" s="1"/>
      <c r="C2088" s="2"/>
      <c r="D2088" s="1"/>
      <c r="E2088" s="1"/>
      <c r="F2088" s="2"/>
      <c r="G2088" s="1"/>
      <c r="H2088" s="1"/>
      <c r="I2088" s="1"/>
      <c r="J2088" s="1"/>
      <c r="K2088" s="1"/>
      <c r="L2088" s="2"/>
      <c r="M2088" s="1"/>
      <c r="N2088" s="1"/>
      <c r="O2088" s="1"/>
    </row>
    <row r="2089" spans="1:15" x14ac:dyDescent="0.25">
      <c r="A2089" s="1"/>
      <c r="B2089" s="1"/>
      <c r="C2089" s="2"/>
      <c r="D2089" s="1"/>
      <c r="E2089" s="1"/>
      <c r="F2089" s="2"/>
      <c r="G2089" s="1"/>
      <c r="H2089" s="1"/>
      <c r="I2089" s="1"/>
      <c r="J2089" s="1"/>
      <c r="K2089" s="1"/>
      <c r="L2089" s="2"/>
      <c r="M2089" s="1"/>
      <c r="N2089" s="1"/>
      <c r="O2089" s="1"/>
    </row>
    <row r="2090" spans="1:15" x14ac:dyDescent="0.25">
      <c r="A2090" s="1"/>
      <c r="B2090" s="1"/>
      <c r="C2090" s="2"/>
      <c r="D2090" s="1"/>
      <c r="E2090" s="1"/>
      <c r="F2090" s="2"/>
      <c r="G2090" s="1"/>
      <c r="H2090" s="1"/>
      <c r="I2090" s="1"/>
      <c r="J2090" s="1"/>
      <c r="K2090" s="1"/>
      <c r="L2090" s="2"/>
      <c r="M2090" s="1"/>
      <c r="N2090" s="1"/>
      <c r="O2090" s="1"/>
    </row>
    <row r="2091" spans="1:15" x14ac:dyDescent="0.25">
      <c r="A2091" s="1"/>
      <c r="B2091" s="1"/>
      <c r="C2091" s="2"/>
      <c r="D2091" s="1"/>
      <c r="E2091" s="1"/>
      <c r="F2091" s="2"/>
      <c r="G2091" s="1"/>
      <c r="H2091" s="1"/>
      <c r="I2091" s="1"/>
      <c r="J2091" s="1"/>
      <c r="K2091" s="1"/>
      <c r="L2091" s="2"/>
      <c r="M2091" s="1"/>
      <c r="N2091" s="1"/>
      <c r="O2091" s="1"/>
    </row>
    <row r="2092" spans="1:15" x14ac:dyDescent="0.25">
      <c r="A2092" s="1"/>
      <c r="B2092" s="1"/>
      <c r="C2092" s="2"/>
      <c r="D2092" s="1"/>
      <c r="E2092" s="1"/>
      <c r="F2092" s="2"/>
      <c r="G2092" s="1"/>
      <c r="H2092" s="1"/>
      <c r="I2092" s="1"/>
      <c r="J2092" s="1"/>
      <c r="K2092" s="1"/>
      <c r="L2092" s="2"/>
      <c r="M2092" s="1"/>
      <c r="N2092" s="1"/>
      <c r="O2092" s="1"/>
    </row>
    <row r="2093" spans="1:15" x14ac:dyDescent="0.25">
      <c r="A2093" s="1"/>
      <c r="B2093" s="1"/>
      <c r="C2093" s="2"/>
      <c r="D2093" s="1"/>
      <c r="E2093" s="1"/>
      <c r="F2093" s="2"/>
      <c r="G2093" s="1"/>
      <c r="H2093" s="1"/>
      <c r="I2093" s="1"/>
      <c r="J2093" s="1"/>
      <c r="K2093" s="1"/>
      <c r="L2093" s="2"/>
      <c r="M2093" s="1"/>
      <c r="N2093" s="1"/>
      <c r="O2093" s="1"/>
    </row>
    <row r="2094" spans="1:15" x14ac:dyDescent="0.25">
      <c r="A2094" s="1"/>
      <c r="B2094" s="1"/>
      <c r="C2094" s="2"/>
      <c r="D2094" s="1"/>
      <c r="E2094" s="1"/>
      <c r="F2094" s="2"/>
      <c r="G2094" s="1"/>
      <c r="H2094" s="1"/>
      <c r="I2094" s="1"/>
      <c r="J2094" s="1"/>
      <c r="K2094" s="1"/>
      <c r="L2094" s="2"/>
      <c r="M2094" s="1"/>
      <c r="N2094" s="1"/>
      <c r="O2094" s="1"/>
    </row>
    <row r="2095" spans="1:15" x14ac:dyDescent="0.25">
      <c r="A2095" s="1"/>
      <c r="B2095" s="1"/>
      <c r="C2095" s="2"/>
      <c r="D2095" s="1"/>
      <c r="E2095" s="1"/>
      <c r="F2095" s="2"/>
      <c r="G2095" s="1"/>
      <c r="H2095" s="1"/>
      <c r="I2095" s="1"/>
      <c r="J2095" s="1"/>
      <c r="K2095" s="1"/>
      <c r="L2095" s="2"/>
      <c r="M2095" s="1"/>
      <c r="N2095" s="1"/>
      <c r="O2095" s="1"/>
    </row>
    <row r="2096" spans="1:15" x14ac:dyDescent="0.25">
      <c r="A2096" s="1"/>
      <c r="B2096" s="1"/>
      <c r="C2096" s="2"/>
      <c r="D2096" s="1"/>
      <c r="E2096" s="1"/>
      <c r="F2096" s="2"/>
      <c r="G2096" s="1"/>
      <c r="H2096" s="1"/>
      <c r="I2096" s="1"/>
      <c r="J2096" s="1"/>
      <c r="K2096" s="1"/>
      <c r="L2096" s="2"/>
      <c r="M2096" s="1"/>
      <c r="N2096" s="1"/>
      <c r="O2096" s="1"/>
    </row>
    <row r="2097" spans="1:15" x14ac:dyDescent="0.25">
      <c r="A2097" s="1"/>
      <c r="B2097" s="1"/>
      <c r="C2097" s="2"/>
      <c r="D2097" s="1"/>
      <c r="E2097" s="1"/>
      <c r="F2097" s="2"/>
      <c r="G2097" s="1"/>
      <c r="H2097" s="1"/>
      <c r="I2097" s="1"/>
      <c r="J2097" s="1"/>
      <c r="K2097" s="1"/>
      <c r="L2097" s="2"/>
      <c r="M2097" s="1"/>
      <c r="N2097" s="1"/>
      <c r="O2097" s="1"/>
    </row>
    <row r="2098" spans="1:15" x14ac:dyDescent="0.25">
      <c r="A2098" s="1"/>
      <c r="B2098" s="1"/>
      <c r="C2098" s="2"/>
      <c r="D2098" s="1"/>
      <c r="E2098" s="1"/>
      <c r="F2098" s="2"/>
      <c r="G2098" s="1"/>
      <c r="H2098" s="1"/>
      <c r="I2098" s="1"/>
      <c r="J2098" s="1"/>
      <c r="K2098" s="1"/>
      <c r="L2098" s="2"/>
      <c r="M2098" s="1"/>
      <c r="N2098" s="1"/>
      <c r="O2098" s="1"/>
    </row>
    <row r="2099" spans="1:15" x14ac:dyDescent="0.25">
      <c r="A2099" s="1"/>
      <c r="B2099" s="1"/>
      <c r="C2099" s="2"/>
      <c r="D2099" s="1"/>
      <c r="E2099" s="1"/>
      <c r="F2099" s="2"/>
      <c r="G2099" s="1"/>
      <c r="H2099" s="1"/>
      <c r="I2099" s="1"/>
      <c r="J2099" s="1"/>
      <c r="K2099" s="1"/>
      <c r="L2099" s="2"/>
      <c r="M2099" s="1"/>
      <c r="N2099" s="1"/>
      <c r="O2099" s="1"/>
    </row>
    <row r="2100" spans="1:15" x14ac:dyDescent="0.25">
      <c r="A2100" s="1"/>
      <c r="B2100" s="1"/>
      <c r="C2100" s="2"/>
      <c r="D2100" s="1"/>
      <c r="E2100" s="1"/>
      <c r="F2100" s="2"/>
      <c r="G2100" s="1"/>
      <c r="H2100" s="1"/>
      <c r="I2100" s="1"/>
      <c r="J2100" s="1"/>
      <c r="K2100" s="1"/>
      <c r="L2100" s="2"/>
      <c r="M2100" s="1"/>
      <c r="N2100" s="1"/>
      <c r="O2100" s="1"/>
    </row>
    <row r="2101" spans="1:15" x14ac:dyDescent="0.25">
      <c r="A2101" s="1"/>
      <c r="B2101" s="1"/>
      <c r="C2101" s="2"/>
      <c r="D2101" s="1"/>
      <c r="E2101" s="1"/>
      <c r="F2101" s="2"/>
      <c r="G2101" s="1"/>
      <c r="H2101" s="1"/>
      <c r="I2101" s="1"/>
      <c r="J2101" s="1"/>
      <c r="K2101" s="1"/>
      <c r="L2101" s="2"/>
      <c r="M2101" s="1"/>
      <c r="N2101" s="1"/>
      <c r="O2101" s="1"/>
    </row>
    <row r="2102" spans="1:15" x14ac:dyDescent="0.25">
      <c r="A2102" s="1"/>
      <c r="B2102" s="1"/>
      <c r="C2102" s="2"/>
      <c r="D2102" s="1"/>
      <c r="E2102" s="1"/>
      <c r="F2102" s="2"/>
      <c r="G2102" s="1"/>
      <c r="H2102" s="1"/>
      <c r="I2102" s="1"/>
      <c r="J2102" s="1"/>
      <c r="K2102" s="1"/>
      <c r="L2102" s="2"/>
      <c r="M2102" s="1"/>
      <c r="N2102" s="1"/>
      <c r="O2102" s="1"/>
    </row>
    <row r="2103" spans="1:15" x14ac:dyDescent="0.25">
      <c r="A2103" s="1"/>
      <c r="B2103" s="1"/>
      <c r="C2103" s="2"/>
      <c r="D2103" s="1"/>
      <c r="E2103" s="1"/>
      <c r="F2103" s="2"/>
      <c r="G2103" s="1"/>
      <c r="H2103" s="1"/>
      <c r="I2103" s="1"/>
      <c r="J2103" s="1"/>
      <c r="K2103" s="1"/>
      <c r="L2103" s="2"/>
      <c r="M2103" s="1"/>
      <c r="N2103" s="1"/>
      <c r="O2103" s="1"/>
    </row>
    <row r="2104" spans="1:15" x14ac:dyDescent="0.25">
      <c r="A2104" s="1"/>
      <c r="B2104" s="1"/>
      <c r="C2104" s="2"/>
      <c r="D2104" s="1"/>
      <c r="E2104" s="1"/>
      <c r="F2104" s="2"/>
      <c r="G2104" s="1"/>
      <c r="H2104" s="1"/>
      <c r="I2104" s="1"/>
      <c r="J2104" s="1"/>
      <c r="K2104" s="1"/>
      <c r="L2104" s="2"/>
      <c r="M2104" s="1"/>
      <c r="N2104" s="1"/>
      <c r="O2104" s="1"/>
    </row>
    <row r="2105" spans="1:15" x14ac:dyDescent="0.25">
      <c r="A2105" s="1"/>
      <c r="B2105" s="1"/>
      <c r="C2105" s="2"/>
      <c r="D2105" s="1"/>
      <c r="E2105" s="1"/>
      <c r="F2105" s="2"/>
      <c r="G2105" s="1"/>
      <c r="H2105" s="1"/>
      <c r="I2105" s="1"/>
      <c r="J2105" s="1"/>
      <c r="K2105" s="1"/>
      <c r="L2105" s="2"/>
      <c r="M2105" s="1"/>
      <c r="N2105" s="1"/>
      <c r="O2105" s="1"/>
    </row>
    <row r="2106" spans="1:15" x14ac:dyDescent="0.25">
      <c r="A2106" s="1"/>
      <c r="B2106" s="1"/>
      <c r="C2106" s="2"/>
      <c r="D2106" s="1"/>
      <c r="E2106" s="1"/>
      <c r="F2106" s="2"/>
      <c r="G2106" s="1"/>
      <c r="H2106" s="1"/>
      <c r="I2106" s="1"/>
      <c r="J2106" s="1"/>
      <c r="K2106" s="1"/>
      <c r="L2106" s="2"/>
      <c r="M2106" s="1"/>
      <c r="N2106" s="1"/>
      <c r="O2106" s="1"/>
    </row>
    <row r="2107" spans="1:15" x14ac:dyDescent="0.25">
      <c r="A2107" s="1"/>
      <c r="B2107" s="1"/>
      <c r="C2107" s="2"/>
      <c r="D2107" s="1"/>
      <c r="E2107" s="1"/>
      <c r="F2107" s="2"/>
      <c r="G2107" s="1"/>
      <c r="H2107" s="1"/>
      <c r="I2107" s="1"/>
      <c r="J2107" s="1"/>
      <c r="K2107" s="1"/>
      <c r="L2107" s="2"/>
      <c r="M2107" s="1"/>
      <c r="N2107" s="1"/>
      <c r="O2107" s="1"/>
    </row>
    <row r="2108" spans="1:15" x14ac:dyDescent="0.25">
      <c r="A2108" s="1"/>
      <c r="B2108" s="1"/>
      <c r="C2108" s="2"/>
      <c r="D2108" s="1"/>
      <c r="E2108" s="1"/>
      <c r="F2108" s="2"/>
      <c r="G2108" s="1"/>
      <c r="H2108" s="1"/>
      <c r="I2108" s="1"/>
      <c r="J2108" s="1"/>
      <c r="K2108" s="1"/>
      <c r="L2108" s="2"/>
      <c r="M2108" s="1"/>
      <c r="N2108" s="1"/>
      <c r="O2108" s="1"/>
    </row>
    <row r="2109" spans="1:15" x14ac:dyDescent="0.25">
      <c r="A2109" s="1"/>
      <c r="B2109" s="1"/>
      <c r="C2109" s="2"/>
      <c r="D2109" s="1"/>
      <c r="E2109" s="1"/>
      <c r="F2109" s="2"/>
      <c r="G2109" s="1"/>
      <c r="H2109" s="1"/>
      <c r="I2109" s="1"/>
      <c r="J2109" s="1"/>
      <c r="K2109" s="1"/>
      <c r="L2109" s="2"/>
      <c r="M2109" s="1"/>
      <c r="N2109" s="1"/>
      <c r="O2109" s="1"/>
    </row>
    <row r="2110" spans="1:15" x14ac:dyDescent="0.25">
      <c r="A2110" s="1"/>
      <c r="B2110" s="1"/>
      <c r="C2110" s="2"/>
      <c r="D2110" s="1"/>
      <c r="E2110" s="1"/>
      <c r="F2110" s="2"/>
      <c r="G2110" s="1"/>
      <c r="H2110" s="1"/>
      <c r="I2110" s="1"/>
      <c r="J2110" s="1"/>
      <c r="K2110" s="1"/>
      <c r="L2110" s="2"/>
      <c r="M2110" s="1"/>
      <c r="N2110" s="1"/>
      <c r="O2110" s="1"/>
    </row>
    <row r="2111" spans="1:15" x14ac:dyDescent="0.25">
      <c r="A2111" s="1"/>
      <c r="B2111" s="1"/>
      <c r="C2111" s="2"/>
      <c r="D2111" s="1"/>
      <c r="E2111" s="1"/>
      <c r="F2111" s="2"/>
      <c r="G2111" s="1"/>
      <c r="H2111" s="1"/>
      <c r="I2111" s="1"/>
      <c r="J2111" s="1"/>
      <c r="K2111" s="1"/>
      <c r="L2111" s="2"/>
      <c r="M2111" s="1"/>
      <c r="N2111" s="1"/>
      <c r="O2111" s="1"/>
    </row>
    <row r="2112" spans="1:15" x14ac:dyDescent="0.25">
      <c r="A2112" s="1"/>
      <c r="B2112" s="1"/>
      <c r="C2112" s="2"/>
      <c r="D2112" s="1"/>
      <c r="E2112" s="1"/>
      <c r="F2112" s="2"/>
      <c r="G2112" s="1"/>
      <c r="H2112" s="1"/>
      <c r="I2112" s="1"/>
      <c r="J2112" s="1"/>
      <c r="K2112" s="1"/>
      <c r="L2112" s="2"/>
      <c r="M2112" s="1"/>
      <c r="N2112" s="1"/>
      <c r="O2112" s="1"/>
    </row>
    <row r="2113" spans="1:15" x14ac:dyDescent="0.25">
      <c r="A2113" s="1"/>
      <c r="B2113" s="1"/>
      <c r="C2113" s="2"/>
      <c r="D2113" s="1"/>
      <c r="E2113" s="1"/>
      <c r="F2113" s="2"/>
      <c r="G2113" s="1"/>
      <c r="H2113" s="1"/>
      <c r="I2113" s="1"/>
      <c r="J2113" s="1"/>
      <c r="K2113" s="1"/>
      <c r="L2113" s="2"/>
      <c r="M2113" s="1"/>
      <c r="N2113" s="1"/>
      <c r="O2113" s="1"/>
    </row>
    <row r="2114" spans="1:15" x14ac:dyDescent="0.25">
      <c r="A2114" s="1"/>
      <c r="B2114" s="1"/>
      <c r="C2114" s="2"/>
      <c r="D2114" s="1"/>
      <c r="E2114" s="1"/>
      <c r="F2114" s="2"/>
      <c r="G2114" s="1"/>
      <c r="H2114" s="1"/>
      <c r="I2114" s="1"/>
      <c r="J2114" s="1"/>
      <c r="K2114" s="1"/>
      <c r="L2114" s="2"/>
      <c r="M2114" s="1"/>
      <c r="N2114" s="1"/>
      <c r="O2114" s="1"/>
    </row>
    <row r="2115" spans="1:15" x14ac:dyDescent="0.25">
      <c r="A2115" s="1"/>
      <c r="B2115" s="1"/>
      <c r="C2115" s="2"/>
      <c r="D2115" s="1"/>
      <c r="E2115" s="1"/>
      <c r="F2115" s="2"/>
      <c r="G2115" s="1"/>
      <c r="H2115" s="1"/>
      <c r="I2115" s="1"/>
      <c r="J2115" s="1"/>
      <c r="K2115" s="1"/>
      <c r="L2115" s="2"/>
      <c r="M2115" s="1"/>
      <c r="N2115" s="1"/>
      <c r="O2115" s="1"/>
    </row>
    <row r="2116" spans="1:15" x14ac:dyDescent="0.25">
      <c r="A2116" s="1"/>
      <c r="B2116" s="1"/>
      <c r="C2116" s="2"/>
      <c r="D2116" s="1"/>
      <c r="E2116" s="1"/>
      <c r="F2116" s="2"/>
      <c r="G2116" s="1"/>
      <c r="H2116" s="1"/>
      <c r="I2116" s="1"/>
      <c r="J2116" s="1"/>
      <c r="K2116" s="1"/>
      <c r="L2116" s="2"/>
      <c r="M2116" s="1"/>
      <c r="N2116" s="1"/>
      <c r="O2116" s="1"/>
    </row>
    <row r="2117" spans="1:15" x14ac:dyDescent="0.25">
      <c r="A2117" s="1"/>
      <c r="B2117" s="1"/>
      <c r="C2117" s="2"/>
      <c r="D2117" s="1"/>
      <c r="E2117" s="1"/>
      <c r="F2117" s="2"/>
      <c r="G2117" s="1"/>
      <c r="H2117" s="1"/>
      <c r="I2117" s="1"/>
      <c r="J2117" s="1"/>
      <c r="K2117" s="1"/>
      <c r="L2117" s="2"/>
      <c r="M2117" s="1"/>
      <c r="N2117" s="1"/>
      <c r="O2117" s="1"/>
    </row>
    <row r="2118" spans="1:15" x14ac:dyDescent="0.25">
      <c r="A2118" s="1"/>
      <c r="B2118" s="1"/>
      <c r="C2118" s="2"/>
      <c r="D2118" s="1"/>
      <c r="E2118" s="1"/>
      <c r="F2118" s="2"/>
      <c r="G2118" s="1"/>
      <c r="H2118" s="1"/>
      <c r="I2118" s="1"/>
      <c r="J2118" s="1"/>
      <c r="K2118" s="1"/>
      <c r="L2118" s="2"/>
      <c r="M2118" s="1"/>
      <c r="N2118" s="1"/>
      <c r="O2118" s="1"/>
    </row>
    <row r="2119" spans="1:15" x14ac:dyDescent="0.25">
      <c r="A2119" s="1"/>
      <c r="B2119" s="1"/>
      <c r="C2119" s="2"/>
      <c r="D2119" s="1"/>
      <c r="E2119" s="1"/>
      <c r="F2119" s="2"/>
      <c r="G2119" s="1"/>
      <c r="H2119" s="1"/>
      <c r="I2119" s="1"/>
      <c r="J2119" s="1"/>
      <c r="K2119" s="1"/>
      <c r="L2119" s="2"/>
      <c r="M2119" s="1"/>
      <c r="N2119" s="1"/>
      <c r="O2119" s="1"/>
    </row>
    <row r="2120" spans="1:15" x14ac:dyDescent="0.25">
      <c r="A2120" s="1"/>
      <c r="B2120" s="1"/>
      <c r="C2120" s="2"/>
      <c r="D2120" s="1"/>
      <c r="E2120" s="1"/>
      <c r="F2120" s="2"/>
      <c r="G2120" s="1"/>
      <c r="H2120" s="1"/>
      <c r="I2120" s="1"/>
      <c r="J2120" s="1"/>
      <c r="K2120" s="1"/>
      <c r="L2120" s="2"/>
      <c r="M2120" s="1"/>
      <c r="N2120" s="1"/>
      <c r="O2120" s="1"/>
    </row>
    <row r="2121" spans="1:15" x14ac:dyDescent="0.25">
      <c r="A2121" s="1"/>
      <c r="B2121" s="1"/>
      <c r="C2121" s="2"/>
      <c r="D2121" s="1"/>
      <c r="E2121" s="1"/>
      <c r="F2121" s="2"/>
      <c r="G2121" s="1"/>
      <c r="H2121" s="1"/>
      <c r="I2121" s="1"/>
      <c r="J2121" s="1"/>
      <c r="K2121" s="1"/>
      <c r="L2121" s="2"/>
      <c r="M2121" s="1"/>
      <c r="N2121" s="1"/>
      <c r="O2121" s="1"/>
    </row>
    <row r="2122" spans="1:15" x14ac:dyDescent="0.25">
      <c r="A2122" s="1"/>
      <c r="B2122" s="1"/>
      <c r="C2122" s="2"/>
      <c r="D2122" s="1"/>
      <c r="E2122" s="1"/>
      <c r="F2122" s="2"/>
      <c r="G2122" s="1"/>
      <c r="H2122" s="1"/>
      <c r="I2122" s="1"/>
      <c r="J2122" s="1"/>
      <c r="K2122" s="1"/>
      <c r="L2122" s="2"/>
      <c r="M2122" s="1"/>
      <c r="N2122" s="1"/>
      <c r="O2122" s="1"/>
    </row>
    <row r="2123" spans="1:15" x14ac:dyDescent="0.25">
      <c r="A2123" s="1"/>
      <c r="B2123" s="1"/>
      <c r="C2123" s="2"/>
      <c r="F2123" s="3"/>
      <c r="J2123" s="1"/>
      <c r="K2123" s="1"/>
      <c r="L2123" s="2"/>
      <c r="M2123" s="1"/>
      <c r="N2123" s="1"/>
      <c r="O2123" s="1"/>
    </row>
    <row r="2124" spans="1:15" x14ac:dyDescent="0.25">
      <c r="A2124" s="1"/>
      <c r="B2124" s="1"/>
      <c r="C2124" s="2"/>
      <c r="F2124" s="3"/>
      <c r="J2124" s="1"/>
      <c r="K2124" s="1"/>
      <c r="L2124" s="2"/>
      <c r="M2124" s="1"/>
      <c r="N2124" s="1"/>
      <c r="O2124" s="1"/>
    </row>
    <row r="2125" spans="1:15" x14ac:dyDescent="0.25">
      <c r="A2125" s="1"/>
      <c r="B2125" s="1"/>
      <c r="C2125" s="2"/>
      <c r="F2125" s="3"/>
      <c r="J2125" s="1"/>
      <c r="K2125" s="1"/>
      <c r="L2125" s="2"/>
      <c r="M2125" s="1"/>
      <c r="N2125" s="1"/>
      <c r="O2125" s="1"/>
    </row>
    <row r="2126" spans="1:15" x14ac:dyDescent="0.25">
      <c r="A2126" s="1"/>
      <c r="B2126" s="1"/>
      <c r="C2126" s="2"/>
      <c r="F2126" s="3"/>
      <c r="J2126" s="1"/>
      <c r="K2126" s="1"/>
      <c r="L2126" s="2"/>
      <c r="M2126" s="1"/>
      <c r="N2126" s="1"/>
      <c r="O2126" s="1"/>
    </row>
    <row r="2127" spans="1:15" x14ac:dyDescent="0.25">
      <c r="A2127" s="1"/>
      <c r="B2127" s="1"/>
      <c r="C2127" s="2"/>
      <c r="F2127" s="3"/>
      <c r="J2127" s="1"/>
      <c r="K2127" s="1"/>
      <c r="L2127" s="2"/>
      <c r="M2127" s="1"/>
      <c r="N2127" s="1"/>
      <c r="O2127" s="1"/>
    </row>
    <row r="2128" spans="1:15" x14ac:dyDescent="0.25">
      <c r="A2128" s="1"/>
      <c r="B2128" s="1"/>
      <c r="C2128" s="2"/>
      <c r="F2128" s="3"/>
      <c r="J2128" s="1"/>
      <c r="K2128" s="1"/>
      <c r="L2128" s="2"/>
      <c r="M2128" s="1"/>
      <c r="N2128" s="1"/>
      <c r="O2128" s="1"/>
    </row>
    <row r="2129" spans="1:15" x14ac:dyDescent="0.25">
      <c r="A2129" s="1"/>
      <c r="B2129" s="1"/>
      <c r="C2129" s="2"/>
      <c r="F2129" s="3"/>
      <c r="J2129" s="1"/>
      <c r="K2129" s="1"/>
      <c r="L2129" s="2"/>
      <c r="M2129" s="1"/>
      <c r="N2129" s="1"/>
      <c r="O2129" s="1"/>
    </row>
    <row r="2130" spans="1:15" x14ac:dyDescent="0.25">
      <c r="A2130" s="1"/>
      <c r="B2130" s="1"/>
      <c r="C2130" s="2"/>
      <c r="F2130" s="3"/>
      <c r="J2130" s="1"/>
      <c r="K2130" s="1"/>
      <c r="L2130" s="2"/>
      <c r="M2130" s="1"/>
      <c r="N2130" s="1"/>
      <c r="O2130" s="1"/>
    </row>
    <row r="2131" spans="1:15" x14ac:dyDescent="0.25">
      <c r="A2131" s="1"/>
      <c r="B2131" s="1"/>
      <c r="C2131" s="2"/>
      <c r="F2131" s="3"/>
      <c r="J2131" s="1"/>
      <c r="K2131" s="1"/>
      <c r="L2131" s="2"/>
      <c r="M2131" s="1"/>
      <c r="N2131" s="1"/>
      <c r="O2131" s="1"/>
    </row>
    <row r="2132" spans="1:15" x14ac:dyDescent="0.25">
      <c r="A2132" s="1"/>
      <c r="B2132" s="1"/>
      <c r="C2132" s="2"/>
      <c r="F2132" s="3"/>
      <c r="J2132" s="1"/>
      <c r="K2132" s="1"/>
      <c r="L2132" s="2"/>
      <c r="M2132" s="1"/>
      <c r="N2132" s="1"/>
      <c r="O2132" s="1"/>
    </row>
    <row r="2133" spans="1:15" x14ac:dyDescent="0.25">
      <c r="A2133" s="1"/>
      <c r="B2133" s="1"/>
      <c r="C2133" s="2"/>
      <c r="F2133" s="3"/>
      <c r="J2133" s="1"/>
      <c r="K2133" s="1"/>
      <c r="L2133" s="2"/>
      <c r="M2133" s="1"/>
      <c r="N2133" s="1"/>
      <c r="O2133" s="1"/>
    </row>
    <row r="2134" spans="1:15" x14ac:dyDescent="0.25">
      <c r="A2134" s="1"/>
      <c r="B2134" s="1"/>
      <c r="C2134" s="2"/>
      <c r="F2134" s="3"/>
      <c r="J2134" s="1"/>
      <c r="K2134" s="1"/>
      <c r="L2134" s="2"/>
      <c r="M2134" s="1"/>
      <c r="N2134" s="1"/>
      <c r="O2134" s="1"/>
    </row>
    <row r="2135" spans="1:15" x14ac:dyDescent="0.25">
      <c r="A2135" s="1"/>
      <c r="B2135" s="1"/>
      <c r="C2135" s="2"/>
      <c r="F2135" s="3"/>
      <c r="J2135" s="1"/>
      <c r="K2135" s="1"/>
      <c r="L2135" s="2"/>
      <c r="M2135" s="1"/>
      <c r="N2135" s="1"/>
      <c r="O2135" s="1"/>
    </row>
    <row r="2136" spans="1:15" x14ac:dyDescent="0.25">
      <c r="A2136" s="1"/>
      <c r="B2136" s="1"/>
      <c r="C2136" s="2"/>
      <c r="F2136" s="3"/>
      <c r="J2136" s="1"/>
      <c r="K2136" s="1"/>
      <c r="L2136" s="2"/>
      <c r="M2136" s="1"/>
      <c r="N2136" s="1"/>
      <c r="O2136" s="1"/>
    </row>
    <row r="2137" spans="1:15" x14ac:dyDescent="0.25">
      <c r="A2137" s="1"/>
      <c r="B2137" s="1"/>
      <c r="C2137" s="2"/>
      <c r="F2137" s="3"/>
      <c r="J2137" s="1"/>
      <c r="K2137" s="1"/>
      <c r="L2137" s="2"/>
      <c r="M2137" s="1"/>
      <c r="N2137" s="1"/>
      <c r="O2137" s="1"/>
    </row>
    <row r="2138" spans="1:15" x14ac:dyDescent="0.25">
      <c r="A2138" s="1"/>
      <c r="B2138" s="1"/>
      <c r="C2138" s="2"/>
      <c r="F2138" s="3"/>
      <c r="J2138" s="1"/>
      <c r="K2138" s="1"/>
      <c r="L2138" s="2"/>
      <c r="M2138" s="1"/>
      <c r="N2138" s="1"/>
      <c r="O2138" s="1"/>
    </row>
    <row r="2139" spans="1:15" x14ac:dyDescent="0.25">
      <c r="A2139" s="1"/>
      <c r="B2139" s="1"/>
      <c r="C2139" s="2"/>
      <c r="F2139" s="3"/>
      <c r="J2139" s="1"/>
      <c r="K2139" s="1"/>
      <c r="L2139" s="2"/>
      <c r="M2139" s="1"/>
      <c r="N2139" s="1"/>
      <c r="O2139" s="1"/>
    </row>
  </sheetData>
  <mergeCells count="5">
    <mergeCell ref="A1:R1"/>
    <mergeCell ref="A2:C2"/>
    <mergeCell ref="D2:F2"/>
    <mergeCell ref="J2:L2"/>
    <mergeCell ref="P2:R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139"/>
  <sheetViews>
    <sheetView topLeftCell="A88" zoomScale="85" zoomScaleNormal="85" workbookViewId="0">
      <selection activeCell="H285" sqref="H285:H312"/>
    </sheetView>
  </sheetViews>
  <sheetFormatPr defaultRowHeight="15" x14ac:dyDescent="0.25"/>
  <cols>
    <col min="1" max="2" width="4" bestFit="1" customWidth="1"/>
    <col min="3" max="6" width="5" bestFit="1" customWidth="1"/>
    <col min="7" max="8" width="5" customWidth="1"/>
    <col min="9" max="9" width="5.7109375" bestFit="1" customWidth="1"/>
    <col min="10" max="12" width="5" bestFit="1" customWidth="1"/>
    <col min="13" max="14" width="5" customWidth="1"/>
    <col min="15" max="15" width="5.7109375" bestFit="1" customWidth="1"/>
    <col min="16" max="16" width="4" bestFit="1" customWidth="1"/>
    <col min="17" max="17" width="5" bestFit="1" customWidth="1"/>
    <col min="18" max="18" width="4" bestFit="1" customWidth="1"/>
    <col min="19" max="19" width="1.5703125" customWidth="1"/>
  </cols>
  <sheetData>
    <row r="1" spans="1:18" ht="15.75" thickBot="1" x14ac:dyDescent="0.3">
      <c r="A1" s="8" t="s">
        <v>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5.75" thickBot="1" x14ac:dyDescent="0.3">
      <c r="A2" s="10" t="s">
        <v>0</v>
      </c>
      <c r="B2" s="11"/>
      <c r="C2" s="12"/>
      <c r="D2" s="10" t="s">
        <v>1</v>
      </c>
      <c r="E2" s="11"/>
      <c r="F2" s="12"/>
      <c r="G2" s="4"/>
      <c r="H2" s="4"/>
      <c r="I2" s="4"/>
      <c r="J2" s="10" t="s">
        <v>2</v>
      </c>
      <c r="K2" s="11"/>
      <c r="L2" s="12"/>
      <c r="M2" s="4"/>
      <c r="N2" s="4"/>
      <c r="O2" s="4"/>
      <c r="P2" s="10" t="s">
        <v>5</v>
      </c>
      <c r="Q2" s="11"/>
      <c r="R2" s="12"/>
    </row>
    <row r="3" spans="1:18" x14ac:dyDescent="0.25">
      <c r="A3">
        <v>9</v>
      </c>
      <c r="B3">
        <v>9</v>
      </c>
      <c r="C3" s="5">
        <v>2</v>
      </c>
      <c r="D3">
        <v>23</v>
      </c>
      <c r="E3">
        <v>22</v>
      </c>
      <c r="F3" s="5">
        <v>17</v>
      </c>
      <c r="G3">
        <f>SUM(D3:F3)</f>
        <v>62</v>
      </c>
      <c r="H3">
        <v>0</v>
      </c>
      <c r="J3">
        <v>78</v>
      </c>
      <c r="K3">
        <v>95</v>
      </c>
      <c r="L3" s="5">
        <v>25</v>
      </c>
      <c r="M3">
        <f>SUM(J3:L3)</f>
        <v>198</v>
      </c>
      <c r="N3">
        <v>0</v>
      </c>
      <c r="P3">
        <v>173</v>
      </c>
      <c r="Q3">
        <v>629</v>
      </c>
      <c r="R3" s="5">
        <v>515</v>
      </c>
    </row>
    <row r="4" spans="1:18" x14ac:dyDescent="0.25">
      <c r="A4">
        <v>16</v>
      </c>
      <c r="B4">
        <v>12</v>
      </c>
      <c r="C4" s="3">
        <v>3</v>
      </c>
      <c r="D4">
        <v>38</v>
      </c>
      <c r="E4">
        <v>12</v>
      </c>
      <c r="F4" s="3">
        <v>13</v>
      </c>
      <c r="G4">
        <f t="shared" ref="G4:G67" si="0">SUM(D4:F4)</f>
        <v>63</v>
      </c>
      <c r="H4">
        <v>0</v>
      </c>
      <c r="J4">
        <v>69</v>
      </c>
      <c r="K4">
        <v>86</v>
      </c>
      <c r="L4" s="3">
        <v>18</v>
      </c>
      <c r="M4">
        <f t="shared" ref="M4:M67" si="1">SUM(J4:L4)</f>
        <v>173</v>
      </c>
      <c r="N4">
        <v>0</v>
      </c>
      <c r="P4">
        <v>184</v>
      </c>
      <c r="Q4">
        <v>626</v>
      </c>
      <c r="R4" s="3">
        <v>524</v>
      </c>
    </row>
    <row r="5" spans="1:18" x14ac:dyDescent="0.25">
      <c r="A5">
        <v>20</v>
      </c>
      <c r="B5">
        <v>7</v>
      </c>
      <c r="C5" s="3">
        <v>0</v>
      </c>
      <c r="D5">
        <v>30</v>
      </c>
      <c r="E5">
        <v>5</v>
      </c>
      <c r="F5" s="3">
        <v>5</v>
      </c>
      <c r="G5">
        <f t="shared" si="0"/>
        <v>40</v>
      </c>
      <c r="H5">
        <v>0</v>
      </c>
      <c r="J5">
        <v>55</v>
      </c>
      <c r="K5">
        <v>84</v>
      </c>
      <c r="L5" s="3">
        <v>16</v>
      </c>
      <c r="M5">
        <f t="shared" si="1"/>
        <v>155</v>
      </c>
      <c r="N5">
        <v>0</v>
      </c>
      <c r="P5">
        <v>187</v>
      </c>
      <c r="Q5">
        <v>623</v>
      </c>
      <c r="R5" s="3">
        <v>527</v>
      </c>
    </row>
    <row r="6" spans="1:18" x14ac:dyDescent="0.25">
      <c r="A6">
        <v>13</v>
      </c>
      <c r="B6">
        <v>7</v>
      </c>
      <c r="C6" s="3">
        <v>2</v>
      </c>
      <c r="D6">
        <v>23</v>
      </c>
      <c r="E6">
        <v>9</v>
      </c>
      <c r="F6" s="3">
        <v>2</v>
      </c>
      <c r="G6">
        <f t="shared" si="0"/>
        <v>34</v>
      </c>
      <c r="H6">
        <v>0</v>
      </c>
      <c r="J6">
        <v>55</v>
      </c>
      <c r="K6">
        <v>85</v>
      </c>
      <c r="L6" s="3">
        <v>12</v>
      </c>
      <c r="M6">
        <f t="shared" si="1"/>
        <v>152</v>
      </c>
      <c r="N6">
        <v>0</v>
      </c>
      <c r="P6">
        <v>185</v>
      </c>
      <c r="Q6">
        <v>623</v>
      </c>
      <c r="R6" s="3">
        <v>528</v>
      </c>
    </row>
    <row r="7" spans="1:18" x14ac:dyDescent="0.25">
      <c r="A7">
        <v>16</v>
      </c>
      <c r="B7">
        <v>4</v>
      </c>
      <c r="C7" s="3">
        <v>1</v>
      </c>
      <c r="D7">
        <v>21</v>
      </c>
      <c r="E7">
        <v>5</v>
      </c>
      <c r="F7" s="3">
        <v>4</v>
      </c>
      <c r="G7">
        <f t="shared" si="0"/>
        <v>30</v>
      </c>
      <c r="H7">
        <v>0</v>
      </c>
      <c r="J7">
        <v>56</v>
      </c>
      <c r="K7">
        <v>82</v>
      </c>
      <c r="L7" s="3">
        <v>16</v>
      </c>
      <c r="M7">
        <f t="shared" si="1"/>
        <v>154</v>
      </c>
      <c r="N7">
        <v>0</v>
      </c>
      <c r="P7">
        <v>185</v>
      </c>
      <c r="Q7">
        <v>624</v>
      </c>
      <c r="R7" s="3">
        <v>529</v>
      </c>
    </row>
    <row r="8" spans="1:18" x14ac:dyDescent="0.25">
      <c r="A8">
        <v>17</v>
      </c>
      <c r="B8">
        <v>7</v>
      </c>
      <c r="C8" s="3">
        <v>3</v>
      </c>
      <c r="D8">
        <v>26</v>
      </c>
      <c r="E8">
        <v>9</v>
      </c>
      <c r="F8" s="3">
        <v>3</v>
      </c>
      <c r="G8">
        <f t="shared" si="0"/>
        <v>38</v>
      </c>
      <c r="H8">
        <v>0</v>
      </c>
      <c r="J8">
        <v>59</v>
      </c>
      <c r="K8">
        <v>86</v>
      </c>
      <c r="L8" s="3">
        <v>16</v>
      </c>
      <c r="M8">
        <f t="shared" si="1"/>
        <v>161</v>
      </c>
      <c r="N8">
        <v>0</v>
      </c>
      <c r="P8">
        <v>184</v>
      </c>
      <c r="Q8">
        <v>623</v>
      </c>
      <c r="R8" s="3">
        <v>530</v>
      </c>
    </row>
    <row r="9" spans="1:18" x14ac:dyDescent="0.25">
      <c r="A9">
        <v>16</v>
      </c>
      <c r="B9">
        <v>7</v>
      </c>
      <c r="C9" s="3">
        <v>0</v>
      </c>
      <c r="D9">
        <v>26</v>
      </c>
      <c r="E9">
        <v>5</v>
      </c>
      <c r="F9" s="3">
        <v>3</v>
      </c>
      <c r="G9">
        <f t="shared" si="0"/>
        <v>34</v>
      </c>
      <c r="H9">
        <v>0</v>
      </c>
      <c r="J9">
        <v>54</v>
      </c>
      <c r="K9">
        <v>88</v>
      </c>
      <c r="L9" s="3">
        <v>17</v>
      </c>
      <c r="M9">
        <f t="shared" si="1"/>
        <v>159</v>
      </c>
      <c r="N9">
        <v>0</v>
      </c>
      <c r="P9">
        <v>188</v>
      </c>
      <c r="Q9">
        <v>621</v>
      </c>
      <c r="R9" s="3">
        <v>527</v>
      </c>
    </row>
    <row r="10" spans="1:18" x14ac:dyDescent="0.25">
      <c r="A10">
        <v>16</v>
      </c>
      <c r="B10">
        <v>7</v>
      </c>
      <c r="C10" s="3">
        <v>0</v>
      </c>
      <c r="D10">
        <v>24</v>
      </c>
      <c r="E10">
        <v>2</v>
      </c>
      <c r="F10" s="3">
        <v>7</v>
      </c>
      <c r="G10">
        <f t="shared" si="0"/>
        <v>33</v>
      </c>
      <c r="H10">
        <v>0</v>
      </c>
      <c r="J10">
        <v>56</v>
      </c>
      <c r="K10">
        <v>85</v>
      </c>
      <c r="L10" s="3">
        <v>12</v>
      </c>
      <c r="M10">
        <f t="shared" si="1"/>
        <v>153</v>
      </c>
      <c r="N10">
        <v>0</v>
      </c>
      <c r="P10">
        <v>187</v>
      </c>
      <c r="Q10">
        <v>624</v>
      </c>
      <c r="R10" s="3">
        <v>529</v>
      </c>
    </row>
    <row r="11" spans="1:18" x14ac:dyDescent="0.25">
      <c r="A11">
        <v>18</v>
      </c>
      <c r="B11">
        <v>8</v>
      </c>
      <c r="C11" s="3">
        <v>0</v>
      </c>
      <c r="D11">
        <v>25</v>
      </c>
      <c r="E11">
        <v>5</v>
      </c>
      <c r="F11" s="3">
        <v>4</v>
      </c>
      <c r="G11">
        <f t="shared" si="0"/>
        <v>34</v>
      </c>
      <c r="H11">
        <v>0</v>
      </c>
      <c r="J11">
        <v>58</v>
      </c>
      <c r="K11">
        <v>88</v>
      </c>
      <c r="L11" s="3">
        <v>14</v>
      </c>
      <c r="M11">
        <f t="shared" si="1"/>
        <v>160</v>
      </c>
      <c r="N11">
        <v>0</v>
      </c>
      <c r="P11">
        <v>187</v>
      </c>
      <c r="Q11">
        <v>623</v>
      </c>
      <c r="R11" s="3">
        <v>528</v>
      </c>
    </row>
    <row r="12" spans="1:18" x14ac:dyDescent="0.25">
      <c r="A12">
        <v>16</v>
      </c>
      <c r="B12">
        <v>8</v>
      </c>
      <c r="C12" s="3">
        <v>1</v>
      </c>
      <c r="D12">
        <v>28</v>
      </c>
      <c r="E12">
        <v>4</v>
      </c>
      <c r="F12" s="3">
        <v>8</v>
      </c>
      <c r="G12">
        <f t="shared" si="0"/>
        <v>40</v>
      </c>
      <c r="H12">
        <v>0</v>
      </c>
      <c r="J12">
        <v>57</v>
      </c>
      <c r="K12">
        <v>87</v>
      </c>
      <c r="L12" s="3">
        <v>18</v>
      </c>
      <c r="M12">
        <f t="shared" si="1"/>
        <v>162</v>
      </c>
      <c r="N12">
        <v>0</v>
      </c>
      <c r="P12">
        <v>187</v>
      </c>
      <c r="Q12">
        <v>622</v>
      </c>
      <c r="R12" s="3">
        <v>528</v>
      </c>
    </row>
    <row r="13" spans="1:18" x14ac:dyDescent="0.25">
      <c r="A13">
        <v>18</v>
      </c>
      <c r="B13">
        <v>8</v>
      </c>
      <c r="C13" s="3">
        <v>3</v>
      </c>
      <c r="D13">
        <v>30</v>
      </c>
      <c r="E13">
        <v>7</v>
      </c>
      <c r="F13" s="3">
        <v>5</v>
      </c>
      <c r="G13">
        <f t="shared" si="0"/>
        <v>42</v>
      </c>
      <c r="H13">
        <v>0</v>
      </c>
      <c r="J13">
        <v>58</v>
      </c>
      <c r="K13">
        <v>87</v>
      </c>
      <c r="L13" s="3">
        <v>19</v>
      </c>
      <c r="M13">
        <f t="shared" si="1"/>
        <v>164</v>
      </c>
      <c r="N13">
        <v>0</v>
      </c>
      <c r="P13">
        <v>185</v>
      </c>
      <c r="Q13">
        <v>622</v>
      </c>
      <c r="R13" s="3">
        <v>530</v>
      </c>
    </row>
    <row r="14" spans="1:18" x14ac:dyDescent="0.25">
      <c r="A14">
        <v>18</v>
      </c>
      <c r="B14">
        <v>7</v>
      </c>
      <c r="C14" s="3">
        <v>0</v>
      </c>
      <c r="D14">
        <v>29</v>
      </c>
      <c r="E14">
        <v>7</v>
      </c>
      <c r="F14" s="3">
        <v>5</v>
      </c>
      <c r="G14">
        <f t="shared" si="0"/>
        <v>41</v>
      </c>
      <c r="H14">
        <v>0</v>
      </c>
      <c r="J14">
        <v>53</v>
      </c>
      <c r="K14">
        <v>84</v>
      </c>
      <c r="L14" s="3">
        <v>17</v>
      </c>
      <c r="M14">
        <f t="shared" si="1"/>
        <v>154</v>
      </c>
      <c r="N14">
        <v>0</v>
      </c>
      <c r="P14">
        <v>188</v>
      </c>
      <c r="Q14">
        <v>622</v>
      </c>
      <c r="R14" s="3">
        <v>526</v>
      </c>
    </row>
    <row r="15" spans="1:18" x14ac:dyDescent="0.25">
      <c r="A15">
        <v>18</v>
      </c>
      <c r="B15">
        <v>6</v>
      </c>
      <c r="C15" s="3">
        <v>5</v>
      </c>
      <c r="D15">
        <v>28</v>
      </c>
      <c r="E15">
        <v>4</v>
      </c>
      <c r="F15" s="3">
        <v>9</v>
      </c>
      <c r="G15">
        <f t="shared" si="0"/>
        <v>41</v>
      </c>
      <c r="H15">
        <v>0</v>
      </c>
      <c r="J15">
        <v>53</v>
      </c>
      <c r="K15">
        <v>84</v>
      </c>
      <c r="L15" s="3">
        <v>15</v>
      </c>
      <c r="M15">
        <f t="shared" si="1"/>
        <v>152</v>
      </c>
      <c r="N15">
        <v>0</v>
      </c>
      <c r="P15">
        <v>184</v>
      </c>
      <c r="Q15">
        <v>622</v>
      </c>
      <c r="R15" s="3">
        <v>526</v>
      </c>
    </row>
    <row r="16" spans="1:18" x14ac:dyDescent="0.25">
      <c r="A16">
        <v>20</v>
      </c>
      <c r="B16">
        <v>7</v>
      </c>
      <c r="C16" s="3">
        <v>2</v>
      </c>
      <c r="D16">
        <v>28</v>
      </c>
      <c r="E16">
        <v>5</v>
      </c>
      <c r="F16" s="3">
        <v>9</v>
      </c>
      <c r="G16">
        <f t="shared" si="0"/>
        <v>42</v>
      </c>
      <c r="H16">
        <v>0</v>
      </c>
      <c r="J16">
        <v>54</v>
      </c>
      <c r="K16">
        <v>83</v>
      </c>
      <c r="L16" s="3">
        <v>13</v>
      </c>
      <c r="M16">
        <f t="shared" si="1"/>
        <v>150</v>
      </c>
      <c r="N16">
        <v>0</v>
      </c>
      <c r="P16">
        <v>183</v>
      </c>
      <c r="Q16">
        <v>622</v>
      </c>
      <c r="R16" s="3">
        <v>527</v>
      </c>
    </row>
    <row r="17" spans="1:18" x14ac:dyDescent="0.25">
      <c r="A17">
        <v>17</v>
      </c>
      <c r="B17">
        <v>5</v>
      </c>
      <c r="C17" s="3">
        <v>0</v>
      </c>
      <c r="D17">
        <v>30</v>
      </c>
      <c r="E17">
        <v>4</v>
      </c>
      <c r="F17" s="3">
        <v>6</v>
      </c>
      <c r="G17">
        <f t="shared" si="0"/>
        <v>40</v>
      </c>
      <c r="H17">
        <v>0</v>
      </c>
      <c r="J17">
        <v>55</v>
      </c>
      <c r="K17">
        <v>87</v>
      </c>
      <c r="L17" s="3">
        <v>14</v>
      </c>
      <c r="M17">
        <f t="shared" si="1"/>
        <v>156</v>
      </c>
      <c r="N17">
        <v>0</v>
      </c>
      <c r="P17">
        <v>188</v>
      </c>
      <c r="Q17">
        <v>621</v>
      </c>
      <c r="R17" s="3">
        <v>527</v>
      </c>
    </row>
    <row r="18" spans="1:18" x14ac:dyDescent="0.25">
      <c r="A18">
        <v>16</v>
      </c>
      <c r="B18">
        <v>8</v>
      </c>
      <c r="C18" s="3">
        <v>1</v>
      </c>
      <c r="D18">
        <v>28</v>
      </c>
      <c r="E18">
        <v>7</v>
      </c>
      <c r="F18" s="3">
        <v>8</v>
      </c>
      <c r="G18">
        <f t="shared" si="0"/>
        <v>43</v>
      </c>
      <c r="H18">
        <v>0</v>
      </c>
      <c r="J18">
        <v>59</v>
      </c>
      <c r="K18">
        <v>87</v>
      </c>
      <c r="L18" s="3">
        <v>15</v>
      </c>
      <c r="M18">
        <f t="shared" si="1"/>
        <v>161</v>
      </c>
      <c r="N18">
        <v>0</v>
      </c>
      <c r="P18">
        <v>185</v>
      </c>
      <c r="Q18">
        <v>624</v>
      </c>
      <c r="R18" s="3">
        <v>527</v>
      </c>
    </row>
    <row r="19" spans="1:18" x14ac:dyDescent="0.25">
      <c r="A19">
        <v>16</v>
      </c>
      <c r="B19">
        <v>6</v>
      </c>
      <c r="C19" s="3">
        <v>0</v>
      </c>
      <c r="D19">
        <v>28</v>
      </c>
      <c r="E19">
        <v>4</v>
      </c>
      <c r="F19" s="3">
        <v>7</v>
      </c>
      <c r="G19">
        <f t="shared" si="0"/>
        <v>39</v>
      </c>
      <c r="H19">
        <v>0</v>
      </c>
      <c r="J19">
        <v>56</v>
      </c>
      <c r="K19">
        <v>85</v>
      </c>
      <c r="L19" s="3">
        <v>12</v>
      </c>
      <c r="M19">
        <f t="shared" si="1"/>
        <v>153</v>
      </c>
      <c r="N19">
        <v>0</v>
      </c>
      <c r="P19">
        <v>183</v>
      </c>
      <c r="Q19">
        <v>621</v>
      </c>
      <c r="R19" s="3">
        <v>525</v>
      </c>
    </row>
    <row r="20" spans="1:18" x14ac:dyDescent="0.25">
      <c r="A20">
        <v>15</v>
      </c>
      <c r="B20">
        <v>10</v>
      </c>
      <c r="C20" s="3">
        <v>4</v>
      </c>
      <c r="D20">
        <v>26</v>
      </c>
      <c r="E20">
        <v>8</v>
      </c>
      <c r="F20" s="3">
        <v>5</v>
      </c>
      <c r="G20">
        <f t="shared" si="0"/>
        <v>39</v>
      </c>
      <c r="H20">
        <v>0</v>
      </c>
      <c r="J20">
        <v>60</v>
      </c>
      <c r="K20">
        <v>84</v>
      </c>
      <c r="L20" s="3">
        <v>14</v>
      </c>
      <c r="M20">
        <f t="shared" si="1"/>
        <v>158</v>
      </c>
      <c r="N20">
        <v>0</v>
      </c>
      <c r="P20">
        <v>179</v>
      </c>
      <c r="Q20">
        <v>618</v>
      </c>
      <c r="R20" s="3">
        <v>523</v>
      </c>
    </row>
    <row r="21" spans="1:18" x14ac:dyDescent="0.25">
      <c r="A21">
        <v>16</v>
      </c>
      <c r="B21">
        <v>7</v>
      </c>
      <c r="C21" s="3">
        <v>2</v>
      </c>
      <c r="D21">
        <v>27</v>
      </c>
      <c r="E21">
        <v>10</v>
      </c>
      <c r="F21" s="3">
        <v>8</v>
      </c>
      <c r="G21">
        <f t="shared" si="0"/>
        <v>45</v>
      </c>
      <c r="H21">
        <v>0</v>
      </c>
      <c r="J21">
        <v>61</v>
      </c>
      <c r="K21">
        <v>87</v>
      </c>
      <c r="L21" s="3">
        <v>21</v>
      </c>
      <c r="M21">
        <f t="shared" si="1"/>
        <v>169</v>
      </c>
      <c r="N21">
        <v>0</v>
      </c>
      <c r="P21">
        <v>173</v>
      </c>
      <c r="Q21">
        <v>608</v>
      </c>
      <c r="R21" s="3">
        <v>506</v>
      </c>
    </row>
    <row r="22" spans="1:18" x14ac:dyDescent="0.25">
      <c r="A22">
        <v>19</v>
      </c>
      <c r="B22">
        <v>13</v>
      </c>
      <c r="C22" s="3">
        <v>3</v>
      </c>
      <c r="D22">
        <v>32</v>
      </c>
      <c r="E22">
        <v>13</v>
      </c>
      <c r="F22" s="3">
        <v>20</v>
      </c>
      <c r="G22">
        <f t="shared" si="0"/>
        <v>65</v>
      </c>
      <c r="H22">
        <v>0</v>
      </c>
      <c r="J22">
        <v>77</v>
      </c>
      <c r="K22">
        <v>123</v>
      </c>
      <c r="L22" s="3">
        <v>58</v>
      </c>
      <c r="M22">
        <f t="shared" si="1"/>
        <v>258</v>
      </c>
      <c r="N22">
        <v>0</v>
      </c>
      <c r="P22">
        <v>61</v>
      </c>
      <c r="Q22">
        <v>656</v>
      </c>
      <c r="R22" s="3">
        <v>460</v>
      </c>
    </row>
    <row r="23" spans="1:18" x14ac:dyDescent="0.25">
      <c r="A23">
        <v>27</v>
      </c>
      <c r="B23">
        <v>55</v>
      </c>
      <c r="C23" s="3">
        <v>41</v>
      </c>
      <c r="D23">
        <v>226</v>
      </c>
      <c r="E23">
        <v>70</v>
      </c>
      <c r="F23" s="3">
        <v>78</v>
      </c>
      <c r="G23">
        <f t="shared" si="0"/>
        <v>374</v>
      </c>
      <c r="H23">
        <v>0</v>
      </c>
      <c r="J23">
        <v>159</v>
      </c>
      <c r="K23">
        <v>4</v>
      </c>
      <c r="L23" s="3">
        <v>79</v>
      </c>
      <c r="M23">
        <f t="shared" si="1"/>
        <v>242</v>
      </c>
      <c r="N23">
        <v>0</v>
      </c>
      <c r="P23">
        <v>194</v>
      </c>
      <c r="Q23">
        <v>627</v>
      </c>
      <c r="R23" s="3">
        <v>511</v>
      </c>
    </row>
    <row r="24" spans="1:18" x14ac:dyDescent="0.25">
      <c r="A24">
        <v>82</v>
      </c>
      <c r="B24">
        <v>53</v>
      </c>
      <c r="C24" s="3">
        <v>53</v>
      </c>
      <c r="D24">
        <v>19</v>
      </c>
      <c r="E24">
        <v>14</v>
      </c>
      <c r="F24" s="3">
        <v>31</v>
      </c>
      <c r="G24">
        <f t="shared" si="0"/>
        <v>64</v>
      </c>
      <c r="H24">
        <v>0</v>
      </c>
      <c r="J24">
        <v>51</v>
      </c>
      <c r="K24">
        <v>84</v>
      </c>
      <c r="L24" s="3">
        <v>23</v>
      </c>
      <c r="M24">
        <f t="shared" si="1"/>
        <v>158</v>
      </c>
      <c r="N24">
        <v>0</v>
      </c>
      <c r="P24">
        <v>188</v>
      </c>
      <c r="Q24">
        <v>621</v>
      </c>
      <c r="R24" s="3">
        <v>526</v>
      </c>
    </row>
    <row r="25" spans="1:18" x14ac:dyDescent="0.25">
      <c r="A25">
        <v>8</v>
      </c>
      <c r="B25">
        <v>4</v>
      </c>
      <c r="C25" s="3">
        <v>6</v>
      </c>
      <c r="D25">
        <v>27</v>
      </c>
      <c r="E25">
        <v>5</v>
      </c>
      <c r="F25" s="3">
        <v>9</v>
      </c>
      <c r="G25">
        <f t="shared" si="0"/>
        <v>41</v>
      </c>
      <c r="H25">
        <v>0</v>
      </c>
      <c r="J25">
        <v>53</v>
      </c>
      <c r="K25">
        <v>86</v>
      </c>
      <c r="L25" s="3">
        <v>17</v>
      </c>
      <c r="M25">
        <f t="shared" si="1"/>
        <v>156</v>
      </c>
      <c r="N25">
        <v>0</v>
      </c>
      <c r="P25">
        <v>186</v>
      </c>
      <c r="Q25">
        <v>620</v>
      </c>
      <c r="R25" s="3">
        <v>526</v>
      </c>
    </row>
    <row r="26" spans="1:18" x14ac:dyDescent="0.25">
      <c r="A26">
        <v>17</v>
      </c>
      <c r="B26">
        <v>6</v>
      </c>
      <c r="C26" s="3">
        <v>1</v>
      </c>
      <c r="D26">
        <v>22</v>
      </c>
      <c r="E26">
        <v>7</v>
      </c>
      <c r="F26" s="3">
        <v>4</v>
      </c>
      <c r="G26">
        <f t="shared" si="0"/>
        <v>33</v>
      </c>
      <c r="H26">
        <v>0</v>
      </c>
      <c r="J26">
        <v>58</v>
      </c>
      <c r="K26">
        <v>82</v>
      </c>
      <c r="L26" s="3">
        <v>11</v>
      </c>
      <c r="M26">
        <f t="shared" si="1"/>
        <v>151</v>
      </c>
      <c r="N26">
        <v>0</v>
      </c>
      <c r="P26">
        <v>186</v>
      </c>
      <c r="Q26">
        <v>623</v>
      </c>
      <c r="R26" s="3">
        <v>530</v>
      </c>
    </row>
    <row r="27" spans="1:18" x14ac:dyDescent="0.25">
      <c r="A27">
        <v>11</v>
      </c>
      <c r="B27">
        <v>8</v>
      </c>
      <c r="C27" s="3">
        <v>3</v>
      </c>
      <c r="D27">
        <v>24</v>
      </c>
      <c r="E27">
        <v>4</v>
      </c>
      <c r="F27" s="3">
        <v>4</v>
      </c>
      <c r="G27">
        <f t="shared" si="0"/>
        <v>32</v>
      </c>
      <c r="H27">
        <v>0</v>
      </c>
      <c r="J27">
        <v>54</v>
      </c>
      <c r="K27">
        <v>84</v>
      </c>
      <c r="L27" s="3">
        <v>15</v>
      </c>
      <c r="M27">
        <f t="shared" si="1"/>
        <v>153</v>
      </c>
      <c r="N27">
        <v>0</v>
      </c>
      <c r="P27">
        <v>184</v>
      </c>
      <c r="Q27">
        <v>619</v>
      </c>
      <c r="R27" s="3">
        <v>527</v>
      </c>
    </row>
    <row r="28" spans="1:18" x14ac:dyDescent="0.25">
      <c r="A28">
        <v>12</v>
      </c>
      <c r="B28">
        <v>2</v>
      </c>
      <c r="C28" s="3">
        <v>5</v>
      </c>
      <c r="D28">
        <v>23</v>
      </c>
      <c r="E28">
        <v>2</v>
      </c>
      <c r="F28" s="3">
        <v>7</v>
      </c>
      <c r="G28">
        <f t="shared" si="0"/>
        <v>32</v>
      </c>
      <c r="H28">
        <v>0</v>
      </c>
      <c r="J28">
        <v>52</v>
      </c>
      <c r="K28">
        <v>83</v>
      </c>
      <c r="L28" s="3">
        <v>19</v>
      </c>
      <c r="M28">
        <f t="shared" si="1"/>
        <v>154</v>
      </c>
      <c r="N28">
        <v>0</v>
      </c>
      <c r="P28">
        <v>186</v>
      </c>
      <c r="Q28">
        <v>617</v>
      </c>
      <c r="R28" s="3">
        <v>527</v>
      </c>
    </row>
    <row r="29" spans="1:18" x14ac:dyDescent="0.25">
      <c r="A29">
        <v>17</v>
      </c>
      <c r="B29">
        <v>3</v>
      </c>
      <c r="C29" s="3">
        <v>7</v>
      </c>
      <c r="D29">
        <v>23</v>
      </c>
      <c r="E29">
        <v>7</v>
      </c>
      <c r="F29" s="3">
        <v>5</v>
      </c>
      <c r="G29">
        <f t="shared" si="0"/>
        <v>35</v>
      </c>
      <c r="H29">
        <v>0</v>
      </c>
      <c r="J29">
        <v>54</v>
      </c>
      <c r="K29">
        <v>85</v>
      </c>
      <c r="L29" s="3">
        <v>19</v>
      </c>
      <c r="M29">
        <f t="shared" si="1"/>
        <v>158</v>
      </c>
      <c r="N29">
        <v>0</v>
      </c>
      <c r="P29">
        <v>190</v>
      </c>
      <c r="Q29">
        <v>620</v>
      </c>
      <c r="R29" s="3">
        <v>525</v>
      </c>
    </row>
    <row r="30" spans="1:18" x14ac:dyDescent="0.25">
      <c r="A30">
        <v>14</v>
      </c>
      <c r="B30">
        <v>5</v>
      </c>
      <c r="C30" s="3">
        <v>1</v>
      </c>
      <c r="D30">
        <v>23</v>
      </c>
      <c r="E30">
        <v>4</v>
      </c>
      <c r="F30" s="3">
        <v>6</v>
      </c>
      <c r="G30">
        <f t="shared" si="0"/>
        <v>33</v>
      </c>
      <c r="H30">
        <v>0</v>
      </c>
      <c r="J30">
        <v>52</v>
      </c>
      <c r="K30">
        <v>85</v>
      </c>
      <c r="L30" s="3">
        <v>21</v>
      </c>
      <c r="M30">
        <f t="shared" si="1"/>
        <v>158</v>
      </c>
      <c r="N30">
        <v>0</v>
      </c>
      <c r="P30">
        <v>187</v>
      </c>
      <c r="Q30">
        <v>618</v>
      </c>
      <c r="R30" s="3">
        <v>525</v>
      </c>
    </row>
    <row r="31" spans="1:18" x14ac:dyDescent="0.25">
      <c r="A31">
        <v>19</v>
      </c>
      <c r="B31">
        <v>6</v>
      </c>
      <c r="C31" s="3">
        <v>1</v>
      </c>
      <c r="D31">
        <v>31</v>
      </c>
      <c r="E31">
        <v>0</v>
      </c>
      <c r="F31" s="3">
        <v>17</v>
      </c>
      <c r="G31">
        <f t="shared" si="0"/>
        <v>48</v>
      </c>
      <c r="H31">
        <v>0</v>
      </c>
      <c r="J31">
        <v>54</v>
      </c>
      <c r="K31">
        <v>83</v>
      </c>
      <c r="L31" s="3">
        <v>29</v>
      </c>
      <c r="M31">
        <f t="shared" si="1"/>
        <v>166</v>
      </c>
      <c r="N31">
        <v>0</v>
      </c>
      <c r="P31">
        <v>186</v>
      </c>
      <c r="Q31">
        <v>617</v>
      </c>
      <c r="R31" s="3">
        <v>520</v>
      </c>
    </row>
    <row r="32" spans="1:18" x14ac:dyDescent="0.25">
      <c r="A32">
        <v>17</v>
      </c>
      <c r="B32">
        <v>7</v>
      </c>
      <c r="C32" s="3">
        <v>0</v>
      </c>
      <c r="D32">
        <v>34</v>
      </c>
      <c r="E32">
        <v>3</v>
      </c>
      <c r="F32" s="3">
        <v>23</v>
      </c>
      <c r="G32">
        <f t="shared" si="0"/>
        <v>60</v>
      </c>
      <c r="H32">
        <v>0</v>
      </c>
      <c r="J32">
        <v>53</v>
      </c>
      <c r="K32">
        <v>79</v>
      </c>
      <c r="L32" s="3">
        <v>36</v>
      </c>
      <c r="M32">
        <f t="shared" si="1"/>
        <v>168</v>
      </c>
      <c r="N32">
        <v>0</v>
      </c>
      <c r="P32">
        <v>188</v>
      </c>
      <c r="Q32">
        <v>616</v>
      </c>
      <c r="R32" s="3">
        <v>513</v>
      </c>
    </row>
    <row r="33" spans="1:18" x14ac:dyDescent="0.25">
      <c r="A33">
        <v>24</v>
      </c>
      <c r="B33">
        <v>6</v>
      </c>
      <c r="C33" s="3">
        <v>1</v>
      </c>
      <c r="D33">
        <v>31</v>
      </c>
      <c r="E33">
        <v>5</v>
      </c>
      <c r="F33" s="3">
        <v>23</v>
      </c>
      <c r="G33">
        <f t="shared" si="0"/>
        <v>59</v>
      </c>
      <c r="H33">
        <v>0</v>
      </c>
      <c r="J33">
        <v>49</v>
      </c>
      <c r="K33">
        <v>79</v>
      </c>
      <c r="L33" s="3">
        <v>42</v>
      </c>
      <c r="M33">
        <f t="shared" si="1"/>
        <v>170</v>
      </c>
      <c r="N33">
        <v>0</v>
      </c>
      <c r="P33">
        <v>190</v>
      </c>
      <c r="Q33">
        <v>614</v>
      </c>
      <c r="R33" s="3">
        <v>512</v>
      </c>
    </row>
    <row r="34" spans="1:18" x14ac:dyDescent="0.25">
      <c r="A34">
        <v>21</v>
      </c>
      <c r="B34">
        <v>8</v>
      </c>
      <c r="C34" s="3">
        <v>7</v>
      </c>
      <c r="D34">
        <v>38</v>
      </c>
      <c r="E34">
        <v>5</v>
      </c>
      <c r="F34" s="3">
        <v>28</v>
      </c>
      <c r="G34">
        <f t="shared" si="0"/>
        <v>71</v>
      </c>
      <c r="H34">
        <v>0</v>
      </c>
      <c r="J34">
        <v>48</v>
      </c>
      <c r="K34">
        <v>78</v>
      </c>
      <c r="L34" s="3">
        <v>48</v>
      </c>
      <c r="M34">
        <f t="shared" si="1"/>
        <v>174</v>
      </c>
      <c r="N34">
        <v>0</v>
      </c>
      <c r="P34">
        <v>188</v>
      </c>
      <c r="Q34">
        <v>612</v>
      </c>
      <c r="R34" s="3">
        <v>507</v>
      </c>
    </row>
    <row r="35" spans="1:18" x14ac:dyDescent="0.25">
      <c r="A35">
        <v>26</v>
      </c>
      <c r="B35">
        <v>10</v>
      </c>
      <c r="C35" s="3">
        <v>2</v>
      </c>
      <c r="D35">
        <v>77</v>
      </c>
      <c r="E35">
        <v>2</v>
      </c>
      <c r="F35" s="3">
        <v>37</v>
      </c>
      <c r="G35">
        <f t="shared" si="0"/>
        <v>116</v>
      </c>
      <c r="H35">
        <v>0</v>
      </c>
      <c r="J35">
        <v>53</v>
      </c>
      <c r="K35">
        <v>80</v>
      </c>
      <c r="L35" s="3">
        <v>58</v>
      </c>
      <c r="M35">
        <f t="shared" si="1"/>
        <v>191</v>
      </c>
      <c r="N35">
        <v>0</v>
      </c>
      <c r="P35">
        <v>191</v>
      </c>
      <c r="Q35">
        <v>613</v>
      </c>
      <c r="R35" s="3">
        <v>500</v>
      </c>
    </row>
    <row r="36" spans="1:18" x14ac:dyDescent="0.25">
      <c r="A36">
        <v>29</v>
      </c>
      <c r="B36">
        <v>17</v>
      </c>
      <c r="C36" s="3">
        <v>8</v>
      </c>
      <c r="D36">
        <v>125</v>
      </c>
      <c r="E36">
        <v>14</v>
      </c>
      <c r="F36" s="3">
        <v>53</v>
      </c>
      <c r="G36">
        <f t="shared" si="0"/>
        <v>192</v>
      </c>
      <c r="H36">
        <v>0</v>
      </c>
      <c r="J36">
        <v>65</v>
      </c>
      <c r="K36">
        <v>63</v>
      </c>
      <c r="L36" s="3">
        <v>72</v>
      </c>
      <c r="M36">
        <f t="shared" si="1"/>
        <v>200</v>
      </c>
      <c r="N36">
        <v>0</v>
      </c>
      <c r="P36">
        <v>188</v>
      </c>
      <c r="Q36">
        <v>616</v>
      </c>
      <c r="R36" s="3">
        <v>492</v>
      </c>
    </row>
    <row r="37" spans="1:18" x14ac:dyDescent="0.25">
      <c r="A37">
        <v>28</v>
      </c>
      <c r="B37">
        <v>30</v>
      </c>
      <c r="C37" s="3">
        <v>11</v>
      </c>
      <c r="D37">
        <v>154</v>
      </c>
      <c r="E37">
        <v>25</v>
      </c>
      <c r="F37" s="3">
        <v>54</v>
      </c>
      <c r="G37">
        <f t="shared" si="0"/>
        <v>233</v>
      </c>
      <c r="H37">
        <v>0</v>
      </c>
      <c r="J37">
        <v>60</v>
      </c>
      <c r="K37">
        <v>64</v>
      </c>
      <c r="L37" s="3">
        <v>91</v>
      </c>
      <c r="M37">
        <f t="shared" si="1"/>
        <v>215</v>
      </c>
      <c r="N37">
        <v>0</v>
      </c>
      <c r="P37">
        <v>187</v>
      </c>
      <c r="Q37">
        <v>610</v>
      </c>
      <c r="R37" s="3">
        <v>473</v>
      </c>
    </row>
    <row r="38" spans="1:18" x14ac:dyDescent="0.25">
      <c r="A38">
        <v>29</v>
      </c>
      <c r="B38">
        <v>28</v>
      </c>
      <c r="C38" s="3">
        <v>9</v>
      </c>
      <c r="D38">
        <v>171</v>
      </c>
      <c r="E38">
        <v>42</v>
      </c>
      <c r="F38" s="3">
        <v>45</v>
      </c>
      <c r="G38">
        <f t="shared" si="0"/>
        <v>258</v>
      </c>
      <c r="H38">
        <v>0</v>
      </c>
      <c r="J38">
        <v>47</v>
      </c>
      <c r="K38">
        <v>80</v>
      </c>
      <c r="L38" s="3">
        <v>119</v>
      </c>
      <c r="M38">
        <f t="shared" si="1"/>
        <v>246</v>
      </c>
      <c r="N38">
        <v>0</v>
      </c>
      <c r="P38">
        <v>183</v>
      </c>
      <c r="Q38">
        <v>607</v>
      </c>
      <c r="R38" s="3">
        <v>462</v>
      </c>
    </row>
    <row r="39" spans="1:18" x14ac:dyDescent="0.25">
      <c r="A39">
        <v>28</v>
      </c>
      <c r="B39">
        <v>29</v>
      </c>
      <c r="C39" s="3">
        <v>6</v>
      </c>
      <c r="D39">
        <v>186</v>
      </c>
      <c r="E39">
        <v>83</v>
      </c>
      <c r="F39" s="3">
        <v>35</v>
      </c>
      <c r="G39">
        <f t="shared" si="0"/>
        <v>304</v>
      </c>
      <c r="H39">
        <v>0</v>
      </c>
      <c r="J39">
        <v>57</v>
      </c>
      <c r="K39">
        <v>119</v>
      </c>
      <c r="L39" s="3">
        <v>142</v>
      </c>
      <c r="M39">
        <f t="shared" si="1"/>
        <v>318</v>
      </c>
      <c r="N39">
        <v>0</v>
      </c>
      <c r="P39">
        <v>142</v>
      </c>
      <c r="Q39">
        <v>627</v>
      </c>
      <c r="R39" s="3">
        <v>410</v>
      </c>
    </row>
    <row r="40" spans="1:18" x14ac:dyDescent="0.25">
      <c r="A40">
        <v>28</v>
      </c>
      <c r="B40">
        <v>31</v>
      </c>
      <c r="C40" s="3">
        <v>6</v>
      </c>
      <c r="D40">
        <v>182</v>
      </c>
      <c r="E40">
        <v>124</v>
      </c>
      <c r="F40" s="3">
        <v>33</v>
      </c>
      <c r="G40">
        <f t="shared" si="0"/>
        <v>339</v>
      </c>
      <c r="H40">
        <v>0</v>
      </c>
      <c r="J40">
        <v>83</v>
      </c>
      <c r="K40">
        <v>95</v>
      </c>
      <c r="L40" s="3">
        <v>753</v>
      </c>
      <c r="M40">
        <f t="shared" si="1"/>
        <v>931</v>
      </c>
      <c r="N40">
        <v>0</v>
      </c>
      <c r="P40">
        <v>130</v>
      </c>
      <c r="Q40">
        <v>632</v>
      </c>
      <c r="R40" s="3">
        <v>396</v>
      </c>
    </row>
    <row r="41" spans="1:18" x14ac:dyDescent="0.25">
      <c r="A41">
        <v>23</v>
      </c>
      <c r="B41">
        <v>30</v>
      </c>
      <c r="C41" s="3">
        <v>8</v>
      </c>
      <c r="D41">
        <v>155</v>
      </c>
      <c r="E41">
        <v>44</v>
      </c>
      <c r="F41" s="3">
        <v>43</v>
      </c>
      <c r="G41">
        <f t="shared" si="0"/>
        <v>242</v>
      </c>
      <c r="H41">
        <v>0</v>
      </c>
      <c r="J41">
        <v>88</v>
      </c>
      <c r="K41">
        <v>103</v>
      </c>
      <c r="L41" s="3">
        <v>205</v>
      </c>
      <c r="M41">
        <f t="shared" si="1"/>
        <v>396</v>
      </c>
      <c r="N41">
        <v>0</v>
      </c>
      <c r="P41">
        <v>156</v>
      </c>
      <c r="Q41">
        <v>611</v>
      </c>
      <c r="R41" s="3">
        <v>434</v>
      </c>
    </row>
    <row r="42" spans="1:18" x14ac:dyDescent="0.25">
      <c r="A42">
        <v>25</v>
      </c>
      <c r="B42">
        <v>26</v>
      </c>
      <c r="C42" s="3">
        <v>7</v>
      </c>
      <c r="D42">
        <v>66</v>
      </c>
      <c r="E42">
        <v>4</v>
      </c>
      <c r="F42" s="3">
        <v>38</v>
      </c>
      <c r="G42">
        <f t="shared" si="0"/>
        <v>108</v>
      </c>
      <c r="H42">
        <v>0</v>
      </c>
      <c r="J42">
        <v>53</v>
      </c>
      <c r="K42">
        <v>59</v>
      </c>
      <c r="L42" s="3">
        <v>87</v>
      </c>
      <c r="M42">
        <f t="shared" si="1"/>
        <v>199</v>
      </c>
      <c r="N42">
        <v>0</v>
      </c>
      <c r="P42">
        <v>188</v>
      </c>
      <c r="Q42">
        <v>609</v>
      </c>
      <c r="R42" s="3">
        <v>487</v>
      </c>
    </row>
    <row r="43" spans="1:18" x14ac:dyDescent="0.25">
      <c r="A43">
        <v>19</v>
      </c>
      <c r="B43">
        <v>13</v>
      </c>
      <c r="C43" s="3">
        <v>5</v>
      </c>
      <c r="D43">
        <v>21</v>
      </c>
      <c r="E43">
        <v>0</v>
      </c>
      <c r="F43" s="3">
        <v>13</v>
      </c>
      <c r="G43">
        <f t="shared" si="0"/>
        <v>34</v>
      </c>
      <c r="H43">
        <v>0</v>
      </c>
      <c r="J43">
        <v>43</v>
      </c>
      <c r="K43">
        <v>82</v>
      </c>
      <c r="L43" s="3">
        <v>39</v>
      </c>
      <c r="M43">
        <f t="shared" si="1"/>
        <v>164</v>
      </c>
      <c r="N43">
        <v>0</v>
      </c>
      <c r="P43">
        <v>193</v>
      </c>
      <c r="Q43">
        <v>613</v>
      </c>
      <c r="R43" s="3">
        <v>519</v>
      </c>
    </row>
    <row r="44" spans="1:18" x14ac:dyDescent="0.25">
      <c r="A44">
        <v>11</v>
      </c>
      <c r="B44">
        <v>7</v>
      </c>
      <c r="C44" s="3">
        <v>2</v>
      </c>
      <c r="D44">
        <v>18</v>
      </c>
      <c r="E44">
        <v>5</v>
      </c>
      <c r="F44" s="3">
        <v>4</v>
      </c>
      <c r="G44">
        <f t="shared" si="0"/>
        <v>27</v>
      </c>
      <c r="H44">
        <v>0</v>
      </c>
      <c r="J44">
        <v>46</v>
      </c>
      <c r="K44">
        <v>85</v>
      </c>
      <c r="L44" s="3">
        <v>25</v>
      </c>
      <c r="M44">
        <f t="shared" si="1"/>
        <v>156</v>
      </c>
      <c r="N44">
        <v>0</v>
      </c>
      <c r="P44">
        <v>191</v>
      </c>
      <c r="Q44">
        <v>614</v>
      </c>
      <c r="R44" s="3">
        <v>523</v>
      </c>
    </row>
    <row r="45" spans="1:18" x14ac:dyDescent="0.25">
      <c r="A45">
        <v>11</v>
      </c>
      <c r="B45">
        <v>5</v>
      </c>
      <c r="C45" s="3">
        <v>7</v>
      </c>
      <c r="D45">
        <v>18</v>
      </c>
      <c r="E45">
        <v>5</v>
      </c>
      <c r="F45" s="3">
        <v>4</v>
      </c>
      <c r="G45">
        <f t="shared" si="0"/>
        <v>27</v>
      </c>
      <c r="H45">
        <v>0</v>
      </c>
      <c r="J45">
        <v>50</v>
      </c>
      <c r="K45">
        <v>85</v>
      </c>
      <c r="L45" s="3">
        <v>23</v>
      </c>
      <c r="M45">
        <f t="shared" si="1"/>
        <v>158</v>
      </c>
      <c r="N45">
        <v>0</v>
      </c>
      <c r="P45">
        <v>191</v>
      </c>
      <c r="Q45">
        <v>620</v>
      </c>
      <c r="R45" s="3">
        <v>523</v>
      </c>
    </row>
    <row r="46" spans="1:18" x14ac:dyDescent="0.25">
      <c r="A46">
        <v>7</v>
      </c>
      <c r="B46">
        <v>2</v>
      </c>
      <c r="C46" s="3">
        <v>6</v>
      </c>
      <c r="D46">
        <v>19</v>
      </c>
      <c r="E46">
        <v>5</v>
      </c>
      <c r="F46" s="3">
        <v>0</v>
      </c>
      <c r="G46">
        <f t="shared" si="0"/>
        <v>24</v>
      </c>
      <c r="H46">
        <v>0</v>
      </c>
      <c r="J46">
        <v>48</v>
      </c>
      <c r="K46">
        <v>85</v>
      </c>
      <c r="L46" s="3">
        <v>18</v>
      </c>
      <c r="M46">
        <f t="shared" si="1"/>
        <v>151</v>
      </c>
      <c r="N46">
        <v>0</v>
      </c>
      <c r="P46">
        <v>192</v>
      </c>
      <c r="Q46">
        <v>616</v>
      </c>
      <c r="R46" s="3">
        <v>522</v>
      </c>
    </row>
    <row r="47" spans="1:18" x14ac:dyDescent="0.25">
      <c r="A47">
        <v>7</v>
      </c>
      <c r="B47">
        <v>3</v>
      </c>
      <c r="C47" s="3">
        <v>2</v>
      </c>
      <c r="D47">
        <v>18</v>
      </c>
      <c r="E47">
        <v>2</v>
      </c>
      <c r="F47" s="3">
        <v>0</v>
      </c>
      <c r="G47">
        <f t="shared" si="0"/>
        <v>20</v>
      </c>
      <c r="H47">
        <v>0</v>
      </c>
      <c r="J47">
        <v>50</v>
      </c>
      <c r="K47">
        <v>84</v>
      </c>
      <c r="L47" s="3">
        <v>20</v>
      </c>
      <c r="M47">
        <f t="shared" si="1"/>
        <v>154</v>
      </c>
      <c r="N47">
        <v>0</v>
      </c>
      <c r="P47">
        <v>192</v>
      </c>
      <c r="Q47">
        <v>617</v>
      </c>
      <c r="R47" s="3">
        <v>522</v>
      </c>
    </row>
    <row r="48" spans="1:18" x14ac:dyDescent="0.25">
      <c r="A48">
        <v>7</v>
      </c>
      <c r="B48">
        <v>2</v>
      </c>
      <c r="C48" s="3">
        <v>4</v>
      </c>
      <c r="D48">
        <v>13</v>
      </c>
      <c r="E48">
        <v>5</v>
      </c>
      <c r="F48" s="3">
        <v>4</v>
      </c>
      <c r="G48">
        <f t="shared" si="0"/>
        <v>22</v>
      </c>
      <c r="H48">
        <v>0</v>
      </c>
      <c r="J48">
        <v>48</v>
      </c>
      <c r="K48">
        <v>86</v>
      </c>
      <c r="L48" s="3">
        <v>21</v>
      </c>
      <c r="M48">
        <f t="shared" si="1"/>
        <v>155</v>
      </c>
      <c r="N48">
        <v>0</v>
      </c>
      <c r="P48">
        <v>189</v>
      </c>
      <c r="Q48">
        <v>615</v>
      </c>
      <c r="R48" s="3">
        <v>521</v>
      </c>
    </row>
    <row r="49" spans="1:18" x14ac:dyDescent="0.25">
      <c r="A49">
        <v>10</v>
      </c>
      <c r="B49">
        <v>5</v>
      </c>
      <c r="C49" s="3">
        <v>5</v>
      </c>
      <c r="D49">
        <v>14</v>
      </c>
      <c r="E49">
        <v>5</v>
      </c>
      <c r="F49" s="3">
        <v>3</v>
      </c>
      <c r="G49">
        <f t="shared" si="0"/>
        <v>22</v>
      </c>
      <c r="H49">
        <v>0</v>
      </c>
      <c r="J49">
        <v>46</v>
      </c>
      <c r="K49">
        <v>86</v>
      </c>
      <c r="L49" s="3">
        <v>22</v>
      </c>
      <c r="M49">
        <f t="shared" si="1"/>
        <v>154</v>
      </c>
      <c r="N49">
        <v>0</v>
      </c>
      <c r="P49">
        <v>192</v>
      </c>
      <c r="Q49">
        <v>617</v>
      </c>
      <c r="R49" s="3">
        <v>520</v>
      </c>
    </row>
    <row r="50" spans="1:18" x14ac:dyDescent="0.25">
      <c r="A50">
        <v>8</v>
      </c>
      <c r="B50">
        <v>4</v>
      </c>
      <c r="C50" s="3">
        <v>9</v>
      </c>
      <c r="D50">
        <v>15</v>
      </c>
      <c r="E50">
        <v>8</v>
      </c>
      <c r="F50" s="3">
        <v>5</v>
      </c>
      <c r="G50">
        <f t="shared" si="0"/>
        <v>28</v>
      </c>
      <c r="H50">
        <v>0</v>
      </c>
      <c r="J50">
        <v>46</v>
      </c>
      <c r="K50">
        <v>84</v>
      </c>
      <c r="L50" s="3">
        <v>21</v>
      </c>
      <c r="M50">
        <f t="shared" si="1"/>
        <v>151</v>
      </c>
      <c r="N50">
        <v>0</v>
      </c>
      <c r="P50">
        <v>193</v>
      </c>
      <c r="Q50">
        <v>614</v>
      </c>
      <c r="R50" s="3">
        <v>522</v>
      </c>
    </row>
    <row r="51" spans="1:18" x14ac:dyDescent="0.25">
      <c r="A51">
        <v>9</v>
      </c>
      <c r="B51">
        <v>4</v>
      </c>
      <c r="C51" s="3">
        <v>8</v>
      </c>
      <c r="D51">
        <v>19</v>
      </c>
      <c r="E51">
        <v>5</v>
      </c>
      <c r="F51" s="3">
        <v>3</v>
      </c>
      <c r="G51">
        <f t="shared" si="0"/>
        <v>27</v>
      </c>
      <c r="H51">
        <v>0</v>
      </c>
      <c r="J51">
        <v>48</v>
      </c>
      <c r="K51">
        <v>87</v>
      </c>
      <c r="L51" s="3">
        <v>22</v>
      </c>
      <c r="M51">
        <f t="shared" si="1"/>
        <v>157</v>
      </c>
      <c r="N51">
        <v>0</v>
      </c>
      <c r="P51">
        <v>191</v>
      </c>
      <c r="Q51">
        <v>617</v>
      </c>
      <c r="R51" s="3">
        <v>525</v>
      </c>
    </row>
    <row r="52" spans="1:18" x14ac:dyDescent="0.25">
      <c r="A52">
        <v>6</v>
      </c>
      <c r="B52">
        <v>2</v>
      </c>
      <c r="C52" s="3">
        <v>5</v>
      </c>
      <c r="D52">
        <v>15</v>
      </c>
      <c r="E52">
        <v>5</v>
      </c>
      <c r="F52" s="3">
        <v>5</v>
      </c>
      <c r="G52">
        <f t="shared" si="0"/>
        <v>25</v>
      </c>
      <c r="H52">
        <v>0</v>
      </c>
      <c r="J52">
        <v>48</v>
      </c>
      <c r="K52">
        <v>86</v>
      </c>
      <c r="L52" s="3">
        <v>25</v>
      </c>
      <c r="M52">
        <f t="shared" si="1"/>
        <v>159</v>
      </c>
      <c r="N52">
        <v>0</v>
      </c>
      <c r="P52">
        <v>191</v>
      </c>
      <c r="Q52">
        <v>617</v>
      </c>
      <c r="R52" s="3">
        <v>524</v>
      </c>
    </row>
    <row r="53" spans="1:18" x14ac:dyDescent="0.25">
      <c r="A53">
        <v>9</v>
      </c>
      <c r="B53">
        <v>3</v>
      </c>
      <c r="C53" s="3">
        <v>8</v>
      </c>
      <c r="D53">
        <v>14</v>
      </c>
      <c r="E53">
        <v>6</v>
      </c>
      <c r="F53" s="3">
        <v>3</v>
      </c>
      <c r="G53">
        <f t="shared" si="0"/>
        <v>23</v>
      </c>
      <c r="H53">
        <v>0</v>
      </c>
      <c r="J53">
        <v>43</v>
      </c>
      <c r="K53">
        <v>86</v>
      </c>
      <c r="L53" s="3">
        <v>24</v>
      </c>
      <c r="M53">
        <f t="shared" si="1"/>
        <v>153</v>
      </c>
      <c r="N53">
        <v>0</v>
      </c>
      <c r="P53">
        <v>192</v>
      </c>
      <c r="Q53">
        <v>617</v>
      </c>
      <c r="R53" s="3">
        <v>523</v>
      </c>
    </row>
    <row r="54" spans="1:18" x14ac:dyDescent="0.25">
      <c r="A54">
        <v>10</v>
      </c>
      <c r="B54">
        <v>5</v>
      </c>
      <c r="C54" s="3">
        <v>6</v>
      </c>
      <c r="D54">
        <v>15</v>
      </c>
      <c r="E54">
        <v>4</v>
      </c>
      <c r="F54" s="3">
        <v>4</v>
      </c>
      <c r="G54">
        <f t="shared" si="0"/>
        <v>23</v>
      </c>
      <c r="H54">
        <v>0</v>
      </c>
      <c r="J54">
        <v>47</v>
      </c>
      <c r="K54">
        <v>85</v>
      </c>
      <c r="L54" s="3">
        <v>21</v>
      </c>
      <c r="M54">
        <f t="shared" si="1"/>
        <v>153</v>
      </c>
      <c r="N54">
        <v>0</v>
      </c>
      <c r="P54">
        <v>193</v>
      </c>
      <c r="Q54">
        <v>615</v>
      </c>
      <c r="R54" s="3">
        <v>522</v>
      </c>
    </row>
    <row r="55" spans="1:18" x14ac:dyDescent="0.25">
      <c r="A55">
        <v>8</v>
      </c>
      <c r="B55">
        <v>2</v>
      </c>
      <c r="C55" s="3">
        <v>4</v>
      </c>
      <c r="D55">
        <v>17</v>
      </c>
      <c r="E55">
        <v>7</v>
      </c>
      <c r="F55" s="3">
        <v>3</v>
      </c>
      <c r="G55">
        <f t="shared" si="0"/>
        <v>27</v>
      </c>
      <c r="H55">
        <v>0</v>
      </c>
      <c r="J55">
        <v>45</v>
      </c>
      <c r="K55">
        <v>84</v>
      </c>
      <c r="L55" s="3">
        <v>21</v>
      </c>
      <c r="M55">
        <f t="shared" si="1"/>
        <v>150</v>
      </c>
      <c r="N55">
        <v>0</v>
      </c>
      <c r="P55">
        <v>194</v>
      </c>
      <c r="Q55">
        <v>618</v>
      </c>
      <c r="R55" s="3">
        <v>521</v>
      </c>
    </row>
    <row r="56" spans="1:18" x14ac:dyDescent="0.25">
      <c r="A56">
        <v>9</v>
      </c>
      <c r="B56">
        <v>3</v>
      </c>
      <c r="C56" s="3">
        <v>2</v>
      </c>
      <c r="D56">
        <v>14</v>
      </c>
      <c r="E56">
        <v>8</v>
      </c>
      <c r="F56" s="3">
        <v>4</v>
      </c>
      <c r="G56">
        <f t="shared" si="0"/>
        <v>26</v>
      </c>
      <c r="H56">
        <v>0</v>
      </c>
      <c r="J56">
        <v>45</v>
      </c>
      <c r="K56">
        <v>88</v>
      </c>
      <c r="L56" s="3">
        <v>22</v>
      </c>
      <c r="M56">
        <f t="shared" si="1"/>
        <v>155</v>
      </c>
      <c r="N56">
        <v>0</v>
      </c>
      <c r="P56">
        <v>195</v>
      </c>
      <c r="Q56">
        <v>615</v>
      </c>
      <c r="R56" s="3">
        <v>523</v>
      </c>
    </row>
    <row r="57" spans="1:18" x14ac:dyDescent="0.25">
      <c r="A57">
        <v>10</v>
      </c>
      <c r="B57">
        <v>3</v>
      </c>
      <c r="C57" s="3">
        <v>5</v>
      </c>
      <c r="D57">
        <v>19</v>
      </c>
      <c r="E57">
        <v>6</v>
      </c>
      <c r="F57" s="3">
        <v>5</v>
      </c>
      <c r="G57">
        <f t="shared" si="0"/>
        <v>30</v>
      </c>
      <c r="H57">
        <v>0</v>
      </c>
      <c r="J57">
        <v>45</v>
      </c>
      <c r="K57">
        <v>82</v>
      </c>
      <c r="L57" s="3">
        <v>25</v>
      </c>
      <c r="M57">
        <f t="shared" si="1"/>
        <v>152</v>
      </c>
      <c r="N57">
        <v>0</v>
      </c>
      <c r="P57">
        <v>192</v>
      </c>
      <c r="Q57">
        <v>616</v>
      </c>
      <c r="R57" s="3">
        <v>524</v>
      </c>
    </row>
    <row r="58" spans="1:18" x14ac:dyDescent="0.25">
      <c r="A58">
        <v>8</v>
      </c>
      <c r="B58">
        <v>4</v>
      </c>
      <c r="C58" s="3">
        <v>4</v>
      </c>
      <c r="D58">
        <v>21</v>
      </c>
      <c r="E58">
        <v>6</v>
      </c>
      <c r="F58" s="3">
        <v>3</v>
      </c>
      <c r="G58">
        <f t="shared" si="0"/>
        <v>30</v>
      </c>
      <c r="H58">
        <v>0</v>
      </c>
      <c r="J58">
        <v>47</v>
      </c>
      <c r="K58">
        <v>84</v>
      </c>
      <c r="L58" s="3">
        <v>27</v>
      </c>
      <c r="M58">
        <f t="shared" si="1"/>
        <v>158</v>
      </c>
      <c r="N58">
        <v>0</v>
      </c>
      <c r="P58">
        <v>189</v>
      </c>
      <c r="Q58">
        <v>618</v>
      </c>
      <c r="R58" s="3">
        <v>524</v>
      </c>
    </row>
    <row r="59" spans="1:18" x14ac:dyDescent="0.25">
      <c r="A59">
        <v>9</v>
      </c>
      <c r="B59">
        <v>5</v>
      </c>
      <c r="C59" s="3">
        <v>4</v>
      </c>
      <c r="D59">
        <v>17</v>
      </c>
      <c r="E59">
        <v>4</v>
      </c>
      <c r="F59" s="3">
        <v>2</v>
      </c>
      <c r="G59">
        <f t="shared" si="0"/>
        <v>23</v>
      </c>
      <c r="H59">
        <v>0</v>
      </c>
      <c r="J59">
        <v>42</v>
      </c>
      <c r="K59">
        <v>85</v>
      </c>
      <c r="L59" s="3">
        <v>21</v>
      </c>
      <c r="M59">
        <f t="shared" si="1"/>
        <v>148</v>
      </c>
      <c r="N59">
        <v>0</v>
      </c>
      <c r="P59">
        <v>190</v>
      </c>
      <c r="Q59">
        <v>617</v>
      </c>
      <c r="R59" s="3">
        <v>524</v>
      </c>
    </row>
    <row r="60" spans="1:18" x14ac:dyDescent="0.25">
      <c r="A60">
        <v>7</v>
      </c>
      <c r="B60">
        <v>4</v>
      </c>
      <c r="C60" s="3">
        <v>7</v>
      </c>
      <c r="D60">
        <v>19</v>
      </c>
      <c r="E60">
        <v>5</v>
      </c>
      <c r="F60" s="3">
        <v>4</v>
      </c>
      <c r="G60">
        <f t="shared" si="0"/>
        <v>28</v>
      </c>
      <c r="H60">
        <v>0</v>
      </c>
      <c r="J60">
        <v>44</v>
      </c>
      <c r="K60">
        <v>86</v>
      </c>
      <c r="L60" s="3">
        <v>21</v>
      </c>
      <c r="M60">
        <f t="shared" si="1"/>
        <v>151</v>
      </c>
      <c r="N60">
        <v>0</v>
      </c>
      <c r="P60">
        <v>191</v>
      </c>
      <c r="Q60">
        <v>616</v>
      </c>
      <c r="R60" s="3">
        <v>520</v>
      </c>
    </row>
    <row r="61" spans="1:18" x14ac:dyDescent="0.25">
      <c r="A61">
        <v>9</v>
      </c>
      <c r="B61">
        <v>2</v>
      </c>
      <c r="C61" s="3">
        <v>5</v>
      </c>
      <c r="D61">
        <v>20</v>
      </c>
      <c r="E61">
        <v>4</v>
      </c>
      <c r="F61" s="3">
        <v>3</v>
      </c>
      <c r="G61">
        <f t="shared" si="0"/>
        <v>27</v>
      </c>
      <c r="H61">
        <v>0</v>
      </c>
      <c r="J61">
        <v>44</v>
      </c>
      <c r="K61">
        <v>87</v>
      </c>
      <c r="L61" s="3">
        <v>24</v>
      </c>
      <c r="M61">
        <f t="shared" si="1"/>
        <v>155</v>
      </c>
      <c r="N61">
        <v>0</v>
      </c>
      <c r="P61">
        <v>193</v>
      </c>
      <c r="Q61">
        <v>615</v>
      </c>
      <c r="R61" s="3">
        <v>523</v>
      </c>
    </row>
    <row r="62" spans="1:18" x14ac:dyDescent="0.25">
      <c r="A62">
        <v>12</v>
      </c>
      <c r="B62">
        <v>2</v>
      </c>
      <c r="C62" s="3">
        <v>1</v>
      </c>
      <c r="D62">
        <v>17</v>
      </c>
      <c r="E62">
        <v>4</v>
      </c>
      <c r="F62" s="3">
        <v>3</v>
      </c>
      <c r="G62">
        <f t="shared" si="0"/>
        <v>24</v>
      </c>
      <c r="H62">
        <v>0</v>
      </c>
      <c r="J62">
        <v>43</v>
      </c>
      <c r="K62">
        <v>85</v>
      </c>
      <c r="L62" s="3">
        <v>18</v>
      </c>
      <c r="M62">
        <f t="shared" si="1"/>
        <v>146</v>
      </c>
      <c r="N62">
        <v>0</v>
      </c>
      <c r="P62">
        <v>191</v>
      </c>
      <c r="Q62">
        <v>615</v>
      </c>
      <c r="R62" s="3">
        <v>524</v>
      </c>
    </row>
    <row r="63" spans="1:18" x14ac:dyDescent="0.25">
      <c r="A63">
        <v>10</v>
      </c>
      <c r="B63">
        <v>2</v>
      </c>
      <c r="C63" s="3">
        <v>0</v>
      </c>
      <c r="D63">
        <v>16</v>
      </c>
      <c r="E63">
        <v>5</v>
      </c>
      <c r="F63" s="3">
        <v>1</v>
      </c>
      <c r="G63">
        <f t="shared" si="0"/>
        <v>22</v>
      </c>
      <c r="H63">
        <v>0</v>
      </c>
      <c r="J63">
        <v>45</v>
      </c>
      <c r="K63">
        <v>87</v>
      </c>
      <c r="L63" s="3">
        <v>22</v>
      </c>
      <c r="M63">
        <f t="shared" si="1"/>
        <v>154</v>
      </c>
      <c r="N63">
        <v>0</v>
      </c>
      <c r="P63">
        <v>193</v>
      </c>
      <c r="Q63">
        <v>615</v>
      </c>
      <c r="R63" s="3">
        <v>524</v>
      </c>
    </row>
    <row r="64" spans="1:18" x14ac:dyDescent="0.25">
      <c r="A64">
        <v>11</v>
      </c>
      <c r="B64">
        <v>4</v>
      </c>
      <c r="C64" s="3">
        <v>5</v>
      </c>
      <c r="D64">
        <v>20</v>
      </c>
      <c r="E64">
        <v>4</v>
      </c>
      <c r="F64" s="3">
        <v>2</v>
      </c>
      <c r="G64">
        <f t="shared" si="0"/>
        <v>26</v>
      </c>
      <c r="H64">
        <v>0</v>
      </c>
      <c r="J64">
        <v>43</v>
      </c>
      <c r="K64">
        <v>85</v>
      </c>
      <c r="L64" s="3">
        <v>22</v>
      </c>
      <c r="M64">
        <f t="shared" si="1"/>
        <v>150</v>
      </c>
      <c r="N64">
        <v>0</v>
      </c>
      <c r="P64">
        <v>190</v>
      </c>
      <c r="Q64">
        <v>613</v>
      </c>
      <c r="R64" s="3">
        <v>522</v>
      </c>
    </row>
    <row r="65" spans="1:18" x14ac:dyDescent="0.25">
      <c r="A65">
        <v>9</v>
      </c>
      <c r="B65">
        <v>5</v>
      </c>
      <c r="C65" s="3">
        <v>3</v>
      </c>
      <c r="D65">
        <v>19</v>
      </c>
      <c r="E65">
        <v>3</v>
      </c>
      <c r="F65" s="3">
        <v>3</v>
      </c>
      <c r="G65">
        <f t="shared" si="0"/>
        <v>25</v>
      </c>
      <c r="H65">
        <v>0</v>
      </c>
      <c r="J65">
        <v>45</v>
      </c>
      <c r="K65">
        <v>85</v>
      </c>
      <c r="L65" s="3">
        <v>20</v>
      </c>
      <c r="M65">
        <f t="shared" si="1"/>
        <v>150</v>
      </c>
      <c r="N65">
        <v>0</v>
      </c>
      <c r="P65">
        <v>190</v>
      </c>
      <c r="Q65">
        <v>615</v>
      </c>
      <c r="R65" s="3">
        <v>524</v>
      </c>
    </row>
    <row r="66" spans="1:18" x14ac:dyDescent="0.25">
      <c r="A66">
        <v>8</v>
      </c>
      <c r="B66">
        <v>3</v>
      </c>
      <c r="C66" s="3">
        <v>2</v>
      </c>
      <c r="D66">
        <v>17</v>
      </c>
      <c r="E66">
        <v>8</v>
      </c>
      <c r="F66" s="3">
        <v>2</v>
      </c>
      <c r="G66">
        <f t="shared" si="0"/>
        <v>27</v>
      </c>
      <c r="H66">
        <v>0</v>
      </c>
      <c r="J66">
        <v>47</v>
      </c>
      <c r="K66">
        <v>84</v>
      </c>
      <c r="L66" s="3">
        <v>19</v>
      </c>
      <c r="M66">
        <f t="shared" si="1"/>
        <v>150</v>
      </c>
      <c r="N66">
        <v>0</v>
      </c>
      <c r="P66">
        <v>193</v>
      </c>
      <c r="Q66">
        <v>614</v>
      </c>
      <c r="R66" s="3">
        <v>524</v>
      </c>
    </row>
    <row r="67" spans="1:18" x14ac:dyDescent="0.25">
      <c r="A67">
        <v>12</v>
      </c>
      <c r="B67">
        <v>3</v>
      </c>
      <c r="C67" s="3">
        <v>2</v>
      </c>
      <c r="D67">
        <v>20</v>
      </c>
      <c r="E67">
        <v>3</v>
      </c>
      <c r="F67" s="3">
        <v>2</v>
      </c>
      <c r="G67">
        <f t="shared" si="0"/>
        <v>25</v>
      </c>
      <c r="H67">
        <v>0</v>
      </c>
      <c r="J67">
        <v>47</v>
      </c>
      <c r="K67">
        <v>85</v>
      </c>
      <c r="L67" s="3">
        <v>23</v>
      </c>
      <c r="M67">
        <f t="shared" si="1"/>
        <v>155</v>
      </c>
      <c r="N67">
        <v>0</v>
      </c>
      <c r="P67">
        <v>190</v>
      </c>
      <c r="Q67">
        <v>615</v>
      </c>
      <c r="R67" s="3">
        <v>523</v>
      </c>
    </row>
    <row r="68" spans="1:18" x14ac:dyDescent="0.25">
      <c r="A68">
        <v>11</v>
      </c>
      <c r="B68">
        <v>5</v>
      </c>
      <c r="C68" s="3">
        <v>1</v>
      </c>
      <c r="D68">
        <v>19</v>
      </c>
      <c r="E68">
        <v>7</v>
      </c>
      <c r="F68" s="3">
        <v>2</v>
      </c>
      <c r="G68">
        <f t="shared" ref="G68:G131" si="2">SUM(D68:F68)</f>
        <v>28</v>
      </c>
      <c r="H68">
        <v>0</v>
      </c>
      <c r="J68">
        <v>44</v>
      </c>
      <c r="K68">
        <v>85</v>
      </c>
      <c r="L68" s="3">
        <v>22</v>
      </c>
      <c r="M68">
        <f t="shared" ref="M68:M131" si="3">SUM(J68:L68)</f>
        <v>151</v>
      </c>
      <c r="N68">
        <v>0</v>
      </c>
      <c r="P68">
        <v>190</v>
      </c>
      <c r="Q68">
        <v>615</v>
      </c>
      <c r="R68" s="3">
        <v>523</v>
      </c>
    </row>
    <row r="69" spans="1:18" x14ac:dyDescent="0.25">
      <c r="A69">
        <v>11</v>
      </c>
      <c r="B69">
        <v>5</v>
      </c>
      <c r="C69" s="3">
        <v>1</v>
      </c>
      <c r="D69">
        <v>18</v>
      </c>
      <c r="E69">
        <v>4</v>
      </c>
      <c r="F69" s="3">
        <v>3</v>
      </c>
      <c r="G69">
        <f t="shared" si="2"/>
        <v>25</v>
      </c>
      <c r="H69">
        <v>0</v>
      </c>
      <c r="J69">
        <v>46</v>
      </c>
      <c r="K69">
        <v>87</v>
      </c>
      <c r="L69" s="3">
        <v>19</v>
      </c>
      <c r="M69">
        <f t="shared" si="3"/>
        <v>152</v>
      </c>
      <c r="N69">
        <v>0</v>
      </c>
      <c r="P69">
        <v>188</v>
      </c>
      <c r="Q69">
        <v>616</v>
      </c>
      <c r="R69" s="3">
        <v>524</v>
      </c>
    </row>
    <row r="70" spans="1:18" x14ac:dyDescent="0.25">
      <c r="A70">
        <v>10</v>
      </c>
      <c r="B70">
        <v>4</v>
      </c>
      <c r="C70" s="3">
        <v>2</v>
      </c>
      <c r="D70">
        <v>20</v>
      </c>
      <c r="E70">
        <v>7</v>
      </c>
      <c r="F70" s="3">
        <v>3</v>
      </c>
      <c r="G70">
        <f t="shared" si="2"/>
        <v>30</v>
      </c>
      <c r="H70">
        <v>0</v>
      </c>
      <c r="J70">
        <v>41</v>
      </c>
      <c r="K70">
        <v>84</v>
      </c>
      <c r="L70" s="3">
        <v>28</v>
      </c>
      <c r="M70">
        <f t="shared" si="3"/>
        <v>153</v>
      </c>
      <c r="N70">
        <v>0</v>
      </c>
      <c r="P70">
        <v>189</v>
      </c>
      <c r="Q70">
        <v>613</v>
      </c>
      <c r="R70" s="3">
        <v>526</v>
      </c>
    </row>
    <row r="71" spans="1:18" x14ac:dyDescent="0.25">
      <c r="A71">
        <v>13</v>
      </c>
      <c r="B71">
        <v>3</v>
      </c>
      <c r="C71" s="3">
        <v>1</v>
      </c>
      <c r="D71">
        <v>18</v>
      </c>
      <c r="E71">
        <v>6</v>
      </c>
      <c r="F71" s="3">
        <v>2</v>
      </c>
      <c r="G71">
        <f t="shared" si="2"/>
        <v>26</v>
      </c>
      <c r="H71">
        <v>0</v>
      </c>
      <c r="J71">
        <v>45</v>
      </c>
      <c r="K71">
        <v>86</v>
      </c>
      <c r="L71" s="3">
        <v>23</v>
      </c>
      <c r="M71">
        <f t="shared" si="3"/>
        <v>154</v>
      </c>
      <c r="N71">
        <v>0</v>
      </c>
      <c r="P71">
        <v>188</v>
      </c>
      <c r="Q71">
        <v>616</v>
      </c>
      <c r="R71" s="3">
        <v>522</v>
      </c>
    </row>
    <row r="72" spans="1:18" x14ac:dyDescent="0.25">
      <c r="A72">
        <v>12</v>
      </c>
      <c r="B72">
        <v>1</v>
      </c>
      <c r="C72" s="3">
        <v>0</v>
      </c>
      <c r="D72">
        <v>19</v>
      </c>
      <c r="E72">
        <v>4</v>
      </c>
      <c r="F72" s="3">
        <v>4</v>
      </c>
      <c r="G72">
        <f t="shared" si="2"/>
        <v>27</v>
      </c>
      <c r="H72">
        <v>0</v>
      </c>
      <c r="J72">
        <v>46</v>
      </c>
      <c r="K72">
        <v>86</v>
      </c>
      <c r="L72" s="3">
        <v>26</v>
      </c>
      <c r="M72">
        <f t="shared" si="3"/>
        <v>158</v>
      </c>
      <c r="N72">
        <v>0</v>
      </c>
      <c r="P72">
        <v>191</v>
      </c>
      <c r="Q72">
        <v>614</v>
      </c>
      <c r="R72" s="3">
        <v>524</v>
      </c>
    </row>
    <row r="73" spans="1:18" x14ac:dyDescent="0.25">
      <c r="A73">
        <v>12</v>
      </c>
      <c r="B73">
        <v>5</v>
      </c>
      <c r="C73" s="3">
        <v>4</v>
      </c>
      <c r="D73">
        <v>20</v>
      </c>
      <c r="E73">
        <v>4</v>
      </c>
      <c r="F73" s="3">
        <v>1</v>
      </c>
      <c r="G73">
        <f t="shared" si="2"/>
        <v>25</v>
      </c>
      <c r="H73">
        <v>0</v>
      </c>
      <c r="J73">
        <v>43</v>
      </c>
      <c r="K73">
        <v>85</v>
      </c>
      <c r="L73" s="3">
        <v>26</v>
      </c>
      <c r="M73">
        <f t="shared" si="3"/>
        <v>154</v>
      </c>
      <c r="N73">
        <v>0</v>
      </c>
      <c r="P73">
        <v>187</v>
      </c>
      <c r="Q73">
        <v>615</v>
      </c>
      <c r="R73" s="3">
        <v>522</v>
      </c>
    </row>
    <row r="74" spans="1:18" x14ac:dyDescent="0.25">
      <c r="A74">
        <v>13</v>
      </c>
      <c r="B74">
        <v>2</v>
      </c>
      <c r="C74" s="3">
        <v>0</v>
      </c>
      <c r="D74">
        <v>18</v>
      </c>
      <c r="E74">
        <v>4</v>
      </c>
      <c r="F74" s="3">
        <v>3</v>
      </c>
      <c r="G74">
        <f t="shared" si="2"/>
        <v>25</v>
      </c>
      <c r="H74">
        <v>0</v>
      </c>
      <c r="J74">
        <v>46</v>
      </c>
      <c r="K74">
        <v>86</v>
      </c>
      <c r="L74" s="3">
        <v>21</v>
      </c>
      <c r="M74">
        <f t="shared" si="3"/>
        <v>153</v>
      </c>
      <c r="N74">
        <v>0</v>
      </c>
      <c r="P74">
        <v>190</v>
      </c>
      <c r="Q74">
        <v>615</v>
      </c>
      <c r="R74" s="3">
        <v>522</v>
      </c>
    </row>
    <row r="75" spans="1:18" x14ac:dyDescent="0.25">
      <c r="A75">
        <v>7</v>
      </c>
      <c r="B75">
        <v>5</v>
      </c>
      <c r="C75" s="3">
        <v>0</v>
      </c>
      <c r="D75">
        <v>21</v>
      </c>
      <c r="E75">
        <v>2</v>
      </c>
      <c r="F75" s="3">
        <v>1</v>
      </c>
      <c r="G75">
        <f t="shared" si="2"/>
        <v>24</v>
      </c>
      <c r="H75">
        <v>0</v>
      </c>
      <c r="J75">
        <v>46</v>
      </c>
      <c r="K75">
        <v>86</v>
      </c>
      <c r="L75" s="3">
        <v>28</v>
      </c>
      <c r="M75">
        <f t="shared" si="3"/>
        <v>160</v>
      </c>
      <c r="N75">
        <v>0</v>
      </c>
      <c r="P75">
        <v>187</v>
      </c>
      <c r="Q75">
        <v>616</v>
      </c>
      <c r="R75" s="3">
        <v>523</v>
      </c>
    </row>
    <row r="76" spans="1:18" x14ac:dyDescent="0.25">
      <c r="A76">
        <v>10</v>
      </c>
      <c r="B76">
        <v>6</v>
      </c>
      <c r="C76" s="3">
        <v>2</v>
      </c>
      <c r="D76">
        <v>18</v>
      </c>
      <c r="E76">
        <v>4</v>
      </c>
      <c r="F76" s="3">
        <v>3</v>
      </c>
      <c r="G76">
        <f t="shared" si="2"/>
        <v>25</v>
      </c>
      <c r="H76">
        <v>0</v>
      </c>
      <c r="J76">
        <v>43</v>
      </c>
      <c r="K76">
        <v>87</v>
      </c>
      <c r="L76" s="3">
        <v>24</v>
      </c>
      <c r="M76">
        <f t="shared" si="3"/>
        <v>154</v>
      </c>
      <c r="N76">
        <v>0</v>
      </c>
      <c r="P76">
        <v>190</v>
      </c>
      <c r="Q76">
        <v>614</v>
      </c>
      <c r="R76" s="3">
        <v>523</v>
      </c>
    </row>
    <row r="77" spans="1:18" x14ac:dyDescent="0.25">
      <c r="A77">
        <v>9</v>
      </c>
      <c r="B77">
        <v>3</v>
      </c>
      <c r="C77" s="3">
        <v>3</v>
      </c>
      <c r="D77">
        <v>17</v>
      </c>
      <c r="E77">
        <v>2</v>
      </c>
      <c r="F77" s="3">
        <v>3</v>
      </c>
      <c r="G77">
        <f t="shared" si="2"/>
        <v>22</v>
      </c>
      <c r="H77">
        <v>0</v>
      </c>
      <c r="J77">
        <v>47</v>
      </c>
      <c r="K77">
        <v>86</v>
      </c>
      <c r="L77" s="3">
        <v>29</v>
      </c>
      <c r="M77">
        <f t="shared" si="3"/>
        <v>162</v>
      </c>
      <c r="N77">
        <v>0</v>
      </c>
      <c r="P77">
        <v>191</v>
      </c>
      <c r="Q77">
        <v>616</v>
      </c>
      <c r="R77" s="3">
        <v>521</v>
      </c>
    </row>
    <row r="78" spans="1:18" x14ac:dyDescent="0.25">
      <c r="A78">
        <v>8</v>
      </c>
      <c r="B78">
        <v>5</v>
      </c>
      <c r="C78" s="3">
        <v>1</v>
      </c>
      <c r="D78">
        <v>19</v>
      </c>
      <c r="E78">
        <v>5</v>
      </c>
      <c r="F78" s="3">
        <v>4</v>
      </c>
      <c r="G78">
        <f t="shared" si="2"/>
        <v>28</v>
      </c>
      <c r="H78">
        <v>0</v>
      </c>
      <c r="J78">
        <v>43</v>
      </c>
      <c r="K78">
        <v>88</v>
      </c>
      <c r="L78" s="3">
        <v>24</v>
      </c>
      <c r="M78">
        <f t="shared" si="3"/>
        <v>155</v>
      </c>
      <c r="N78">
        <v>0</v>
      </c>
      <c r="P78">
        <v>191</v>
      </c>
      <c r="Q78">
        <v>616</v>
      </c>
      <c r="R78" s="3">
        <v>522</v>
      </c>
    </row>
    <row r="79" spans="1:18" x14ac:dyDescent="0.25">
      <c r="A79">
        <v>8</v>
      </c>
      <c r="B79">
        <v>1</v>
      </c>
      <c r="C79" s="3">
        <v>2</v>
      </c>
      <c r="D79">
        <v>17</v>
      </c>
      <c r="E79">
        <v>3</v>
      </c>
      <c r="F79" s="3">
        <v>2</v>
      </c>
      <c r="G79">
        <f t="shared" si="2"/>
        <v>22</v>
      </c>
      <c r="H79">
        <v>0</v>
      </c>
      <c r="J79">
        <v>45</v>
      </c>
      <c r="K79">
        <v>85</v>
      </c>
      <c r="L79" s="3">
        <v>25</v>
      </c>
      <c r="M79">
        <f t="shared" si="3"/>
        <v>155</v>
      </c>
      <c r="N79">
        <v>0</v>
      </c>
      <c r="P79">
        <v>192</v>
      </c>
      <c r="Q79">
        <v>616</v>
      </c>
      <c r="R79" s="3">
        <v>522</v>
      </c>
    </row>
    <row r="80" spans="1:18" x14ac:dyDescent="0.25">
      <c r="A80">
        <v>13</v>
      </c>
      <c r="B80">
        <v>6</v>
      </c>
      <c r="C80" s="3">
        <v>0</v>
      </c>
      <c r="D80">
        <v>19</v>
      </c>
      <c r="E80">
        <v>4</v>
      </c>
      <c r="F80" s="3">
        <v>0</v>
      </c>
      <c r="G80">
        <f t="shared" si="2"/>
        <v>23</v>
      </c>
      <c r="H80">
        <v>0</v>
      </c>
      <c r="J80">
        <v>46</v>
      </c>
      <c r="K80">
        <v>87</v>
      </c>
      <c r="L80" s="3">
        <v>28</v>
      </c>
      <c r="M80">
        <f t="shared" si="3"/>
        <v>161</v>
      </c>
      <c r="N80">
        <v>0</v>
      </c>
      <c r="P80">
        <v>190</v>
      </c>
      <c r="Q80">
        <v>620</v>
      </c>
      <c r="R80" s="3">
        <v>520</v>
      </c>
    </row>
    <row r="81" spans="1:18" x14ac:dyDescent="0.25">
      <c r="A81">
        <v>11</v>
      </c>
      <c r="B81">
        <v>1</v>
      </c>
      <c r="C81" s="3">
        <v>3</v>
      </c>
      <c r="D81">
        <v>21</v>
      </c>
      <c r="E81">
        <v>1</v>
      </c>
      <c r="F81" s="3">
        <v>1</v>
      </c>
      <c r="G81">
        <f t="shared" si="2"/>
        <v>23</v>
      </c>
      <c r="H81">
        <v>0</v>
      </c>
      <c r="J81">
        <v>48</v>
      </c>
      <c r="K81">
        <v>83</v>
      </c>
      <c r="L81" s="3">
        <v>31</v>
      </c>
      <c r="M81">
        <f t="shared" si="3"/>
        <v>162</v>
      </c>
      <c r="N81">
        <v>0</v>
      </c>
      <c r="P81">
        <v>188</v>
      </c>
      <c r="Q81">
        <v>619</v>
      </c>
      <c r="R81" s="3">
        <v>519</v>
      </c>
    </row>
    <row r="82" spans="1:18" x14ac:dyDescent="0.25">
      <c r="A82">
        <v>11</v>
      </c>
      <c r="B82">
        <v>1</v>
      </c>
      <c r="C82" s="3">
        <v>6</v>
      </c>
      <c r="D82">
        <v>25</v>
      </c>
      <c r="E82">
        <v>3</v>
      </c>
      <c r="F82" s="3">
        <v>9</v>
      </c>
      <c r="G82">
        <f t="shared" si="2"/>
        <v>37</v>
      </c>
      <c r="H82">
        <v>0</v>
      </c>
      <c r="J82">
        <v>48</v>
      </c>
      <c r="K82">
        <v>81</v>
      </c>
      <c r="L82" s="3">
        <v>34</v>
      </c>
      <c r="M82">
        <f t="shared" si="3"/>
        <v>163</v>
      </c>
      <c r="N82">
        <v>0</v>
      </c>
      <c r="P82">
        <v>187</v>
      </c>
      <c r="Q82">
        <v>620</v>
      </c>
      <c r="R82" s="3">
        <v>519</v>
      </c>
    </row>
    <row r="83" spans="1:18" x14ac:dyDescent="0.25">
      <c r="A83">
        <v>19</v>
      </c>
      <c r="B83">
        <v>1</v>
      </c>
      <c r="C83" s="3">
        <v>6</v>
      </c>
      <c r="D83">
        <v>33</v>
      </c>
      <c r="E83">
        <v>6</v>
      </c>
      <c r="F83" s="3">
        <v>19</v>
      </c>
      <c r="G83">
        <f t="shared" si="2"/>
        <v>58</v>
      </c>
      <c r="H83">
        <v>0</v>
      </c>
      <c r="J83">
        <v>48</v>
      </c>
      <c r="K83">
        <v>78</v>
      </c>
      <c r="L83" s="3">
        <v>31</v>
      </c>
      <c r="M83">
        <f t="shared" si="3"/>
        <v>157</v>
      </c>
      <c r="N83">
        <v>0</v>
      </c>
      <c r="P83">
        <v>191</v>
      </c>
      <c r="Q83">
        <v>620</v>
      </c>
      <c r="R83" s="3">
        <v>513</v>
      </c>
    </row>
    <row r="84" spans="1:18" x14ac:dyDescent="0.25">
      <c r="A84">
        <v>24</v>
      </c>
      <c r="B84">
        <v>0</v>
      </c>
      <c r="C84" s="3">
        <v>11</v>
      </c>
      <c r="D84">
        <v>81</v>
      </c>
      <c r="E84">
        <v>8</v>
      </c>
      <c r="F84" s="3">
        <v>37</v>
      </c>
      <c r="G84">
        <f t="shared" si="2"/>
        <v>126</v>
      </c>
      <c r="H84">
        <v>0</v>
      </c>
      <c r="J84">
        <v>53</v>
      </c>
      <c r="K84">
        <v>80</v>
      </c>
      <c r="L84" s="3">
        <v>35</v>
      </c>
      <c r="M84">
        <f t="shared" si="3"/>
        <v>168</v>
      </c>
      <c r="N84">
        <v>0</v>
      </c>
      <c r="P84">
        <v>195</v>
      </c>
      <c r="Q84">
        <v>620</v>
      </c>
      <c r="R84" s="3">
        <v>510</v>
      </c>
    </row>
    <row r="85" spans="1:18" x14ac:dyDescent="0.25">
      <c r="A85">
        <v>30</v>
      </c>
      <c r="B85">
        <v>3</v>
      </c>
      <c r="C85" s="3">
        <v>18</v>
      </c>
      <c r="D85">
        <v>954</v>
      </c>
      <c r="E85">
        <v>473</v>
      </c>
      <c r="F85" s="3">
        <v>808</v>
      </c>
      <c r="G85">
        <f t="shared" si="2"/>
        <v>2235</v>
      </c>
      <c r="H85">
        <v>750</v>
      </c>
      <c r="I85" s="6">
        <v>6.9444444444444434E-2</v>
      </c>
      <c r="J85">
        <v>57</v>
      </c>
      <c r="K85">
        <v>62</v>
      </c>
      <c r="L85" s="3">
        <v>44</v>
      </c>
      <c r="M85">
        <f t="shared" si="3"/>
        <v>163</v>
      </c>
      <c r="N85">
        <v>0</v>
      </c>
      <c r="P85">
        <v>200</v>
      </c>
      <c r="Q85">
        <v>604</v>
      </c>
      <c r="R85" s="3">
        <v>500</v>
      </c>
    </row>
    <row r="86" spans="1:18" x14ac:dyDescent="0.25">
      <c r="A86">
        <v>47</v>
      </c>
      <c r="B86">
        <v>11</v>
      </c>
      <c r="C86" s="3">
        <v>42</v>
      </c>
      <c r="D86">
        <v>447</v>
      </c>
      <c r="E86">
        <v>566</v>
      </c>
      <c r="F86" s="3">
        <v>188</v>
      </c>
      <c r="G86">
        <f t="shared" si="2"/>
        <v>1201</v>
      </c>
      <c r="H86">
        <v>750</v>
      </c>
      <c r="J86">
        <v>5</v>
      </c>
      <c r="K86">
        <v>33</v>
      </c>
      <c r="L86" s="3">
        <v>77</v>
      </c>
      <c r="M86">
        <f t="shared" si="3"/>
        <v>115</v>
      </c>
      <c r="N86">
        <v>0</v>
      </c>
      <c r="P86">
        <v>183</v>
      </c>
      <c r="Q86">
        <v>596</v>
      </c>
      <c r="R86" s="3">
        <v>491</v>
      </c>
    </row>
    <row r="87" spans="1:18" x14ac:dyDescent="0.25">
      <c r="A87">
        <v>109</v>
      </c>
      <c r="B87">
        <v>68</v>
      </c>
      <c r="C87" s="3">
        <v>83</v>
      </c>
      <c r="D87">
        <v>206</v>
      </c>
      <c r="E87">
        <v>567</v>
      </c>
      <c r="F87" s="3">
        <v>830</v>
      </c>
      <c r="G87">
        <f t="shared" si="2"/>
        <v>1603</v>
      </c>
      <c r="H87">
        <v>750</v>
      </c>
      <c r="J87">
        <v>36</v>
      </c>
      <c r="K87">
        <v>163</v>
      </c>
      <c r="L87" s="3">
        <v>170</v>
      </c>
      <c r="M87">
        <f t="shared" si="3"/>
        <v>369</v>
      </c>
      <c r="N87">
        <v>0</v>
      </c>
      <c r="P87">
        <v>177</v>
      </c>
      <c r="Q87">
        <v>602</v>
      </c>
      <c r="R87" s="3">
        <v>490</v>
      </c>
    </row>
    <row r="88" spans="1:18" x14ac:dyDescent="0.25">
      <c r="A88">
        <v>178</v>
      </c>
      <c r="B88">
        <v>266</v>
      </c>
      <c r="C88" s="3">
        <v>81</v>
      </c>
      <c r="D88">
        <v>178</v>
      </c>
      <c r="E88">
        <v>476</v>
      </c>
      <c r="F88" s="3">
        <v>827</v>
      </c>
      <c r="G88">
        <f t="shared" si="2"/>
        <v>1481</v>
      </c>
      <c r="H88">
        <v>750</v>
      </c>
      <c r="J88">
        <v>90</v>
      </c>
      <c r="K88">
        <v>149</v>
      </c>
      <c r="L88" s="3">
        <v>153</v>
      </c>
      <c r="M88">
        <f t="shared" si="3"/>
        <v>392</v>
      </c>
      <c r="N88">
        <v>0</v>
      </c>
      <c r="P88">
        <v>179</v>
      </c>
      <c r="Q88">
        <v>597</v>
      </c>
      <c r="R88" s="3">
        <v>479</v>
      </c>
    </row>
    <row r="89" spans="1:18" x14ac:dyDescent="0.25">
      <c r="A89">
        <v>151</v>
      </c>
      <c r="B89">
        <v>402</v>
      </c>
      <c r="C89" s="3">
        <v>29</v>
      </c>
      <c r="D89">
        <v>188</v>
      </c>
      <c r="E89">
        <v>483</v>
      </c>
      <c r="F89" s="3">
        <v>842</v>
      </c>
      <c r="G89">
        <f t="shared" si="2"/>
        <v>1513</v>
      </c>
      <c r="H89">
        <v>750</v>
      </c>
      <c r="J89">
        <v>97</v>
      </c>
      <c r="K89">
        <v>133</v>
      </c>
      <c r="L89" s="3">
        <v>157</v>
      </c>
      <c r="M89">
        <f t="shared" si="3"/>
        <v>387</v>
      </c>
      <c r="N89">
        <v>0</v>
      </c>
      <c r="P89">
        <v>174</v>
      </c>
      <c r="Q89">
        <v>593</v>
      </c>
      <c r="R89" s="3">
        <v>458</v>
      </c>
    </row>
    <row r="90" spans="1:18" x14ac:dyDescent="0.25">
      <c r="A90">
        <v>132</v>
      </c>
      <c r="B90">
        <v>427</v>
      </c>
      <c r="C90" s="3">
        <v>21</v>
      </c>
      <c r="D90">
        <v>243</v>
      </c>
      <c r="E90">
        <v>475</v>
      </c>
      <c r="F90" s="3">
        <v>855</v>
      </c>
      <c r="G90">
        <f t="shared" si="2"/>
        <v>1573</v>
      </c>
      <c r="H90">
        <v>750</v>
      </c>
      <c r="J90">
        <v>105</v>
      </c>
      <c r="K90">
        <v>126</v>
      </c>
      <c r="L90" s="3">
        <v>177</v>
      </c>
      <c r="M90">
        <f t="shared" si="3"/>
        <v>408</v>
      </c>
      <c r="N90">
        <v>0</v>
      </c>
      <c r="P90">
        <v>171</v>
      </c>
      <c r="Q90">
        <v>583</v>
      </c>
      <c r="R90" s="3">
        <v>425</v>
      </c>
    </row>
    <row r="91" spans="1:18" x14ac:dyDescent="0.25">
      <c r="A91">
        <v>138</v>
      </c>
      <c r="B91">
        <v>429</v>
      </c>
      <c r="C91" s="3">
        <v>20</v>
      </c>
      <c r="D91">
        <v>129</v>
      </c>
      <c r="E91">
        <v>494</v>
      </c>
      <c r="F91" s="3">
        <v>732</v>
      </c>
      <c r="G91">
        <f t="shared" si="2"/>
        <v>1355</v>
      </c>
      <c r="H91">
        <v>750</v>
      </c>
      <c r="J91">
        <v>111</v>
      </c>
      <c r="K91">
        <v>109</v>
      </c>
      <c r="L91" s="3">
        <v>210</v>
      </c>
      <c r="M91">
        <f t="shared" si="3"/>
        <v>430</v>
      </c>
      <c r="N91">
        <v>0</v>
      </c>
      <c r="P91">
        <v>142</v>
      </c>
      <c r="Q91">
        <v>601</v>
      </c>
      <c r="R91" s="3">
        <v>394</v>
      </c>
    </row>
    <row r="92" spans="1:18" x14ac:dyDescent="0.25">
      <c r="A92">
        <v>146</v>
      </c>
      <c r="B92">
        <v>446</v>
      </c>
      <c r="C92" s="3">
        <v>19</v>
      </c>
      <c r="D92">
        <v>146</v>
      </c>
      <c r="E92">
        <v>370</v>
      </c>
      <c r="F92" s="3">
        <v>776</v>
      </c>
      <c r="G92">
        <f t="shared" si="2"/>
        <v>1292</v>
      </c>
      <c r="H92">
        <v>750</v>
      </c>
      <c r="J92">
        <v>91</v>
      </c>
      <c r="K92">
        <v>145</v>
      </c>
      <c r="L92" s="3">
        <v>276</v>
      </c>
      <c r="M92">
        <f t="shared" si="3"/>
        <v>512</v>
      </c>
      <c r="N92">
        <v>1000</v>
      </c>
      <c r="O92" s="6">
        <v>7.4999999999999997E-2</v>
      </c>
      <c r="P92">
        <v>105</v>
      </c>
      <c r="Q92">
        <v>617</v>
      </c>
      <c r="R92" s="3">
        <v>350</v>
      </c>
    </row>
    <row r="93" spans="1:18" x14ac:dyDescent="0.25">
      <c r="A93">
        <v>147</v>
      </c>
      <c r="B93">
        <v>444</v>
      </c>
      <c r="C93" s="3">
        <v>17</v>
      </c>
      <c r="D93">
        <v>127</v>
      </c>
      <c r="E93">
        <v>336</v>
      </c>
      <c r="F93" s="3">
        <v>776</v>
      </c>
      <c r="G93">
        <f t="shared" si="2"/>
        <v>1239</v>
      </c>
      <c r="H93">
        <v>750</v>
      </c>
      <c r="J93">
        <v>31</v>
      </c>
      <c r="K93">
        <v>65</v>
      </c>
      <c r="L93" s="3">
        <v>355</v>
      </c>
      <c r="M93">
        <f t="shared" si="3"/>
        <v>451</v>
      </c>
      <c r="N93">
        <v>1000</v>
      </c>
      <c r="P93">
        <v>70</v>
      </c>
      <c r="Q93">
        <v>621</v>
      </c>
      <c r="R93" s="3">
        <v>332</v>
      </c>
    </row>
    <row r="94" spans="1:18" x14ac:dyDescent="0.25">
      <c r="A94">
        <v>144</v>
      </c>
      <c r="B94">
        <v>451</v>
      </c>
      <c r="C94" s="3">
        <v>13</v>
      </c>
      <c r="D94">
        <v>87</v>
      </c>
      <c r="E94">
        <v>313</v>
      </c>
      <c r="F94" s="3">
        <v>766</v>
      </c>
      <c r="G94">
        <f t="shared" si="2"/>
        <v>1166</v>
      </c>
      <c r="H94">
        <v>750</v>
      </c>
      <c r="J94">
        <v>1456</v>
      </c>
      <c r="K94">
        <v>256</v>
      </c>
      <c r="L94" s="3">
        <v>217</v>
      </c>
      <c r="M94">
        <f t="shared" si="3"/>
        <v>1929</v>
      </c>
      <c r="N94">
        <v>1000</v>
      </c>
      <c r="P94">
        <v>39</v>
      </c>
      <c r="Q94">
        <v>640</v>
      </c>
      <c r="R94" s="3">
        <v>339</v>
      </c>
    </row>
    <row r="95" spans="1:18" x14ac:dyDescent="0.25">
      <c r="A95">
        <v>136</v>
      </c>
      <c r="B95">
        <v>495</v>
      </c>
      <c r="C95" s="3">
        <v>17</v>
      </c>
      <c r="D95">
        <v>60</v>
      </c>
      <c r="E95">
        <v>308</v>
      </c>
      <c r="F95" s="3">
        <v>757</v>
      </c>
      <c r="G95">
        <f t="shared" si="2"/>
        <v>1125</v>
      </c>
      <c r="H95">
        <v>750</v>
      </c>
      <c r="J95">
        <v>1303</v>
      </c>
      <c r="K95">
        <v>586</v>
      </c>
      <c r="L95" s="3">
        <v>741</v>
      </c>
      <c r="M95">
        <f t="shared" si="3"/>
        <v>2630</v>
      </c>
      <c r="N95">
        <v>1000</v>
      </c>
      <c r="P95">
        <v>18</v>
      </c>
      <c r="Q95">
        <v>654</v>
      </c>
      <c r="R95" s="3">
        <v>353</v>
      </c>
    </row>
    <row r="96" spans="1:18" x14ac:dyDescent="0.25">
      <c r="A96">
        <v>137</v>
      </c>
      <c r="B96">
        <v>495</v>
      </c>
      <c r="C96" s="3">
        <v>21</v>
      </c>
      <c r="D96">
        <v>37</v>
      </c>
      <c r="E96">
        <v>299</v>
      </c>
      <c r="F96" s="3">
        <v>752</v>
      </c>
      <c r="G96">
        <f t="shared" si="2"/>
        <v>1088</v>
      </c>
      <c r="H96">
        <v>750</v>
      </c>
      <c r="J96">
        <v>509</v>
      </c>
      <c r="K96">
        <v>1221</v>
      </c>
      <c r="L96" s="3">
        <v>1185</v>
      </c>
      <c r="M96">
        <f t="shared" si="3"/>
        <v>2915</v>
      </c>
      <c r="N96">
        <v>1000</v>
      </c>
      <c r="P96">
        <v>3</v>
      </c>
      <c r="Q96">
        <v>685</v>
      </c>
      <c r="R96" s="3">
        <v>360</v>
      </c>
    </row>
    <row r="97" spans="1:18" x14ac:dyDescent="0.25">
      <c r="A97">
        <v>140</v>
      </c>
      <c r="B97">
        <v>492</v>
      </c>
      <c r="C97" s="3">
        <v>26</v>
      </c>
      <c r="D97">
        <v>20</v>
      </c>
      <c r="E97">
        <v>305</v>
      </c>
      <c r="F97" s="3">
        <v>756</v>
      </c>
      <c r="G97">
        <f t="shared" si="2"/>
        <v>1081</v>
      </c>
      <c r="H97">
        <v>750</v>
      </c>
      <c r="J97">
        <v>107</v>
      </c>
      <c r="K97">
        <v>1408</v>
      </c>
      <c r="L97" s="3">
        <v>1132</v>
      </c>
      <c r="M97">
        <f t="shared" si="3"/>
        <v>2647</v>
      </c>
      <c r="N97">
        <v>1000</v>
      </c>
      <c r="P97">
        <v>5</v>
      </c>
      <c r="Q97">
        <v>728</v>
      </c>
      <c r="R97" s="3">
        <v>380</v>
      </c>
    </row>
    <row r="98" spans="1:18" x14ac:dyDescent="0.25">
      <c r="A98">
        <v>133</v>
      </c>
      <c r="B98">
        <v>489</v>
      </c>
      <c r="C98" s="3">
        <v>28</v>
      </c>
      <c r="D98">
        <v>15</v>
      </c>
      <c r="E98">
        <v>303</v>
      </c>
      <c r="F98" s="3">
        <v>757</v>
      </c>
      <c r="G98">
        <f t="shared" si="2"/>
        <v>1075</v>
      </c>
      <c r="H98">
        <v>750</v>
      </c>
      <c r="J98">
        <v>176</v>
      </c>
      <c r="K98">
        <v>1263</v>
      </c>
      <c r="L98" s="3">
        <v>803</v>
      </c>
      <c r="M98">
        <f t="shared" si="3"/>
        <v>2242</v>
      </c>
      <c r="N98">
        <v>1000</v>
      </c>
      <c r="P98">
        <v>4</v>
      </c>
      <c r="Q98">
        <v>772</v>
      </c>
      <c r="R98" s="3">
        <v>398</v>
      </c>
    </row>
    <row r="99" spans="1:18" x14ac:dyDescent="0.25">
      <c r="A99">
        <v>133</v>
      </c>
      <c r="B99">
        <v>498</v>
      </c>
      <c r="C99" s="3">
        <v>17</v>
      </c>
      <c r="D99">
        <v>19</v>
      </c>
      <c r="E99">
        <v>301</v>
      </c>
      <c r="F99" s="3">
        <v>756</v>
      </c>
      <c r="G99">
        <f t="shared" si="2"/>
        <v>1076</v>
      </c>
      <c r="H99">
        <v>750</v>
      </c>
      <c r="J99">
        <v>251</v>
      </c>
      <c r="K99">
        <v>1089</v>
      </c>
      <c r="L99" s="3">
        <v>623</v>
      </c>
      <c r="M99">
        <f t="shared" si="3"/>
        <v>1963</v>
      </c>
      <c r="N99">
        <v>1000</v>
      </c>
      <c r="P99">
        <v>0</v>
      </c>
      <c r="Q99">
        <v>815</v>
      </c>
      <c r="R99" s="3">
        <v>426</v>
      </c>
    </row>
    <row r="100" spans="1:18" x14ac:dyDescent="0.25">
      <c r="A100">
        <v>130</v>
      </c>
      <c r="B100">
        <v>496</v>
      </c>
      <c r="C100" s="3">
        <v>19</v>
      </c>
      <c r="D100">
        <v>32</v>
      </c>
      <c r="E100">
        <v>297</v>
      </c>
      <c r="F100" s="3">
        <v>749</v>
      </c>
      <c r="G100">
        <f t="shared" si="2"/>
        <v>1078</v>
      </c>
      <c r="H100">
        <v>750</v>
      </c>
      <c r="J100">
        <v>280</v>
      </c>
      <c r="K100">
        <v>1042</v>
      </c>
      <c r="L100" s="3">
        <v>524</v>
      </c>
      <c r="M100">
        <f t="shared" si="3"/>
        <v>1846</v>
      </c>
      <c r="N100">
        <v>1000</v>
      </c>
      <c r="P100">
        <v>0</v>
      </c>
      <c r="Q100">
        <v>812</v>
      </c>
      <c r="R100" s="3">
        <v>427</v>
      </c>
    </row>
    <row r="101" spans="1:18" x14ac:dyDescent="0.25">
      <c r="A101">
        <v>131</v>
      </c>
      <c r="B101">
        <v>494</v>
      </c>
      <c r="C101" s="3">
        <v>16</v>
      </c>
      <c r="D101">
        <v>32</v>
      </c>
      <c r="E101">
        <v>307</v>
      </c>
      <c r="F101" s="3">
        <v>757</v>
      </c>
      <c r="G101">
        <f t="shared" si="2"/>
        <v>1096</v>
      </c>
      <c r="H101">
        <v>750</v>
      </c>
      <c r="J101">
        <v>290</v>
      </c>
      <c r="K101">
        <v>1040</v>
      </c>
      <c r="L101" s="3">
        <v>514</v>
      </c>
      <c r="M101">
        <f t="shared" si="3"/>
        <v>1844</v>
      </c>
      <c r="N101">
        <v>1000</v>
      </c>
      <c r="P101">
        <v>6</v>
      </c>
      <c r="Q101">
        <v>814</v>
      </c>
      <c r="R101" s="3">
        <v>432</v>
      </c>
    </row>
    <row r="102" spans="1:18" x14ac:dyDescent="0.25">
      <c r="A102">
        <v>128</v>
      </c>
      <c r="B102">
        <v>491</v>
      </c>
      <c r="C102" s="3">
        <v>29</v>
      </c>
      <c r="D102">
        <v>25</v>
      </c>
      <c r="E102">
        <v>302</v>
      </c>
      <c r="F102" s="3">
        <v>756</v>
      </c>
      <c r="G102">
        <f t="shared" si="2"/>
        <v>1083</v>
      </c>
      <c r="H102">
        <v>750</v>
      </c>
      <c r="J102">
        <v>298</v>
      </c>
      <c r="K102">
        <v>1057</v>
      </c>
      <c r="L102" s="3">
        <v>519</v>
      </c>
      <c r="M102">
        <f t="shared" si="3"/>
        <v>1874</v>
      </c>
      <c r="N102">
        <v>1000</v>
      </c>
      <c r="P102">
        <v>8</v>
      </c>
      <c r="Q102">
        <v>797</v>
      </c>
      <c r="R102" s="3">
        <v>419</v>
      </c>
    </row>
    <row r="103" spans="1:18" x14ac:dyDescent="0.25">
      <c r="A103">
        <v>131</v>
      </c>
      <c r="B103">
        <v>497</v>
      </c>
      <c r="C103" s="3">
        <v>21</v>
      </c>
      <c r="D103">
        <v>22</v>
      </c>
      <c r="E103">
        <v>306</v>
      </c>
      <c r="F103" s="3">
        <v>759</v>
      </c>
      <c r="G103">
        <f t="shared" si="2"/>
        <v>1087</v>
      </c>
      <c r="H103">
        <v>750</v>
      </c>
      <c r="J103">
        <v>298</v>
      </c>
      <c r="K103">
        <v>1051</v>
      </c>
      <c r="L103" s="3">
        <v>517</v>
      </c>
      <c r="M103">
        <f t="shared" si="3"/>
        <v>1866</v>
      </c>
      <c r="N103">
        <v>1000</v>
      </c>
      <c r="P103">
        <v>7</v>
      </c>
      <c r="Q103">
        <v>805</v>
      </c>
      <c r="R103" s="3">
        <v>428</v>
      </c>
    </row>
    <row r="104" spans="1:18" x14ac:dyDescent="0.25">
      <c r="A104">
        <v>132</v>
      </c>
      <c r="B104">
        <v>499</v>
      </c>
      <c r="C104" s="3">
        <v>17</v>
      </c>
      <c r="D104">
        <v>31</v>
      </c>
      <c r="E104">
        <v>305</v>
      </c>
      <c r="F104" s="3">
        <v>760</v>
      </c>
      <c r="G104">
        <f t="shared" si="2"/>
        <v>1096</v>
      </c>
      <c r="H104">
        <v>750</v>
      </c>
      <c r="J104">
        <v>296</v>
      </c>
      <c r="K104">
        <v>1049</v>
      </c>
      <c r="L104" s="3">
        <v>505</v>
      </c>
      <c r="M104">
        <f t="shared" si="3"/>
        <v>1850</v>
      </c>
      <c r="N104">
        <v>1000</v>
      </c>
      <c r="P104">
        <v>8</v>
      </c>
      <c r="Q104">
        <v>810</v>
      </c>
      <c r="R104" s="3">
        <v>432</v>
      </c>
    </row>
    <row r="105" spans="1:18" x14ac:dyDescent="0.25">
      <c r="A105">
        <v>132</v>
      </c>
      <c r="B105">
        <v>498</v>
      </c>
      <c r="C105" s="3">
        <v>15</v>
      </c>
      <c r="D105">
        <v>31</v>
      </c>
      <c r="E105">
        <v>299</v>
      </c>
      <c r="F105" s="3">
        <v>756</v>
      </c>
      <c r="G105">
        <f t="shared" si="2"/>
        <v>1086</v>
      </c>
      <c r="H105">
        <v>750</v>
      </c>
      <c r="J105">
        <v>294</v>
      </c>
      <c r="K105">
        <v>1053</v>
      </c>
      <c r="L105" s="3">
        <v>517</v>
      </c>
      <c r="M105">
        <f t="shared" si="3"/>
        <v>1864</v>
      </c>
      <c r="N105">
        <v>1000</v>
      </c>
      <c r="P105">
        <v>11</v>
      </c>
      <c r="Q105">
        <v>810</v>
      </c>
      <c r="R105" s="3">
        <v>431</v>
      </c>
    </row>
    <row r="106" spans="1:18" x14ac:dyDescent="0.25">
      <c r="A106">
        <v>130</v>
      </c>
      <c r="B106">
        <v>490</v>
      </c>
      <c r="C106" s="3">
        <v>22</v>
      </c>
      <c r="D106">
        <v>21</v>
      </c>
      <c r="E106">
        <v>304</v>
      </c>
      <c r="F106" s="3">
        <v>757</v>
      </c>
      <c r="G106">
        <f t="shared" si="2"/>
        <v>1082</v>
      </c>
      <c r="H106">
        <v>750</v>
      </c>
      <c r="J106">
        <v>355</v>
      </c>
      <c r="K106">
        <v>1051</v>
      </c>
      <c r="L106" s="3">
        <v>475</v>
      </c>
      <c r="M106">
        <f t="shared" si="3"/>
        <v>1881</v>
      </c>
      <c r="N106">
        <v>1000</v>
      </c>
      <c r="P106">
        <v>10</v>
      </c>
      <c r="Q106">
        <v>803</v>
      </c>
      <c r="R106" s="3">
        <v>428</v>
      </c>
    </row>
    <row r="107" spans="1:18" x14ac:dyDescent="0.25">
      <c r="A107">
        <v>130</v>
      </c>
      <c r="B107">
        <v>495</v>
      </c>
      <c r="C107" s="3">
        <v>16</v>
      </c>
      <c r="D107">
        <v>24</v>
      </c>
      <c r="E107">
        <v>303</v>
      </c>
      <c r="F107" s="3">
        <v>758</v>
      </c>
      <c r="G107">
        <f t="shared" si="2"/>
        <v>1085</v>
      </c>
      <c r="H107">
        <v>750</v>
      </c>
      <c r="J107">
        <v>367</v>
      </c>
      <c r="K107">
        <v>1031</v>
      </c>
      <c r="L107" s="3">
        <v>495</v>
      </c>
      <c r="M107">
        <f t="shared" si="3"/>
        <v>1893</v>
      </c>
      <c r="N107">
        <v>1000</v>
      </c>
      <c r="P107">
        <v>13</v>
      </c>
      <c r="Q107">
        <v>810</v>
      </c>
      <c r="R107" s="3">
        <v>430</v>
      </c>
    </row>
    <row r="108" spans="1:18" x14ac:dyDescent="0.25">
      <c r="A108">
        <v>134</v>
      </c>
      <c r="B108">
        <v>497</v>
      </c>
      <c r="C108" s="3">
        <v>19</v>
      </c>
      <c r="D108">
        <v>32</v>
      </c>
      <c r="E108">
        <v>299</v>
      </c>
      <c r="F108" s="3">
        <v>754</v>
      </c>
      <c r="G108">
        <f t="shared" si="2"/>
        <v>1085</v>
      </c>
      <c r="H108">
        <v>750</v>
      </c>
      <c r="J108">
        <v>431</v>
      </c>
      <c r="K108">
        <v>1053</v>
      </c>
      <c r="L108" s="3">
        <v>507</v>
      </c>
      <c r="M108">
        <f t="shared" si="3"/>
        <v>1991</v>
      </c>
      <c r="N108">
        <v>1000</v>
      </c>
      <c r="P108">
        <v>11</v>
      </c>
      <c r="Q108">
        <v>808</v>
      </c>
      <c r="R108" s="3">
        <v>433</v>
      </c>
    </row>
    <row r="109" spans="1:18" x14ac:dyDescent="0.25">
      <c r="A109">
        <v>135</v>
      </c>
      <c r="B109">
        <v>498</v>
      </c>
      <c r="C109" s="3">
        <v>18</v>
      </c>
      <c r="D109">
        <v>22</v>
      </c>
      <c r="E109">
        <v>304</v>
      </c>
      <c r="F109" s="3">
        <v>757</v>
      </c>
      <c r="G109">
        <f t="shared" si="2"/>
        <v>1083</v>
      </c>
      <c r="H109">
        <v>750</v>
      </c>
      <c r="J109">
        <v>362</v>
      </c>
      <c r="K109">
        <v>1313</v>
      </c>
      <c r="L109" s="3">
        <v>792</v>
      </c>
      <c r="M109">
        <f t="shared" si="3"/>
        <v>2467</v>
      </c>
      <c r="N109">
        <v>1000</v>
      </c>
      <c r="P109">
        <v>14</v>
      </c>
      <c r="Q109">
        <v>803</v>
      </c>
      <c r="R109" s="3">
        <v>425</v>
      </c>
    </row>
    <row r="110" spans="1:18" x14ac:dyDescent="0.25">
      <c r="A110">
        <v>128</v>
      </c>
      <c r="B110">
        <v>493</v>
      </c>
      <c r="C110" s="3">
        <v>28</v>
      </c>
      <c r="D110">
        <v>26</v>
      </c>
      <c r="E110">
        <v>352</v>
      </c>
      <c r="F110" s="3">
        <v>689</v>
      </c>
      <c r="G110">
        <f t="shared" si="2"/>
        <v>1067</v>
      </c>
      <c r="H110">
        <v>750</v>
      </c>
      <c r="J110">
        <v>1354</v>
      </c>
      <c r="K110">
        <v>454</v>
      </c>
      <c r="L110" s="3">
        <v>633</v>
      </c>
      <c r="M110">
        <f t="shared" si="3"/>
        <v>2441</v>
      </c>
      <c r="N110">
        <v>1000</v>
      </c>
      <c r="P110">
        <v>13</v>
      </c>
      <c r="Q110">
        <v>811</v>
      </c>
      <c r="R110" s="3">
        <v>430</v>
      </c>
    </row>
    <row r="111" spans="1:18" x14ac:dyDescent="0.25">
      <c r="A111">
        <v>133</v>
      </c>
      <c r="B111">
        <v>497</v>
      </c>
      <c r="C111" s="3">
        <v>19</v>
      </c>
      <c r="D111">
        <v>16</v>
      </c>
      <c r="E111">
        <v>329</v>
      </c>
      <c r="F111" s="3">
        <v>675</v>
      </c>
      <c r="G111">
        <f t="shared" si="2"/>
        <v>1020</v>
      </c>
      <c r="H111">
        <v>750</v>
      </c>
      <c r="J111">
        <v>17</v>
      </c>
      <c r="K111">
        <v>77</v>
      </c>
      <c r="L111" s="3">
        <v>254</v>
      </c>
      <c r="M111">
        <f t="shared" si="3"/>
        <v>348</v>
      </c>
      <c r="N111">
        <v>0</v>
      </c>
      <c r="P111">
        <v>10</v>
      </c>
      <c r="Q111">
        <v>810</v>
      </c>
      <c r="R111" s="3">
        <v>431</v>
      </c>
    </row>
    <row r="112" spans="1:18" x14ac:dyDescent="0.25">
      <c r="A112">
        <v>132</v>
      </c>
      <c r="B112">
        <v>498</v>
      </c>
      <c r="C112" s="3">
        <v>19</v>
      </c>
      <c r="D112">
        <v>104</v>
      </c>
      <c r="E112">
        <v>244</v>
      </c>
      <c r="F112" s="3">
        <v>775</v>
      </c>
      <c r="G112">
        <f t="shared" si="2"/>
        <v>1123</v>
      </c>
      <c r="H112">
        <v>750</v>
      </c>
      <c r="J112">
        <v>39</v>
      </c>
      <c r="K112">
        <v>56</v>
      </c>
      <c r="L112" s="3">
        <v>67</v>
      </c>
      <c r="M112">
        <f t="shared" si="3"/>
        <v>162</v>
      </c>
      <c r="N112">
        <v>0</v>
      </c>
      <c r="P112">
        <v>11</v>
      </c>
      <c r="Q112">
        <v>805</v>
      </c>
      <c r="R112" s="3">
        <v>424</v>
      </c>
    </row>
    <row r="113" spans="1:18" x14ac:dyDescent="0.25">
      <c r="A113">
        <v>131</v>
      </c>
      <c r="B113">
        <v>489</v>
      </c>
      <c r="C113" s="3">
        <v>26</v>
      </c>
      <c r="D113">
        <v>157</v>
      </c>
      <c r="E113">
        <v>109</v>
      </c>
      <c r="F113" s="3">
        <v>989</v>
      </c>
      <c r="G113">
        <f t="shared" si="2"/>
        <v>1255</v>
      </c>
      <c r="H113">
        <v>750</v>
      </c>
      <c r="J113">
        <v>42</v>
      </c>
      <c r="K113">
        <v>70</v>
      </c>
      <c r="L113" s="3">
        <v>35</v>
      </c>
      <c r="M113">
        <f t="shared" si="3"/>
        <v>147</v>
      </c>
      <c r="N113">
        <v>0</v>
      </c>
      <c r="P113">
        <v>10</v>
      </c>
      <c r="Q113">
        <v>789</v>
      </c>
      <c r="R113" s="3">
        <v>420</v>
      </c>
    </row>
    <row r="114" spans="1:18" x14ac:dyDescent="0.25">
      <c r="A114">
        <v>130</v>
      </c>
      <c r="B114">
        <v>501</v>
      </c>
      <c r="C114" s="3">
        <v>36</v>
      </c>
      <c r="D114">
        <v>81</v>
      </c>
      <c r="E114">
        <v>149</v>
      </c>
      <c r="F114" s="3">
        <v>981</v>
      </c>
      <c r="G114">
        <f t="shared" si="2"/>
        <v>1211</v>
      </c>
      <c r="H114">
        <v>750</v>
      </c>
      <c r="J114">
        <v>46</v>
      </c>
      <c r="K114">
        <v>78</v>
      </c>
      <c r="L114" s="3">
        <v>30</v>
      </c>
      <c r="M114">
        <f t="shared" si="3"/>
        <v>154</v>
      </c>
      <c r="N114">
        <v>0</v>
      </c>
      <c r="P114">
        <v>10</v>
      </c>
      <c r="Q114">
        <v>810</v>
      </c>
      <c r="R114" s="3">
        <v>436</v>
      </c>
    </row>
    <row r="115" spans="1:18" x14ac:dyDescent="0.25">
      <c r="A115">
        <v>129</v>
      </c>
      <c r="B115">
        <v>507</v>
      </c>
      <c r="C115" s="3">
        <v>35</v>
      </c>
      <c r="D115">
        <v>230</v>
      </c>
      <c r="E115">
        <v>257</v>
      </c>
      <c r="F115" s="3">
        <v>866</v>
      </c>
      <c r="G115">
        <f t="shared" si="2"/>
        <v>1353</v>
      </c>
      <c r="H115">
        <v>750</v>
      </c>
      <c r="J115">
        <v>47</v>
      </c>
      <c r="K115">
        <v>79</v>
      </c>
      <c r="L115" s="3">
        <v>28</v>
      </c>
      <c r="M115">
        <f t="shared" si="3"/>
        <v>154</v>
      </c>
      <c r="N115">
        <v>0</v>
      </c>
      <c r="P115">
        <v>13</v>
      </c>
      <c r="Q115">
        <v>723</v>
      </c>
      <c r="R115" s="3">
        <v>454</v>
      </c>
    </row>
    <row r="116" spans="1:18" x14ac:dyDescent="0.25">
      <c r="A116">
        <v>132</v>
      </c>
      <c r="B116">
        <v>478</v>
      </c>
      <c r="C116" s="3">
        <v>35</v>
      </c>
      <c r="D116">
        <v>526</v>
      </c>
      <c r="E116">
        <v>211</v>
      </c>
      <c r="F116" s="3">
        <v>450</v>
      </c>
      <c r="G116">
        <f t="shared" si="2"/>
        <v>1187</v>
      </c>
      <c r="H116">
        <v>750</v>
      </c>
      <c r="J116">
        <v>49</v>
      </c>
      <c r="K116">
        <v>76</v>
      </c>
      <c r="L116" s="3">
        <v>27</v>
      </c>
      <c r="M116">
        <f t="shared" si="3"/>
        <v>152</v>
      </c>
      <c r="N116">
        <v>0</v>
      </c>
      <c r="P116">
        <v>12</v>
      </c>
      <c r="Q116">
        <v>787</v>
      </c>
      <c r="R116" s="3">
        <v>428</v>
      </c>
    </row>
    <row r="117" spans="1:18" x14ac:dyDescent="0.25">
      <c r="A117">
        <v>151</v>
      </c>
      <c r="B117">
        <v>433</v>
      </c>
      <c r="C117" s="3">
        <v>30</v>
      </c>
      <c r="D117">
        <v>104</v>
      </c>
      <c r="E117">
        <v>251</v>
      </c>
      <c r="F117" s="3">
        <v>251</v>
      </c>
      <c r="G117">
        <f t="shared" si="2"/>
        <v>606</v>
      </c>
      <c r="H117">
        <v>750</v>
      </c>
      <c r="J117">
        <v>51</v>
      </c>
      <c r="K117">
        <v>76</v>
      </c>
      <c r="L117" s="3">
        <v>23</v>
      </c>
      <c r="M117">
        <f t="shared" si="3"/>
        <v>150</v>
      </c>
      <c r="N117">
        <v>0</v>
      </c>
      <c r="P117">
        <v>13</v>
      </c>
      <c r="Q117">
        <v>788</v>
      </c>
      <c r="R117" s="3">
        <v>431</v>
      </c>
    </row>
    <row r="118" spans="1:18" x14ac:dyDescent="0.25">
      <c r="A118">
        <v>152</v>
      </c>
      <c r="B118">
        <v>440</v>
      </c>
      <c r="C118" s="3">
        <v>24</v>
      </c>
      <c r="D118">
        <v>248</v>
      </c>
      <c r="E118">
        <v>270</v>
      </c>
      <c r="F118" s="3">
        <v>678</v>
      </c>
      <c r="G118">
        <f t="shared" si="2"/>
        <v>1196</v>
      </c>
      <c r="H118">
        <v>750</v>
      </c>
      <c r="J118">
        <v>50</v>
      </c>
      <c r="K118">
        <v>74</v>
      </c>
      <c r="L118" s="3">
        <v>26</v>
      </c>
      <c r="M118">
        <f t="shared" si="3"/>
        <v>150</v>
      </c>
      <c r="N118">
        <v>0</v>
      </c>
      <c r="P118">
        <v>18</v>
      </c>
      <c r="Q118">
        <v>785</v>
      </c>
      <c r="R118" s="3">
        <v>432</v>
      </c>
    </row>
    <row r="119" spans="1:18" x14ac:dyDescent="0.25">
      <c r="A119">
        <v>165</v>
      </c>
      <c r="B119">
        <v>401</v>
      </c>
      <c r="C119" s="3">
        <v>48</v>
      </c>
      <c r="D119">
        <v>57</v>
      </c>
      <c r="E119">
        <v>1148</v>
      </c>
      <c r="F119" s="3">
        <v>1077</v>
      </c>
      <c r="G119">
        <f t="shared" si="2"/>
        <v>2282</v>
      </c>
      <c r="H119">
        <v>750</v>
      </c>
      <c r="J119">
        <v>41</v>
      </c>
      <c r="K119">
        <v>67</v>
      </c>
      <c r="L119" s="3">
        <v>26</v>
      </c>
      <c r="M119">
        <f t="shared" si="3"/>
        <v>134</v>
      </c>
      <c r="N119">
        <v>0</v>
      </c>
      <c r="P119">
        <v>22</v>
      </c>
      <c r="Q119">
        <v>795</v>
      </c>
      <c r="R119" s="3">
        <v>438</v>
      </c>
    </row>
    <row r="120" spans="1:18" x14ac:dyDescent="0.25">
      <c r="A120">
        <v>195</v>
      </c>
      <c r="B120">
        <v>355</v>
      </c>
      <c r="C120" s="3">
        <v>75</v>
      </c>
      <c r="D120">
        <v>535</v>
      </c>
      <c r="E120">
        <v>152</v>
      </c>
      <c r="F120" s="3">
        <v>149</v>
      </c>
      <c r="G120">
        <f t="shared" si="2"/>
        <v>836</v>
      </c>
      <c r="H120">
        <v>750</v>
      </c>
      <c r="J120">
        <v>13</v>
      </c>
      <c r="K120">
        <v>129</v>
      </c>
      <c r="L120" s="3">
        <v>51</v>
      </c>
      <c r="M120">
        <f t="shared" si="3"/>
        <v>193</v>
      </c>
      <c r="N120">
        <v>0</v>
      </c>
      <c r="P120">
        <v>25</v>
      </c>
      <c r="Q120">
        <v>803</v>
      </c>
      <c r="R120" s="3">
        <v>443</v>
      </c>
    </row>
    <row r="121" spans="1:18" x14ac:dyDescent="0.25">
      <c r="A121">
        <v>205</v>
      </c>
      <c r="B121">
        <v>304</v>
      </c>
      <c r="C121" s="3">
        <v>97</v>
      </c>
      <c r="D121">
        <v>228</v>
      </c>
      <c r="E121">
        <v>65</v>
      </c>
      <c r="F121" s="3">
        <v>63</v>
      </c>
      <c r="G121">
        <f t="shared" si="2"/>
        <v>356</v>
      </c>
      <c r="H121">
        <v>0</v>
      </c>
      <c r="J121">
        <v>100</v>
      </c>
      <c r="K121">
        <v>70</v>
      </c>
      <c r="L121" s="3">
        <v>43</v>
      </c>
      <c r="M121">
        <f t="shared" si="3"/>
        <v>213</v>
      </c>
      <c r="N121">
        <v>0</v>
      </c>
      <c r="P121">
        <v>23</v>
      </c>
      <c r="Q121">
        <v>740</v>
      </c>
      <c r="R121" s="3">
        <v>409</v>
      </c>
    </row>
    <row r="122" spans="1:18" x14ac:dyDescent="0.25">
      <c r="A122">
        <v>172</v>
      </c>
      <c r="B122">
        <v>212</v>
      </c>
      <c r="C122" s="3">
        <v>127</v>
      </c>
      <c r="D122">
        <v>88</v>
      </c>
      <c r="E122">
        <v>27</v>
      </c>
      <c r="F122" s="3">
        <v>36</v>
      </c>
      <c r="G122">
        <f t="shared" si="2"/>
        <v>151</v>
      </c>
      <c r="H122">
        <v>0</v>
      </c>
      <c r="J122">
        <v>54</v>
      </c>
      <c r="K122">
        <v>71</v>
      </c>
      <c r="L122" s="3">
        <v>25</v>
      </c>
      <c r="M122">
        <f t="shared" si="3"/>
        <v>150</v>
      </c>
      <c r="N122">
        <v>0</v>
      </c>
      <c r="P122">
        <v>173</v>
      </c>
      <c r="Q122">
        <v>588</v>
      </c>
      <c r="R122" s="3">
        <v>418</v>
      </c>
    </row>
    <row r="123" spans="1:18" x14ac:dyDescent="0.25">
      <c r="A123">
        <v>111</v>
      </c>
      <c r="B123">
        <v>130</v>
      </c>
      <c r="C123" s="3">
        <v>121</v>
      </c>
      <c r="D123">
        <v>49</v>
      </c>
      <c r="E123">
        <v>8</v>
      </c>
      <c r="F123" s="3">
        <v>22</v>
      </c>
      <c r="G123">
        <f t="shared" si="2"/>
        <v>79</v>
      </c>
      <c r="H123">
        <v>0</v>
      </c>
      <c r="J123">
        <v>50</v>
      </c>
      <c r="K123">
        <v>80</v>
      </c>
      <c r="L123" s="3">
        <v>21</v>
      </c>
      <c r="M123">
        <f t="shared" si="3"/>
        <v>151</v>
      </c>
      <c r="N123">
        <v>0</v>
      </c>
      <c r="P123">
        <v>203</v>
      </c>
      <c r="Q123">
        <v>610</v>
      </c>
      <c r="R123" s="3">
        <v>488</v>
      </c>
    </row>
    <row r="124" spans="1:18" x14ac:dyDescent="0.25">
      <c r="A124">
        <v>83</v>
      </c>
      <c r="B124">
        <v>94</v>
      </c>
      <c r="C124" s="3">
        <v>101</v>
      </c>
      <c r="D124">
        <v>33</v>
      </c>
      <c r="E124">
        <v>3</v>
      </c>
      <c r="F124" s="3">
        <v>16</v>
      </c>
      <c r="G124">
        <f t="shared" si="2"/>
        <v>52</v>
      </c>
      <c r="H124">
        <v>0</v>
      </c>
      <c r="J124">
        <v>51</v>
      </c>
      <c r="K124">
        <v>79</v>
      </c>
      <c r="L124" s="3">
        <v>17</v>
      </c>
      <c r="M124">
        <f t="shared" si="3"/>
        <v>147</v>
      </c>
      <c r="N124">
        <v>0</v>
      </c>
      <c r="P124">
        <v>200</v>
      </c>
      <c r="Q124">
        <v>618</v>
      </c>
      <c r="R124" s="3">
        <v>509</v>
      </c>
    </row>
    <row r="125" spans="1:18" x14ac:dyDescent="0.25">
      <c r="A125">
        <v>63</v>
      </c>
      <c r="B125">
        <v>46</v>
      </c>
      <c r="C125" s="3">
        <v>61</v>
      </c>
      <c r="D125">
        <v>31</v>
      </c>
      <c r="E125">
        <v>1</v>
      </c>
      <c r="F125" s="3">
        <v>12</v>
      </c>
      <c r="G125">
        <f t="shared" si="2"/>
        <v>44</v>
      </c>
      <c r="H125">
        <v>0</v>
      </c>
      <c r="J125">
        <v>51</v>
      </c>
      <c r="K125">
        <v>79</v>
      </c>
      <c r="L125" s="3">
        <v>19</v>
      </c>
      <c r="M125">
        <f t="shared" si="3"/>
        <v>149</v>
      </c>
      <c r="N125">
        <v>0</v>
      </c>
      <c r="P125">
        <v>198</v>
      </c>
      <c r="Q125">
        <v>621</v>
      </c>
      <c r="R125" s="3">
        <v>512</v>
      </c>
    </row>
    <row r="126" spans="1:18" x14ac:dyDescent="0.25">
      <c r="A126">
        <v>41</v>
      </c>
      <c r="B126">
        <v>17</v>
      </c>
      <c r="C126" s="3">
        <v>32</v>
      </c>
      <c r="D126">
        <v>29</v>
      </c>
      <c r="E126">
        <v>1</v>
      </c>
      <c r="F126" s="3">
        <v>10</v>
      </c>
      <c r="G126">
        <f t="shared" si="2"/>
        <v>40</v>
      </c>
      <c r="H126">
        <v>0</v>
      </c>
      <c r="J126">
        <v>51</v>
      </c>
      <c r="K126">
        <v>80</v>
      </c>
      <c r="L126" s="3">
        <v>22</v>
      </c>
      <c r="M126">
        <f t="shared" si="3"/>
        <v>153</v>
      </c>
      <c r="N126">
        <v>0</v>
      </c>
      <c r="P126">
        <v>197</v>
      </c>
      <c r="Q126">
        <v>621</v>
      </c>
      <c r="R126" s="3">
        <v>514</v>
      </c>
    </row>
    <row r="127" spans="1:18" x14ac:dyDescent="0.25">
      <c r="A127">
        <v>30</v>
      </c>
      <c r="B127">
        <v>8</v>
      </c>
      <c r="C127" s="3">
        <v>26</v>
      </c>
      <c r="D127">
        <v>24</v>
      </c>
      <c r="E127">
        <v>1</v>
      </c>
      <c r="F127" s="3">
        <v>8</v>
      </c>
      <c r="G127">
        <f t="shared" si="2"/>
        <v>33</v>
      </c>
      <c r="H127">
        <v>0</v>
      </c>
      <c r="J127">
        <v>51</v>
      </c>
      <c r="K127">
        <v>80</v>
      </c>
      <c r="L127" s="3">
        <v>20</v>
      </c>
      <c r="M127">
        <f t="shared" si="3"/>
        <v>151</v>
      </c>
      <c r="N127">
        <v>0</v>
      </c>
      <c r="P127">
        <v>200</v>
      </c>
      <c r="Q127">
        <v>622</v>
      </c>
      <c r="R127" s="3">
        <v>516</v>
      </c>
    </row>
    <row r="128" spans="1:18" x14ac:dyDescent="0.25">
      <c r="A128">
        <v>25</v>
      </c>
      <c r="B128">
        <v>0</v>
      </c>
      <c r="C128" s="3">
        <v>16</v>
      </c>
      <c r="D128">
        <v>26</v>
      </c>
      <c r="E128">
        <v>2</v>
      </c>
      <c r="F128" s="3">
        <v>7</v>
      </c>
      <c r="G128">
        <f t="shared" si="2"/>
        <v>35</v>
      </c>
      <c r="H128">
        <v>0</v>
      </c>
      <c r="J128">
        <v>51</v>
      </c>
      <c r="K128">
        <v>78</v>
      </c>
      <c r="L128" s="3">
        <v>25</v>
      </c>
      <c r="M128">
        <f t="shared" si="3"/>
        <v>154</v>
      </c>
      <c r="N128">
        <v>0</v>
      </c>
      <c r="P128">
        <v>202</v>
      </c>
      <c r="Q128">
        <v>628</v>
      </c>
      <c r="R128" s="3">
        <v>514</v>
      </c>
    </row>
    <row r="129" spans="1:18" x14ac:dyDescent="0.25">
      <c r="A129">
        <v>20</v>
      </c>
      <c r="B129">
        <v>1</v>
      </c>
      <c r="C129" s="3">
        <v>11</v>
      </c>
      <c r="D129">
        <v>28</v>
      </c>
      <c r="E129">
        <v>5</v>
      </c>
      <c r="F129" s="3">
        <v>6</v>
      </c>
      <c r="G129">
        <f t="shared" si="2"/>
        <v>39</v>
      </c>
      <c r="H129">
        <v>0</v>
      </c>
      <c r="J129">
        <v>52</v>
      </c>
      <c r="K129">
        <v>78</v>
      </c>
      <c r="L129" s="3">
        <v>21</v>
      </c>
      <c r="M129">
        <f t="shared" si="3"/>
        <v>151</v>
      </c>
      <c r="N129">
        <v>0</v>
      </c>
      <c r="P129">
        <v>240</v>
      </c>
      <c r="Q129">
        <v>599</v>
      </c>
      <c r="R129" s="3">
        <v>496</v>
      </c>
    </row>
    <row r="130" spans="1:18" x14ac:dyDescent="0.25">
      <c r="A130">
        <v>19</v>
      </c>
      <c r="B130">
        <v>0</v>
      </c>
      <c r="C130" s="3">
        <v>10</v>
      </c>
      <c r="D130">
        <v>1</v>
      </c>
      <c r="E130">
        <v>12</v>
      </c>
      <c r="F130" s="3">
        <v>16</v>
      </c>
      <c r="G130">
        <f t="shared" si="2"/>
        <v>29</v>
      </c>
      <c r="H130">
        <v>0</v>
      </c>
      <c r="J130">
        <v>56</v>
      </c>
      <c r="K130">
        <v>76</v>
      </c>
      <c r="L130" s="3">
        <v>26</v>
      </c>
      <c r="M130">
        <f t="shared" si="3"/>
        <v>158</v>
      </c>
      <c r="N130">
        <v>0</v>
      </c>
      <c r="P130">
        <v>103</v>
      </c>
      <c r="Q130">
        <v>618</v>
      </c>
      <c r="R130" s="3">
        <v>468</v>
      </c>
    </row>
    <row r="131" spans="1:18" x14ac:dyDescent="0.25">
      <c r="A131">
        <v>19</v>
      </c>
      <c r="B131">
        <v>0</v>
      </c>
      <c r="C131" s="3">
        <v>4</v>
      </c>
      <c r="D131">
        <v>99</v>
      </c>
      <c r="E131">
        <v>42</v>
      </c>
      <c r="F131" s="3">
        <v>44</v>
      </c>
      <c r="G131">
        <f t="shared" si="2"/>
        <v>185</v>
      </c>
      <c r="H131">
        <v>0</v>
      </c>
      <c r="J131">
        <v>104</v>
      </c>
      <c r="K131">
        <v>82</v>
      </c>
      <c r="L131" s="3">
        <v>53</v>
      </c>
      <c r="M131">
        <f t="shared" si="3"/>
        <v>239</v>
      </c>
      <c r="N131">
        <v>0</v>
      </c>
      <c r="P131">
        <v>184</v>
      </c>
      <c r="Q131">
        <v>626</v>
      </c>
      <c r="R131" s="3">
        <v>514</v>
      </c>
    </row>
    <row r="132" spans="1:18" x14ac:dyDescent="0.25">
      <c r="A132">
        <v>19</v>
      </c>
      <c r="B132">
        <v>1</v>
      </c>
      <c r="C132" s="3">
        <v>7</v>
      </c>
      <c r="D132">
        <v>40</v>
      </c>
      <c r="E132">
        <v>7</v>
      </c>
      <c r="F132" s="3">
        <v>10</v>
      </c>
      <c r="G132">
        <f t="shared" ref="G132:G195" si="4">SUM(D132:F132)</f>
        <v>57</v>
      </c>
      <c r="H132">
        <v>0</v>
      </c>
      <c r="J132">
        <v>5</v>
      </c>
      <c r="K132">
        <v>71</v>
      </c>
      <c r="L132" s="3">
        <v>61</v>
      </c>
      <c r="M132">
        <f t="shared" ref="M132:M195" si="5">SUM(J132:L132)</f>
        <v>137</v>
      </c>
      <c r="N132">
        <v>0</v>
      </c>
      <c r="P132">
        <v>193</v>
      </c>
      <c r="Q132">
        <v>620</v>
      </c>
      <c r="R132" s="3">
        <v>519</v>
      </c>
    </row>
    <row r="133" spans="1:18" x14ac:dyDescent="0.25">
      <c r="A133">
        <v>19</v>
      </c>
      <c r="B133">
        <v>6</v>
      </c>
      <c r="C133" s="3">
        <v>11</v>
      </c>
      <c r="D133">
        <v>22</v>
      </c>
      <c r="E133">
        <v>3</v>
      </c>
      <c r="F133" s="3">
        <v>5</v>
      </c>
      <c r="G133">
        <f t="shared" si="4"/>
        <v>30</v>
      </c>
      <c r="H133">
        <v>0</v>
      </c>
      <c r="J133">
        <v>50</v>
      </c>
      <c r="K133">
        <v>75</v>
      </c>
      <c r="L133" s="3">
        <v>24</v>
      </c>
      <c r="M133">
        <f t="shared" si="5"/>
        <v>149</v>
      </c>
      <c r="N133">
        <v>0</v>
      </c>
      <c r="P133">
        <v>192</v>
      </c>
      <c r="Q133">
        <v>623</v>
      </c>
      <c r="R133" s="3">
        <v>520</v>
      </c>
    </row>
    <row r="134" spans="1:18" x14ac:dyDescent="0.25">
      <c r="A134">
        <v>14</v>
      </c>
      <c r="B134">
        <v>6</v>
      </c>
      <c r="C134" s="3">
        <v>7</v>
      </c>
      <c r="D134">
        <v>23</v>
      </c>
      <c r="E134">
        <v>3</v>
      </c>
      <c r="F134" s="3">
        <v>4</v>
      </c>
      <c r="G134">
        <f t="shared" si="4"/>
        <v>30</v>
      </c>
      <c r="H134">
        <v>0</v>
      </c>
      <c r="J134">
        <v>47</v>
      </c>
      <c r="K134">
        <v>81</v>
      </c>
      <c r="L134" s="3">
        <v>26</v>
      </c>
      <c r="M134">
        <f t="shared" si="5"/>
        <v>154</v>
      </c>
      <c r="N134">
        <v>0</v>
      </c>
      <c r="P134">
        <v>195</v>
      </c>
      <c r="Q134">
        <v>619</v>
      </c>
      <c r="R134" s="3">
        <v>520</v>
      </c>
    </row>
    <row r="135" spans="1:18" x14ac:dyDescent="0.25">
      <c r="A135">
        <v>17</v>
      </c>
      <c r="B135">
        <v>35</v>
      </c>
      <c r="C135" s="3">
        <v>26</v>
      </c>
      <c r="D135">
        <v>23</v>
      </c>
      <c r="E135">
        <v>2</v>
      </c>
      <c r="F135" s="3">
        <v>5</v>
      </c>
      <c r="G135">
        <f t="shared" si="4"/>
        <v>30</v>
      </c>
      <c r="H135">
        <v>0</v>
      </c>
      <c r="J135">
        <v>52</v>
      </c>
      <c r="K135">
        <v>80</v>
      </c>
      <c r="L135" s="3">
        <v>22</v>
      </c>
      <c r="M135">
        <f t="shared" si="5"/>
        <v>154</v>
      </c>
      <c r="N135">
        <v>0</v>
      </c>
      <c r="P135">
        <v>192</v>
      </c>
      <c r="Q135">
        <v>622</v>
      </c>
      <c r="R135" s="3">
        <v>519</v>
      </c>
    </row>
    <row r="136" spans="1:18" x14ac:dyDescent="0.25">
      <c r="A136">
        <v>67</v>
      </c>
      <c r="B136">
        <v>4</v>
      </c>
      <c r="C136" s="3">
        <v>22</v>
      </c>
      <c r="D136">
        <v>24</v>
      </c>
      <c r="E136">
        <v>6</v>
      </c>
      <c r="F136" s="3">
        <v>5</v>
      </c>
      <c r="G136">
        <f t="shared" si="4"/>
        <v>35</v>
      </c>
      <c r="H136">
        <v>0</v>
      </c>
      <c r="J136">
        <v>50</v>
      </c>
      <c r="K136">
        <v>80</v>
      </c>
      <c r="L136" s="3">
        <v>21</v>
      </c>
      <c r="M136">
        <f t="shared" si="5"/>
        <v>151</v>
      </c>
      <c r="N136">
        <v>0</v>
      </c>
      <c r="P136">
        <v>194</v>
      </c>
      <c r="Q136">
        <v>621</v>
      </c>
      <c r="R136" s="3">
        <v>524</v>
      </c>
    </row>
    <row r="137" spans="1:18" x14ac:dyDescent="0.25">
      <c r="A137">
        <v>21</v>
      </c>
      <c r="B137">
        <v>4</v>
      </c>
      <c r="C137" s="3">
        <v>2</v>
      </c>
      <c r="D137">
        <v>23</v>
      </c>
      <c r="E137">
        <v>3</v>
      </c>
      <c r="F137" s="3">
        <v>2</v>
      </c>
      <c r="G137">
        <f t="shared" si="4"/>
        <v>28</v>
      </c>
      <c r="H137">
        <v>0</v>
      </c>
      <c r="J137">
        <v>51</v>
      </c>
      <c r="K137">
        <v>80</v>
      </c>
      <c r="L137" s="3">
        <v>16</v>
      </c>
      <c r="M137">
        <f t="shared" si="5"/>
        <v>147</v>
      </c>
      <c r="N137">
        <v>0</v>
      </c>
      <c r="P137">
        <v>195</v>
      </c>
      <c r="Q137">
        <v>620</v>
      </c>
      <c r="R137" s="3">
        <v>519</v>
      </c>
    </row>
    <row r="138" spans="1:18" x14ac:dyDescent="0.25">
      <c r="A138">
        <v>16</v>
      </c>
      <c r="B138">
        <v>0</v>
      </c>
      <c r="C138" s="3">
        <v>0</v>
      </c>
      <c r="D138">
        <v>25</v>
      </c>
      <c r="E138">
        <v>3</v>
      </c>
      <c r="F138" s="3">
        <v>0</v>
      </c>
      <c r="G138">
        <f t="shared" si="4"/>
        <v>28</v>
      </c>
      <c r="H138">
        <v>0</v>
      </c>
      <c r="J138">
        <v>52</v>
      </c>
      <c r="K138">
        <v>79</v>
      </c>
      <c r="L138" s="3">
        <v>18</v>
      </c>
      <c r="M138">
        <f t="shared" si="5"/>
        <v>149</v>
      </c>
      <c r="N138">
        <v>0</v>
      </c>
      <c r="P138">
        <v>195</v>
      </c>
      <c r="Q138">
        <v>620</v>
      </c>
      <c r="R138" s="3">
        <v>520</v>
      </c>
    </row>
    <row r="139" spans="1:18" x14ac:dyDescent="0.25">
      <c r="A139">
        <v>19</v>
      </c>
      <c r="B139">
        <v>1</v>
      </c>
      <c r="C139" s="3">
        <v>1</v>
      </c>
      <c r="D139">
        <v>28</v>
      </c>
      <c r="E139">
        <v>0</v>
      </c>
      <c r="F139" s="3">
        <v>6</v>
      </c>
      <c r="G139">
        <f t="shared" si="4"/>
        <v>34</v>
      </c>
      <c r="H139">
        <v>0</v>
      </c>
      <c r="J139">
        <v>50</v>
      </c>
      <c r="K139">
        <v>81</v>
      </c>
      <c r="L139" s="3">
        <v>22</v>
      </c>
      <c r="M139">
        <f t="shared" si="5"/>
        <v>153</v>
      </c>
      <c r="N139">
        <v>0</v>
      </c>
      <c r="P139">
        <v>193</v>
      </c>
      <c r="Q139">
        <v>622</v>
      </c>
      <c r="R139" s="3">
        <v>521</v>
      </c>
    </row>
    <row r="140" spans="1:18" x14ac:dyDescent="0.25">
      <c r="A140">
        <v>20</v>
      </c>
      <c r="B140">
        <v>2</v>
      </c>
      <c r="C140" s="3">
        <v>1</v>
      </c>
      <c r="D140">
        <v>39</v>
      </c>
      <c r="E140">
        <v>0</v>
      </c>
      <c r="F140" s="3">
        <v>14</v>
      </c>
      <c r="G140">
        <f t="shared" si="4"/>
        <v>53</v>
      </c>
      <c r="H140">
        <v>0</v>
      </c>
      <c r="J140">
        <v>48</v>
      </c>
      <c r="K140">
        <v>78</v>
      </c>
      <c r="L140" s="3">
        <v>25</v>
      </c>
      <c r="M140">
        <f t="shared" si="5"/>
        <v>151</v>
      </c>
      <c r="N140">
        <v>0</v>
      </c>
      <c r="P140">
        <v>190</v>
      </c>
      <c r="Q140">
        <v>622</v>
      </c>
      <c r="R140" s="3">
        <v>517</v>
      </c>
    </row>
    <row r="141" spans="1:18" x14ac:dyDescent="0.25">
      <c r="A141">
        <v>18</v>
      </c>
      <c r="B141">
        <v>1</v>
      </c>
      <c r="C141" s="3">
        <v>3</v>
      </c>
      <c r="D141">
        <v>54</v>
      </c>
      <c r="E141">
        <v>47</v>
      </c>
      <c r="F141" s="3">
        <v>59</v>
      </c>
      <c r="G141">
        <f t="shared" si="4"/>
        <v>160</v>
      </c>
      <c r="H141">
        <v>0</v>
      </c>
      <c r="J141">
        <v>42</v>
      </c>
      <c r="K141">
        <v>72</v>
      </c>
      <c r="L141" s="3">
        <v>39</v>
      </c>
      <c r="M141">
        <f t="shared" si="5"/>
        <v>153</v>
      </c>
      <c r="N141">
        <v>0</v>
      </c>
      <c r="P141">
        <v>166</v>
      </c>
      <c r="Q141">
        <v>634</v>
      </c>
      <c r="R141" s="3">
        <v>501</v>
      </c>
    </row>
    <row r="142" spans="1:18" x14ac:dyDescent="0.25">
      <c r="A142">
        <v>20</v>
      </c>
      <c r="B142">
        <v>0</v>
      </c>
      <c r="C142" s="3">
        <v>0</v>
      </c>
      <c r="D142">
        <v>2</v>
      </c>
      <c r="E142">
        <v>10</v>
      </c>
      <c r="F142" s="3">
        <v>19</v>
      </c>
      <c r="G142">
        <f t="shared" si="4"/>
        <v>31</v>
      </c>
      <c r="H142">
        <v>0</v>
      </c>
      <c r="J142">
        <v>85</v>
      </c>
      <c r="K142">
        <v>4</v>
      </c>
      <c r="L142" s="3">
        <v>82</v>
      </c>
      <c r="M142">
        <f t="shared" si="5"/>
        <v>171</v>
      </c>
      <c r="N142">
        <v>0</v>
      </c>
      <c r="P142">
        <v>236</v>
      </c>
      <c r="Q142">
        <v>585</v>
      </c>
      <c r="R142" s="3">
        <v>451</v>
      </c>
    </row>
    <row r="143" spans="1:18" x14ac:dyDescent="0.25">
      <c r="A143">
        <v>20</v>
      </c>
      <c r="B143">
        <v>1</v>
      </c>
      <c r="C143" s="3">
        <v>1</v>
      </c>
      <c r="D143">
        <v>18</v>
      </c>
      <c r="E143">
        <v>2</v>
      </c>
      <c r="F143" s="3">
        <v>5</v>
      </c>
      <c r="G143">
        <f t="shared" si="4"/>
        <v>25</v>
      </c>
      <c r="H143">
        <v>0</v>
      </c>
      <c r="J143">
        <v>422</v>
      </c>
      <c r="K143">
        <v>2</v>
      </c>
      <c r="L143" s="3">
        <v>56</v>
      </c>
      <c r="M143">
        <f t="shared" si="5"/>
        <v>480</v>
      </c>
      <c r="N143">
        <v>0</v>
      </c>
      <c r="P143">
        <v>198</v>
      </c>
      <c r="Q143">
        <v>627</v>
      </c>
      <c r="R143" s="3">
        <v>515</v>
      </c>
    </row>
    <row r="144" spans="1:18" x14ac:dyDescent="0.25">
      <c r="A144">
        <v>47</v>
      </c>
      <c r="B144">
        <v>20</v>
      </c>
      <c r="C144" s="3">
        <v>21</v>
      </c>
      <c r="D144">
        <v>20</v>
      </c>
      <c r="E144">
        <v>2</v>
      </c>
      <c r="F144" s="3">
        <v>1</v>
      </c>
      <c r="G144">
        <f t="shared" si="4"/>
        <v>23</v>
      </c>
      <c r="H144">
        <v>0</v>
      </c>
      <c r="J144">
        <v>256</v>
      </c>
      <c r="K144">
        <v>179</v>
      </c>
      <c r="L144" s="3">
        <v>52</v>
      </c>
      <c r="M144">
        <f t="shared" si="5"/>
        <v>487</v>
      </c>
      <c r="N144">
        <v>0</v>
      </c>
      <c r="P144">
        <v>194</v>
      </c>
      <c r="Q144">
        <v>618</v>
      </c>
      <c r="R144" s="3">
        <v>519</v>
      </c>
    </row>
    <row r="145" spans="1:18" x14ac:dyDescent="0.25">
      <c r="A145">
        <v>21</v>
      </c>
      <c r="B145">
        <v>9</v>
      </c>
      <c r="C145" s="3">
        <v>33</v>
      </c>
      <c r="D145">
        <v>21</v>
      </c>
      <c r="E145">
        <v>3</v>
      </c>
      <c r="F145" s="3">
        <v>2</v>
      </c>
      <c r="G145">
        <f t="shared" si="4"/>
        <v>26</v>
      </c>
      <c r="H145">
        <v>0</v>
      </c>
      <c r="J145">
        <v>92</v>
      </c>
      <c r="K145">
        <v>139</v>
      </c>
      <c r="L145" s="3">
        <v>32</v>
      </c>
      <c r="M145">
        <f t="shared" si="5"/>
        <v>263</v>
      </c>
      <c r="N145">
        <v>0</v>
      </c>
      <c r="P145">
        <v>191</v>
      </c>
      <c r="Q145">
        <v>620</v>
      </c>
      <c r="R145" s="3">
        <v>522</v>
      </c>
    </row>
    <row r="146" spans="1:18" x14ac:dyDescent="0.25">
      <c r="A146">
        <v>10</v>
      </c>
      <c r="B146">
        <v>5</v>
      </c>
      <c r="C146" s="3">
        <v>0</v>
      </c>
      <c r="D146">
        <v>23</v>
      </c>
      <c r="E146">
        <v>5</v>
      </c>
      <c r="F146" s="3">
        <v>3</v>
      </c>
      <c r="G146">
        <f t="shared" si="4"/>
        <v>31</v>
      </c>
      <c r="H146">
        <v>0</v>
      </c>
      <c r="J146">
        <v>56</v>
      </c>
      <c r="K146">
        <v>91</v>
      </c>
      <c r="L146" s="3">
        <v>31</v>
      </c>
      <c r="M146">
        <f t="shared" si="5"/>
        <v>178</v>
      </c>
      <c r="N146">
        <v>0</v>
      </c>
      <c r="P146">
        <v>198</v>
      </c>
      <c r="Q146">
        <v>620</v>
      </c>
      <c r="R146" s="3">
        <v>521</v>
      </c>
    </row>
    <row r="147" spans="1:18" x14ac:dyDescent="0.25">
      <c r="A147">
        <v>13</v>
      </c>
      <c r="B147">
        <v>0</v>
      </c>
      <c r="C147" s="3">
        <v>1</v>
      </c>
      <c r="D147">
        <v>21</v>
      </c>
      <c r="E147">
        <v>8</v>
      </c>
      <c r="F147" s="3">
        <v>2</v>
      </c>
      <c r="G147">
        <f t="shared" si="4"/>
        <v>31</v>
      </c>
      <c r="H147">
        <v>0</v>
      </c>
      <c r="J147">
        <v>59</v>
      </c>
      <c r="K147">
        <v>61</v>
      </c>
      <c r="L147" s="3">
        <v>44</v>
      </c>
      <c r="M147">
        <f t="shared" si="5"/>
        <v>164</v>
      </c>
      <c r="N147">
        <v>0</v>
      </c>
      <c r="P147">
        <v>192</v>
      </c>
      <c r="Q147">
        <v>621</v>
      </c>
      <c r="R147" s="3">
        <v>519</v>
      </c>
    </row>
    <row r="148" spans="1:18" x14ac:dyDescent="0.25">
      <c r="A148">
        <v>11</v>
      </c>
      <c r="B148">
        <v>4</v>
      </c>
      <c r="C148" s="3">
        <v>1</v>
      </c>
      <c r="D148">
        <v>21</v>
      </c>
      <c r="E148">
        <v>3</v>
      </c>
      <c r="F148" s="3">
        <v>3</v>
      </c>
      <c r="G148">
        <f t="shared" si="4"/>
        <v>27</v>
      </c>
      <c r="H148">
        <v>0</v>
      </c>
      <c r="J148">
        <v>45</v>
      </c>
      <c r="K148">
        <v>101</v>
      </c>
      <c r="L148" s="3">
        <v>147</v>
      </c>
      <c r="M148">
        <f t="shared" si="5"/>
        <v>293</v>
      </c>
      <c r="N148">
        <v>0</v>
      </c>
      <c r="P148">
        <v>194</v>
      </c>
      <c r="Q148">
        <v>623</v>
      </c>
      <c r="R148" s="3">
        <v>522</v>
      </c>
    </row>
    <row r="149" spans="1:18" x14ac:dyDescent="0.25">
      <c r="A149">
        <v>14</v>
      </c>
      <c r="B149">
        <v>1</v>
      </c>
      <c r="C149" s="3">
        <v>5</v>
      </c>
      <c r="D149">
        <v>19</v>
      </c>
      <c r="E149">
        <v>7</v>
      </c>
      <c r="F149" s="3">
        <v>4</v>
      </c>
      <c r="G149">
        <f t="shared" si="4"/>
        <v>30</v>
      </c>
      <c r="H149">
        <v>0</v>
      </c>
      <c r="J149">
        <v>74</v>
      </c>
      <c r="K149">
        <v>175</v>
      </c>
      <c r="L149" s="3">
        <v>196</v>
      </c>
      <c r="M149">
        <f t="shared" si="5"/>
        <v>445</v>
      </c>
      <c r="N149">
        <v>0</v>
      </c>
      <c r="P149">
        <v>196</v>
      </c>
      <c r="Q149">
        <v>621</v>
      </c>
      <c r="R149" s="3">
        <v>519</v>
      </c>
    </row>
    <row r="150" spans="1:18" x14ac:dyDescent="0.25">
      <c r="A150">
        <v>14</v>
      </c>
      <c r="B150">
        <v>2</v>
      </c>
      <c r="C150" s="3">
        <v>7</v>
      </c>
      <c r="D150">
        <v>14</v>
      </c>
      <c r="E150">
        <v>6</v>
      </c>
      <c r="F150" s="3">
        <v>11</v>
      </c>
      <c r="G150">
        <f t="shared" si="4"/>
        <v>31</v>
      </c>
      <c r="H150">
        <v>0</v>
      </c>
      <c r="J150">
        <v>126</v>
      </c>
      <c r="K150">
        <v>137</v>
      </c>
      <c r="L150" s="3">
        <v>185</v>
      </c>
      <c r="M150">
        <f t="shared" si="5"/>
        <v>448</v>
      </c>
      <c r="N150">
        <v>0</v>
      </c>
      <c r="P150">
        <v>196</v>
      </c>
      <c r="Q150">
        <v>620</v>
      </c>
      <c r="R150" s="3">
        <v>517</v>
      </c>
    </row>
    <row r="151" spans="1:18" x14ac:dyDescent="0.25">
      <c r="A151">
        <v>13</v>
      </c>
      <c r="B151">
        <v>0</v>
      </c>
      <c r="C151" s="3">
        <v>5</v>
      </c>
      <c r="D151">
        <v>13</v>
      </c>
      <c r="E151">
        <v>31</v>
      </c>
      <c r="F151" s="3">
        <v>39</v>
      </c>
      <c r="G151">
        <f t="shared" si="4"/>
        <v>83</v>
      </c>
      <c r="H151">
        <v>0</v>
      </c>
      <c r="J151">
        <v>144</v>
      </c>
      <c r="K151">
        <v>111</v>
      </c>
      <c r="L151" s="3">
        <v>206</v>
      </c>
      <c r="M151">
        <f t="shared" si="5"/>
        <v>461</v>
      </c>
      <c r="N151">
        <v>0</v>
      </c>
      <c r="P151">
        <v>202</v>
      </c>
      <c r="Q151">
        <v>621</v>
      </c>
      <c r="R151" s="3">
        <v>506</v>
      </c>
    </row>
    <row r="152" spans="1:18" x14ac:dyDescent="0.25">
      <c r="A152">
        <v>8</v>
      </c>
      <c r="B152">
        <v>2</v>
      </c>
      <c r="C152" s="3">
        <v>3</v>
      </c>
      <c r="D152">
        <v>250</v>
      </c>
      <c r="E152">
        <v>139</v>
      </c>
      <c r="F152" s="3">
        <v>52</v>
      </c>
      <c r="G152">
        <f t="shared" si="4"/>
        <v>441</v>
      </c>
      <c r="H152">
        <v>0</v>
      </c>
      <c r="J152">
        <v>126</v>
      </c>
      <c r="K152">
        <v>118</v>
      </c>
      <c r="L152" s="3">
        <v>286</v>
      </c>
      <c r="M152">
        <f t="shared" si="5"/>
        <v>530</v>
      </c>
      <c r="N152">
        <v>0</v>
      </c>
      <c r="P152">
        <v>40</v>
      </c>
      <c r="Q152">
        <v>782</v>
      </c>
      <c r="R152" s="3">
        <v>432</v>
      </c>
    </row>
    <row r="153" spans="1:18" x14ac:dyDescent="0.25">
      <c r="A153">
        <v>9</v>
      </c>
      <c r="B153">
        <v>2</v>
      </c>
      <c r="C153" s="3">
        <v>3</v>
      </c>
      <c r="D153">
        <v>291</v>
      </c>
      <c r="E153">
        <v>83</v>
      </c>
      <c r="F153" s="3">
        <v>16</v>
      </c>
      <c r="G153">
        <f t="shared" si="4"/>
        <v>390</v>
      </c>
      <c r="H153">
        <v>0</v>
      </c>
      <c r="J153">
        <v>155</v>
      </c>
      <c r="K153">
        <v>204</v>
      </c>
      <c r="L153" s="3">
        <v>428</v>
      </c>
      <c r="M153">
        <f t="shared" si="5"/>
        <v>787</v>
      </c>
      <c r="N153">
        <v>1000</v>
      </c>
      <c r="O153" s="6">
        <v>0.12638888888888888</v>
      </c>
      <c r="P153">
        <v>174</v>
      </c>
      <c r="Q153">
        <v>596</v>
      </c>
      <c r="R153" s="3">
        <v>485</v>
      </c>
    </row>
    <row r="154" spans="1:18" x14ac:dyDescent="0.25">
      <c r="A154">
        <v>4</v>
      </c>
      <c r="B154">
        <v>14</v>
      </c>
      <c r="C154" s="3">
        <v>16</v>
      </c>
      <c r="D154">
        <v>121</v>
      </c>
      <c r="E154">
        <v>81</v>
      </c>
      <c r="F154" s="3">
        <v>22</v>
      </c>
      <c r="G154">
        <f t="shared" si="4"/>
        <v>224</v>
      </c>
      <c r="H154">
        <v>0</v>
      </c>
      <c r="J154">
        <v>569</v>
      </c>
      <c r="K154">
        <v>273</v>
      </c>
      <c r="L154" s="3">
        <v>769</v>
      </c>
      <c r="M154">
        <f t="shared" si="5"/>
        <v>1611</v>
      </c>
      <c r="N154">
        <v>1000</v>
      </c>
      <c r="P154">
        <v>90</v>
      </c>
      <c r="Q154">
        <v>555</v>
      </c>
      <c r="R154" s="3">
        <v>492</v>
      </c>
    </row>
    <row r="155" spans="1:18" x14ac:dyDescent="0.25">
      <c r="A155">
        <v>112</v>
      </c>
      <c r="B155">
        <v>96</v>
      </c>
      <c r="C155" s="3">
        <v>62</v>
      </c>
      <c r="D155">
        <v>39</v>
      </c>
      <c r="E155">
        <v>35</v>
      </c>
      <c r="F155" s="3">
        <v>17</v>
      </c>
      <c r="G155">
        <f t="shared" si="4"/>
        <v>91</v>
      </c>
      <c r="H155">
        <v>0</v>
      </c>
      <c r="J155">
        <v>1729</v>
      </c>
      <c r="K155">
        <v>122</v>
      </c>
      <c r="L155" s="3">
        <v>351</v>
      </c>
      <c r="M155">
        <f t="shared" si="5"/>
        <v>2202</v>
      </c>
      <c r="N155">
        <v>1000</v>
      </c>
      <c r="P155">
        <v>201</v>
      </c>
      <c r="Q155">
        <v>611</v>
      </c>
      <c r="R155" s="3">
        <v>502</v>
      </c>
    </row>
    <row r="156" spans="1:18" x14ac:dyDescent="0.25">
      <c r="A156">
        <v>282</v>
      </c>
      <c r="B156">
        <v>72</v>
      </c>
      <c r="C156" s="3">
        <v>44</v>
      </c>
      <c r="D156">
        <v>32</v>
      </c>
      <c r="E156">
        <v>12</v>
      </c>
      <c r="F156" s="3">
        <v>20</v>
      </c>
      <c r="G156">
        <f t="shared" si="4"/>
        <v>64</v>
      </c>
      <c r="H156">
        <v>0</v>
      </c>
      <c r="J156">
        <v>951</v>
      </c>
      <c r="K156">
        <v>1013</v>
      </c>
      <c r="L156" s="3">
        <v>1270</v>
      </c>
      <c r="M156">
        <f t="shared" si="5"/>
        <v>3234</v>
      </c>
      <c r="N156">
        <v>1000</v>
      </c>
      <c r="P156">
        <v>202</v>
      </c>
      <c r="Q156">
        <v>592</v>
      </c>
      <c r="R156" s="3">
        <v>485</v>
      </c>
    </row>
    <row r="157" spans="1:18" x14ac:dyDescent="0.25">
      <c r="A157">
        <v>124</v>
      </c>
      <c r="B157">
        <v>88</v>
      </c>
      <c r="C157" s="3">
        <v>24</v>
      </c>
      <c r="D157">
        <v>79</v>
      </c>
      <c r="E157">
        <v>10</v>
      </c>
      <c r="F157" s="3">
        <v>39</v>
      </c>
      <c r="G157">
        <f t="shared" si="4"/>
        <v>128</v>
      </c>
      <c r="H157">
        <v>0</v>
      </c>
      <c r="J157">
        <v>309</v>
      </c>
      <c r="K157">
        <v>1311</v>
      </c>
      <c r="L157" s="3">
        <v>1334</v>
      </c>
      <c r="M157">
        <f t="shared" si="5"/>
        <v>2954</v>
      </c>
      <c r="N157">
        <v>1000</v>
      </c>
      <c r="P157">
        <v>185</v>
      </c>
      <c r="Q157">
        <v>591</v>
      </c>
      <c r="R157" s="3">
        <v>475</v>
      </c>
    </row>
    <row r="158" spans="1:18" x14ac:dyDescent="0.25">
      <c r="A158">
        <v>37</v>
      </c>
      <c r="B158">
        <v>49</v>
      </c>
      <c r="C158" s="3">
        <v>9</v>
      </c>
      <c r="D158">
        <v>424</v>
      </c>
      <c r="E158">
        <v>874</v>
      </c>
      <c r="F158" s="3">
        <v>1652</v>
      </c>
      <c r="G158">
        <f t="shared" si="4"/>
        <v>2950</v>
      </c>
      <c r="H158">
        <v>500</v>
      </c>
      <c r="I158" s="6">
        <v>0.12152777777777778</v>
      </c>
      <c r="J158">
        <v>121</v>
      </c>
      <c r="K158">
        <v>1277</v>
      </c>
      <c r="L158" s="3">
        <v>1031</v>
      </c>
      <c r="M158">
        <f t="shared" si="5"/>
        <v>2429</v>
      </c>
      <c r="N158">
        <v>1000</v>
      </c>
      <c r="P158">
        <v>179</v>
      </c>
      <c r="Q158">
        <v>592</v>
      </c>
      <c r="R158" s="3">
        <v>453</v>
      </c>
    </row>
    <row r="159" spans="1:18" x14ac:dyDescent="0.25">
      <c r="A159">
        <v>18</v>
      </c>
      <c r="B159">
        <v>18</v>
      </c>
      <c r="C159" s="3">
        <v>11</v>
      </c>
      <c r="D159">
        <v>175</v>
      </c>
      <c r="E159">
        <v>1131</v>
      </c>
      <c r="F159" s="3">
        <v>53</v>
      </c>
      <c r="G159">
        <f t="shared" si="4"/>
        <v>1359</v>
      </c>
      <c r="H159">
        <v>500</v>
      </c>
      <c r="J159">
        <v>253</v>
      </c>
      <c r="K159">
        <v>1074</v>
      </c>
      <c r="L159" s="3">
        <v>768</v>
      </c>
      <c r="M159">
        <f t="shared" si="5"/>
        <v>2095</v>
      </c>
      <c r="N159">
        <v>1000</v>
      </c>
      <c r="P159">
        <v>170</v>
      </c>
      <c r="Q159">
        <v>578</v>
      </c>
      <c r="R159" s="3">
        <v>404</v>
      </c>
    </row>
    <row r="160" spans="1:18" x14ac:dyDescent="0.25">
      <c r="A160">
        <v>21</v>
      </c>
      <c r="B160">
        <v>10</v>
      </c>
      <c r="C160" s="3">
        <v>12</v>
      </c>
      <c r="D160">
        <v>26</v>
      </c>
      <c r="E160">
        <v>1153</v>
      </c>
      <c r="F160" s="3">
        <v>582</v>
      </c>
      <c r="G160">
        <f t="shared" si="4"/>
        <v>1761</v>
      </c>
      <c r="H160">
        <v>500</v>
      </c>
      <c r="J160">
        <v>276</v>
      </c>
      <c r="K160">
        <v>1088</v>
      </c>
      <c r="L160" s="3">
        <v>741</v>
      </c>
      <c r="M160">
        <f t="shared" si="5"/>
        <v>2105</v>
      </c>
      <c r="N160">
        <v>1000</v>
      </c>
      <c r="P160">
        <v>25</v>
      </c>
      <c r="Q160">
        <v>608</v>
      </c>
      <c r="R160" s="3">
        <v>299</v>
      </c>
    </row>
    <row r="161" spans="1:18" x14ac:dyDescent="0.25">
      <c r="A161">
        <v>30</v>
      </c>
      <c r="B161">
        <v>17</v>
      </c>
      <c r="C161" s="3">
        <v>26</v>
      </c>
      <c r="D161">
        <v>352</v>
      </c>
      <c r="E161">
        <v>1025</v>
      </c>
      <c r="F161" s="3">
        <v>692</v>
      </c>
      <c r="G161">
        <f t="shared" si="4"/>
        <v>2069</v>
      </c>
      <c r="H161">
        <v>500</v>
      </c>
      <c r="J161">
        <v>281</v>
      </c>
      <c r="K161">
        <v>1115</v>
      </c>
      <c r="L161" s="3">
        <v>748</v>
      </c>
      <c r="M161">
        <f t="shared" si="5"/>
        <v>2144</v>
      </c>
      <c r="N161">
        <v>1000</v>
      </c>
      <c r="P161">
        <v>8</v>
      </c>
      <c r="Q161">
        <v>648</v>
      </c>
      <c r="R161" s="3">
        <v>331</v>
      </c>
    </row>
    <row r="162" spans="1:18" x14ac:dyDescent="0.25">
      <c r="A162">
        <v>66</v>
      </c>
      <c r="B162">
        <v>54</v>
      </c>
      <c r="C162" s="3">
        <v>66</v>
      </c>
      <c r="D162">
        <v>149</v>
      </c>
      <c r="E162">
        <v>1083</v>
      </c>
      <c r="F162" s="3">
        <v>481</v>
      </c>
      <c r="G162">
        <f t="shared" si="4"/>
        <v>1713</v>
      </c>
      <c r="H162">
        <v>500</v>
      </c>
      <c r="J162">
        <v>284</v>
      </c>
      <c r="K162">
        <v>1104</v>
      </c>
      <c r="L162" s="3">
        <v>746</v>
      </c>
      <c r="M162">
        <f t="shared" si="5"/>
        <v>2134</v>
      </c>
      <c r="N162">
        <v>1000</v>
      </c>
      <c r="P162">
        <v>15</v>
      </c>
      <c r="Q162">
        <v>684</v>
      </c>
      <c r="R162" s="3">
        <v>354</v>
      </c>
    </row>
    <row r="163" spans="1:18" x14ac:dyDescent="0.25">
      <c r="A163">
        <v>106</v>
      </c>
      <c r="B163">
        <v>163</v>
      </c>
      <c r="C163" s="3">
        <v>84</v>
      </c>
      <c r="D163">
        <v>197</v>
      </c>
      <c r="E163">
        <v>983</v>
      </c>
      <c r="F163" s="3">
        <v>513</v>
      </c>
      <c r="G163">
        <f t="shared" si="4"/>
        <v>1693</v>
      </c>
      <c r="H163">
        <v>500</v>
      </c>
      <c r="J163">
        <v>282</v>
      </c>
      <c r="K163">
        <v>1123</v>
      </c>
      <c r="L163" s="3">
        <v>752</v>
      </c>
      <c r="M163">
        <f t="shared" si="5"/>
        <v>2157</v>
      </c>
      <c r="N163">
        <v>1000</v>
      </c>
      <c r="P163">
        <v>22</v>
      </c>
      <c r="Q163">
        <v>729</v>
      </c>
      <c r="R163" s="3">
        <v>374</v>
      </c>
    </row>
    <row r="164" spans="1:18" x14ac:dyDescent="0.25">
      <c r="A164">
        <v>99</v>
      </c>
      <c r="B164">
        <v>264</v>
      </c>
      <c r="C164" s="3">
        <v>74</v>
      </c>
      <c r="D164">
        <v>175</v>
      </c>
      <c r="E164">
        <v>861</v>
      </c>
      <c r="F164" s="3">
        <v>512</v>
      </c>
      <c r="G164">
        <f t="shared" si="4"/>
        <v>1548</v>
      </c>
      <c r="H164">
        <v>500</v>
      </c>
      <c r="J164">
        <v>281</v>
      </c>
      <c r="K164">
        <v>1117</v>
      </c>
      <c r="L164" s="3">
        <v>744</v>
      </c>
      <c r="M164">
        <f t="shared" si="5"/>
        <v>2142</v>
      </c>
      <c r="N164">
        <v>1000</v>
      </c>
      <c r="P164">
        <v>23</v>
      </c>
      <c r="Q164">
        <v>801</v>
      </c>
      <c r="R164" s="3">
        <v>414</v>
      </c>
    </row>
    <row r="165" spans="1:18" x14ac:dyDescent="0.25">
      <c r="A165">
        <v>106</v>
      </c>
      <c r="B165">
        <v>285</v>
      </c>
      <c r="C165" s="3">
        <v>72</v>
      </c>
      <c r="D165">
        <v>156</v>
      </c>
      <c r="E165">
        <v>840</v>
      </c>
      <c r="F165" s="3">
        <v>504</v>
      </c>
      <c r="G165">
        <f t="shared" si="4"/>
        <v>1500</v>
      </c>
      <c r="H165">
        <v>500</v>
      </c>
      <c r="J165">
        <v>283</v>
      </c>
      <c r="K165">
        <v>1104</v>
      </c>
      <c r="L165" s="3">
        <v>743</v>
      </c>
      <c r="M165">
        <f t="shared" si="5"/>
        <v>2130</v>
      </c>
      <c r="N165">
        <v>1000</v>
      </c>
      <c r="P165">
        <v>18</v>
      </c>
      <c r="Q165">
        <v>825</v>
      </c>
      <c r="R165" s="3">
        <v>435</v>
      </c>
    </row>
    <row r="166" spans="1:18" x14ac:dyDescent="0.25">
      <c r="A166">
        <v>113</v>
      </c>
      <c r="B166">
        <v>306</v>
      </c>
      <c r="C166" s="3">
        <v>74</v>
      </c>
      <c r="D166">
        <v>134</v>
      </c>
      <c r="E166">
        <v>824</v>
      </c>
      <c r="F166" s="3">
        <v>493</v>
      </c>
      <c r="G166">
        <f t="shared" si="4"/>
        <v>1451</v>
      </c>
      <c r="H166">
        <v>500</v>
      </c>
      <c r="J166">
        <v>283</v>
      </c>
      <c r="K166">
        <v>1105</v>
      </c>
      <c r="L166" s="3">
        <v>739</v>
      </c>
      <c r="M166">
        <f t="shared" si="5"/>
        <v>2127</v>
      </c>
      <c r="N166">
        <v>1000</v>
      </c>
      <c r="P166">
        <v>10</v>
      </c>
      <c r="Q166">
        <v>812</v>
      </c>
      <c r="R166" s="3">
        <v>432</v>
      </c>
    </row>
    <row r="167" spans="1:18" x14ac:dyDescent="0.25">
      <c r="A167">
        <v>75</v>
      </c>
      <c r="B167">
        <v>332</v>
      </c>
      <c r="C167" s="3">
        <v>88</v>
      </c>
      <c r="D167">
        <v>119</v>
      </c>
      <c r="E167">
        <v>833</v>
      </c>
      <c r="F167" s="3">
        <v>499</v>
      </c>
      <c r="G167">
        <f t="shared" si="4"/>
        <v>1451</v>
      </c>
      <c r="H167">
        <v>500</v>
      </c>
      <c r="J167">
        <v>284</v>
      </c>
      <c r="K167">
        <v>1117</v>
      </c>
      <c r="L167" s="3">
        <v>744</v>
      </c>
      <c r="M167">
        <f t="shared" si="5"/>
        <v>2145</v>
      </c>
      <c r="N167">
        <v>1000</v>
      </c>
      <c r="P167">
        <v>9</v>
      </c>
      <c r="Q167">
        <v>818</v>
      </c>
      <c r="R167" s="3">
        <v>434</v>
      </c>
    </row>
    <row r="168" spans="1:18" x14ac:dyDescent="0.25">
      <c r="A168">
        <v>87</v>
      </c>
      <c r="B168">
        <v>328</v>
      </c>
      <c r="C168" s="3">
        <v>76</v>
      </c>
      <c r="D168">
        <v>100</v>
      </c>
      <c r="E168">
        <v>838</v>
      </c>
      <c r="F168" s="3">
        <v>503</v>
      </c>
      <c r="G168">
        <f t="shared" si="4"/>
        <v>1441</v>
      </c>
      <c r="H168">
        <v>500</v>
      </c>
      <c r="J168">
        <v>284</v>
      </c>
      <c r="K168">
        <v>1106</v>
      </c>
      <c r="L168" s="3">
        <v>737</v>
      </c>
      <c r="M168">
        <f t="shared" si="5"/>
        <v>2127</v>
      </c>
      <c r="N168">
        <v>1000</v>
      </c>
      <c r="P168">
        <v>9</v>
      </c>
      <c r="Q168">
        <v>819</v>
      </c>
      <c r="R168" s="3">
        <v>438</v>
      </c>
    </row>
    <row r="169" spans="1:18" x14ac:dyDescent="0.25">
      <c r="A169">
        <v>94</v>
      </c>
      <c r="B169">
        <v>333</v>
      </c>
      <c r="C169" s="3">
        <v>76</v>
      </c>
      <c r="D169">
        <v>111</v>
      </c>
      <c r="E169">
        <v>836</v>
      </c>
      <c r="F169" s="3">
        <v>500</v>
      </c>
      <c r="G169">
        <f t="shared" si="4"/>
        <v>1447</v>
      </c>
      <c r="H169">
        <v>500</v>
      </c>
      <c r="J169">
        <v>284</v>
      </c>
      <c r="K169">
        <v>1105</v>
      </c>
      <c r="L169" s="3">
        <v>746</v>
      </c>
      <c r="M169">
        <f t="shared" si="5"/>
        <v>2135</v>
      </c>
      <c r="N169">
        <v>1000</v>
      </c>
      <c r="P169">
        <v>7</v>
      </c>
      <c r="Q169">
        <v>818</v>
      </c>
      <c r="R169" s="3">
        <v>437</v>
      </c>
    </row>
    <row r="170" spans="1:18" x14ac:dyDescent="0.25">
      <c r="A170">
        <v>89</v>
      </c>
      <c r="B170">
        <v>334</v>
      </c>
      <c r="C170" s="3">
        <v>78</v>
      </c>
      <c r="D170">
        <v>123</v>
      </c>
      <c r="E170">
        <v>833</v>
      </c>
      <c r="F170" s="3">
        <v>494</v>
      </c>
      <c r="G170">
        <f t="shared" si="4"/>
        <v>1450</v>
      </c>
      <c r="H170">
        <v>500</v>
      </c>
      <c r="J170">
        <v>284</v>
      </c>
      <c r="K170">
        <v>1116</v>
      </c>
      <c r="L170" s="3">
        <v>749</v>
      </c>
      <c r="M170">
        <f t="shared" si="5"/>
        <v>2149</v>
      </c>
      <c r="N170">
        <v>1000</v>
      </c>
      <c r="P170">
        <v>7</v>
      </c>
      <c r="Q170">
        <v>810</v>
      </c>
      <c r="R170" s="3">
        <v>431</v>
      </c>
    </row>
    <row r="171" spans="1:18" x14ac:dyDescent="0.25">
      <c r="A171">
        <v>88</v>
      </c>
      <c r="B171">
        <v>337</v>
      </c>
      <c r="C171" s="3">
        <v>70</v>
      </c>
      <c r="D171">
        <v>120</v>
      </c>
      <c r="E171">
        <v>838</v>
      </c>
      <c r="F171" s="3">
        <v>498</v>
      </c>
      <c r="G171">
        <f t="shared" si="4"/>
        <v>1456</v>
      </c>
      <c r="H171">
        <v>500</v>
      </c>
      <c r="J171">
        <v>280</v>
      </c>
      <c r="K171">
        <v>1106</v>
      </c>
      <c r="L171" s="3">
        <v>735</v>
      </c>
      <c r="M171">
        <f t="shared" si="5"/>
        <v>2121</v>
      </c>
      <c r="N171">
        <v>1000</v>
      </c>
      <c r="P171">
        <v>8</v>
      </c>
      <c r="Q171">
        <v>817</v>
      </c>
      <c r="R171" s="3">
        <v>436</v>
      </c>
    </row>
    <row r="172" spans="1:18" x14ac:dyDescent="0.25">
      <c r="A172">
        <v>85</v>
      </c>
      <c r="B172">
        <v>341</v>
      </c>
      <c r="C172" s="3">
        <v>67</v>
      </c>
      <c r="D172">
        <v>116</v>
      </c>
      <c r="E172">
        <v>839</v>
      </c>
      <c r="F172" s="3">
        <v>496</v>
      </c>
      <c r="G172">
        <f t="shared" si="4"/>
        <v>1451</v>
      </c>
      <c r="H172">
        <v>500</v>
      </c>
      <c r="J172">
        <v>285</v>
      </c>
      <c r="K172">
        <v>1106</v>
      </c>
      <c r="L172" s="3">
        <v>739</v>
      </c>
      <c r="M172">
        <f t="shared" si="5"/>
        <v>2130</v>
      </c>
      <c r="N172">
        <v>1000</v>
      </c>
      <c r="P172">
        <v>8</v>
      </c>
      <c r="Q172">
        <v>815</v>
      </c>
      <c r="R172" s="3">
        <v>436</v>
      </c>
    </row>
    <row r="173" spans="1:18" x14ac:dyDescent="0.25">
      <c r="A173">
        <v>85</v>
      </c>
      <c r="B173">
        <v>340</v>
      </c>
      <c r="C173" s="3">
        <v>71</v>
      </c>
      <c r="D173">
        <v>120</v>
      </c>
      <c r="E173">
        <v>834</v>
      </c>
      <c r="F173" s="3">
        <v>496</v>
      </c>
      <c r="G173">
        <f t="shared" si="4"/>
        <v>1450</v>
      </c>
      <c r="H173">
        <v>500</v>
      </c>
      <c r="J173">
        <v>285</v>
      </c>
      <c r="K173">
        <v>1115</v>
      </c>
      <c r="L173" s="3">
        <v>745</v>
      </c>
      <c r="M173">
        <f t="shared" si="5"/>
        <v>2145</v>
      </c>
      <c r="N173">
        <v>1000</v>
      </c>
      <c r="P173">
        <v>7</v>
      </c>
      <c r="Q173">
        <v>812</v>
      </c>
      <c r="R173" s="3">
        <v>431</v>
      </c>
    </row>
    <row r="174" spans="1:18" x14ac:dyDescent="0.25">
      <c r="A174">
        <v>81</v>
      </c>
      <c r="B174">
        <v>335</v>
      </c>
      <c r="C174" s="3">
        <v>77</v>
      </c>
      <c r="D174">
        <v>132</v>
      </c>
      <c r="E174">
        <v>837</v>
      </c>
      <c r="F174" s="3">
        <v>499</v>
      </c>
      <c r="G174">
        <f t="shared" si="4"/>
        <v>1468</v>
      </c>
      <c r="H174">
        <v>500</v>
      </c>
      <c r="J174">
        <v>285</v>
      </c>
      <c r="K174">
        <v>1104</v>
      </c>
      <c r="L174" s="3">
        <v>737</v>
      </c>
      <c r="M174">
        <f t="shared" si="5"/>
        <v>2126</v>
      </c>
      <c r="N174">
        <v>1000</v>
      </c>
      <c r="P174">
        <v>8</v>
      </c>
      <c r="Q174">
        <v>815</v>
      </c>
      <c r="R174" s="3">
        <v>437</v>
      </c>
    </row>
    <row r="175" spans="1:18" x14ac:dyDescent="0.25">
      <c r="A175">
        <v>88</v>
      </c>
      <c r="B175">
        <v>341</v>
      </c>
      <c r="C175" s="3">
        <v>76</v>
      </c>
      <c r="D175">
        <v>131</v>
      </c>
      <c r="E175">
        <v>837</v>
      </c>
      <c r="F175" s="3">
        <v>499</v>
      </c>
      <c r="G175">
        <f t="shared" si="4"/>
        <v>1467</v>
      </c>
      <c r="H175">
        <v>500</v>
      </c>
      <c r="J175">
        <v>285</v>
      </c>
      <c r="K175">
        <v>1106</v>
      </c>
      <c r="L175" s="3">
        <v>743</v>
      </c>
      <c r="M175">
        <f t="shared" si="5"/>
        <v>2134</v>
      </c>
      <c r="N175">
        <v>1000</v>
      </c>
      <c r="P175">
        <v>9</v>
      </c>
      <c r="Q175">
        <v>815</v>
      </c>
      <c r="R175" s="3">
        <v>438</v>
      </c>
    </row>
    <row r="176" spans="1:18" x14ac:dyDescent="0.25">
      <c r="A176">
        <v>85</v>
      </c>
      <c r="B176">
        <v>339</v>
      </c>
      <c r="C176" s="3">
        <v>74</v>
      </c>
      <c r="D176">
        <v>117</v>
      </c>
      <c r="E176">
        <v>834</v>
      </c>
      <c r="F176" s="3">
        <v>493</v>
      </c>
      <c r="G176">
        <f t="shared" si="4"/>
        <v>1444</v>
      </c>
      <c r="H176">
        <v>500</v>
      </c>
      <c r="J176">
        <v>282</v>
      </c>
      <c r="K176">
        <v>1117</v>
      </c>
      <c r="L176" s="3">
        <v>750</v>
      </c>
      <c r="M176">
        <f t="shared" si="5"/>
        <v>2149</v>
      </c>
      <c r="N176">
        <v>1000</v>
      </c>
      <c r="P176">
        <v>9</v>
      </c>
      <c r="Q176">
        <v>812</v>
      </c>
      <c r="R176" s="3">
        <v>429</v>
      </c>
    </row>
    <row r="177" spans="1:18" x14ac:dyDescent="0.25">
      <c r="A177">
        <v>90</v>
      </c>
      <c r="B177">
        <v>342</v>
      </c>
      <c r="C177" s="3">
        <v>74</v>
      </c>
      <c r="D177">
        <v>121</v>
      </c>
      <c r="E177">
        <v>841</v>
      </c>
      <c r="F177" s="3">
        <v>498</v>
      </c>
      <c r="G177">
        <f t="shared" si="4"/>
        <v>1460</v>
      </c>
      <c r="H177">
        <v>500</v>
      </c>
      <c r="J177">
        <v>277</v>
      </c>
      <c r="K177">
        <v>1146</v>
      </c>
      <c r="L177" s="3">
        <v>677</v>
      </c>
      <c r="M177">
        <f t="shared" si="5"/>
        <v>2100</v>
      </c>
      <c r="N177">
        <v>1000</v>
      </c>
      <c r="P177">
        <v>7</v>
      </c>
      <c r="Q177">
        <v>814</v>
      </c>
      <c r="R177" s="3">
        <v>437</v>
      </c>
    </row>
    <row r="178" spans="1:18" x14ac:dyDescent="0.25">
      <c r="A178">
        <v>88</v>
      </c>
      <c r="B178">
        <v>340</v>
      </c>
      <c r="C178" s="3">
        <v>80</v>
      </c>
      <c r="D178">
        <v>130</v>
      </c>
      <c r="E178">
        <v>837</v>
      </c>
      <c r="F178" s="3">
        <v>499</v>
      </c>
      <c r="G178">
        <f t="shared" si="4"/>
        <v>1466</v>
      </c>
      <c r="H178">
        <v>500</v>
      </c>
      <c r="J178">
        <v>280</v>
      </c>
      <c r="K178">
        <v>1110</v>
      </c>
      <c r="L178" s="3">
        <v>738</v>
      </c>
      <c r="M178">
        <f t="shared" si="5"/>
        <v>2128</v>
      </c>
      <c r="N178">
        <v>1000</v>
      </c>
      <c r="P178">
        <v>8</v>
      </c>
      <c r="Q178">
        <v>816</v>
      </c>
      <c r="R178" s="3">
        <v>437</v>
      </c>
    </row>
    <row r="179" spans="1:18" x14ac:dyDescent="0.25">
      <c r="A179">
        <v>86</v>
      </c>
      <c r="B179">
        <v>344</v>
      </c>
      <c r="C179" s="3">
        <v>75</v>
      </c>
      <c r="D179">
        <v>119</v>
      </c>
      <c r="E179">
        <v>838</v>
      </c>
      <c r="F179" s="3">
        <v>477</v>
      </c>
      <c r="G179">
        <f t="shared" si="4"/>
        <v>1434</v>
      </c>
      <c r="H179">
        <v>500</v>
      </c>
      <c r="J179">
        <v>733</v>
      </c>
      <c r="K179">
        <v>1366</v>
      </c>
      <c r="L179" s="3">
        <v>263</v>
      </c>
      <c r="M179">
        <f t="shared" si="5"/>
        <v>2362</v>
      </c>
      <c r="N179">
        <v>1000</v>
      </c>
      <c r="P179">
        <v>6</v>
      </c>
      <c r="Q179">
        <v>812</v>
      </c>
      <c r="R179" s="3">
        <v>433</v>
      </c>
    </row>
    <row r="180" spans="1:18" x14ac:dyDescent="0.25">
      <c r="A180">
        <v>90</v>
      </c>
      <c r="B180">
        <v>342</v>
      </c>
      <c r="C180" s="3">
        <v>75</v>
      </c>
      <c r="D180">
        <v>106</v>
      </c>
      <c r="E180">
        <v>840</v>
      </c>
      <c r="F180" s="3">
        <v>481</v>
      </c>
      <c r="G180">
        <f t="shared" si="4"/>
        <v>1427</v>
      </c>
      <c r="H180">
        <v>500</v>
      </c>
      <c r="J180">
        <v>316</v>
      </c>
      <c r="K180">
        <v>1144</v>
      </c>
      <c r="L180" s="3">
        <v>730</v>
      </c>
      <c r="M180">
        <f t="shared" si="5"/>
        <v>2190</v>
      </c>
      <c r="N180">
        <v>1000</v>
      </c>
      <c r="P180">
        <v>7</v>
      </c>
      <c r="Q180">
        <v>814</v>
      </c>
      <c r="R180" s="3">
        <v>438</v>
      </c>
    </row>
    <row r="181" spans="1:18" x14ac:dyDescent="0.25">
      <c r="A181">
        <v>90</v>
      </c>
      <c r="B181">
        <v>340</v>
      </c>
      <c r="C181" s="3">
        <v>78</v>
      </c>
      <c r="D181">
        <v>106</v>
      </c>
      <c r="E181">
        <v>842</v>
      </c>
      <c r="F181" s="3">
        <v>482</v>
      </c>
      <c r="G181">
        <f t="shared" si="4"/>
        <v>1430</v>
      </c>
      <c r="H181">
        <v>500</v>
      </c>
      <c r="J181">
        <v>315</v>
      </c>
      <c r="K181">
        <v>1115</v>
      </c>
      <c r="L181" s="3">
        <v>728</v>
      </c>
      <c r="M181">
        <f t="shared" si="5"/>
        <v>2158</v>
      </c>
      <c r="N181">
        <v>1000</v>
      </c>
      <c r="P181">
        <v>7</v>
      </c>
      <c r="Q181">
        <v>816</v>
      </c>
      <c r="R181" s="3">
        <v>438</v>
      </c>
    </row>
    <row r="182" spans="1:18" x14ac:dyDescent="0.25">
      <c r="A182">
        <v>87</v>
      </c>
      <c r="B182">
        <v>338</v>
      </c>
      <c r="C182" s="3">
        <v>81</v>
      </c>
      <c r="D182">
        <v>116</v>
      </c>
      <c r="E182">
        <v>835</v>
      </c>
      <c r="F182" s="3">
        <v>477</v>
      </c>
      <c r="G182">
        <f t="shared" si="4"/>
        <v>1428</v>
      </c>
      <c r="H182">
        <v>500</v>
      </c>
      <c r="J182">
        <v>353</v>
      </c>
      <c r="K182">
        <v>1093</v>
      </c>
      <c r="L182" s="3">
        <v>719</v>
      </c>
      <c r="M182">
        <f t="shared" si="5"/>
        <v>2165</v>
      </c>
      <c r="N182">
        <v>1000</v>
      </c>
      <c r="P182">
        <v>7</v>
      </c>
      <c r="Q182">
        <v>811</v>
      </c>
      <c r="R182" s="3">
        <v>431</v>
      </c>
    </row>
    <row r="183" spans="1:18" x14ac:dyDescent="0.25">
      <c r="A183">
        <v>91</v>
      </c>
      <c r="B183">
        <v>343</v>
      </c>
      <c r="C183" s="3">
        <v>76</v>
      </c>
      <c r="D183">
        <v>82</v>
      </c>
      <c r="E183">
        <v>848</v>
      </c>
      <c r="F183" s="3">
        <v>457</v>
      </c>
      <c r="G183">
        <f t="shared" si="4"/>
        <v>1387</v>
      </c>
      <c r="H183">
        <v>500</v>
      </c>
      <c r="J183">
        <v>424</v>
      </c>
      <c r="K183">
        <v>1070</v>
      </c>
      <c r="L183" s="3">
        <v>737</v>
      </c>
      <c r="M183">
        <f t="shared" si="5"/>
        <v>2231</v>
      </c>
      <c r="N183">
        <v>1000</v>
      </c>
      <c r="P183">
        <v>9</v>
      </c>
      <c r="Q183">
        <v>815</v>
      </c>
      <c r="R183" s="3">
        <v>437</v>
      </c>
    </row>
    <row r="184" spans="1:18" x14ac:dyDescent="0.25">
      <c r="A184">
        <v>91</v>
      </c>
      <c r="B184">
        <v>344</v>
      </c>
      <c r="C184" s="3">
        <v>73</v>
      </c>
      <c r="D184">
        <v>93</v>
      </c>
      <c r="E184">
        <v>839</v>
      </c>
      <c r="F184" s="3">
        <v>486</v>
      </c>
      <c r="G184">
        <f t="shared" si="4"/>
        <v>1418</v>
      </c>
      <c r="H184">
        <v>500</v>
      </c>
      <c r="J184">
        <v>469</v>
      </c>
      <c r="K184">
        <v>1127</v>
      </c>
      <c r="L184" s="3">
        <v>770</v>
      </c>
      <c r="M184">
        <f t="shared" si="5"/>
        <v>2366</v>
      </c>
      <c r="N184">
        <v>1000</v>
      </c>
      <c r="P184">
        <v>10</v>
      </c>
      <c r="Q184">
        <v>817</v>
      </c>
      <c r="R184" s="3">
        <v>437</v>
      </c>
    </row>
    <row r="185" spans="1:18" x14ac:dyDescent="0.25">
      <c r="A185">
        <v>89</v>
      </c>
      <c r="B185">
        <v>344</v>
      </c>
      <c r="C185" s="3">
        <v>77</v>
      </c>
      <c r="D185">
        <v>91</v>
      </c>
      <c r="E185">
        <v>827</v>
      </c>
      <c r="F185" s="3">
        <v>497</v>
      </c>
      <c r="G185">
        <f t="shared" si="4"/>
        <v>1415</v>
      </c>
      <c r="H185">
        <v>500</v>
      </c>
      <c r="J185">
        <v>713</v>
      </c>
      <c r="K185">
        <v>1299</v>
      </c>
      <c r="L185" s="3">
        <v>514</v>
      </c>
      <c r="M185">
        <f t="shared" si="5"/>
        <v>2526</v>
      </c>
      <c r="N185">
        <v>1000</v>
      </c>
      <c r="P185">
        <v>9</v>
      </c>
      <c r="Q185">
        <v>809</v>
      </c>
      <c r="R185" s="3">
        <v>429</v>
      </c>
    </row>
    <row r="186" spans="1:18" x14ac:dyDescent="0.25">
      <c r="A186">
        <v>88</v>
      </c>
      <c r="B186">
        <v>339</v>
      </c>
      <c r="C186" s="3">
        <v>82</v>
      </c>
      <c r="D186">
        <v>876</v>
      </c>
      <c r="E186">
        <v>1242</v>
      </c>
      <c r="F186" s="3">
        <v>678</v>
      </c>
      <c r="G186">
        <f t="shared" si="4"/>
        <v>2796</v>
      </c>
      <c r="H186">
        <v>500</v>
      </c>
      <c r="J186">
        <v>445</v>
      </c>
      <c r="K186">
        <v>1188</v>
      </c>
      <c r="L186" s="3">
        <v>810</v>
      </c>
      <c r="M186">
        <f t="shared" si="5"/>
        <v>2443</v>
      </c>
      <c r="N186">
        <v>1000</v>
      </c>
      <c r="P186">
        <v>11</v>
      </c>
      <c r="Q186">
        <v>752</v>
      </c>
      <c r="R186" s="3">
        <v>451</v>
      </c>
    </row>
    <row r="187" spans="1:18" x14ac:dyDescent="0.25">
      <c r="A187">
        <v>91</v>
      </c>
      <c r="B187">
        <v>346</v>
      </c>
      <c r="C187" s="3">
        <v>81</v>
      </c>
      <c r="D187">
        <v>75</v>
      </c>
      <c r="E187">
        <v>861</v>
      </c>
      <c r="F187" s="3">
        <v>434</v>
      </c>
      <c r="G187">
        <f t="shared" si="4"/>
        <v>1370</v>
      </c>
      <c r="H187">
        <v>500</v>
      </c>
      <c r="J187">
        <v>415</v>
      </c>
      <c r="K187">
        <v>1214</v>
      </c>
      <c r="L187" s="3">
        <v>861</v>
      </c>
      <c r="M187">
        <f t="shared" si="5"/>
        <v>2490</v>
      </c>
      <c r="N187">
        <v>1000</v>
      </c>
      <c r="P187">
        <v>8</v>
      </c>
      <c r="Q187">
        <v>791</v>
      </c>
      <c r="R187" s="3">
        <v>432</v>
      </c>
    </row>
    <row r="188" spans="1:18" x14ac:dyDescent="0.25">
      <c r="A188">
        <v>91</v>
      </c>
      <c r="B188">
        <v>343</v>
      </c>
      <c r="C188" s="3">
        <v>80</v>
      </c>
      <c r="D188">
        <v>107</v>
      </c>
      <c r="E188">
        <v>834</v>
      </c>
      <c r="F188" s="3">
        <v>484</v>
      </c>
      <c r="G188">
        <f t="shared" si="4"/>
        <v>1425</v>
      </c>
      <c r="H188">
        <v>500</v>
      </c>
      <c r="J188">
        <v>48</v>
      </c>
      <c r="K188">
        <v>160</v>
      </c>
      <c r="L188" s="3">
        <v>312</v>
      </c>
      <c r="M188">
        <f t="shared" si="5"/>
        <v>520</v>
      </c>
      <c r="N188">
        <v>1000</v>
      </c>
      <c r="P188">
        <v>8</v>
      </c>
      <c r="Q188">
        <v>797</v>
      </c>
      <c r="R188" s="3">
        <v>436</v>
      </c>
    </row>
    <row r="189" spans="1:18" x14ac:dyDescent="0.25">
      <c r="A189">
        <v>87</v>
      </c>
      <c r="B189">
        <v>339</v>
      </c>
      <c r="C189" s="3">
        <v>86</v>
      </c>
      <c r="D189">
        <v>314</v>
      </c>
      <c r="E189">
        <v>772</v>
      </c>
      <c r="F189" s="3">
        <v>707</v>
      </c>
      <c r="G189">
        <f t="shared" si="4"/>
        <v>1793</v>
      </c>
      <c r="H189">
        <v>500</v>
      </c>
      <c r="J189">
        <v>40</v>
      </c>
      <c r="K189">
        <v>64</v>
      </c>
      <c r="L189" s="3">
        <v>64</v>
      </c>
      <c r="M189">
        <f t="shared" si="5"/>
        <v>168</v>
      </c>
      <c r="N189">
        <v>0</v>
      </c>
      <c r="P189">
        <v>3</v>
      </c>
      <c r="Q189">
        <v>795</v>
      </c>
      <c r="R189" s="3">
        <v>440</v>
      </c>
    </row>
    <row r="190" spans="1:18" x14ac:dyDescent="0.25">
      <c r="A190">
        <v>84</v>
      </c>
      <c r="B190">
        <v>338</v>
      </c>
      <c r="C190" s="3">
        <v>90</v>
      </c>
      <c r="D190">
        <v>7</v>
      </c>
      <c r="E190">
        <v>788</v>
      </c>
      <c r="F190" s="3">
        <v>337</v>
      </c>
      <c r="G190">
        <f t="shared" si="4"/>
        <v>1132</v>
      </c>
      <c r="H190">
        <v>500</v>
      </c>
      <c r="J190">
        <v>47</v>
      </c>
      <c r="K190">
        <v>72</v>
      </c>
      <c r="L190" s="3">
        <v>37</v>
      </c>
      <c r="M190">
        <f t="shared" si="5"/>
        <v>156</v>
      </c>
      <c r="N190">
        <v>0</v>
      </c>
      <c r="P190">
        <v>1</v>
      </c>
      <c r="Q190">
        <v>798</v>
      </c>
      <c r="R190" s="3">
        <v>443</v>
      </c>
    </row>
    <row r="191" spans="1:18" x14ac:dyDescent="0.25">
      <c r="A191">
        <v>88</v>
      </c>
      <c r="B191">
        <v>337</v>
      </c>
      <c r="C191" s="3">
        <v>85</v>
      </c>
      <c r="D191">
        <v>138</v>
      </c>
      <c r="E191">
        <v>552</v>
      </c>
      <c r="F191" s="3">
        <v>66</v>
      </c>
      <c r="G191">
        <f t="shared" si="4"/>
        <v>756</v>
      </c>
      <c r="H191">
        <v>500</v>
      </c>
      <c r="J191">
        <v>49</v>
      </c>
      <c r="K191">
        <v>79</v>
      </c>
      <c r="L191" s="3">
        <v>31</v>
      </c>
      <c r="M191">
        <f t="shared" si="5"/>
        <v>159</v>
      </c>
      <c r="N191">
        <v>0</v>
      </c>
      <c r="P191">
        <v>12</v>
      </c>
      <c r="Q191">
        <v>796</v>
      </c>
      <c r="R191" s="3">
        <v>446</v>
      </c>
    </row>
    <row r="192" spans="1:18" x14ac:dyDescent="0.25">
      <c r="A192">
        <v>62</v>
      </c>
      <c r="B192">
        <v>435</v>
      </c>
      <c r="C192" s="3">
        <v>138</v>
      </c>
      <c r="D192">
        <v>163</v>
      </c>
      <c r="E192">
        <v>634</v>
      </c>
      <c r="F192" s="3">
        <v>627</v>
      </c>
      <c r="G192">
        <f t="shared" si="4"/>
        <v>1424</v>
      </c>
      <c r="H192">
        <v>500</v>
      </c>
      <c r="J192">
        <v>51</v>
      </c>
      <c r="K192">
        <v>80</v>
      </c>
      <c r="L192" s="3">
        <v>27</v>
      </c>
      <c r="M192">
        <f t="shared" si="5"/>
        <v>158</v>
      </c>
      <c r="N192">
        <v>0</v>
      </c>
      <c r="P192">
        <v>21</v>
      </c>
      <c r="Q192">
        <v>802</v>
      </c>
      <c r="R192" s="3">
        <v>448</v>
      </c>
    </row>
    <row r="193" spans="1:18" x14ac:dyDescent="0.25">
      <c r="A193">
        <v>88</v>
      </c>
      <c r="B193">
        <v>349</v>
      </c>
      <c r="C193" s="3">
        <v>86</v>
      </c>
      <c r="D193">
        <v>653</v>
      </c>
      <c r="E193">
        <v>913</v>
      </c>
      <c r="F193" s="3">
        <v>1410</v>
      </c>
      <c r="G193">
        <f t="shared" si="4"/>
        <v>2976</v>
      </c>
      <c r="H193">
        <v>500</v>
      </c>
      <c r="J193">
        <v>52</v>
      </c>
      <c r="K193">
        <v>75</v>
      </c>
      <c r="L193" s="3">
        <v>33</v>
      </c>
      <c r="M193">
        <f t="shared" si="5"/>
        <v>160</v>
      </c>
      <c r="N193">
        <v>0</v>
      </c>
      <c r="P193">
        <v>17</v>
      </c>
      <c r="Q193">
        <v>779</v>
      </c>
      <c r="R193" s="3">
        <v>474</v>
      </c>
    </row>
    <row r="194" spans="1:18" x14ac:dyDescent="0.25">
      <c r="A194">
        <v>87</v>
      </c>
      <c r="B194">
        <v>328</v>
      </c>
      <c r="C194" s="3">
        <v>86</v>
      </c>
      <c r="D194">
        <v>375</v>
      </c>
      <c r="E194">
        <v>116</v>
      </c>
      <c r="F194" s="3">
        <v>67</v>
      </c>
      <c r="G194">
        <f t="shared" si="4"/>
        <v>558</v>
      </c>
      <c r="H194">
        <v>500</v>
      </c>
      <c r="J194">
        <v>58</v>
      </c>
      <c r="K194">
        <v>62</v>
      </c>
      <c r="L194" s="3">
        <v>38</v>
      </c>
      <c r="M194">
        <f t="shared" si="5"/>
        <v>158</v>
      </c>
      <c r="N194">
        <v>0</v>
      </c>
      <c r="P194">
        <v>21</v>
      </c>
      <c r="Q194">
        <v>819</v>
      </c>
      <c r="R194" s="3">
        <v>459</v>
      </c>
    </row>
    <row r="195" spans="1:18" x14ac:dyDescent="0.25">
      <c r="A195">
        <v>90</v>
      </c>
      <c r="B195">
        <v>305</v>
      </c>
      <c r="C195" s="3">
        <v>74</v>
      </c>
      <c r="D195">
        <v>163</v>
      </c>
      <c r="E195">
        <v>257</v>
      </c>
      <c r="F195" s="3">
        <v>48</v>
      </c>
      <c r="G195">
        <f t="shared" si="4"/>
        <v>468</v>
      </c>
      <c r="H195">
        <v>0</v>
      </c>
      <c r="J195">
        <v>114</v>
      </c>
      <c r="K195">
        <v>23</v>
      </c>
      <c r="L195" s="3">
        <v>43</v>
      </c>
      <c r="M195">
        <f t="shared" si="5"/>
        <v>180</v>
      </c>
      <c r="N195">
        <v>0</v>
      </c>
      <c r="P195">
        <v>15</v>
      </c>
      <c r="Q195">
        <v>806</v>
      </c>
      <c r="R195" s="3">
        <v>450</v>
      </c>
    </row>
    <row r="196" spans="1:18" x14ac:dyDescent="0.25">
      <c r="A196">
        <v>104</v>
      </c>
      <c r="B196">
        <v>277</v>
      </c>
      <c r="C196" s="3">
        <v>80</v>
      </c>
      <c r="D196">
        <v>89</v>
      </c>
      <c r="E196">
        <v>288</v>
      </c>
      <c r="F196" s="3">
        <v>56</v>
      </c>
      <c r="G196">
        <f t="shared" ref="G196:G259" si="6">SUM(D196:F196)</f>
        <v>433</v>
      </c>
      <c r="H196">
        <v>0</v>
      </c>
      <c r="J196">
        <v>138</v>
      </c>
      <c r="K196">
        <v>18</v>
      </c>
      <c r="L196" s="3">
        <v>44</v>
      </c>
      <c r="M196">
        <f t="shared" ref="M196:M259" si="7">SUM(J196:L196)</f>
        <v>200</v>
      </c>
      <c r="N196">
        <v>0</v>
      </c>
      <c r="P196">
        <v>11</v>
      </c>
      <c r="Q196">
        <v>667</v>
      </c>
      <c r="R196" s="3">
        <v>375</v>
      </c>
    </row>
    <row r="197" spans="1:18" x14ac:dyDescent="0.25">
      <c r="A197">
        <v>119</v>
      </c>
      <c r="B197">
        <v>252</v>
      </c>
      <c r="C197" s="3">
        <v>89</v>
      </c>
      <c r="D197">
        <v>120</v>
      </c>
      <c r="E197">
        <v>272</v>
      </c>
      <c r="F197" s="3">
        <v>62</v>
      </c>
      <c r="G197">
        <f t="shared" si="6"/>
        <v>454</v>
      </c>
      <c r="H197">
        <v>0</v>
      </c>
      <c r="J197">
        <v>138</v>
      </c>
      <c r="K197">
        <v>20</v>
      </c>
      <c r="L197" s="3">
        <v>46</v>
      </c>
      <c r="M197">
        <f t="shared" si="7"/>
        <v>204</v>
      </c>
      <c r="N197">
        <v>0</v>
      </c>
      <c r="P197">
        <v>203</v>
      </c>
      <c r="Q197">
        <v>611</v>
      </c>
      <c r="R197" s="3">
        <v>484</v>
      </c>
    </row>
    <row r="198" spans="1:18" x14ac:dyDescent="0.25">
      <c r="A198">
        <v>117</v>
      </c>
      <c r="B198">
        <v>197</v>
      </c>
      <c r="C198" s="3">
        <v>103</v>
      </c>
      <c r="D198">
        <v>123</v>
      </c>
      <c r="E198">
        <v>28</v>
      </c>
      <c r="F198" s="3">
        <v>61</v>
      </c>
      <c r="G198">
        <f t="shared" si="6"/>
        <v>212</v>
      </c>
      <c r="H198">
        <v>0</v>
      </c>
      <c r="J198">
        <v>132</v>
      </c>
      <c r="K198">
        <v>22</v>
      </c>
      <c r="L198" s="3">
        <v>42</v>
      </c>
      <c r="M198">
        <f t="shared" si="7"/>
        <v>196</v>
      </c>
      <c r="N198">
        <v>0</v>
      </c>
      <c r="P198">
        <v>196</v>
      </c>
      <c r="Q198">
        <v>618</v>
      </c>
      <c r="R198" s="3">
        <v>510</v>
      </c>
    </row>
    <row r="199" spans="1:18" x14ac:dyDescent="0.25">
      <c r="A199">
        <v>90</v>
      </c>
      <c r="B199">
        <v>143</v>
      </c>
      <c r="C199" s="3">
        <v>109</v>
      </c>
      <c r="D199">
        <v>48</v>
      </c>
      <c r="E199">
        <v>3</v>
      </c>
      <c r="F199" s="3">
        <v>29</v>
      </c>
      <c r="G199">
        <f t="shared" si="6"/>
        <v>80</v>
      </c>
      <c r="H199">
        <v>0</v>
      </c>
      <c r="J199">
        <v>98</v>
      </c>
      <c r="K199">
        <v>37</v>
      </c>
      <c r="L199" s="3">
        <v>46</v>
      </c>
      <c r="M199">
        <f t="shared" si="7"/>
        <v>181</v>
      </c>
      <c r="N199">
        <v>0</v>
      </c>
      <c r="P199">
        <v>196</v>
      </c>
      <c r="Q199">
        <v>618</v>
      </c>
      <c r="R199" s="3">
        <v>515</v>
      </c>
    </row>
    <row r="200" spans="1:18" x14ac:dyDescent="0.25">
      <c r="A200">
        <v>57</v>
      </c>
      <c r="B200">
        <v>100</v>
      </c>
      <c r="C200" s="3">
        <v>87</v>
      </c>
      <c r="D200">
        <v>41</v>
      </c>
      <c r="E200">
        <v>4</v>
      </c>
      <c r="F200" s="3">
        <v>17</v>
      </c>
      <c r="G200">
        <f t="shared" si="6"/>
        <v>62</v>
      </c>
      <c r="H200">
        <v>0</v>
      </c>
      <c r="J200">
        <v>73</v>
      </c>
      <c r="K200">
        <v>57</v>
      </c>
      <c r="L200" s="3">
        <v>39</v>
      </c>
      <c r="M200">
        <f t="shared" si="7"/>
        <v>169</v>
      </c>
      <c r="N200">
        <v>0</v>
      </c>
      <c r="P200">
        <v>198</v>
      </c>
      <c r="Q200">
        <v>620</v>
      </c>
      <c r="R200" s="3">
        <v>514</v>
      </c>
    </row>
    <row r="201" spans="1:18" x14ac:dyDescent="0.25">
      <c r="A201">
        <v>45</v>
      </c>
      <c r="B201">
        <v>70</v>
      </c>
      <c r="C201" s="3">
        <v>58</v>
      </c>
      <c r="D201">
        <v>39</v>
      </c>
      <c r="E201">
        <v>8</v>
      </c>
      <c r="F201" s="3">
        <v>14</v>
      </c>
      <c r="G201">
        <f t="shared" si="6"/>
        <v>61</v>
      </c>
      <c r="H201">
        <v>0</v>
      </c>
      <c r="J201">
        <v>61</v>
      </c>
      <c r="K201">
        <v>66</v>
      </c>
      <c r="L201" s="3">
        <v>35</v>
      </c>
      <c r="M201">
        <f t="shared" si="7"/>
        <v>162</v>
      </c>
      <c r="N201">
        <v>0</v>
      </c>
      <c r="P201">
        <v>201</v>
      </c>
      <c r="Q201">
        <v>618</v>
      </c>
      <c r="R201" s="3">
        <v>512</v>
      </c>
    </row>
    <row r="202" spans="1:18" x14ac:dyDescent="0.25">
      <c r="A202">
        <v>35</v>
      </c>
      <c r="B202">
        <v>54</v>
      </c>
      <c r="C202" s="3">
        <v>49</v>
      </c>
      <c r="D202">
        <v>37</v>
      </c>
      <c r="E202">
        <v>3</v>
      </c>
      <c r="F202" s="3">
        <v>17</v>
      </c>
      <c r="G202">
        <f t="shared" si="6"/>
        <v>57</v>
      </c>
      <c r="H202">
        <v>0</v>
      </c>
      <c r="J202">
        <v>58</v>
      </c>
      <c r="K202">
        <v>75</v>
      </c>
      <c r="L202" s="3">
        <v>31</v>
      </c>
      <c r="M202">
        <f t="shared" si="7"/>
        <v>164</v>
      </c>
      <c r="N202">
        <v>0</v>
      </c>
      <c r="P202">
        <v>202</v>
      </c>
      <c r="Q202">
        <v>620</v>
      </c>
      <c r="R202" s="3">
        <v>508</v>
      </c>
    </row>
    <row r="203" spans="1:18" x14ac:dyDescent="0.25">
      <c r="A203">
        <v>27</v>
      </c>
      <c r="B203">
        <v>41</v>
      </c>
      <c r="C203" s="3">
        <v>40</v>
      </c>
      <c r="D203">
        <v>44</v>
      </c>
      <c r="E203">
        <v>2</v>
      </c>
      <c r="F203" s="3">
        <v>19</v>
      </c>
      <c r="G203">
        <f t="shared" si="6"/>
        <v>65</v>
      </c>
      <c r="H203">
        <v>0</v>
      </c>
      <c r="J203">
        <v>54</v>
      </c>
      <c r="K203">
        <v>76</v>
      </c>
      <c r="L203" s="3">
        <v>32</v>
      </c>
      <c r="M203">
        <f t="shared" si="7"/>
        <v>162</v>
      </c>
      <c r="N203">
        <v>0</v>
      </c>
      <c r="P203">
        <v>208</v>
      </c>
      <c r="Q203">
        <v>625</v>
      </c>
      <c r="R203" s="3">
        <v>500</v>
      </c>
    </row>
    <row r="204" spans="1:18" x14ac:dyDescent="0.25">
      <c r="A204">
        <v>27</v>
      </c>
      <c r="B204">
        <v>33</v>
      </c>
      <c r="C204" s="3">
        <v>38</v>
      </c>
      <c r="D204">
        <v>61</v>
      </c>
      <c r="E204">
        <v>8</v>
      </c>
      <c r="F204" s="3">
        <v>26</v>
      </c>
      <c r="G204">
        <f t="shared" si="6"/>
        <v>95</v>
      </c>
      <c r="H204">
        <v>0</v>
      </c>
      <c r="J204">
        <v>50</v>
      </c>
      <c r="K204">
        <v>74</v>
      </c>
      <c r="L204" s="3">
        <v>33</v>
      </c>
      <c r="M204">
        <f t="shared" si="7"/>
        <v>157</v>
      </c>
      <c r="N204">
        <v>0</v>
      </c>
      <c r="P204">
        <v>206</v>
      </c>
      <c r="Q204">
        <v>629</v>
      </c>
      <c r="R204" s="3">
        <v>502</v>
      </c>
    </row>
    <row r="205" spans="1:18" x14ac:dyDescent="0.25">
      <c r="A205">
        <v>29</v>
      </c>
      <c r="B205">
        <v>15</v>
      </c>
      <c r="C205" s="3">
        <v>32</v>
      </c>
      <c r="D205">
        <v>77</v>
      </c>
      <c r="E205">
        <v>35</v>
      </c>
      <c r="F205" s="3">
        <v>52</v>
      </c>
      <c r="G205">
        <f t="shared" si="6"/>
        <v>164</v>
      </c>
      <c r="H205">
        <v>0</v>
      </c>
      <c r="J205">
        <v>53</v>
      </c>
      <c r="K205">
        <v>75</v>
      </c>
      <c r="L205" s="3">
        <v>28</v>
      </c>
      <c r="M205">
        <f t="shared" si="7"/>
        <v>156</v>
      </c>
      <c r="N205">
        <v>0</v>
      </c>
      <c r="P205">
        <v>205</v>
      </c>
      <c r="Q205">
        <v>627</v>
      </c>
      <c r="R205" s="3">
        <v>503</v>
      </c>
    </row>
    <row r="206" spans="1:18" x14ac:dyDescent="0.25">
      <c r="A206">
        <v>20</v>
      </c>
      <c r="B206">
        <v>2</v>
      </c>
      <c r="C206" s="3">
        <v>21</v>
      </c>
      <c r="D206">
        <v>73</v>
      </c>
      <c r="E206">
        <v>39</v>
      </c>
      <c r="F206" s="3">
        <v>56</v>
      </c>
      <c r="G206">
        <f t="shared" si="6"/>
        <v>168</v>
      </c>
      <c r="H206">
        <v>0</v>
      </c>
      <c r="J206">
        <v>55</v>
      </c>
      <c r="K206">
        <v>74</v>
      </c>
      <c r="L206" s="3">
        <v>29</v>
      </c>
      <c r="M206">
        <f t="shared" si="7"/>
        <v>158</v>
      </c>
      <c r="N206">
        <v>0</v>
      </c>
      <c r="P206">
        <v>205</v>
      </c>
      <c r="Q206">
        <v>627</v>
      </c>
      <c r="R206" s="3">
        <v>501</v>
      </c>
    </row>
    <row r="207" spans="1:18" x14ac:dyDescent="0.25">
      <c r="A207">
        <v>18</v>
      </c>
      <c r="B207">
        <v>4</v>
      </c>
      <c r="C207" s="3">
        <v>19</v>
      </c>
      <c r="D207">
        <v>69</v>
      </c>
      <c r="E207">
        <v>39</v>
      </c>
      <c r="F207" s="3">
        <v>57</v>
      </c>
      <c r="G207">
        <f t="shared" si="6"/>
        <v>165</v>
      </c>
      <c r="H207">
        <v>0</v>
      </c>
      <c r="J207">
        <v>46</v>
      </c>
      <c r="K207">
        <v>80</v>
      </c>
      <c r="L207" s="3">
        <v>27</v>
      </c>
      <c r="M207">
        <f t="shared" si="7"/>
        <v>153</v>
      </c>
      <c r="N207">
        <v>0</v>
      </c>
      <c r="P207">
        <v>198</v>
      </c>
      <c r="Q207">
        <v>623</v>
      </c>
      <c r="R207" s="3">
        <v>509</v>
      </c>
    </row>
    <row r="208" spans="1:18" x14ac:dyDescent="0.25">
      <c r="A208">
        <v>21</v>
      </c>
      <c r="B208">
        <v>2</v>
      </c>
      <c r="C208" s="3">
        <v>17</v>
      </c>
      <c r="D208">
        <v>77</v>
      </c>
      <c r="E208">
        <v>39</v>
      </c>
      <c r="F208" s="3">
        <v>59</v>
      </c>
      <c r="G208">
        <f t="shared" si="6"/>
        <v>175</v>
      </c>
      <c r="H208">
        <v>0</v>
      </c>
      <c r="J208">
        <v>52</v>
      </c>
      <c r="K208">
        <v>77</v>
      </c>
      <c r="L208" s="3">
        <v>28</v>
      </c>
      <c r="M208">
        <f t="shared" si="7"/>
        <v>157</v>
      </c>
      <c r="N208">
        <v>0</v>
      </c>
      <c r="P208">
        <v>199</v>
      </c>
      <c r="Q208">
        <v>620</v>
      </c>
      <c r="R208" s="3">
        <v>511</v>
      </c>
    </row>
    <row r="209" spans="1:18" x14ac:dyDescent="0.25">
      <c r="A209">
        <v>19</v>
      </c>
      <c r="B209">
        <v>2</v>
      </c>
      <c r="C209" s="3">
        <v>18</v>
      </c>
      <c r="D209">
        <v>70</v>
      </c>
      <c r="E209">
        <v>26</v>
      </c>
      <c r="F209" s="3">
        <v>49</v>
      </c>
      <c r="G209">
        <f t="shared" si="6"/>
        <v>145</v>
      </c>
      <c r="H209">
        <v>0</v>
      </c>
      <c r="J209">
        <v>48</v>
      </c>
      <c r="K209">
        <v>78</v>
      </c>
      <c r="L209" s="3">
        <v>31</v>
      </c>
      <c r="M209">
        <f t="shared" si="7"/>
        <v>157</v>
      </c>
      <c r="N209">
        <v>0</v>
      </c>
      <c r="P209">
        <v>199</v>
      </c>
      <c r="Q209">
        <v>620</v>
      </c>
      <c r="R209" s="3">
        <v>514</v>
      </c>
    </row>
    <row r="210" spans="1:18" x14ac:dyDescent="0.25">
      <c r="A210">
        <v>15</v>
      </c>
      <c r="B210">
        <v>6</v>
      </c>
      <c r="C210" s="3">
        <v>19</v>
      </c>
      <c r="D210">
        <v>58</v>
      </c>
      <c r="E210">
        <v>19</v>
      </c>
      <c r="F210" s="3">
        <v>32</v>
      </c>
      <c r="G210">
        <f t="shared" si="6"/>
        <v>109</v>
      </c>
      <c r="H210">
        <v>0</v>
      </c>
      <c r="J210">
        <v>48</v>
      </c>
      <c r="K210">
        <v>78</v>
      </c>
      <c r="L210" s="3">
        <v>25</v>
      </c>
      <c r="M210">
        <f t="shared" si="7"/>
        <v>151</v>
      </c>
      <c r="N210">
        <v>0</v>
      </c>
      <c r="P210">
        <v>194</v>
      </c>
      <c r="Q210">
        <v>620</v>
      </c>
      <c r="R210" s="3">
        <v>515</v>
      </c>
    </row>
    <row r="211" spans="1:18" x14ac:dyDescent="0.25">
      <c r="A211">
        <v>23</v>
      </c>
      <c r="B211">
        <v>7</v>
      </c>
      <c r="C211" s="3">
        <v>21</v>
      </c>
      <c r="D211">
        <v>45</v>
      </c>
      <c r="E211">
        <v>11</v>
      </c>
      <c r="F211" s="3">
        <v>24</v>
      </c>
      <c r="G211">
        <f t="shared" si="6"/>
        <v>80</v>
      </c>
      <c r="H211">
        <v>0</v>
      </c>
      <c r="J211">
        <v>51</v>
      </c>
      <c r="K211">
        <v>80</v>
      </c>
      <c r="L211" s="3">
        <v>25</v>
      </c>
      <c r="M211">
        <f t="shared" si="7"/>
        <v>156</v>
      </c>
      <c r="N211">
        <v>0</v>
      </c>
      <c r="P211">
        <v>197</v>
      </c>
      <c r="Q211">
        <v>619</v>
      </c>
      <c r="R211" s="3">
        <v>518</v>
      </c>
    </row>
    <row r="212" spans="1:18" x14ac:dyDescent="0.25">
      <c r="A212">
        <v>31</v>
      </c>
      <c r="B212">
        <v>13</v>
      </c>
      <c r="C212" s="3">
        <v>20</v>
      </c>
      <c r="D212">
        <v>40</v>
      </c>
      <c r="E212">
        <v>5</v>
      </c>
      <c r="F212" s="3">
        <v>22</v>
      </c>
      <c r="G212">
        <f t="shared" si="6"/>
        <v>67</v>
      </c>
      <c r="H212">
        <v>0</v>
      </c>
      <c r="J212">
        <v>49</v>
      </c>
      <c r="K212">
        <v>78</v>
      </c>
      <c r="L212" s="3">
        <v>27</v>
      </c>
      <c r="M212">
        <f t="shared" si="7"/>
        <v>154</v>
      </c>
      <c r="N212">
        <v>0</v>
      </c>
      <c r="P212">
        <v>197</v>
      </c>
      <c r="Q212">
        <v>619</v>
      </c>
      <c r="R212" s="3">
        <v>516</v>
      </c>
    </row>
    <row r="213" spans="1:18" x14ac:dyDescent="0.25">
      <c r="A213">
        <v>26</v>
      </c>
      <c r="B213">
        <v>13</v>
      </c>
      <c r="C213" s="3">
        <v>26</v>
      </c>
      <c r="D213">
        <v>40</v>
      </c>
      <c r="E213">
        <v>2</v>
      </c>
      <c r="F213" s="3">
        <v>14</v>
      </c>
      <c r="G213">
        <f t="shared" si="6"/>
        <v>56</v>
      </c>
      <c r="H213">
        <v>0</v>
      </c>
      <c r="J213">
        <v>48</v>
      </c>
      <c r="K213">
        <v>81</v>
      </c>
      <c r="L213" s="3">
        <v>28</v>
      </c>
      <c r="M213">
        <f t="shared" si="7"/>
        <v>157</v>
      </c>
      <c r="N213">
        <v>0</v>
      </c>
      <c r="P213">
        <v>197</v>
      </c>
      <c r="Q213">
        <v>619</v>
      </c>
      <c r="R213" s="3">
        <v>519</v>
      </c>
    </row>
    <row r="214" spans="1:18" x14ac:dyDescent="0.25">
      <c r="A214">
        <v>26</v>
      </c>
      <c r="B214">
        <v>8</v>
      </c>
      <c r="C214" s="3">
        <v>20</v>
      </c>
      <c r="D214">
        <v>35</v>
      </c>
      <c r="E214">
        <v>5</v>
      </c>
      <c r="F214" s="3">
        <v>16</v>
      </c>
      <c r="G214">
        <f t="shared" si="6"/>
        <v>56</v>
      </c>
      <c r="H214">
        <v>0</v>
      </c>
      <c r="J214">
        <v>48</v>
      </c>
      <c r="K214">
        <v>79</v>
      </c>
      <c r="L214" s="3">
        <v>22</v>
      </c>
      <c r="M214">
        <f t="shared" si="7"/>
        <v>149</v>
      </c>
      <c r="N214">
        <v>0</v>
      </c>
      <c r="P214">
        <v>194</v>
      </c>
      <c r="Q214">
        <v>619</v>
      </c>
      <c r="R214" s="3">
        <v>521</v>
      </c>
    </row>
    <row r="215" spans="1:18" x14ac:dyDescent="0.25">
      <c r="A215">
        <v>25</v>
      </c>
      <c r="B215">
        <v>12</v>
      </c>
      <c r="C215" s="3">
        <v>20</v>
      </c>
      <c r="D215">
        <v>35</v>
      </c>
      <c r="E215">
        <v>4</v>
      </c>
      <c r="F215" s="3">
        <v>12</v>
      </c>
      <c r="G215">
        <f t="shared" si="6"/>
        <v>51</v>
      </c>
      <c r="H215">
        <v>0</v>
      </c>
      <c r="J215">
        <v>51</v>
      </c>
      <c r="K215">
        <v>78</v>
      </c>
      <c r="L215" s="3">
        <v>26</v>
      </c>
      <c r="M215">
        <f t="shared" si="7"/>
        <v>155</v>
      </c>
      <c r="N215">
        <v>0</v>
      </c>
      <c r="P215">
        <v>194</v>
      </c>
      <c r="Q215">
        <v>617</v>
      </c>
      <c r="R215" s="3">
        <v>518</v>
      </c>
    </row>
    <row r="216" spans="1:18" x14ac:dyDescent="0.25">
      <c r="A216">
        <v>26</v>
      </c>
      <c r="B216">
        <v>7</v>
      </c>
      <c r="C216" s="3">
        <v>20</v>
      </c>
      <c r="D216">
        <v>30</v>
      </c>
      <c r="E216">
        <v>6</v>
      </c>
      <c r="F216" s="3">
        <v>11</v>
      </c>
      <c r="G216">
        <f t="shared" si="6"/>
        <v>47</v>
      </c>
      <c r="H216">
        <v>0</v>
      </c>
      <c r="J216">
        <v>49</v>
      </c>
      <c r="K216">
        <v>79</v>
      </c>
      <c r="L216" s="3">
        <v>23</v>
      </c>
      <c r="M216">
        <f t="shared" si="7"/>
        <v>151</v>
      </c>
      <c r="N216">
        <v>0</v>
      </c>
      <c r="P216">
        <v>194</v>
      </c>
      <c r="Q216">
        <v>619</v>
      </c>
      <c r="R216" s="3">
        <v>520</v>
      </c>
    </row>
    <row r="217" spans="1:18" x14ac:dyDescent="0.25">
      <c r="A217">
        <v>25</v>
      </c>
      <c r="B217">
        <v>6</v>
      </c>
      <c r="C217" s="3">
        <v>15</v>
      </c>
      <c r="D217">
        <v>28</v>
      </c>
      <c r="E217">
        <v>3</v>
      </c>
      <c r="F217" s="3">
        <v>8</v>
      </c>
      <c r="G217">
        <f t="shared" si="6"/>
        <v>39</v>
      </c>
      <c r="H217">
        <v>0</v>
      </c>
      <c r="J217">
        <v>48</v>
      </c>
      <c r="K217">
        <v>81</v>
      </c>
      <c r="L217" s="3">
        <v>25</v>
      </c>
      <c r="M217">
        <f t="shared" si="7"/>
        <v>154</v>
      </c>
      <c r="N217">
        <v>0</v>
      </c>
      <c r="P217">
        <v>196</v>
      </c>
      <c r="Q217">
        <v>619</v>
      </c>
      <c r="R217" s="3">
        <v>518</v>
      </c>
    </row>
    <row r="218" spans="1:18" x14ac:dyDescent="0.25">
      <c r="A218">
        <v>18</v>
      </c>
      <c r="B218">
        <v>8</v>
      </c>
      <c r="C218" s="3">
        <v>12</v>
      </c>
      <c r="D218">
        <v>27</v>
      </c>
      <c r="E218">
        <v>1</v>
      </c>
      <c r="F218" s="3">
        <v>8</v>
      </c>
      <c r="G218">
        <f t="shared" si="6"/>
        <v>36</v>
      </c>
      <c r="H218">
        <v>0</v>
      </c>
      <c r="J218">
        <v>51</v>
      </c>
      <c r="K218">
        <v>83</v>
      </c>
      <c r="L218" s="3">
        <v>25</v>
      </c>
      <c r="M218">
        <f t="shared" si="7"/>
        <v>159</v>
      </c>
      <c r="N218">
        <v>0</v>
      </c>
      <c r="P218">
        <v>191</v>
      </c>
      <c r="Q218">
        <v>618</v>
      </c>
      <c r="R218" s="3">
        <v>520</v>
      </c>
    </row>
    <row r="219" spans="1:18" x14ac:dyDescent="0.25">
      <c r="A219">
        <v>14</v>
      </c>
      <c r="B219">
        <v>6</v>
      </c>
      <c r="C219" s="3">
        <v>7</v>
      </c>
      <c r="D219">
        <v>31</v>
      </c>
      <c r="E219">
        <v>6</v>
      </c>
      <c r="F219" s="3">
        <v>10</v>
      </c>
      <c r="G219">
        <f t="shared" si="6"/>
        <v>47</v>
      </c>
      <c r="H219">
        <v>0</v>
      </c>
      <c r="J219">
        <v>60</v>
      </c>
      <c r="K219">
        <v>86</v>
      </c>
      <c r="L219" s="3">
        <v>39</v>
      </c>
      <c r="M219">
        <f t="shared" si="7"/>
        <v>185</v>
      </c>
      <c r="N219">
        <v>0</v>
      </c>
      <c r="P219">
        <v>194</v>
      </c>
      <c r="Q219">
        <v>618</v>
      </c>
      <c r="R219" s="3">
        <v>521</v>
      </c>
    </row>
    <row r="220" spans="1:18" x14ac:dyDescent="0.25">
      <c r="A220">
        <v>16</v>
      </c>
      <c r="B220">
        <v>3</v>
      </c>
      <c r="C220" s="3">
        <v>5</v>
      </c>
      <c r="D220">
        <v>26</v>
      </c>
      <c r="E220">
        <v>2</v>
      </c>
      <c r="F220" s="3">
        <v>8</v>
      </c>
      <c r="G220">
        <f t="shared" si="6"/>
        <v>36</v>
      </c>
      <c r="H220">
        <v>0</v>
      </c>
      <c r="J220">
        <v>124</v>
      </c>
      <c r="K220">
        <v>104</v>
      </c>
      <c r="L220" s="3">
        <v>86</v>
      </c>
      <c r="M220">
        <f t="shared" si="7"/>
        <v>314</v>
      </c>
      <c r="N220">
        <v>0</v>
      </c>
      <c r="P220">
        <v>195</v>
      </c>
      <c r="Q220">
        <v>618</v>
      </c>
      <c r="R220" s="3">
        <v>520</v>
      </c>
    </row>
    <row r="221" spans="1:18" x14ac:dyDescent="0.25">
      <c r="A221">
        <v>16</v>
      </c>
      <c r="B221">
        <v>4</v>
      </c>
      <c r="C221" s="3">
        <v>3</v>
      </c>
      <c r="D221">
        <v>27</v>
      </c>
      <c r="E221">
        <v>4</v>
      </c>
      <c r="F221" s="3">
        <v>8</v>
      </c>
      <c r="G221">
        <f t="shared" si="6"/>
        <v>39</v>
      </c>
      <c r="H221">
        <v>0</v>
      </c>
      <c r="J221">
        <v>41</v>
      </c>
      <c r="K221">
        <v>78</v>
      </c>
      <c r="L221" s="3">
        <v>40</v>
      </c>
      <c r="M221">
        <f t="shared" si="7"/>
        <v>159</v>
      </c>
      <c r="N221">
        <v>0</v>
      </c>
      <c r="P221">
        <v>196</v>
      </c>
      <c r="Q221">
        <v>618</v>
      </c>
      <c r="R221" s="3">
        <v>520</v>
      </c>
    </row>
    <row r="222" spans="1:18" x14ac:dyDescent="0.25">
      <c r="A222">
        <v>16</v>
      </c>
      <c r="B222">
        <v>3</v>
      </c>
      <c r="C222" s="3">
        <v>8</v>
      </c>
      <c r="D222">
        <v>31</v>
      </c>
      <c r="E222">
        <v>2</v>
      </c>
      <c r="F222" s="3">
        <v>7</v>
      </c>
      <c r="G222">
        <f t="shared" si="6"/>
        <v>40</v>
      </c>
      <c r="H222">
        <v>0</v>
      </c>
      <c r="J222">
        <v>46</v>
      </c>
      <c r="K222">
        <v>82</v>
      </c>
      <c r="L222" s="3">
        <v>26</v>
      </c>
      <c r="M222">
        <f t="shared" si="7"/>
        <v>154</v>
      </c>
      <c r="N222">
        <v>0</v>
      </c>
      <c r="P222">
        <v>195</v>
      </c>
      <c r="Q222">
        <v>620</v>
      </c>
      <c r="R222" s="3">
        <v>517</v>
      </c>
    </row>
    <row r="223" spans="1:18" x14ac:dyDescent="0.25">
      <c r="A223">
        <v>18</v>
      </c>
      <c r="B223">
        <v>2</v>
      </c>
      <c r="C223" s="3">
        <v>8</v>
      </c>
      <c r="D223">
        <v>28</v>
      </c>
      <c r="E223">
        <v>3</v>
      </c>
      <c r="F223" s="3">
        <v>7</v>
      </c>
      <c r="G223">
        <f t="shared" si="6"/>
        <v>38</v>
      </c>
      <c r="H223">
        <v>0</v>
      </c>
      <c r="J223">
        <v>43</v>
      </c>
      <c r="K223">
        <v>80</v>
      </c>
      <c r="L223" s="3">
        <v>25</v>
      </c>
      <c r="M223">
        <f t="shared" si="7"/>
        <v>148</v>
      </c>
      <c r="N223">
        <v>0</v>
      </c>
      <c r="P223">
        <v>197</v>
      </c>
      <c r="Q223">
        <v>619</v>
      </c>
      <c r="R223" s="3">
        <v>517</v>
      </c>
    </row>
    <row r="224" spans="1:18" x14ac:dyDescent="0.25">
      <c r="A224">
        <v>18</v>
      </c>
      <c r="B224">
        <v>4</v>
      </c>
      <c r="C224" s="3">
        <v>7</v>
      </c>
      <c r="D224">
        <v>32</v>
      </c>
      <c r="E224">
        <v>3</v>
      </c>
      <c r="F224" s="3">
        <v>6</v>
      </c>
      <c r="G224">
        <f t="shared" si="6"/>
        <v>41</v>
      </c>
      <c r="H224">
        <v>0</v>
      </c>
      <c r="J224">
        <v>49</v>
      </c>
      <c r="K224">
        <v>77</v>
      </c>
      <c r="L224" s="3">
        <v>30</v>
      </c>
      <c r="M224">
        <f t="shared" si="7"/>
        <v>156</v>
      </c>
      <c r="N224">
        <v>0</v>
      </c>
      <c r="P224">
        <v>149</v>
      </c>
      <c r="Q224">
        <v>603</v>
      </c>
      <c r="R224" s="3">
        <v>465</v>
      </c>
    </row>
    <row r="225" spans="1:18" x14ac:dyDescent="0.25">
      <c r="A225">
        <v>19</v>
      </c>
      <c r="B225">
        <v>4</v>
      </c>
      <c r="C225" s="3">
        <v>10</v>
      </c>
      <c r="D225">
        <v>26</v>
      </c>
      <c r="E225">
        <v>3</v>
      </c>
      <c r="F225" s="3">
        <v>6</v>
      </c>
      <c r="G225">
        <f t="shared" si="6"/>
        <v>35</v>
      </c>
      <c r="H225">
        <v>0</v>
      </c>
      <c r="J225">
        <v>43</v>
      </c>
      <c r="K225">
        <v>67</v>
      </c>
      <c r="L225" s="3">
        <v>32</v>
      </c>
      <c r="M225">
        <f t="shared" si="7"/>
        <v>142</v>
      </c>
      <c r="N225">
        <v>0</v>
      </c>
      <c r="P225">
        <v>194</v>
      </c>
      <c r="Q225">
        <v>642</v>
      </c>
      <c r="R225" s="3">
        <v>471</v>
      </c>
    </row>
    <row r="226" spans="1:18" x14ac:dyDescent="0.25">
      <c r="A226">
        <v>14</v>
      </c>
      <c r="B226">
        <v>1</v>
      </c>
      <c r="C226" s="3">
        <v>9</v>
      </c>
      <c r="D226">
        <v>28</v>
      </c>
      <c r="E226">
        <v>4</v>
      </c>
      <c r="F226" s="3">
        <v>4</v>
      </c>
      <c r="G226">
        <f t="shared" si="6"/>
        <v>36</v>
      </c>
      <c r="H226">
        <v>0</v>
      </c>
      <c r="J226">
        <v>4</v>
      </c>
      <c r="K226">
        <v>51</v>
      </c>
      <c r="L226" s="3">
        <v>69</v>
      </c>
      <c r="M226">
        <f t="shared" si="7"/>
        <v>124</v>
      </c>
      <c r="N226">
        <v>0</v>
      </c>
      <c r="P226">
        <v>194</v>
      </c>
      <c r="Q226">
        <v>619</v>
      </c>
      <c r="R226" s="3">
        <v>516</v>
      </c>
    </row>
    <row r="227" spans="1:18" x14ac:dyDescent="0.25">
      <c r="A227">
        <v>16</v>
      </c>
      <c r="B227">
        <v>3</v>
      </c>
      <c r="C227" s="3">
        <v>13</v>
      </c>
      <c r="D227">
        <v>29</v>
      </c>
      <c r="E227">
        <v>2</v>
      </c>
      <c r="F227" s="3">
        <v>2</v>
      </c>
      <c r="G227">
        <f t="shared" si="6"/>
        <v>33</v>
      </c>
      <c r="H227">
        <v>0</v>
      </c>
      <c r="J227">
        <v>43</v>
      </c>
      <c r="K227">
        <v>166</v>
      </c>
      <c r="L227" s="3">
        <v>213</v>
      </c>
      <c r="M227">
        <f t="shared" si="7"/>
        <v>422</v>
      </c>
      <c r="N227">
        <v>0</v>
      </c>
      <c r="P227">
        <v>193</v>
      </c>
      <c r="Q227">
        <v>618</v>
      </c>
      <c r="R227" s="3">
        <v>519</v>
      </c>
    </row>
    <row r="228" spans="1:18" x14ac:dyDescent="0.25">
      <c r="A228">
        <v>17</v>
      </c>
      <c r="B228">
        <v>2</v>
      </c>
      <c r="C228" s="3">
        <v>8</v>
      </c>
      <c r="D228">
        <v>26</v>
      </c>
      <c r="E228">
        <v>5</v>
      </c>
      <c r="F228" s="3">
        <v>7</v>
      </c>
      <c r="G228">
        <f t="shared" si="6"/>
        <v>38</v>
      </c>
      <c r="H228">
        <v>0</v>
      </c>
      <c r="J228">
        <v>122</v>
      </c>
      <c r="K228">
        <v>154</v>
      </c>
      <c r="L228" s="3">
        <v>181</v>
      </c>
      <c r="M228">
        <f t="shared" si="7"/>
        <v>457</v>
      </c>
      <c r="N228">
        <v>0</v>
      </c>
      <c r="P228">
        <v>200</v>
      </c>
      <c r="Q228">
        <v>617</v>
      </c>
      <c r="R228" s="3">
        <v>509</v>
      </c>
    </row>
    <row r="229" spans="1:18" x14ac:dyDescent="0.25">
      <c r="A229">
        <v>16</v>
      </c>
      <c r="B229">
        <v>5</v>
      </c>
      <c r="C229" s="3">
        <v>12</v>
      </c>
      <c r="D229">
        <v>33</v>
      </c>
      <c r="E229">
        <v>4</v>
      </c>
      <c r="F229" s="3">
        <v>9</v>
      </c>
      <c r="G229">
        <f t="shared" si="6"/>
        <v>46</v>
      </c>
      <c r="H229">
        <v>0</v>
      </c>
      <c r="J229">
        <v>126</v>
      </c>
      <c r="K229">
        <v>151</v>
      </c>
      <c r="L229" s="3">
        <v>192</v>
      </c>
      <c r="M229">
        <f t="shared" si="7"/>
        <v>469</v>
      </c>
      <c r="N229">
        <v>0</v>
      </c>
      <c r="P229">
        <v>202</v>
      </c>
      <c r="Q229">
        <v>600</v>
      </c>
      <c r="R229" s="3">
        <v>499</v>
      </c>
    </row>
    <row r="230" spans="1:18" x14ac:dyDescent="0.25">
      <c r="A230">
        <v>13</v>
      </c>
      <c r="B230">
        <v>5</v>
      </c>
      <c r="C230" s="3">
        <v>8</v>
      </c>
      <c r="D230">
        <v>48</v>
      </c>
      <c r="E230">
        <v>30</v>
      </c>
      <c r="F230" s="3">
        <v>48</v>
      </c>
      <c r="G230">
        <f t="shared" si="6"/>
        <v>126</v>
      </c>
      <c r="H230">
        <v>0</v>
      </c>
      <c r="J230">
        <v>126</v>
      </c>
      <c r="K230">
        <v>134</v>
      </c>
      <c r="L230" s="3">
        <v>221</v>
      </c>
      <c r="M230">
        <f t="shared" si="7"/>
        <v>481</v>
      </c>
      <c r="N230">
        <v>0</v>
      </c>
      <c r="P230">
        <v>178</v>
      </c>
      <c r="Q230">
        <v>589</v>
      </c>
      <c r="R230" s="3">
        <v>450</v>
      </c>
    </row>
    <row r="231" spans="1:18" x14ac:dyDescent="0.25">
      <c r="A231">
        <v>14</v>
      </c>
      <c r="B231">
        <v>3</v>
      </c>
      <c r="C231" s="3">
        <v>12</v>
      </c>
      <c r="D231">
        <v>24</v>
      </c>
      <c r="E231">
        <v>3</v>
      </c>
      <c r="F231" s="3">
        <v>10</v>
      </c>
      <c r="G231">
        <f t="shared" si="6"/>
        <v>37</v>
      </c>
      <c r="H231">
        <v>0</v>
      </c>
      <c r="J231">
        <v>125</v>
      </c>
      <c r="K231">
        <v>109</v>
      </c>
      <c r="L231" s="3">
        <v>311</v>
      </c>
      <c r="M231">
        <f t="shared" si="7"/>
        <v>545</v>
      </c>
      <c r="N231">
        <v>0</v>
      </c>
      <c r="P231">
        <v>169</v>
      </c>
      <c r="Q231">
        <v>574</v>
      </c>
      <c r="R231" s="3">
        <v>409</v>
      </c>
    </row>
    <row r="232" spans="1:18" x14ac:dyDescent="0.25">
      <c r="A232">
        <v>19</v>
      </c>
      <c r="B232">
        <v>3</v>
      </c>
      <c r="C232" s="3">
        <v>14</v>
      </c>
      <c r="D232">
        <v>29</v>
      </c>
      <c r="E232">
        <v>4</v>
      </c>
      <c r="F232" s="3">
        <v>8</v>
      </c>
      <c r="G232">
        <f t="shared" si="6"/>
        <v>41</v>
      </c>
      <c r="H232">
        <v>0</v>
      </c>
      <c r="J232">
        <v>130</v>
      </c>
      <c r="K232">
        <v>96</v>
      </c>
      <c r="L232" s="3">
        <v>669</v>
      </c>
      <c r="M232">
        <f t="shared" si="7"/>
        <v>895</v>
      </c>
      <c r="N232">
        <v>1000</v>
      </c>
      <c r="O232" s="6">
        <v>0.18194444444444444</v>
      </c>
      <c r="P232">
        <v>38</v>
      </c>
      <c r="Q232">
        <v>607</v>
      </c>
      <c r="R232" s="3">
        <v>316</v>
      </c>
    </row>
    <row r="233" spans="1:18" x14ac:dyDescent="0.25">
      <c r="A233">
        <v>13</v>
      </c>
      <c r="B233">
        <v>4</v>
      </c>
      <c r="C233" s="3">
        <v>10</v>
      </c>
      <c r="D233">
        <v>30</v>
      </c>
      <c r="E233">
        <v>2</v>
      </c>
      <c r="F233" s="3">
        <v>10</v>
      </c>
      <c r="G233">
        <f t="shared" si="6"/>
        <v>42</v>
      </c>
      <c r="H233">
        <v>0</v>
      </c>
      <c r="J233">
        <v>1035</v>
      </c>
      <c r="K233">
        <v>780</v>
      </c>
      <c r="L233" s="3">
        <v>752</v>
      </c>
      <c r="M233">
        <f t="shared" si="7"/>
        <v>2567</v>
      </c>
      <c r="N233">
        <v>1000</v>
      </c>
      <c r="P233">
        <v>18</v>
      </c>
      <c r="Q233">
        <v>663</v>
      </c>
      <c r="R233" s="3">
        <v>351</v>
      </c>
    </row>
    <row r="234" spans="1:18" x14ac:dyDescent="0.25">
      <c r="A234">
        <v>16</v>
      </c>
      <c r="B234">
        <v>3</v>
      </c>
      <c r="C234" s="3">
        <v>13</v>
      </c>
      <c r="D234">
        <v>49</v>
      </c>
      <c r="E234">
        <v>4</v>
      </c>
      <c r="F234" s="3">
        <v>21</v>
      </c>
      <c r="G234">
        <f t="shared" si="6"/>
        <v>74</v>
      </c>
      <c r="H234">
        <v>0</v>
      </c>
      <c r="J234">
        <v>1399</v>
      </c>
      <c r="K234">
        <v>565</v>
      </c>
      <c r="L234" s="3">
        <v>808</v>
      </c>
      <c r="M234">
        <f t="shared" si="7"/>
        <v>2772</v>
      </c>
      <c r="N234">
        <v>1000</v>
      </c>
      <c r="P234">
        <v>21</v>
      </c>
      <c r="Q234">
        <v>722</v>
      </c>
      <c r="R234" s="3">
        <v>372</v>
      </c>
    </row>
    <row r="235" spans="1:18" x14ac:dyDescent="0.25">
      <c r="A235">
        <v>19</v>
      </c>
      <c r="B235">
        <v>4</v>
      </c>
      <c r="C235" s="3">
        <v>13</v>
      </c>
      <c r="D235">
        <v>343</v>
      </c>
      <c r="E235">
        <v>58</v>
      </c>
      <c r="F235" s="3">
        <v>27</v>
      </c>
      <c r="G235">
        <f t="shared" si="6"/>
        <v>428</v>
      </c>
      <c r="H235">
        <v>0</v>
      </c>
      <c r="J235">
        <v>355</v>
      </c>
      <c r="K235">
        <v>1337</v>
      </c>
      <c r="L235" s="3">
        <v>1181</v>
      </c>
      <c r="M235">
        <f t="shared" si="7"/>
        <v>2873</v>
      </c>
      <c r="N235">
        <v>1000</v>
      </c>
      <c r="P235">
        <v>24</v>
      </c>
      <c r="Q235">
        <v>788</v>
      </c>
      <c r="R235" s="3">
        <v>413</v>
      </c>
    </row>
    <row r="236" spans="1:18" x14ac:dyDescent="0.25">
      <c r="A236">
        <v>21</v>
      </c>
      <c r="B236">
        <v>10</v>
      </c>
      <c r="C236" s="3">
        <v>16</v>
      </c>
      <c r="D236">
        <v>274</v>
      </c>
      <c r="E236">
        <v>706</v>
      </c>
      <c r="F236" s="3">
        <v>676</v>
      </c>
      <c r="G236">
        <f t="shared" si="6"/>
        <v>1656</v>
      </c>
      <c r="H236">
        <v>1000</v>
      </c>
      <c r="I236" s="6">
        <v>0.17708333333333334</v>
      </c>
      <c r="J236">
        <v>321</v>
      </c>
      <c r="K236">
        <v>1417</v>
      </c>
      <c r="L236" s="3">
        <v>620</v>
      </c>
      <c r="M236">
        <f t="shared" si="7"/>
        <v>2358</v>
      </c>
      <c r="N236">
        <v>1000</v>
      </c>
      <c r="P236">
        <v>25</v>
      </c>
      <c r="Q236">
        <v>795</v>
      </c>
      <c r="R236" s="3">
        <v>419</v>
      </c>
    </row>
    <row r="237" spans="1:18" x14ac:dyDescent="0.25">
      <c r="A237">
        <v>75</v>
      </c>
      <c r="B237">
        <v>12</v>
      </c>
      <c r="C237" s="3">
        <v>58</v>
      </c>
      <c r="D237">
        <v>6</v>
      </c>
      <c r="E237">
        <v>1282</v>
      </c>
      <c r="F237" s="3">
        <v>224</v>
      </c>
      <c r="G237">
        <f t="shared" si="6"/>
        <v>1512</v>
      </c>
      <c r="H237">
        <v>1000</v>
      </c>
      <c r="J237">
        <v>140</v>
      </c>
      <c r="K237">
        <v>1313</v>
      </c>
      <c r="L237" s="3">
        <v>811</v>
      </c>
      <c r="M237">
        <f t="shared" si="7"/>
        <v>2264</v>
      </c>
      <c r="N237">
        <v>1000</v>
      </c>
      <c r="P237">
        <v>23</v>
      </c>
      <c r="Q237">
        <v>791</v>
      </c>
      <c r="R237" s="3">
        <v>423</v>
      </c>
    </row>
    <row r="238" spans="1:18" x14ac:dyDescent="0.25">
      <c r="A238">
        <v>13</v>
      </c>
      <c r="B238">
        <v>3</v>
      </c>
      <c r="C238" s="3">
        <v>13</v>
      </c>
      <c r="D238">
        <v>48</v>
      </c>
      <c r="E238">
        <v>1282</v>
      </c>
      <c r="F238" s="3">
        <v>321</v>
      </c>
      <c r="G238">
        <f t="shared" si="6"/>
        <v>1651</v>
      </c>
      <c r="H238">
        <v>1000</v>
      </c>
      <c r="J238">
        <v>133</v>
      </c>
      <c r="K238">
        <v>1281</v>
      </c>
      <c r="L238" s="3">
        <v>824</v>
      </c>
      <c r="M238">
        <f t="shared" si="7"/>
        <v>2238</v>
      </c>
      <c r="N238">
        <v>1000</v>
      </c>
      <c r="P238">
        <v>21</v>
      </c>
      <c r="Q238">
        <v>791</v>
      </c>
      <c r="R238" s="3">
        <v>424</v>
      </c>
    </row>
    <row r="239" spans="1:18" x14ac:dyDescent="0.25">
      <c r="A239">
        <v>13</v>
      </c>
      <c r="B239">
        <v>7</v>
      </c>
      <c r="C239" s="3">
        <v>16</v>
      </c>
      <c r="D239">
        <v>66</v>
      </c>
      <c r="E239">
        <v>1287</v>
      </c>
      <c r="F239" s="3">
        <v>336</v>
      </c>
      <c r="G239">
        <f t="shared" si="6"/>
        <v>1689</v>
      </c>
      <c r="H239">
        <v>1000</v>
      </c>
      <c r="J239">
        <v>98</v>
      </c>
      <c r="K239">
        <v>1321</v>
      </c>
      <c r="L239" s="3">
        <v>906</v>
      </c>
      <c r="M239">
        <f t="shared" si="7"/>
        <v>2325</v>
      </c>
      <c r="N239">
        <v>1000</v>
      </c>
      <c r="P239">
        <v>23</v>
      </c>
      <c r="Q239">
        <v>788</v>
      </c>
      <c r="R239" s="3">
        <v>418</v>
      </c>
    </row>
    <row r="240" spans="1:18" x14ac:dyDescent="0.25">
      <c r="A240">
        <v>20</v>
      </c>
      <c r="B240">
        <v>4</v>
      </c>
      <c r="C240" s="3">
        <v>13</v>
      </c>
      <c r="D240">
        <v>130</v>
      </c>
      <c r="E240">
        <v>1321</v>
      </c>
      <c r="F240" s="3">
        <v>65</v>
      </c>
      <c r="G240">
        <f t="shared" si="6"/>
        <v>1516</v>
      </c>
      <c r="H240">
        <v>1000</v>
      </c>
      <c r="J240">
        <v>1162</v>
      </c>
      <c r="K240">
        <v>712</v>
      </c>
      <c r="L240" s="3">
        <v>1019</v>
      </c>
      <c r="M240">
        <f t="shared" si="7"/>
        <v>2893</v>
      </c>
      <c r="N240">
        <v>1000</v>
      </c>
      <c r="P240">
        <v>22</v>
      </c>
      <c r="Q240">
        <v>789</v>
      </c>
      <c r="R240" s="3">
        <v>423</v>
      </c>
    </row>
    <row r="241" spans="1:18" x14ac:dyDescent="0.25">
      <c r="A241">
        <v>20</v>
      </c>
      <c r="B241">
        <v>6</v>
      </c>
      <c r="C241" s="3">
        <v>24</v>
      </c>
      <c r="D241">
        <v>46</v>
      </c>
      <c r="E241">
        <v>1261</v>
      </c>
      <c r="F241" s="3">
        <v>107</v>
      </c>
      <c r="G241">
        <f t="shared" si="6"/>
        <v>1414</v>
      </c>
      <c r="H241">
        <v>1000</v>
      </c>
      <c r="J241">
        <v>451</v>
      </c>
      <c r="K241">
        <v>8</v>
      </c>
      <c r="L241" s="3">
        <v>835</v>
      </c>
      <c r="M241">
        <f t="shared" si="7"/>
        <v>1294</v>
      </c>
      <c r="N241">
        <v>1000</v>
      </c>
      <c r="P241">
        <v>20</v>
      </c>
      <c r="Q241">
        <v>790</v>
      </c>
      <c r="R241" s="3">
        <v>419</v>
      </c>
    </row>
    <row r="242" spans="1:18" x14ac:dyDescent="0.25">
      <c r="A242">
        <v>35</v>
      </c>
      <c r="B242">
        <v>27</v>
      </c>
      <c r="C242" s="3">
        <v>48</v>
      </c>
      <c r="D242">
        <v>50</v>
      </c>
      <c r="E242">
        <v>1164</v>
      </c>
      <c r="F242" s="3">
        <v>114</v>
      </c>
      <c r="G242">
        <f t="shared" si="6"/>
        <v>1328</v>
      </c>
      <c r="H242">
        <v>1000</v>
      </c>
      <c r="J242">
        <v>2</v>
      </c>
      <c r="K242">
        <v>167</v>
      </c>
      <c r="L242" s="3">
        <v>348</v>
      </c>
      <c r="M242">
        <f t="shared" si="7"/>
        <v>517</v>
      </c>
      <c r="N242">
        <v>0</v>
      </c>
      <c r="P242">
        <v>18</v>
      </c>
      <c r="Q242">
        <v>786</v>
      </c>
      <c r="R242" s="3">
        <v>418</v>
      </c>
    </row>
    <row r="243" spans="1:18" x14ac:dyDescent="0.25">
      <c r="A243">
        <v>86</v>
      </c>
      <c r="B243">
        <v>111</v>
      </c>
      <c r="C243" s="3">
        <v>97</v>
      </c>
      <c r="D243">
        <v>56</v>
      </c>
      <c r="E243">
        <v>1090</v>
      </c>
      <c r="F243" s="3">
        <v>125</v>
      </c>
      <c r="G243">
        <f t="shared" si="6"/>
        <v>1271</v>
      </c>
      <c r="H243">
        <v>1000</v>
      </c>
      <c r="J243">
        <v>9</v>
      </c>
      <c r="K243">
        <v>160</v>
      </c>
      <c r="L243" s="3">
        <v>199</v>
      </c>
      <c r="M243">
        <f t="shared" si="7"/>
        <v>368</v>
      </c>
      <c r="N243">
        <v>0</v>
      </c>
      <c r="P243">
        <v>18</v>
      </c>
      <c r="Q243">
        <v>791</v>
      </c>
      <c r="R243" s="3">
        <v>423</v>
      </c>
    </row>
    <row r="244" spans="1:18" x14ac:dyDescent="0.25">
      <c r="A244">
        <v>95</v>
      </c>
      <c r="B244">
        <v>228</v>
      </c>
      <c r="C244" s="3">
        <v>83</v>
      </c>
      <c r="D244">
        <v>70</v>
      </c>
      <c r="E244">
        <v>1042</v>
      </c>
      <c r="F244" s="3">
        <v>111</v>
      </c>
      <c r="G244">
        <f t="shared" si="6"/>
        <v>1223</v>
      </c>
      <c r="H244">
        <v>1000</v>
      </c>
      <c r="J244">
        <v>8</v>
      </c>
      <c r="K244">
        <v>150</v>
      </c>
      <c r="L244" s="3">
        <v>148</v>
      </c>
      <c r="M244">
        <f t="shared" si="7"/>
        <v>306</v>
      </c>
      <c r="N244">
        <v>0</v>
      </c>
      <c r="P244">
        <v>19</v>
      </c>
      <c r="Q244">
        <v>791</v>
      </c>
      <c r="R244" s="3">
        <v>422</v>
      </c>
    </row>
    <row r="245" spans="1:18" x14ac:dyDescent="0.25">
      <c r="A245">
        <v>91</v>
      </c>
      <c r="B245">
        <v>230</v>
      </c>
      <c r="C245" s="3">
        <v>86</v>
      </c>
      <c r="D245">
        <v>105</v>
      </c>
      <c r="E245">
        <v>1024</v>
      </c>
      <c r="F245" s="3">
        <v>98</v>
      </c>
      <c r="G245">
        <f t="shared" si="6"/>
        <v>1227</v>
      </c>
      <c r="H245">
        <v>1000</v>
      </c>
      <c r="J245">
        <v>8</v>
      </c>
      <c r="K245">
        <v>157</v>
      </c>
      <c r="L245" s="3">
        <v>148</v>
      </c>
      <c r="M245">
        <f t="shared" si="7"/>
        <v>313</v>
      </c>
      <c r="N245">
        <v>0</v>
      </c>
      <c r="P245">
        <v>19</v>
      </c>
      <c r="Q245">
        <v>786</v>
      </c>
      <c r="R245" s="3">
        <v>417</v>
      </c>
    </row>
    <row r="246" spans="1:18" x14ac:dyDescent="0.25">
      <c r="A246">
        <v>92</v>
      </c>
      <c r="B246">
        <v>229</v>
      </c>
      <c r="C246" s="3">
        <v>87</v>
      </c>
      <c r="D246">
        <v>141</v>
      </c>
      <c r="E246">
        <v>1043</v>
      </c>
      <c r="F246" s="3">
        <v>102</v>
      </c>
      <c r="G246">
        <f t="shared" si="6"/>
        <v>1286</v>
      </c>
      <c r="H246">
        <v>1000</v>
      </c>
      <c r="J246">
        <v>4</v>
      </c>
      <c r="K246">
        <v>158</v>
      </c>
      <c r="L246" s="3">
        <v>150</v>
      </c>
      <c r="M246">
        <f t="shared" si="7"/>
        <v>312</v>
      </c>
      <c r="N246">
        <v>0</v>
      </c>
      <c r="P246">
        <v>17</v>
      </c>
      <c r="Q246">
        <v>789</v>
      </c>
      <c r="R246" s="3">
        <v>424</v>
      </c>
    </row>
    <row r="247" spans="1:18" x14ac:dyDescent="0.25">
      <c r="A247">
        <v>92</v>
      </c>
      <c r="B247">
        <v>272</v>
      </c>
      <c r="C247" s="3">
        <v>97</v>
      </c>
      <c r="D247">
        <v>127</v>
      </c>
      <c r="E247">
        <v>1037</v>
      </c>
      <c r="F247" s="3">
        <v>94</v>
      </c>
      <c r="G247">
        <f t="shared" si="6"/>
        <v>1258</v>
      </c>
      <c r="H247">
        <v>1000</v>
      </c>
      <c r="J247">
        <v>6</v>
      </c>
      <c r="K247">
        <v>158</v>
      </c>
      <c r="L247" s="3">
        <v>146</v>
      </c>
      <c r="M247">
        <f t="shared" si="7"/>
        <v>310</v>
      </c>
      <c r="N247">
        <v>0</v>
      </c>
      <c r="P247">
        <v>20</v>
      </c>
      <c r="Q247">
        <v>792</v>
      </c>
      <c r="R247" s="3">
        <v>426</v>
      </c>
    </row>
    <row r="248" spans="1:18" x14ac:dyDescent="0.25">
      <c r="A248">
        <v>103</v>
      </c>
      <c r="B248">
        <v>273</v>
      </c>
      <c r="C248" s="3">
        <v>100</v>
      </c>
      <c r="D248">
        <v>107</v>
      </c>
      <c r="E248">
        <v>1035</v>
      </c>
      <c r="F248" s="3">
        <v>106</v>
      </c>
      <c r="G248">
        <f t="shared" si="6"/>
        <v>1248</v>
      </c>
      <c r="H248">
        <v>1000</v>
      </c>
      <c r="J248">
        <v>2</v>
      </c>
      <c r="K248">
        <v>165</v>
      </c>
      <c r="L248" s="3">
        <v>167</v>
      </c>
      <c r="M248">
        <f t="shared" si="7"/>
        <v>334</v>
      </c>
      <c r="N248">
        <v>0</v>
      </c>
      <c r="P248">
        <v>17</v>
      </c>
      <c r="Q248">
        <v>786</v>
      </c>
      <c r="R248" s="3">
        <v>418</v>
      </c>
    </row>
    <row r="249" spans="1:18" x14ac:dyDescent="0.25">
      <c r="A249">
        <v>99</v>
      </c>
      <c r="B249">
        <v>279</v>
      </c>
      <c r="C249" s="3">
        <v>103</v>
      </c>
      <c r="D249">
        <v>111</v>
      </c>
      <c r="E249">
        <v>1033</v>
      </c>
      <c r="F249" s="3">
        <v>106</v>
      </c>
      <c r="G249">
        <f t="shared" si="6"/>
        <v>1250</v>
      </c>
      <c r="H249">
        <v>1000</v>
      </c>
      <c r="J249">
        <v>42</v>
      </c>
      <c r="K249">
        <v>180</v>
      </c>
      <c r="L249" s="3">
        <v>285</v>
      </c>
      <c r="M249">
        <f t="shared" si="7"/>
        <v>507</v>
      </c>
      <c r="N249">
        <v>0</v>
      </c>
      <c r="P249">
        <v>32</v>
      </c>
      <c r="Q249">
        <v>799</v>
      </c>
      <c r="R249" s="3">
        <v>372</v>
      </c>
    </row>
    <row r="250" spans="1:18" x14ac:dyDescent="0.25">
      <c r="A250">
        <v>101</v>
      </c>
      <c r="B250">
        <v>290</v>
      </c>
      <c r="C250" s="3">
        <v>103</v>
      </c>
      <c r="D250">
        <v>131</v>
      </c>
      <c r="E250">
        <v>1039</v>
      </c>
      <c r="F250" s="3">
        <v>95</v>
      </c>
      <c r="G250">
        <f t="shared" si="6"/>
        <v>1265</v>
      </c>
      <c r="H250">
        <v>1000</v>
      </c>
      <c r="J250">
        <v>28</v>
      </c>
      <c r="K250">
        <v>9</v>
      </c>
      <c r="L250" s="3">
        <v>363</v>
      </c>
      <c r="M250">
        <f t="shared" si="7"/>
        <v>400</v>
      </c>
      <c r="N250">
        <v>0</v>
      </c>
      <c r="P250">
        <v>20</v>
      </c>
      <c r="Q250">
        <v>789</v>
      </c>
      <c r="R250" s="3">
        <v>425</v>
      </c>
    </row>
    <row r="251" spans="1:18" x14ac:dyDescent="0.25">
      <c r="A251">
        <v>100</v>
      </c>
      <c r="B251">
        <v>293</v>
      </c>
      <c r="C251" s="3">
        <v>99</v>
      </c>
      <c r="D251">
        <v>130</v>
      </c>
      <c r="E251">
        <v>1040</v>
      </c>
      <c r="F251" s="3">
        <v>99</v>
      </c>
      <c r="G251">
        <f t="shared" si="6"/>
        <v>1269</v>
      </c>
      <c r="H251">
        <v>1000</v>
      </c>
      <c r="J251">
        <v>37</v>
      </c>
      <c r="K251">
        <v>60</v>
      </c>
      <c r="L251" s="3">
        <v>359</v>
      </c>
      <c r="M251">
        <f t="shared" si="7"/>
        <v>456</v>
      </c>
      <c r="N251">
        <v>0</v>
      </c>
      <c r="P251">
        <v>18</v>
      </c>
      <c r="Q251">
        <v>762</v>
      </c>
      <c r="R251" s="3">
        <v>408</v>
      </c>
    </row>
    <row r="252" spans="1:18" x14ac:dyDescent="0.25">
      <c r="A252">
        <v>92</v>
      </c>
      <c r="B252">
        <v>294</v>
      </c>
      <c r="C252" s="3">
        <v>99</v>
      </c>
      <c r="D252">
        <v>110</v>
      </c>
      <c r="E252">
        <v>1032</v>
      </c>
      <c r="F252" s="3">
        <v>105</v>
      </c>
      <c r="G252">
        <f t="shared" si="6"/>
        <v>1247</v>
      </c>
      <c r="H252">
        <v>1000</v>
      </c>
      <c r="J252">
        <v>66</v>
      </c>
      <c r="K252">
        <v>64</v>
      </c>
      <c r="L252" s="3">
        <v>374</v>
      </c>
      <c r="M252">
        <f t="shared" si="7"/>
        <v>504</v>
      </c>
      <c r="N252">
        <v>0</v>
      </c>
      <c r="P252">
        <v>17</v>
      </c>
      <c r="Q252">
        <v>771</v>
      </c>
      <c r="R252" s="3">
        <v>416</v>
      </c>
    </row>
    <row r="253" spans="1:18" x14ac:dyDescent="0.25">
      <c r="A253">
        <v>89</v>
      </c>
      <c r="B253">
        <v>289</v>
      </c>
      <c r="C253" s="3">
        <v>107</v>
      </c>
      <c r="D253">
        <v>108</v>
      </c>
      <c r="E253">
        <v>1029</v>
      </c>
      <c r="F253" s="3">
        <v>104</v>
      </c>
      <c r="G253">
        <f t="shared" si="6"/>
        <v>1241</v>
      </c>
      <c r="H253">
        <v>1000</v>
      </c>
      <c r="J253">
        <v>105</v>
      </c>
      <c r="K253">
        <v>69</v>
      </c>
      <c r="L253" s="3">
        <v>389</v>
      </c>
      <c r="M253">
        <f t="shared" si="7"/>
        <v>563</v>
      </c>
      <c r="N253">
        <v>0</v>
      </c>
      <c r="P253">
        <v>21</v>
      </c>
      <c r="Q253">
        <v>738</v>
      </c>
      <c r="R253" s="3">
        <v>447</v>
      </c>
    </row>
    <row r="254" spans="1:18" x14ac:dyDescent="0.25">
      <c r="A254">
        <v>93</v>
      </c>
      <c r="B254">
        <v>292</v>
      </c>
      <c r="C254" s="3">
        <v>102</v>
      </c>
      <c r="D254">
        <v>128</v>
      </c>
      <c r="E254">
        <v>1039</v>
      </c>
      <c r="F254" s="3">
        <v>98</v>
      </c>
      <c r="G254">
        <f t="shared" si="6"/>
        <v>1265</v>
      </c>
      <c r="H254">
        <v>1000</v>
      </c>
      <c r="J254">
        <v>111</v>
      </c>
      <c r="K254">
        <v>133</v>
      </c>
      <c r="L254" s="3">
        <v>450</v>
      </c>
      <c r="M254">
        <f t="shared" si="7"/>
        <v>694</v>
      </c>
      <c r="N254">
        <v>0</v>
      </c>
      <c r="P254">
        <v>16</v>
      </c>
      <c r="Q254">
        <v>781</v>
      </c>
      <c r="R254" s="3">
        <v>429</v>
      </c>
    </row>
    <row r="255" spans="1:18" x14ac:dyDescent="0.25">
      <c r="A255">
        <v>97</v>
      </c>
      <c r="B255">
        <v>290</v>
      </c>
      <c r="C255" s="3">
        <v>99</v>
      </c>
      <c r="D255">
        <v>129</v>
      </c>
      <c r="E255">
        <v>1040</v>
      </c>
      <c r="F255" s="3">
        <v>101</v>
      </c>
      <c r="G255">
        <f t="shared" si="6"/>
        <v>1270</v>
      </c>
      <c r="H255">
        <v>1000</v>
      </c>
      <c r="J255">
        <v>105</v>
      </c>
      <c r="K255">
        <v>163</v>
      </c>
      <c r="L255" s="3">
        <v>427</v>
      </c>
      <c r="M255">
        <f t="shared" si="7"/>
        <v>695</v>
      </c>
      <c r="N255">
        <v>0</v>
      </c>
      <c r="P255">
        <v>10</v>
      </c>
      <c r="Q255">
        <v>723</v>
      </c>
      <c r="R255" s="3">
        <v>434</v>
      </c>
    </row>
    <row r="256" spans="1:18" x14ac:dyDescent="0.25">
      <c r="A256">
        <v>97</v>
      </c>
      <c r="B256">
        <v>289</v>
      </c>
      <c r="C256" s="3">
        <v>99</v>
      </c>
      <c r="D256">
        <v>108</v>
      </c>
      <c r="E256">
        <v>1033</v>
      </c>
      <c r="F256" s="3">
        <v>102</v>
      </c>
      <c r="G256">
        <f t="shared" si="6"/>
        <v>1243</v>
      </c>
      <c r="H256">
        <v>1000</v>
      </c>
      <c r="J256">
        <v>11</v>
      </c>
      <c r="K256">
        <v>144</v>
      </c>
      <c r="L256" s="3">
        <v>56</v>
      </c>
      <c r="M256">
        <f t="shared" si="7"/>
        <v>211</v>
      </c>
      <c r="N256">
        <v>0</v>
      </c>
      <c r="P256">
        <v>10</v>
      </c>
      <c r="Q256">
        <v>764</v>
      </c>
      <c r="R256" s="3">
        <v>423</v>
      </c>
    </row>
    <row r="257" spans="1:18" x14ac:dyDescent="0.25">
      <c r="A257">
        <v>92</v>
      </c>
      <c r="B257">
        <v>297</v>
      </c>
      <c r="C257" s="3">
        <v>104</v>
      </c>
      <c r="D257">
        <v>111</v>
      </c>
      <c r="E257">
        <v>1033</v>
      </c>
      <c r="F257" s="3">
        <v>105</v>
      </c>
      <c r="G257">
        <f t="shared" si="6"/>
        <v>1249</v>
      </c>
      <c r="H257">
        <v>1000</v>
      </c>
      <c r="J257">
        <v>104</v>
      </c>
      <c r="K257">
        <v>19</v>
      </c>
      <c r="L257" s="3">
        <v>40</v>
      </c>
      <c r="M257">
        <f t="shared" si="7"/>
        <v>163</v>
      </c>
      <c r="N257">
        <v>0</v>
      </c>
      <c r="P257">
        <v>13</v>
      </c>
      <c r="Q257">
        <v>767</v>
      </c>
      <c r="R257" s="3">
        <v>426</v>
      </c>
    </row>
    <row r="258" spans="1:18" x14ac:dyDescent="0.25">
      <c r="A258">
        <v>96</v>
      </c>
      <c r="B258">
        <v>296</v>
      </c>
      <c r="C258" s="3">
        <v>101</v>
      </c>
      <c r="D258">
        <v>134</v>
      </c>
      <c r="E258">
        <v>1041</v>
      </c>
      <c r="F258" s="3">
        <v>95</v>
      </c>
      <c r="G258">
        <f t="shared" si="6"/>
        <v>1270</v>
      </c>
      <c r="H258">
        <v>1000</v>
      </c>
      <c r="J258">
        <v>72</v>
      </c>
      <c r="K258">
        <v>61</v>
      </c>
      <c r="L258" s="3">
        <v>39</v>
      </c>
      <c r="M258">
        <f t="shared" si="7"/>
        <v>172</v>
      </c>
      <c r="N258">
        <v>0</v>
      </c>
      <c r="P258">
        <v>15</v>
      </c>
      <c r="Q258">
        <v>747</v>
      </c>
      <c r="R258" s="3">
        <v>406</v>
      </c>
    </row>
    <row r="259" spans="1:18" x14ac:dyDescent="0.25">
      <c r="A259">
        <v>95</v>
      </c>
      <c r="B259">
        <v>292</v>
      </c>
      <c r="C259" s="3">
        <v>98</v>
      </c>
      <c r="D259">
        <v>189</v>
      </c>
      <c r="E259">
        <v>1060</v>
      </c>
      <c r="F259" s="3">
        <v>50</v>
      </c>
      <c r="G259">
        <f t="shared" si="6"/>
        <v>1299</v>
      </c>
      <c r="H259">
        <v>1000</v>
      </c>
      <c r="J259">
        <v>65</v>
      </c>
      <c r="K259">
        <v>70</v>
      </c>
      <c r="L259" s="3">
        <v>39</v>
      </c>
      <c r="M259">
        <f t="shared" si="7"/>
        <v>174</v>
      </c>
      <c r="N259">
        <v>0</v>
      </c>
      <c r="P259">
        <v>8</v>
      </c>
      <c r="Q259">
        <v>637</v>
      </c>
      <c r="R259" s="3">
        <v>351</v>
      </c>
    </row>
    <row r="260" spans="1:18" x14ac:dyDescent="0.25">
      <c r="A260">
        <v>97</v>
      </c>
      <c r="B260">
        <v>295</v>
      </c>
      <c r="C260" s="3">
        <v>101</v>
      </c>
      <c r="D260">
        <v>202</v>
      </c>
      <c r="E260">
        <v>1077</v>
      </c>
      <c r="F260" s="3">
        <v>12</v>
      </c>
      <c r="G260">
        <f t="shared" ref="G260:G323" si="8">SUM(D260:F260)</f>
        <v>1291</v>
      </c>
      <c r="H260">
        <v>1000</v>
      </c>
      <c r="J260">
        <v>55</v>
      </c>
      <c r="K260">
        <v>78</v>
      </c>
      <c r="L260" s="3">
        <v>27</v>
      </c>
      <c r="M260">
        <f t="shared" ref="M260:M323" si="9">SUM(J260:L260)</f>
        <v>160</v>
      </c>
      <c r="N260">
        <v>0</v>
      </c>
      <c r="P260">
        <v>59</v>
      </c>
      <c r="Q260">
        <v>597</v>
      </c>
      <c r="R260" s="3">
        <v>316</v>
      </c>
    </row>
    <row r="261" spans="1:18" x14ac:dyDescent="0.25">
      <c r="A261">
        <v>90</v>
      </c>
      <c r="B261">
        <v>292</v>
      </c>
      <c r="C261" s="3">
        <v>105</v>
      </c>
      <c r="D261">
        <v>198</v>
      </c>
      <c r="E261">
        <v>1068</v>
      </c>
      <c r="F261" s="3">
        <v>6</v>
      </c>
      <c r="G261">
        <f t="shared" si="8"/>
        <v>1272</v>
      </c>
      <c r="H261">
        <v>1000</v>
      </c>
      <c r="J261">
        <v>54</v>
      </c>
      <c r="K261">
        <v>80</v>
      </c>
      <c r="L261" s="3">
        <v>20</v>
      </c>
      <c r="M261">
        <f t="shared" si="9"/>
        <v>154</v>
      </c>
      <c r="N261">
        <v>0</v>
      </c>
      <c r="P261">
        <v>161</v>
      </c>
      <c r="Q261">
        <v>569</v>
      </c>
      <c r="R261" s="3">
        <v>392</v>
      </c>
    </row>
    <row r="262" spans="1:18" x14ac:dyDescent="0.25">
      <c r="A262">
        <v>96</v>
      </c>
      <c r="B262">
        <v>293</v>
      </c>
      <c r="C262" s="3">
        <v>97</v>
      </c>
      <c r="D262">
        <v>67</v>
      </c>
      <c r="E262">
        <v>1049</v>
      </c>
      <c r="F262" s="3">
        <v>189</v>
      </c>
      <c r="G262">
        <f t="shared" si="8"/>
        <v>1305</v>
      </c>
      <c r="H262">
        <v>1000</v>
      </c>
      <c r="J262">
        <v>47</v>
      </c>
      <c r="K262">
        <v>83</v>
      </c>
      <c r="L262" s="3">
        <v>20</v>
      </c>
      <c r="M262">
        <f t="shared" si="9"/>
        <v>150</v>
      </c>
      <c r="N262">
        <v>0</v>
      </c>
      <c r="P262">
        <v>195</v>
      </c>
      <c r="Q262">
        <v>587</v>
      </c>
      <c r="R262" s="3">
        <v>465</v>
      </c>
    </row>
    <row r="263" spans="1:18" x14ac:dyDescent="0.25">
      <c r="A263">
        <v>93</v>
      </c>
      <c r="B263">
        <v>293</v>
      </c>
      <c r="C263" s="3">
        <v>97</v>
      </c>
      <c r="D263">
        <v>160</v>
      </c>
      <c r="E263">
        <v>1029</v>
      </c>
      <c r="F263" s="3">
        <v>381</v>
      </c>
      <c r="G263">
        <f t="shared" si="8"/>
        <v>1570</v>
      </c>
      <c r="H263">
        <v>1000</v>
      </c>
      <c r="J263">
        <v>49</v>
      </c>
      <c r="K263">
        <v>85</v>
      </c>
      <c r="L263" s="3">
        <v>18</v>
      </c>
      <c r="M263">
        <f t="shared" si="9"/>
        <v>152</v>
      </c>
      <c r="N263">
        <v>0</v>
      </c>
      <c r="P263">
        <v>197</v>
      </c>
      <c r="Q263">
        <v>592</v>
      </c>
      <c r="R263" s="3">
        <v>492</v>
      </c>
    </row>
    <row r="264" spans="1:18" x14ac:dyDescent="0.25">
      <c r="A264">
        <v>96</v>
      </c>
      <c r="B264">
        <v>294</v>
      </c>
      <c r="C264" s="3">
        <v>91</v>
      </c>
      <c r="D264">
        <v>100</v>
      </c>
      <c r="E264">
        <v>1006</v>
      </c>
      <c r="F264" s="3">
        <v>300</v>
      </c>
      <c r="G264">
        <f t="shared" si="8"/>
        <v>1406</v>
      </c>
      <c r="H264">
        <v>1000</v>
      </c>
      <c r="J264">
        <v>48</v>
      </c>
      <c r="K264">
        <v>81</v>
      </c>
      <c r="L264" s="3">
        <v>19</v>
      </c>
      <c r="M264">
        <f t="shared" si="9"/>
        <v>148</v>
      </c>
      <c r="N264">
        <v>0</v>
      </c>
      <c r="P264">
        <v>192</v>
      </c>
      <c r="Q264">
        <v>594</v>
      </c>
      <c r="R264" s="3">
        <v>496</v>
      </c>
    </row>
    <row r="265" spans="1:18" x14ac:dyDescent="0.25">
      <c r="A265">
        <v>91</v>
      </c>
      <c r="B265">
        <v>291</v>
      </c>
      <c r="C265" s="3">
        <v>98</v>
      </c>
      <c r="D265">
        <v>64</v>
      </c>
      <c r="E265">
        <v>991</v>
      </c>
      <c r="F265" s="3">
        <v>126</v>
      </c>
      <c r="G265">
        <f t="shared" si="8"/>
        <v>1181</v>
      </c>
      <c r="H265">
        <v>1000</v>
      </c>
      <c r="J265">
        <v>47</v>
      </c>
      <c r="K265">
        <v>82</v>
      </c>
      <c r="L265" s="3">
        <v>19</v>
      </c>
      <c r="M265">
        <f t="shared" si="9"/>
        <v>148</v>
      </c>
      <c r="N265">
        <v>0</v>
      </c>
      <c r="P265">
        <v>193</v>
      </c>
      <c r="Q265">
        <v>593</v>
      </c>
      <c r="R265" s="3">
        <v>494</v>
      </c>
    </row>
    <row r="266" spans="1:18" x14ac:dyDescent="0.25">
      <c r="A266">
        <v>90</v>
      </c>
      <c r="B266">
        <v>299</v>
      </c>
      <c r="C266" s="3">
        <v>100</v>
      </c>
      <c r="D266">
        <v>60</v>
      </c>
      <c r="E266">
        <v>801</v>
      </c>
      <c r="F266" s="3">
        <v>223</v>
      </c>
      <c r="G266">
        <f t="shared" si="8"/>
        <v>1084</v>
      </c>
      <c r="H266">
        <v>1000</v>
      </c>
      <c r="J266">
        <v>48</v>
      </c>
      <c r="K266">
        <v>86</v>
      </c>
      <c r="L266" s="3">
        <v>22</v>
      </c>
      <c r="M266">
        <f t="shared" si="9"/>
        <v>156</v>
      </c>
      <c r="N266">
        <v>0</v>
      </c>
      <c r="P266">
        <v>195</v>
      </c>
      <c r="Q266">
        <v>594</v>
      </c>
      <c r="R266" s="3">
        <v>497</v>
      </c>
    </row>
    <row r="267" spans="1:18" x14ac:dyDescent="0.25">
      <c r="A267">
        <v>91</v>
      </c>
      <c r="B267">
        <v>305</v>
      </c>
      <c r="C267" s="3">
        <v>101</v>
      </c>
      <c r="D267">
        <v>43</v>
      </c>
      <c r="E267">
        <v>709</v>
      </c>
      <c r="F267" s="3">
        <v>338</v>
      </c>
      <c r="G267">
        <f t="shared" si="8"/>
        <v>1090</v>
      </c>
      <c r="H267">
        <v>1000</v>
      </c>
      <c r="J267">
        <v>50</v>
      </c>
      <c r="K267">
        <v>85</v>
      </c>
      <c r="L267" s="3">
        <v>22</v>
      </c>
      <c r="M267">
        <f t="shared" si="9"/>
        <v>157</v>
      </c>
      <c r="N267">
        <v>0</v>
      </c>
      <c r="P267">
        <v>192</v>
      </c>
      <c r="Q267">
        <v>590</v>
      </c>
      <c r="R267" s="3">
        <v>496</v>
      </c>
    </row>
    <row r="268" spans="1:18" x14ac:dyDescent="0.25">
      <c r="A268">
        <v>88</v>
      </c>
      <c r="B268">
        <v>276</v>
      </c>
      <c r="C268" s="3">
        <v>98</v>
      </c>
      <c r="D268">
        <v>224</v>
      </c>
      <c r="E268">
        <v>781</v>
      </c>
      <c r="F268" s="3">
        <v>247</v>
      </c>
      <c r="G268">
        <f t="shared" si="8"/>
        <v>1252</v>
      </c>
      <c r="H268">
        <v>1000</v>
      </c>
      <c r="J268">
        <v>50</v>
      </c>
      <c r="K268">
        <v>82</v>
      </c>
      <c r="L268" s="3">
        <v>20</v>
      </c>
      <c r="M268">
        <f t="shared" si="9"/>
        <v>152</v>
      </c>
      <c r="N268">
        <v>0</v>
      </c>
      <c r="P268">
        <v>190</v>
      </c>
      <c r="Q268">
        <v>583</v>
      </c>
      <c r="R268" s="3">
        <v>478</v>
      </c>
    </row>
    <row r="269" spans="1:18" x14ac:dyDescent="0.25">
      <c r="A269">
        <v>93</v>
      </c>
      <c r="B269">
        <v>238</v>
      </c>
      <c r="C269" s="3">
        <v>83</v>
      </c>
      <c r="D269">
        <v>206</v>
      </c>
      <c r="E269">
        <v>859</v>
      </c>
      <c r="F269" s="3">
        <v>379</v>
      </c>
      <c r="G269">
        <f t="shared" si="8"/>
        <v>1444</v>
      </c>
      <c r="H269">
        <v>1000</v>
      </c>
      <c r="J269">
        <v>49</v>
      </c>
      <c r="K269">
        <v>84</v>
      </c>
      <c r="L269" s="3">
        <v>23</v>
      </c>
      <c r="M269">
        <f t="shared" si="9"/>
        <v>156</v>
      </c>
      <c r="N269">
        <v>0</v>
      </c>
      <c r="P269">
        <v>185</v>
      </c>
      <c r="Q269">
        <v>576</v>
      </c>
      <c r="R269" s="3">
        <v>457</v>
      </c>
    </row>
    <row r="270" spans="1:18" x14ac:dyDescent="0.25">
      <c r="A270">
        <v>98</v>
      </c>
      <c r="B270">
        <v>253</v>
      </c>
      <c r="C270" s="3">
        <v>80</v>
      </c>
      <c r="D270">
        <v>759</v>
      </c>
      <c r="E270">
        <v>1002</v>
      </c>
      <c r="F270" s="3">
        <v>43</v>
      </c>
      <c r="G270">
        <f t="shared" si="8"/>
        <v>1804</v>
      </c>
      <c r="H270">
        <v>1000</v>
      </c>
      <c r="J270">
        <v>47</v>
      </c>
      <c r="K270">
        <v>82</v>
      </c>
      <c r="L270" s="3">
        <v>20</v>
      </c>
      <c r="M270">
        <f t="shared" si="9"/>
        <v>149</v>
      </c>
      <c r="N270">
        <v>0</v>
      </c>
      <c r="P270">
        <v>184</v>
      </c>
      <c r="Q270">
        <v>578</v>
      </c>
      <c r="R270" s="3">
        <v>465</v>
      </c>
    </row>
    <row r="271" spans="1:18" x14ac:dyDescent="0.25">
      <c r="A271">
        <v>102</v>
      </c>
      <c r="B271">
        <v>221</v>
      </c>
      <c r="C271" s="3">
        <v>87</v>
      </c>
      <c r="D271">
        <v>424</v>
      </c>
      <c r="E271">
        <v>1165</v>
      </c>
      <c r="F271" s="3">
        <v>1772</v>
      </c>
      <c r="G271">
        <f t="shared" si="8"/>
        <v>3361</v>
      </c>
      <c r="H271">
        <v>1000</v>
      </c>
      <c r="J271">
        <v>48</v>
      </c>
      <c r="K271">
        <v>87</v>
      </c>
      <c r="L271" s="3">
        <v>22</v>
      </c>
      <c r="M271">
        <f t="shared" si="9"/>
        <v>157</v>
      </c>
      <c r="N271">
        <v>0</v>
      </c>
      <c r="P271">
        <v>184</v>
      </c>
      <c r="Q271">
        <v>579</v>
      </c>
      <c r="R271" s="3">
        <v>465</v>
      </c>
    </row>
    <row r="272" spans="1:18" x14ac:dyDescent="0.25">
      <c r="A272">
        <v>103</v>
      </c>
      <c r="B272">
        <v>202</v>
      </c>
      <c r="C272" s="3">
        <v>96</v>
      </c>
      <c r="D272">
        <v>502</v>
      </c>
      <c r="E272">
        <v>1167</v>
      </c>
      <c r="F272" s="3">
        <v>1736</v>
      </c>
      <c r="G272">
        <f t="shared" si="8"/>
        <v>3405</v>
      </c>
      <c r="H272">
        <v>1000</v>
      </c>
      <c r="J272">
        <v>50</v>
      </c>
      <c r="K272">
        <v>81</v>
      </c>
      <c r="L272" s="3">
        <v>22</v>
      </c>
      <c r="M272">
        <f t="shared" si="9"/>
        <v>153</v>
      </c>
      <c r="N272">
        <v>0</v>
      </c>
      <c r="P272">
        <v>189</v>
      </c>
      <c r="Q272">
        <v>581</v>
      </c>
      <c r="R272" s="3">
        <v>469</v>
      </c>
    </row>
    <row r="273" spans="1:18" x14ac:dyDescent="0.25">
      <c r="A273">
        <v>104</v>
      </c>
      <c r="B273">
        <v>197</v>
      </c>
      <c r="C273" s="3">
        <v>90</v>
      </c>
      <c r="D273">
        <v>579</v>
      </c>
      <c r="E273">
        <v>1137</v>
      </c>
      <c r="F273" s="3">
        <v>1580</v>
      </c>
      <c r="G273">
        <f t="shared" si="8"/>
        <v>3296</v>
      </c>
      <c r="H273">
        <v>1000</v>
      </c>
      <c r="J273">
        <v>48</v>
      </c>
      <c r="K273">
        <v>80</v>
      </c>
      <c r="L273" s="3">
        <v>20</v>
      </c>
      <c r="M273">
        <f t="shared" si="9"/>
        <v>148</v>
      </c>
      <c r="N273">
        <v>0</v>
      </c>
      <c r="P273">
        <v>193</v>
      </c>
      <c r="Q273">
        <v>584</v>
      </c>
      <c r="R273" s="3">
        <v>473</v>
      </c>
    </row>
    <row r="274" spans="1:18" x14ac:dyDescent="0.25">
      <c r="A274">
        <v>105</v>
      </c>
      <c r="B274">
        <v>183</v>
      </c>
      <c r="C274" s="3">
        <v>98</v>
      </c>
      <c r="D274">
        <v>629</v>
      </c>
      <c r="E274">
        <v>1141</v>
      </c>
      <c r="F274" s="3">
        <v>1689</v>
      </c>
      <c r="G274">
        <f t="shared" si="8"/>
        <v>3459</v>
      </c>
      <c r="H274">
        <v>1000</v>
      </c>
      <c r="J274">
        <v>49</v>
      </c>
      <c r="K274">
        <v>83</v>
      </c>
      <c r="L274" s="3">
        <v>23</v>
      </c>
      <c r="M274">
        <f t="shared" si="9"/>
        <v>155</v>
      </c>
      <c r="N274">
        <v>0</v>
      </c>
      <c r="P274">
        <v>207</v>
      </c>
      <c r="Q274">
        <v>593</v>
      </c>
      <c r="R274" s="3">
        <v>482</v>
      </c>
    </row>
    <row r="275" spans="1:18" x14ac:dyDescent="0.25">
      <c r="A275">
        <v>111</v>
      </c>
      <c r="B275">
        <v>169</v>
      </c>
      <c r="C275" s="3">
        <v>101</v>
      </c>
      <c r="D275">
        <v>953</v>
      </c>
      <c r="E275">
        <v>1000</v>
      </c>
      <c r="F275" s="3">
        <v>951</v>
      </c>
      <c r="G275">
        <f t="shared" si="8"/>
        <v>2904</v>
      </c>
      <c r="H275">
        <v>1000</v>
      </c>
      <c r="J275">
        <v>48</v>
      </c>
      <c r="K275">
        <v>85</v>
      </c>
      <c r="L275" s="3">
        <v>25</v>
      </c>
      <c r="M275">
        <f t="shared" si="9"/>
        <v>158</v>
      </c>
      <c r="N275">
        <v>0</v>
      </c>
      <c r="P275">
        <v>213</v>
      </c>
      <c r="Q275">
        <v>617</v>
      </c>
      <c r="R275" s="3">
        <v>496</v>
      </c>
    </row>
    <row r="276" spans="1:18" x14ac:dyDescent="0.25">
      <c r="A276">
        <v>106</v>
      </c>
      <c r="B276">
        <v>151</v>
      </c>
      <c r="C276" s="3">
        <v>102</v>
      </c>
      <c r="D276">
        <v>507</v>
      </c>
      <c r="E276">
        <v>261</v>
      </c>
      <c r="F276" s="3">
        <v>843</v>
      </c>
      <c r="G276">
        <f t="shared" si="8"/>
        <v>1611</v>
      </c>
      <c r="H276">
        <v>1000</v>
      </c>
      <c r="J276">
        <v>50</v>
      </c>
      <c r="K276">
        <v>84</v>
      </c>
      <c r="L276" s="3">
        <v>22</v>
      </c>
      <c r="M276">
        <f t="shared" si="9"/>
        <v>156</v>
      </c>
      <c r="N276">
        <v>0</v>
      </c>
      <c r="P276">
        <v>204</v>
      </c>
      <c r="Q276">
        <v>625</v>
      </c>
      <c r="R276" s="3">
        <v>505</v>
      </c>
    </row>
    <row r="277" spans="1:18" x14ac:dyDescent="0.25">
      <c r="A277">
        <v>87</v>
      </c>
      <c r="B277">
        <v>114</v>
      </c>
      <c r="C277" s="3">
        <v>108</v>
      </c>
      <c r="D277">
        <v>618</v>
      </c>
      <c r="E277">
        <v>579</v>
      </c>
      <c r="F277" s="3">
        <v>1489</v>
      </c>
      <c r="G277">
        <f t="shared" si="8"/>
        <v>2686</v>
      </c>
      <c r="H277">
        <v>1000</v>
      </c>
      <c r="J277">
        <v>47</v>
      </c>
      <c r="K277">
        <v>90</v>
      </c>
      <c r="L277" s="3">
        <v>28</v>
      </c>
      <c r="M277">
        <f t="shared" si="9"/>
        <v>165</v>
      </c>
      <c r="N277">
        <v>0</v>
      </c>
      <c r="P277">
        <v>194</v>
      </c>
      <c r="Q277">
        <v>622</v>
      </c>
      <c r="R277" s="3">
        <v>510</v>
      </c>
    </row>
    <row r="278" spans="1:18" x14ac:dyDescent="0.25">
      <c r="A278">
        <v>73</v>
      </c>
      <c r="B278">
        <v>93</v>
      </c>
      <c r="C278" s="3">
        <v>92</v>
      </c>
      <c r="D278">
        <v>624</v>
      </c>
      <c r="E278">
        <v>610</v>
      </c>
      <c r="F278" s="3">
        <v>1442</v>
      </c>
      <c r="G278">
        <f t="shared" si="8"/>
        <v>2676</v>
      </c>
      <c r="H278">
        <v>1000</v>
      </c>
      <c r="J278">
        <v>16</v>
      </c>
      <c r="K278">
        <v>70</v>
      </c>
      <c r="L278" s="3">
        <v>38</v>
      </c>
      <c r="M278">
        <f t="shared" si="9"/>
        <v>124</v>
      </c>
      <c r="N278">
        <v>0</v>
      </c>
      <c r="P278">
        <v>194</v>
      </c>
      <c r="Q278">
        <v>625</v>
      </c>
      <c r="R278" s="3">
        <v>513</v>
      </c>
    </row>
    <row r="279" spans="1:18" x14ac:dyDescent="0.25">
      <c r="A279">
        <v>57</v>
      </c>
      <c r="B279">
        <v>75</v>
      </c>
      <c r="C279" s="3">
        <v>79</v>
      </c>
      <c r="D279">
        <v>616</v>
      </c>
      <c r="E279">
        <v>630</v>
      </c>
      <c r="F279" s="3">
        <v>1429</v>
      </c>
      <c r="G279">
        <f t="shared" si="8"/>
        <v>2675</v>
      </c>
      <c r="H279">
        <v>1000</v>
      </c>
      <c r="J279">
        <v>55</v>
      </c>
      <c r="K279">
        <v>87</v>
      </c>
      <c r="L279" s="3">
        <v>33</v>
      </c>
      <c r="M279">
        <f t="shared" si="9"/>
        <v>175</v>
      </c>
      <c r="N279">
        <v>0</v>
      </c>
      <c r="P279">
        <v>197</v>
      </c>
      <c r="Q279">
        <v>623</v>
      </c>
      <c r="R279" s="3">
        <v>515</v>
      </c>
    </row>
    <row r="280" spans="1:18" x14ac:dyDescent="0.25">
      <c r="A280">
        <v>55</v>
      </c>
      <c r="B280">
        <v>74</v>
      </c>
      <c r="C280" s="3">
        <v>78</v>
      </c>
      <c r="D280">
        <v>692</v>
      </c>
      <c r="E280">
        <v>526</v>
      </c>
      <c r="F280" s="3">
        <v>1439</v>
      </c>
      <c r="G280">
        <f t="shared" si="8"/>
        <v>2657</v>
      </c>
      <c r="H280">
        <v>1000</v>
      </c>
      <c r="J280">
        <v>49</v>
      </c>
      <c r="K280">
        <v>83</v>
      </c>
      <c r="L280" s="3">
        <v>29</v>
      </c>
      <c r="M280">
        <f t="shared" si="9"/>
        <v>161</v>
      </c>
      <c r="N280">
        <v>0</v>
      </c>
      <c r="P280">
        <v>194</v>
      </c>
      <c r="Q280">
        <v>620</v>
      </c>
      <c r="R280" s="3">
        <v>514</v>
      </c>
    </row>
    <row r="281" spans="1:18" x14ac:dyDescent="0.25">
      <c r="A281">
        <v>56</v>
      </c>
      <c r="B281">
        <v>77</v>
      </c>
      <c r="C281" s="3">
        <v>80</v>
      </c>
      <c r="D281">
        <v>827</v>
      </c>
      <c r="E281">
        <v>418</v>
      </c>
      <c r="F281" s="3">
        <v>1089</v>
      </c>
      <c r="G281">
        <f t="shared" si="8"/>
        <v>2334</v>
      </c>
      <c r="H281">
        <v>1000</v>
      </c>
      <c r="J281">
        <v>45</v>
      </c>
      <c r="K281">
        <v>81</v>
      </c>
      <c r="L281" s="3">
        <v>27</v>
      </c>
      <c r="M281">
        <f t="shared" si="9"/>
        <v>153</v>
      </c>
      <c r="N281">
        <v>0</v>
      </c>
      <c r="P281">
        <v>194</v>
      </c>
      <c r="Q281">
        <v>620</v>
      </c>
      <c r="R281" s="3">
        <v>518</v>
      </c>
    </row>
    <row r="282" spans="1:18" x14ac:dyDescent="0.25">
      <c r="A282">
        <v>54</v>
      </c>
      <c r="B282">
        <v>76</v>
      </c>
      <c r="C282" s="3">
        <v>79</v>
      </c>
      <c r="D282">
        <v>556</v>
      </c>
      <c r="E282">
        <v>803</v>
      </c>
      <c r="F282" s="3">
        <v>176</v>
      </c>
      <c r="G282">
        <f t="shared" si="8"/>
        <v>1535</v>
      </c>
      <c r="H282">
        <v>1000</v>
      </c>
      <c r="J282">
        <v>51</v>
      </c>
      <c r="K282">
        <v>80</v>
      </c>
      <c r="L282" s="3">
        <v>32</v>
      </c>
      <c r="M282">
        <f t="shared" si="9"/>
        <v>163</v>
      </c>
      <c r="N282">
        <v>0</v>
      </c>
      <c r="P282">
        <v>192</v>
      </c>
      <c r="Q282">
        <v>619</v>
      </c>
      <c r="R282" s="3">
        <v>518</v>
      </c>
    </row>
    <row r="283" spans="1:18" x14ac:dyDescent="0.25">
      <c r="A283">
        <v>65</v>
      </c>
      <c r="B283">
        <v>81</v>
      </c>
      <c r="C283" s="3">
        <v>86</v>
      </c>
      <c r="D283">
        <v>225</v>
      </c>
      <c r="E283">
        <v>293</v>
      </c>
      <c r="F283" s="3">
        <v>150</v>
      </c>
      <c r="G283">
        <f t="shared" si="8"/>
        <v>668</v>
      </c>
      <c r="H283">
        <v>1000</v>
      </c>
      <c r="J283">
        <v>54</v>
      </c>
      <c r="K283">
        <v>16</v>
      </c>
      <c r="L283" s="3">
        <v>55</v>
      </c>
      <c r="M283">
        <f t="shared" si="9"/>
        <v>125</v>
      </c>
      <c r="N283">
        <v>0</v>
      </c>
      <c r="P283">
        <v>191</v>
      </c>
      <c r="Q283">
        <v>618</v>
      </c>
      <c r="R283" s="3">
        <v>520</v>
      </c>
    </row>
    <row r="284" spans="1:18" x14ac:dyDescent="0.25">
      <c r="A284">
        <v>79</v>
      </c>
      <c r="B284">
        <v>90</v>
      </c>
      <c r="C284" s="3">
        <v>70</v>
      </c>
      <c r="D284">
        <v>104</v>
      </c>
      <c r="E284">
        <v>56</v>
      </c>
      <c r="F284" s="3">
        <v>69</v>
      </c>
      <c r="G284">
        <f t="shared" si="8"/>
        <v>229</v>
      </c>
      <c r="H284">
        <v>0</v>
      </c>
      <c r="J284">
        <v>52</v>
      </c>
      <c r="K284">
        <v>177</v>
      </c>
      <c r="L284" s="3">
        <v>198</v>
      </c>
      <c r="M284">
        <f t="shared" si="9"/>
        <v>427</v>
      </c>
      <c r="N284">
        <v>0</v>
      </c>
      <c r="P284">
        <v>194</v>
      </c>
      <c r="Q284">
        <v>618</v>
      </c>
      <c r="R284" s="3">
        <v>521</v>
      </c>
    </row>
    <row r="285" spans="1:18" x14ac:dyDescent="0.25">
      <c r="A285">
        <v>61</v>
      </c>
      <c r="B285">
        <v>90</v>
      </c>
      <c r="C285" s="3">
        <v>42</v>
      </c>
      <c r="D285">
        <v>61</v>
      </c>
      <c r="E285">
        <v>19</v>
      </c>
      <c r="F285" s="3">
        <v>42</v>
      </c>
      <c r="G285">
        <f t="shared" si="8"/>
        <v>122</v>
      </c>
      <c r="H285">
        <v>0</v>
      </c>
      <c r="J285">
        <v>128</v>
      </c>
      <c r="K285">
        <v>130</v>
      </c>
      <c r="L285" s="3">
        <v>163</v>
      </c>
      <c r="M285">
        <f t="shared" si="9"/>
        <v>421</v>
      </c>
      <c r="N285">
        <v>0</v>
      </c>
      <c r="P285">
        <v>192</v>
      </c>
      <c r="Q285">
        <v>618</v>
      </c>
      <c r="R285" s="3">
        <v>521</v>
      </c>
    </row>
    <row r="286" spans="1:18" x14ac:dyDescent="0.25">
      <c r="A286">
        <v>66</v>
      </c>
      <c r="B286">
        <v>89</v>
      </c>
      <c r="C286" s="3">
        <v>38</v>
      </c>
      <c r="D286">
        <v>52</v>
      </c>
      <c r="E286">
        <v>10</v>
      </c>
      <c r="F286" s="3">
        <v>31</v>
      </c>
      <c r="G286">
        <f t="shared" si="8"/>
        <v>93</v>
      </c>
      <c r="H286">
        <v>0</v>
      </c>
      <c r="J286">
        <v>128</v>
      </c>
      <c r="K286">
        <v>104</v>
      </c>
      <c r="L286" s="3">
        <v>175</v>
      </c>
      <c r="M286">
        <f t="shared" si="9"/>
        <v>407</v>
      </c>
      <c r="N286">
        <v>0</v>
      </c>
      <c r="P286">
        <v>195</v>
      </c>
      <c r="Q286">
        <v>619</v>
      </c>
      <c r="R286" s="3">
        <v>518</v>
      </c>
    </row>
    <row r="287" spans="1:18" x14ac:dyDescent="0.25">
      <c r="A287">
        <v>63</v>
      </c>
      <c r="B287">
        <v>86</v>
      </c>
      <c r="C287" s="3">
        <v>42</v>
      </c>
      <c r="D287">
        <v>37</v>
      </c>
      <c r="E287">
        <v>6</v>
      </c>
      <c r="F287" s="3">
        <v>24</v>
      </c>
      <c r="G287">
        <f t="shared" si="8"/>
        <v>67</v>
      </c>
      <c r="H287">
        <v>0</v>
      </c>
      <c r="J287">
        <v>124</v>
      </c>
      <c r="K287">
        <v>84</v>
      </c>
      <c r="L287" s="3">
        <v>266</v>
      </c>
      <c r="M287">
        <f t="shared" si="9"/>
        <v>474</v>
      </c>
      <c r="N287">
        <v>0</v>
      </c>
      <c r="P287">
        <v>193</v>
      </c>
      <c r="Q287">
        <v>620</v>
      </c>
      <c r="R287" s="3">
        <v>520</v>
      </c>
    </row>
    <row r="288" spans="1:18" x14ac:dyDescent="0.25">
      <c r="A288">
        <v>66</v>
      </c>
      <c r="B288">
        <v>82</v>
      </c>
      <c r="C288" s="3">
        <v>47</v>
      </c>
      <c r="D288">
        <v>29</v>
      </c>
      <c r="E288">
        <v>4</v>
      </c>
      <c r="F288" s="3">
        <v>14</v>
      </c>
      <c r="G288">
        <f t="shared" si="8"/>
        <v>47</v>
      </c>
      <c r="H288">
        <v>0</v>
      </c>
      <c r="J288">
        <v>134</v>
      </c>
      <c r="K288">
        <v>146</v>
      </c>
      <c r="L288" s="3">
        <v>387</v>
      </c>
      <c r="M288">
        <f t="shared" si="9"/>
        <v>667</v>
      </c>
      <c r="P288">
        <v>192</v>
      </c>
      <c r="Q288">
        <v>619</v>
      </c>
      <c r="R288" s="3">
        <v>520</v>
      </c>
    </row>
    <row r="289" spans="1:18" x14ac:dyDescent="0.25">
      <c r="A289">
        <v>65</v>
      </c>
      <c r="B289">
        <v>76</v>
      </c>
      <c r="C289" s="3">
        <v>49</v>
      </c>
      <c r="D289">
        <v>27</v>
      </c>
      <c r="E289">
        <v>0</v>
      </c>
      <c r="F289" s="3">
        <v>8</v>
      </c>
      <c r="G289">
        <f t="shared" si="8"/>
        <v>35</v>
      </c>
      <c r="H289">
        <v>0</v>
      </c>
      <c r="J289">
        <v>1410</v>
      </c>
      <c r="K289">
        <v>592</v>
      </c>
      <c r="L289" s="3">
        <v>502</v>
      </c>
      <c r="M289">
        <f t="shared" si="9"/>
        <v>2504</v>
      </c>
      <c r="P289">
        <v>191</v>
      </c>
      <c r="Q289">
        <v>621</v>
      </c>
      <c r="R289" s="3">
        <v>520</v>
      </c>
    </row>
    <row r="290" spans="1:18" x14ac:dyDescent="0.25">
      <c r="A290">
        <v>67</v>
      </c>
      <c r="B290">
        <v>61</v>
      </c>
      <c r="C290" s="3">
        <v>57</v>
      </c>
      <c r="D290">
        <v>25</v>
      </c>
      <c r="E290">
        <v>4</v>
      </c>
      <c r="F290" s="3">
        <v>3</v>
      </c>
      <c r="G290">
        <f t="shared" si="8"/>
        <v>32</v>
      </c>
      <c r="H290">
        <v>0</v>
      </c>
      <c r="J290">
        <v>1537</v>
      </c>
      <c r="K290">
        <v>400</v>
      </c>
      <c r="L290" s="3">
        <v>612</v>
      </c>
      <c r="M290">
        <f t="shared" si="9"/>
        <v>2549</v>
      </c>
      <c r="P290">
        <v>191</v>
      </c>
      <c r="Q290">
        <v>619</v>
      </c>
      <c r="R290" s="3">
        <v>522</v>
      </c>
    </row>
    <row r="291" spans="1:18" x14ac:dyDescent="0.25">
      <c r="A291">
        <v>55</v>
      </c>
      <c r="B291">
        <v>33</v>
      </c>
      <c r="C291" s="3">
        <v>44</v>
      </c>
      <c r="D291">
        <v>26</v>
      </c>
      <c r="E291">
        <v>4</v>
      </c>
      <c r="F291" s="3">
        <v>3</v>
      </c>
      <c r="G291">
        <f t="shared" si="8"/>
        <v>33</v>
      </c>
      <c r="H291">
        <v>0</v>
      </c>
      <c r="J291">
        <v>1006</v>
      </c>
      <c r="K291">
        <v>980</v>
      </c>
      <c r="L291" s="3">
        <v>1116</v>
      </c>
      <c r="M291">
        <f t="shared" si="9"/>
        <v>3102</v>
      </c>
      <c r="P291">
        <v>191</v>
      </c>
      <c r="Q291">
        <v>620</v>
      </c>
      <c r="R291" s="3">
        <v>518</v>
      </c>
    </row>
    <row r="292" spans="1:18" x14ac:dyDescent="0.25">
      <c r="A292">
        <v>37</v>
      </c>
      <c r="B292">
        <v>14</v>
      </c>
      <c r="C292" s="3">
        <v>32</v>
      </c>
      <c r="D292">
        <v>25</v>
      </c>
      <c r="E292">
        <v>4</v>
      </c>
      <c r="F292" s="3">
        <v>6</v>
      </c>
      <c r="G292">
        <f t="shared" si="8"/>
        <v>35</v>
      </c>
      <c r="H292">
        <v>0</v>
      </c>
      <c r="J292">
        <v>228</v>
      </c>
      <c r="K292">
        <v>1410</v>
      </c>
      <c r="L292" s="3">
        <v>1133</v>
      </c>
      <c r="M292">
        <f t="shared" si="9"/>
        <v>2771</v>
      </c>
      <c r="P292">
        <v>191</v>
      </c>
      <c r="Q292">
        <v>620</v>
      </c>
      <c r="R292" s="3">
        <v>522</v>
      </c>
    </row>
    <row r="293" spans="1:18" x14ac:dyDescent="0.25">
      <c r="A293">
        <v>30</v>
      </c>
      <c r="B293">
        <v>9</v>
      </c>
      <c r="C293" s="3">
        <v>27</v>
      </c>
      <c r="D293">
        <v>22</v>
      </c>
      <c r="E293">
        <v>4</v>
      </c>
      <c r="F293" s="3">
        <v>2</v>
      </c>
      <c r="G293">
        <f t="shared" si="8"/>
        <v>28</v>
      </c>
      <c r="H293">
        <v>0</v>
      </c>
      <c r="J293">
        <v>177</v>
      </c>
      <c r="K293">
        <v>1243</v>
      </c>
      <c r="L293" s="3">
        <v>736</v>
      </c>
      <c r="M293">
        <f t="shared" si="9"/>
        <v>2156</v>
      </c>
      <c r="P293">
        <v>190</v>
      </c>
      <c r="Q293">
        <v>618</v>
      </c>
      <c r="R293" s="3">
        <v>520</v>
      </c>
    </row>
    <row r="294" spans="1:18" x14ac:dyDescent="0.25">
      <c r="A294">
        <v>27</v>
      </c>
      <c r="B294">
        <v>6</v>
      </c>
      <c r="C294" s="3">
        <v>19</v>
      </c>
      <c r="D294">
        <v>18</v>
      </c>
      <c r="E294">
        <v>6</v>
      </c>
      <c r="F294" s="3">
        <v>2</v>
      </c>
      <c r="G294">
        <f t="shared" si="8"/>
        <v>26</v>
      </c>
      <c r="H294">
        <v>0</v>
      </c>
      <c r="J294">
        <v>171</v>
      </c>
      <c r="K294">
        <v>1261</v>
      </c>
      <c r="L294" s="3">
        <v>737</v>
      </c>
      <c r="M294">
        <f t="shared" si="9"/>
        <v>2169</v>
      </c>
      <c r="P294">
        <v>188</v>
      </c>
      <c r="Q294">
        <v>621</v>
      </c>
      <c r="R294" s="3">
        <v>521</v>
      </c>
    </row>
    <row r="295" spans="1:18" x14ac:dyDescent="0.25">
      <c r="A295">
        <v>19</v>
      </c>
      <c r="B295">
        <v>5</v>
      </c>
      <c r="C295" s="3">
        <v>20</v>
      </c>
      <c r="D295">
        <v>22</v>
      </c>
      <c r="E295">
        <v>6</v>
      </c>
      <c r="F295" s="3">
        <v>2</v>
      </c>
      <c r="G295">
        <f t="shared" si="8"/>
        <v>30</v>
      </c>
      <c r="H295">
        <v>0</v>
      </c>
      <c r="J295">
        <v>178</v>
      </c>
      <c r="K295">
        <v>1254</v>
      </c>
      <c r="L295" s="3">
        <v>735</v>
      </c>
      <c r="M295">
        <f t="shared" si="9"/>
        <v>2167</v>
      </c>
      <c r="P295">
        <v>191</v>
      </c>
      <c r="Q295">
        <v>620</v>
      </c>
      <c r="R295" s="3">
        <v>520</v>
      </c>
    </row>
    <row r="296" spans="1:18" x14ac:dyDescent="0.25">
      <c r="A296">
        <v>18</v>
      </c>
      <c r="B296">
        <v>5</v>
      </c>
      <c r="C296" s="3">
        <v>12</v>
      </c>
      <c r="D296">
        <v>27</v>
      </c>
      <c r="E296">
        <v>6</v>
      </c>
      <c r="F296" s="3">
        <v>1</v>
      </c>
      <c r="G296">
        <f t="shared" si="8"/>
        <v>34</v>
      </c>
      <c r="H296">
        <v>0</v>
      </c>
      <c r="J296">
        <v>178</v>
      </c>
      <c r="K296">
        <v>1256</v>
      </c>
      <c r="L296" s="3">
        <v>737</v>
      </c>
      <c r="M296">
        <f t="shared" si="9"/>
        <v>2171</v>
      </c>
      <c r="P296">
        <v>191</v>
      </c>
      <c r="Q296">
        <v>620</v>
      </c>
      <c r="R296" s="3">
        <v>520</v>
      </c>
    </row>
    <row r="297" spans="1:18" x14ac:dyDescent="0.25">
      <c r="A297">
        <v>17</v>
      </c>
      <c r="B297">
        <v>3</v>
      </c>
      <c r="C297" s="3">
        <v>6</v>
      </c>
      <c r="D297">
        <v>21</v>
      </c>
      <c r="E297">
        <v>5</v>
      </c>
      <c r="F297" s="3">
        <v>2</v>
      </c>
      <c r="G297">
        <f t="shared" si="8"/>
        <v>28</v>
      </c>
      <c r="H297">
        <v>0</v>
      </c>
      <c r="J297">
        <v>178</v>
      </c>
      <c r="K297">
        <v>1272</v>
      </c>
      <c r="L297" s="3">
        <v>743</v>
      </c>
      <c r="M297">
        <f t="shared" si="9"/>
        <v>2193</v>
      </c>
      <c r="P297">
        <v>192</v>
      </c>
      <c r="Q297">
        <v>617</v>
      </c>
      <c r="R297" s="3">
        <v>520</v>
      </c>
    </row>
    <row r="298" spans="1:18" x14ac:dyDescent="0.25">
      <c r="A298">
        <v>14</v>
      </c>
      <c r="B298">
        <v>1</v>
      </c>
      <c r="C298" s="3">
        <v>7</v>
      </c>
      <c r="D298">
        <v>25</v>
      </c>
      <c r="E298">
        <v>3</v>
      </c>
      <c r="F298" s="3">
        <v>2</v>
      </c>
      <c r="G298">
        <f t="shared" si="8"/>
        <v>30</v>
      </c>
      <c r="H298">
        <v>0</v>
      </c>
      <c r="J298">
        <v>175</v>
      </c>
      <c r="K298">
        <v>1264</v>
      </c>
      <c r="L298" s="3">
        <v>738</v>
      </c>
      <c r="M298">
        <f t="shared" si="9"/>
        <v>2177</v>
      </c>
      <c r="P298">
        <v>193</v>
      </c>
      <c r="Q298">
        <v>617</v>
      </c>
      <c r="R298" s="3">
        <v>518</v>
      </c>
    </row>
    <row r="299" spans="1:18" x14ac:dyDescent="0.25">
      <c r="A299">
        <v>11</v>
      </c>
      <c r="B299">
        <v>0</v>
      </c>
      <c r="C299" s="3">
        <v>4</v>
      </c>
      <c r="D299">
        <v>24</v>
      </c>
      <c r="E299">
        <v>4</v>
      </c>
      <c r="F299" s="3">
        <v>1</v>
      </c>
      <c r="G299">
        <f t="shared" si="8"/>
        <v>29</v>
      </c>
      <c r="H299">
        <v>0</v>
      </c>
      <c r="J299">
        <v>180</v>
      </c>
      <c r="K299">
        <v>1264</v>
      </c>
      <c r="L299" s="3">
        <v>738</v>
      </c>
      <c r="M299">
        <f t="shared" si="9"/>
        <v>2182</v>
      </c>
      <c r="P299">
        <v>220</v>
      </c>
      <c r="Q299">
        <v>615</v>
      </c>
      <c r="R299" s="3">
        <v>511</v>
      </c>
    </row>
    <row r="300" spans="1:18" x14ac:dyDescent="0.25">
      <c r="A300">
        <v>10</v>
      </c>
      <c r="B300">
        <v>0</v>
      </c>
      <c r="C300" s="3">
        <v>4</v>
      </c>
      <c r="D300">
        <v>24</v>
      </c>
      <c r="E300">
        <v>1</v>
      </c>
      <c r="F300" s="3">
        <v>3</v>
      </c>
      <c r="G300">
        <f t="shared" si="8"/>
        <v>28</v>
      </c>
      <c r="H300">
        <v>0</v>
      </c>
      <c r="J300">
        <v>180</v>
      </c>
      <c r="K300">
        <v>1274</v>
      </c>
      <c r="L300" s="3">
        <v>744</v>
      </c>
      <c r="M300">
        <f t="shared" si="9"/>
        <v>2198</v>
      </c>
      <c r="P300">
        <v>177</v>
      </c>
      <c r="Q300">
        <v>614</v>
      </c>
      <c r="R300" s="3">
        <v>509</v>
      </c>
    </row>
    <row r="301" spans="1:18" x14ac:dyDescent="0.25">
      <c r="A301">
        <v>11</v>
      </c>
      <c r="B301">
        <v>0</v>
      </c>
      <c r="C301" s="3">
        <v>0</v>
      </c>
      <c r="D301">
        <v>26</v>
      </c>
      <c r="E301">
        <v>3</v>
      </c>
      <c r="F301" s="3">
        <v>1</v>
      </c>
      <c r="G301">
        <f t="shared" si="8"/>
        <v>30</v>
      </c>
      <c r="H301">
        <v>0</v>
      </c>
      <c r="J301">
        <v>180</v>
      </c>
      <c r="K301">
        <v>1263</v>
      </c>
      <c r="L301" s="3">
        <v>736</v>
      </c>
      <c r="M301">
        <f t="shared" si="9"/>
        <v>2179</v>
      </c>
      <c r="P301">
        <v>189</v>
      </c>
      <c r="Q301">
        <v>617</v>
      </c>
      <c r="R301" s="3">
        <v>518</v>
      </c>
    </row>
    <row r="302" spans="1:18" x14ac:dyDescent="0.25">
      <c r="A302">
        <v>10</v>
      </c>
      <c r="B302">
        <v>1</v>
      </c>
      <c r="C302" s="3">
        <v>1</v>
      </c>
      <c r="D302">
        <v>28</v>
      </c>
      <c r="E302">
        <v>6</v>
      </c>
      <c r="F302" s="3">
        <v>0</v>
      </c>
      <c r="G302">
        <f t="shared" si="8"/>
        <v>34</v>
      </c>
      <c r="H302">
        <v>0</v>
      </c>
      <c r="J302">
        <v>179</v>
      </c>
      <c r="K302">
        <v>1263</v>
      </c>
      <c r="L302" s="3">
        <v>738</v>
      </c>
      <c r="M302">
        <f t="shared" si="9"/>
        <v>2180</v>
      </c>
      <c r="P302">
        <v>192</v>
      </c>
      <c r="Q302">
        <v>618</v>
      </c>
      <c r="R302" s="3">
        <v>517</v>
      </c>
    </row>
    <row r="303" spans="1:18" x14ac:dyDescent="0.25">
      <c r="A303">
        <v>10</v>
      </c>
      <c r="B303">
        <v>1</v>
      </c>
      <c r="C303" s="3">
        <v>2</v>
      </c>
      <c r="D303">
        <v>23</v>
      </c>
      <c r="E303">
        <v>5</v>
      </c>
      <c r="F303" s="3">
        <v>2</v>
      </c>
      <c r="G303">
        <f t="shared" si="8"/>
        <v>30</v>
      </c>
      <c r="H303">
        <v>0</v>
      </c>
      <c r="J303">
        <v>178</v>
      </c>
      <c r="K303">
        <v>1275</v>
      </c>
      <c r="L303" s="3">
        <v>742</v>
      </c>
      <c r="M303">
        <f t="shared" si="9"/>
        <v>2195</v>
      </c>
      <c r="P303">
        <v>195</v>
      </c>
      <c r="Q303">
        <v>622</v>
      </c>
      <c r="R303" s="3">
        <v>510</v>
      </c>
    </row>
    <row r="304" spans="1:18" x14ac:dyDescent="0.25">
      <c r="A304">
        <v>11</v>
      </c>
      <c r="B304">
        <v>1</v>
      </c>
      <c r="C304" s="3">
        <v>1</v>
      </c>
      <c r="D304">
        <v>25</v>
      </c>
      <c r="E304">
        <v>3</v>
      </c>
      <c r="F304" s="3">
        <v>0</v>
      </c>
      <c r="G304">
        <f t="shared" si="8"/>
        <v>28</v>
      </c>
      <c r="H304">
        <v>0</v>
      </c>
      <c r="J304">
        <v>180</v>
      </c>
      <c r="K304">
        <v>1263</v>
      </c>
      <c r="L304" s="3">
        <v>742</v>
      </c>
      <c r="M304">
        <f t="shared" si="9"/>
        <v>2185</v>
      </c>
      <c r="P304">
        <v>203</v>
      </c>
      <c r="Q304">
        <v>607</v>
      </c>
      <c r="R304" s="3">
        <v>494</v>
      </c>
    </row>
    <row r="305" spans="1:18" x14ac:dyDescent="0.25">
      <c r="A305">
        <v>12</v>
      </c>
      <c r="B305">
        <v>0</v>
      </c>
      <c r="C305" s="3">
        <v>0</v>
      </c>
      <c r="D305">
        <v>26</v>
      </c>
      <c r="E305">
        <v>8</v>
      </c>
      <c r="F305" s="3">
        <v>0</v>
      </c>
      <c r="G305">
        <f t="shared" si="8"/>
        <v>34</v>
      </c>
      <c r="H305">
        <v>0</v>
      </c>
      <c r="J305">
        <v>177</v>
      </c>
      <c r="K305">
        <v>1278</v>
      </c>
      <c r="L305" s="3">
        <v>747</v>
      </c>
      <c r="M305">
        <f t="shared" si="9"/>
        <v>2202</v>
      </c>
      <c r="P305">
        <v>183</v>
      </c>
      <c r="Q305">
        <v>596</v>
      </c>
      <c r="R305" s="3">
        <v>480</v>
      </c>
    </row>
    <row r="306" spans="1:18" x14ac:dyDescent="0.25">
      <c r="A306">
        <v>9</v>
      </c>
      <c r="B306">
        <v>1</v>
      </c>
      <c r="C306" s="3">
        <v>7</v>
      </c>
      <c r="D306">
        <v>21</v>
      </c>
      <c r="E306">
        <v>9</v>
      </c>
      <c r="F306" s="3">
        <v>4</v>
      </c>
      <c r="G306">
        <f t="shared" si="8"/>
        <v>34</v>
      </c>
      <c r="H306">
        <v>0</v>
      </c>
      <c r="J306">
        <v>173</v>
      </c>
      <c r="K306">
        <v>1284</v>
      </c>
      <c r="L306" s="3">
        <v>745</v>
      </c>
      <c r="M306">
        <f t="shared" si="9"/>
        <v>2202</v>
      </c>
      <c r="P306">
        <v>176</v>
      </c>
      <c r="Q306">
        <v>599</v>
      </c>
      <c r="R306" s="3">
        <v>473</v>
      </c>
    </row>
    <row r="307" spans="1:18" x14ac:dyDescent="0.25">
      <c r="A307">
        <v>10</v>
      </c>
      <c r="B307">
        <v>0</v>
      </c>
      <c r="C307" s="3">
        <v>8</v>
      </c>
      <c r="D307">
        <v>25</v>
      </c>
      <c r="E307">
        <v>26</v>
      </c>
      <c r="F307" s="3">
        <v>17</v>
      </c>
      <c r="G307">
        <f t="shared" si="8"/>
        <v>68</v>
      </c>
      <c r="H307">
        <v>0</v>
      </c>
      <c r="J307">
        <v>178</v>
      </c>
      <c r="K307">
        <v>1274</v>
      </c>
      <c r="L307" s="3">
        <v>746</v>
      </c>
      <c r="M307">
        <f t="shared" si="9"/>
        <v>2198</v>
      </c>
      <c r="P307">
        <v>169</v>
      </c>
      <c r="Q307">
        <v>587</v>
      </c>
      <c r="R307" s="3">
        <v>436</v>
      </c>
    </row>
    <row r="308" spans="1:18" x14ac:dyDescent="0.25">
      <c r="A308">
        <v>10</v>
      </c>
      <c r="B308">
        <v>1</v>
      </c>
      <c r="C308" s="3">
        <v>5</v>
      </c>
      <c r="D308">
        <v>29</v>
      </c>
      <c r="E308">
        <v>7</v>
      </c>
      <c r="F308" s="3">
        <v>3</v>
      </c>
      <c r="G308">
        <f t="shared" si="8"/>
        <v>39</v>
      </c>
      <c r="H308">
        <v>0</v>
      </c>
      <c r="J308">
        <v>177</v>
      </c>
      <c r="K308">
        <v>1260</v>
      </c>
      <c r="L308" s="3">
        <v>735</v>
      </c>
      <c r="M308">
        <f t="shared" si="9"/>
        <v>2172</v>
      </c>
      <c r="P308">
        <v>133</v>
      </c>
      <c r="Q308">
        <v>592</v>
      </c>
      <c r="R308" s="3">
        <v>372</v>
      </c>
    </row>
    <row r="309" spans="1:18" x14ac:dyDescent="0.25">
      <c r="A309">
        <v>15</v>
      </c>
      <c r="B309">
        <v>1</v>
      </c>
      <c r="C309" s="3">
        <v>6</v>
      </c>
      <c r="D309">
        <v>27</v>
      </c>
      <c r="E309">
        <v>6</v>
      </c>
      <c r="F309" s="3">
        <v>3</v>
      </c>
      <c r="G309">
        <f t="shared" si="8"/>
        <v>36</v>
      </c>
      <c r="H309">
        <v>0</v>
      </c>
      <c r="J309">
        <v>175</v>
      </c>
      <c r="K309">
        <v>1275</v>
      </c>
      <c r="L309" s="3">
        <v>740</v>
      </c>
      <c r="M309">
        <f t="shared" si="9"/>
        <v>2190</v>
      </c>
      <c r="P309">
        <v>10</v>
      </c>
      <c r="Q309">
        <v>632</v>
      </c>
      <c r="R309" s="3">
        <v>332</v>
      </c>
    </row>
    <row r="310" spans="1:18" x14ac:dyDescent="0.25">
      <c r="A310">
        <v>12</v>
      </c>
      <c r="B310">
        <v>1</v>
      </c>
      <c r="C310" s="3">
        <v>9</v>
      </c>
      <c r="D310">
        <v>30</v>
      </c>
      <c r="E310">
        <v>5</v>
      </c>
      <c r="F310" s="3">
        <v>4</v>
      </c>
      <c r="G310">
        <f t="shared" si="8"/>
        <v>39</v>
      </c>
      <c r="H310">
        <v>0</v>
      </c>
      <c r="J310">
        <v>179</v>
      </c>
      <c r="K310">
        <v>1264</v>
      </c>
      <c r="L310" s="3">
        <v>737</v>
      </c>
      <c r="M310">
        <f t="shared" si="9"/>
        <v>2180</v>
      </c>
      <c r="P310">
        <v>6</v>
      </c>
      <c r="Q310">
        <v>673</v>
      </c>
      <c r="R310" s="3">
        <v>351</v>
      </c>
    </row>
    <row r="311" spans="1:18" x14ac:dyDescent="0.25">
      <c r="A311">
        <v>12</v>
      </c>
      <c r="B311">
        <v>1</v>
      </c>
      <c r="C311" s="3">
        <v>10</v>
      </c>
      <c r="D311">
        <v>33</v>
      </c>
      <c r="E311">
        <v>6</v>
      </c>
      <c r="F311" s="3">
        <v>13</v>
      </c>
      <c r="G311">
        <f t="shared" si="8"/>
        <v>52</v>
      </c>
      <c r="H311">
        <v>0</v>
      </c>
      <c r="J311">
        <v>181</v>
      </c>
      <c r="K311">
        <v>1265</v>
      </c>
      <c r="L311" s="3">
        <v>736</v>
      </c>
      <c r="M311">
        <f t="shared" si="9"/>
        <v>2182</v>
      </c>
      <c r="P311">
        <v>12</v>
      </c>
      <c r="Q311">
        <v>776</v>
      </c>
      <c r="R311" s="3">
        <v>402</v>
      </c>
    </row>
    <row r="312" spans="1:18" x14ac:dyDescent="0.25">
      <c r="A312">
        <v>11</v>
      </c>
      <c r="B312">
        <v>0</v>
      </c>
      <c r="C312" s="3">
        <v>7</v>
      </c>
      <c r="D312">
        <v>189</v>
      </c>
      <c r="E312">
        <v>68</v>
      </c>
      <c r="F312" s="3">
        <v>43</v>
      </c>
      <c r="G312">
        <f t="shared" si="8"/>
        <v>300</v>
      </c>
      <c r="H312">
        <v>0</v>
      </c>
      <c r="J312">
        <v>179</v>
      </c>
      <c r="K312">
        <v>1276</v>
      </c>
      <c r="L312" s="3">
        <v>739</v>
      </c>
      <c r="M312">
        <f t="shared" si="9"/>
        <v>2194</v>
      </c>
      <c r="P312">
        <v>19</v>
      </c>
      <c r="Q312">
        <v>798</v>
      </c>
      <c r="R312" s="3">
        <v>421</v>
      </c>
    </row>
    <row r="313" spans="1:18" x14ac:dyDescent="0.25">
      <c r="A313">
        <v>14</v>
      </c>
      <c r="B313">
        <v>2</v>
      </c>
      <c r="C313" s="3">
        <v>9</v>
      </c>
      <c r="D313">
        <v>268</v>
      </c>
      <c r="E313">
        <v>885</v>
      </c>
      <c r="F313" s="3">
        <v>396</v>
      </c>
      <c r="G313">
        <f t="shared" si="8"/>
        <v>1549</v>
      </c>
      <c r="J313">
        <v>180</v>
      </c>
      <c r="K313">
        <v>1260</v>
      </c>
      <c r="L313" s="3">
        <v>738</v>
      </c>
      <c r="M313">
        <f t="shared" si="9"/>
        <v>2178</v>
      </c>
      <c r="P313">
        <v>12</v>
      </c>
      <c r="Q313">
        <v>800</v>
      </c>
      <c r="R313" s="3">
        <v>422</v>
      </c>
    </row>
    <row r="314" spans="1:18" x14ac:dyDescent="0.25">
      <c r="A314">
        <v>5</v>
      </c>
      <c r="B314">
        <v>3</v>
      </c>
      <c r="C314" s="3">
        <v>12</v>
      </c>
      <c r="D314">
        <v>105</v>
      </c>
      <c r="E314">
        <v>1095</v>
      </c>
      <c r="F314" s="3">
        <v>629</v>
      </c>
      <c r="G314">
        <f t="shared" si="8"/>
        <v>1829</v>
      </c>
      <c r="J314">
        <v>173</v>
      </c>
      <c r="K314">
        <v>1265</v>
      </c>
      <c r="L314" s="3">
        <v>740</v>
      </c>
      <c r="M314">
        <f t="shared" si="9"/>
        <v>2178</v>
      </c>
      <c r="P314">
        <v>10</v>
      </c>
      <c r="Q314">
        <v>799</v>
      </c>
      <c r="R314" s="3">
        <v>423</v>
      </c>
    </row>
    <row r="315" spans="1:18" x14ac:dyDescent="0.25">
      <c r="A315">
        <v>38</v>
      </c>
      <c r="B315">
        <v>4</v>
      </c>
      <c r="C315" s="3">
        <v>23</v>
      </c>
      <c r="D315">
        <v>420</v>
      </c>
      <c r="E315">
        <v>893</v>
      </c>
      <c r="F315" s="3">
        <v>608</v>
      </c>
      <c r="G315">
        <f t="shared" si="8"/>
        <v>1921</v>
      </c>
      <c r="J315">
        <v>173</v>
      </c>
      <c r="K315">
        <v>1275</v>
      </c>
      <c r="L315" s="3">
        <v>743</v>
      </c>
      <c r="M315">
        <f t="shared" si="9"/>
        <v>2191</v>
      </c>
      <c r="P315">
        <v>12</v>
      </c>
      <c r="Q315">
        <v>795</v>
      </c>
      <c r="R315" s="3">
        <v>419</v>
      </c>
    </row>
    <row r="316" spans="1:18" x14ac:dyDescent="0.25">
      <c r="A316">
        <v>15</v>
      </c>
      <c r="B316">
        <v>1</v>
      </c>
      <c r="C316" s="3">
        <v>10</v>
      </c>
      <c r="D316">
        <v>274</v>
      </c>
      <c r="E316">
        <v>951</v>
      </c>
      <c r="F316" s="3">
        <v>566</v>
      </c>
      <c r="G316">
        <f t="shared" si="8"/>
        <v>1791</v>
      </c>
      <c r="J316">
        <v>177</v>
      </c>
      <c r="K316">
        <v>1264</v>
      </c>
      <c r="L316" s="3">
        <v>738</v>
      </c>
      <c r="M316">
        <f t="shared" si="9"/>
        <v>2179</v>
      </c>
      <c r="P316">
        <v>8</v>
      </c>
      <c r="Q316">
        <v>799</v>
      </c>
      <c r="R316" s="3">
        <v>423</v>
      </c>
    </row>
    <row r="317" spans="1:18" x14ac:dyDescent="0.25">
      <c r="A317">
        <v>13</v>
      </c>
      <c r="B317">
        <v>0</v>
      </c>
      <c r="C317" s="3">
        <v>9</v>
      </c>
      <c r="D317">
        <v>298</v>
      </c>
      <c r="E317">
        <v>806</v>
      </c>
      <c r="F317" s="3">
        <v>533</v>
      </c>
      <c r="G317">
        <f t="shared" si="8"/>
        <v>1637</v>
      </c>
      <c r="J317">
        <v>179</v>
      </c>
      <c r="K317">
        <v>1262</v>
      </c>
      <c r="L317" s="3">
        <v>736</v>
      </c>
      <c r="M317">
        <f t="shared" si="9"/>
        <v>2177</v>
      </c>
      <c r="P317">
        <v>8</v>
      </c>
      <c r="Q317">
        <v>799</v>
      </c>
      <c r="R317" s="3">
        <v>425</v>
      </c>
    </row>
    <row r="318" spans="1:18" x14ac:dyDescent="0.25">
      <c r="A318">
        <v>17</v>
      </c>
      <c r="B318">
        <v>1</v>
      </c>
      <c r="C318" s="3">
        <v>10</v>
      </c>
      <c r="D318">
        <v>288</v>
      </c>
      <c r="E318">
        <v>755</v>
      </c>
      <c r="F318" s="3">
        <v>544</v>
      </c>
      <c r="G318">
        <f t="shared" si="8"/>
        <v>1587</v>
      </c>
      <c r="J318">
        <v>174</v>
      </c>
      <c r="K318">
        <v>1279</v>
      </c>
      <c r="L318" s="3">
        <v>742</v>
      </c>
      <c r="M318">
        <f t="shared" si="9"/>
        <v>2195</v>
      </c>
      <c r="P318">
        <v>7</v>
      </c>
      <c r="Q318">
        <v>793</v>
      </c>
      <c r="R318" s="3">
        <v>418</v>
      </c>
    </row>
    <row r="319" spans="1:18" x14ac:dyDescent="0.25">
      <c r="A319">
        <v>21</v>
      </c>
      <c r="B319">
        <v>2</v>
      </c>
      <c r="C319" s="3">
        <v>18</v>
      </c>
      <c r="D319">
        <v>235</v>
      </c>
      <c r="E319">
        <v>700</v>
      </c>
      <c r="F319" s="3">
        <v>522</v>
      </c>
      <c r="G319">
        <f t="shared" si="8"/>
        <v>1457</v>
      </c>
      <c r="J319">
        <v>177</v>
      </c>
      <c r="K319">
        <v>1263</v>
      </c>
      <c r="L319" s="3">
        <v>738</v>
      </c>
      <c r="M319">
        <f t="shared" si="9"/>
        <v>2178</v>
      </c>
      <c r="P319">
        <v>9</v>
      </c>
      <c r="Q319">
        <v>799</v>
      </c>
      <c r="R319" s="3">
        <v>423</v>
      </c>
    </row>
    <row r="320" spans="1:18" x14ac:dyDescent="0.25">
      <c r="A320">
        <v>41</v>
      </c>
      <c r="B320">
        <v>21</v>
      </c>
      <c r="C320" s="3">
        <v>42</v>
      </c>
      <c r="D320">
        <v>224</v>
      </c>
      <c r="E320">
        <v>696</v>
      </c>
      <c r="F320" s="3">
        <v>519</v>
      </c>
      <c r="G320">
        <f t="shared" si="8"/>
        <v>1439</v>
      </c>
      <c r="J320">
        <v>174</v>
      </c>
      <c r="K320">
        <v>1277</v>
      </c>
      <c r="L320" s="3">
        <v>746</v>
      </c>
      <c r="M320">
        <f t="shared" si="9"/>
        <v>2197</v>
      </c>
      <c r="P320">
        <v>10</v>
      </c>
      <c r="Q320">
        <v>796</v>
      </c>
      <c r="R320" s="3">
        <v>425</v>
      </c>
    </row>
    <row r="321" spans="1:18" x14ac:dyDescent="0.25">
      <c r="A321">
        <v>99</v>
      </c>
      <c r="B321">
        <v>123</v>
      </c>
      <c r="C321" s="3">
        <v>99</v>
      </c>
      <c r="D321">
        <v>198</v>
      </c>
      <c r="E321">
        <v>700</v>
      </c>
      <c r="F321" s="3">
        <v>521</v>
      </c>
      <c r="G321">
        <f t="shared" si="8"/>
        <v>1419</v>
      </c>
      <c r="J321">
        <v>174</v>
      </c>
      <c r="K321">
        <v>1265</v>
      </c>
      <c r="L321" s="3">
        <v>744</v>
      </c>
      <c r="M321">
        <f t="shared" si="9"/>
        <v>2183</v>
      </c>
      <c r="P321">
        <v>4</v>
      </c>
      <c r="Q321">
        <v>792</v>
      </c>
      <c r="R321" s="3">
        <v>418</v>
      </c>
    </row>
    <row r="322" spans="1:18" x14ac:dyDescent="0.25">
      <c r="A322">
        <v>102</v>
      </c>
      <c r="B322">
        <v>260</v>
      </c>
      <c r="C322" s="3">
        <v>82</v>
      </c>
      <c r="D322">
        <v>193</v>
      </c>
      <c r="E322">
        <v>696</v>
      </c>
      <c r="F322" s="3">
        <v>523</v>
      </c>
      <c r="G322">
        <f t="shared" si="8"/>
        <v>1412</v>
      </c>
      <c r="J322">
        <v>175</v>
      </c>
      <c r="K322">
        <v>1259</v>
      </c>
      <c r="L322" s="3">
        <v>740</v>
      </c>
      <c r="M322">
        <f t="shared" si="9"/>
        <v>2174</v>
      </c>
      <c r="P322">
        <v>8</v>
      </c>
      <c r="Q322">
        <v>798</v>
      </c>
      <c r="R322" s="3">
        <v>423</v>
      </c>
    </row>
    <row r="323" spans="1:18" x14ac:dyDescent="0.25">
      <c r="A323">
        <v>93</v>
      </c>
      <c r="B323">
        <v>291</v>
      </c>
      <c r="C323" s="3">
        <v>76</v>
      </c>
      <c r="D323">
        <v>197</v>
      </c>
      <c r="E323">
        <v>698</v>
      </c>
      <c r="F323" s="3">
        <v>525</v>
      </c>
      <c r="G323">
        <f t="shared" si="8"/>
        <v>1420</v>
      </c>
      <c r="J323">
        <v>172</v>
      </c>
      <c r="K323">
        <v>1283</v>
      </c>
      <c r="L323" s="3">
        <v>748</v>
      </c>
      <c r="M323">
        <f t="shared" si="9"/>
        <v>2203</v>
      </c>
      <c r="P323">
        <v>9</v>
      </c>
      <c r="Q323">
        <v>797</v>
      </c>
      <c r="R323" s="3">
        <v>426</v>
      </c>
    </row>
    <row r="324" spans="1:18" x14ac:dyDescent="0.25">
      <c r="A324">
        <v>90</v>
      </c>
      <c r="B324">
        <v>330</v>
      </c>
      <c r="C324" s="3">
        <v>75</v>
      </c>
      <c r="D324">
        <v>206</v>
      </c>
      <c r="E324">
        <v>700</v>
      </c>
      <c r="F324" s="3">
        <v>523</v>
      </c>
      <c r="G324">
        <f t="shared" ref="G324:G387" si="10">SUM(D324:F324)</f>
        <v>1429</v>
      </c>
      <c r="J324">
        <v>176</v>
      </c>
      <c r="K324">
        <v>1275</v>
      </c>
      <c r="L324" s="3">
        <v>743</v>
      </c>
      <c r="M324">
        <f t="shared" ref="M324:M387" si="11">SUM(J324:L324)</f>
        <v>2194</v>
      </c>
      <c r="P324">
        <v>10</v>
      </c>
      <c r="Q324">
        <v>789</v>
      </c>
      <c r="R324" s="3">
        <v>415</v>
      </c>
    </row>
    <row r="325" spans="1:18" x14ac:dyDescent="0.25">
      <c r="A325">
        <v>97</v>
      </c>
      <c r="B325">
        <v>341</v>
      </c>
      <c r="C325" s="3">
        <v>75</v>
      </c>
      <c r="D325">
        <v>211</v>
      </c>
      <c r="E325">
        <v>693</v>
      </c>
      <c r="F325" s="3">
        <v>518</v>
      </c>
      <c r="G325">
        <f t="shared" si="10"/>
        <v>1422</v>
      </c>
      <c r="J325">
        <v>178</v>
      </c>
      <c r="K325">
        <v>1266</v>
      </c>
      <c r="L325" s="3">
        <v>735</v>
      </c>
      <c r="M325">
        <f t="shared" si="11"/>
        <v>2179</v>
      </c>
      <c r="P325">
        <v>6</v>
      </c>
      <c r="Q325">
        <v>797</v>
      </c>
      <c r="R325" s="3">
        <v>423</v>
      </c>
    </row>
    <row r="326" spans="1:18" x14ac:dyDescent="0.25">
      <c r="A326">
        <v>99</v>
      </c>
      <c r="B326">
        <v>353</v>
      </c>
      <c r="C326" s="3">
        <v>81</v>
      </c>
      <c r="D326">
        <v>199</v>
      </c>
      <c r="E326">
        <v>700</v>
      </c>
      <c r="F326" s="3">
        <v>523</v>
      </c>
      <c r="G326">
        <f t="shared" si="10"/>
        <v>1422</v>
      </c>
      <c r="J326">
        <v>177</v>
      </c>
      <c r="K326">
        <v>1264</v>
      </c>
      <c r="L326" s="3">
        <v>739</v>
      </c>
      <c r="M326">
        <f t="shared" si="11"/>
        <v>2180</v>
      </c>
      <c r="P326">
        <v>7</v>
      </c>
      <c r="Q326">
        <v>794</v>
      </c>
      <c r="R326" s="3">
        <v>423</v>
      </c>
    </row>
    <row r="327" spans="1:18" x14ac:dyDescent="0.25">
      <c r="A327">
        <v>96</v>
      </c>
      <c r="B327">
        <v>358</v>
      </c>
      <c r="C327" s="3">
        <v>80</v>
      </c>
      <c r="D327">
        <v>200</v>
      </c>
      <c r="E327">
        <v>701</v>
      </c>
      <c r="F327" s="3">
        <v>524</v>
      </c>
      <c r="G327">
        <f t="shared" si="10"/>
        <v>1425</v>
      </c>
      <c r="J327">
        <v>174</v>
      </c>
      <c r="K327">
        <v>1275</v>
      </c>
      <c r="L327" s="3">
        <v>741</v>
      </c>
      <c r="M327">
        <f t="shared" si="11"/>
        <v>2190</v>
      </c>
      <c r="P327">
        <v>10</v>
      </c>
      <c r="Q327">
        <v>797</v>
      </c>
      <c r="R327" s="3">
        <v>422</v>
      </c>
    </row>
    <row r="328" spans="1:18" x14ac:dyDescent="0.25">
      <c r="A328">
        <v>88</v>
      </c>
      <c r="B328">
        <v>355</v>
      </c>
      <c r="C328" s="3">
        <v>80</v>
      </c>
      <c r="D328">
        <v>211</v>
      </c>
      <c r="E328">
        <v>695</v>
      </c>
      <c r="F328" s="3">
        <v>516</v>
      </c>
      <c r="G328">
        <f t="shared" si="10"/>
        <v>1422</v>
      </c>
      <c r="J328">
        <v>172</v>
      </c>
      <c r="K328">
        <v>1263</v>
      </c>
      <c r="L328" s="3">
        <v>739</v>
      </c>
      <c r="M328">
        <f t="shared" si="11"/>
        <v>2174</v>
      </c>
      <c r="P328">
        <v>8</v>
      </c>
      <c r="Q328">
        <v>795</v>
      </c>
      <c r="R328" s="3">
        <v>417</v>
      </c>
    </row>
    <row r="329" spans="1:18" x14ac:dyDescent="0.25">
      <c r="A329">
        <v>88</v>
      </c>
      <c r="B329">
        <v>358</v>
      </c>
      <c r="C329" s="3">
        <v>75</v>
      </c>
      <c r="D329">
        <v>208</v>
      </c>
      <c r="E329">
        <v>699</v>
      </c>
      <c r="F329" s="3">
        <v>522</v>
      </c>
      <c r="G329">
        <f t="shared" si="10"/>
        <v>1429</v>
      </c>
      <c r="J329">
        <v>174</v>
      </c>
      <c r="K329">
        <v>1261</v>
      </c>
      <c r="L329" s="3">
        <v>741</v>
      </c>
      <c r="M329">
        <f t="shared" si="11"/>
        <v>2176</v>
      </c>
      <c r="P329">
        <v>8</v>
      </c>
      <c r="Q329">
        <v>798</v>
      </c>
      <c r="R329" s="3">
        <v>422</v>
      </c>
    </row>
    <row r="330" spans="1:18" x14ac:dyDescent="0.25">
      <c r="A330">
        <v>89</v>
      </c>
      <c r="B330">
        <v>363</v>
      </c>
      <c r="C330" s="3">
        <v>77</v>
      </c>
      <c r="D330">
        <v>197</v>
      </c>
      <c r="E330">
        <v>698</v>
      </c>
      <c r="F330" s="3">
        <v>524</v>
      </c>
      <c r="G330">
        <f t="shared" si="10"/>
        <v>1419</v>
      </c>
      <c r="J330">
        <v>174</v>
      </c>
      <c r="K330">
        <v>1279</v>
      </c>
      <c r="L330" s="3">
        <v>743</v>
      </c>
      <c r="M330">
        <f t="shared" si="11"/>
        <v>2196</v>
      </c>
      <c r="P330">
        <v>7</v>
      </c>
      <c r="Q330">
        <v>795</v>
      </c>
      <c r="R330" s="3">
        <v>424</v>
      </c>
    </row>
    <row r="331" spans="1:18" x14ac:dyDescent="0.25">
      <c r="A331">
        <v>88</v>
      </c>
      <c r="B331">
        <v>361</v>
      </c>
      <c r="C331" s="3">
        <v>72</v>
      </c>
      <c r="D331">
        <v>202</v>
      </c>
      <c r="E331">
        <v>695</v>
      </c>
      <c r="F331" s="3">
        <v>518</v>
      </c>
      <c r="G331">
        <f t="shared" si="10"/>
        <v>1415</v>
      </c>
      <c r="J331">
        <v>177</v>
      </c>
      <c r="K331">
        <v>1269</v>
      </c>
      <c r="L331" s="3">
        <v>739</v>
      </c>
      <c r="M331">
        <f t="shared" si="11"/>
        <v>2185</v>
      </c>
      <c r="P331">
        <v>7</v>
      </c>
      <c r="Q331">
        <v>793</v>
      </c>
      <c r="R331" s="3">
        <v>419</v>
      </c>
    </row>
    <row r="332" spans="1:18" x14ac:dyDescent="0.25">
      <c r="A332">
        <v>87</v>
      </c>
      <c r="B332">
        <v>352</v>
      </c>
      <c r="C332" s="3">
        <v>75</v>
      </c>
      <c r="D332">
        <v>211</v>
      </c>
      <c r="E332">
        <v>697</v>
      </c>
      <c r="F332" s="3">
        <v>523</v>
      </c>
      <c r="G332">
        <f t="shared" si="10"/>
        <v>1431</v>
      </c>
      <c r="J332">
        <v>174</v>
      </c>
      <c r="K332">
        <v>1263</v>
      </c>
      <c r="L332" s="3">
        <v>741</v>
      </c>
      <c r="M332">
        <f t="shared" si="11"/>
        <v>2178</v>
      </c>
      <c r="P332">
        <v>8</v>
      </c>
      <c r="Q332">
        <v>795</v>
      </c>
      <c r="R332" s="3">
        <v>423</v>
      </c>
    </row>
    <row r="333" spans="1:18" x14ac:dyDescent="0.25">
      <c r="A333">
        <v>91</v>
      </c>
      <c r="B333">
        <v>358</v>
      </c>
      <c r="C333" s="3">
        <v>72</v>
      </c>
      <c r="D333">
        <v>215</v>
      </c>
      <c r="E333">
        <v>698</v>
      </c>
      <c r="F333" s="3">
        <v>524</v>
      </c>
      <c r="G333">
        <f t="shared" si="10"/>
        <v>1437</v>
      </c>
      <c r="J333">
        <v>174</v>
      </c>
      <c r="K333">
        <v>1277</v>
      </c>
      <c r="L333" s="3">
        <v>742</v>
      </c>
      <c r="M333">
        <f t="shared" si="11"/>
        <v>2193</v>
      </c>
      <c r="P333">
        <v>8</v>
      </c>
      <c r="Q333">
        <v>797</v>
      </c>
      <c r="R333" s="3">
        <v>424</v>
      </c>
    </row>
    <row r="334" spans="1:18" x14ac:dyDescent="0.25">
      <c r="A334">
        <v>87</v>
      </c>
      <c r="B334">
        <v>358</v>
      </c>
      <c r="C334" s="3">
        <v>75</v>
      </c>
      <c r="D334">
        <v>202</v>
      </c>
      <c r="E334">
        <v>699</v>
      </c>
      <c r="F334" s="3">
        <v>524</v>
      </c>
      <c r="G334">
        <f t="shared" si="10"/>
        <v>1425</v>
      </c>
      <c r="J334">
        <v>176</v>
      </c>
      <c r="K334">
        <v>1264</v>
      </c>
      <c r="L334" s="3">
        <v>738</v>
      </c>
      <c r="M334">
        <f t="shared" si="11"/>
        <v>2178</v>
      </c>
      <c r="P334">
        <v>7</v>
      </c>
      <c r="Q334">
        <v>792</v>
      </c>
      <c r="R334" s="3">
        <v>417</v>
      </c>
    </row>
    <row r="335" spans="1:18" x14ac:dyDescent="0.25">
      <c r="A335">
        <v>92</v>
      </c>
      <c r="B335">
        <v>359</v>
      </c>
      <c r="C335" s="3">
        <v>71</v>
      </c>
      <c r="D335">
        <v>198</v>
      </c>
      <c r="E335">
        <v>696</v>
      </c>
      <c r="F335" s="3">
        <v>519</v>
      </c>
      <c r="G335">
        <f t="shared" si="10"/>
        <v>1413</v>
      </c>
      <c r="J335">
        <v>163</v>
      </c>
      <c r="K335">
        <v>1348</v>
      </c>
      <c r="L335" s="3">
        <v>621</v>
      </c>
      <c r="M335">
        <f t="shared" si="11"/>
        <v>2132</v>
      </c>
      <c r="P335">
        <v>5</v>
      </c>
      <c r="Q335">
        <v>795</v>
      </c>
      <c r="R335" s="3">
        <v>421</v>
      </c>
    </row>
    <row r="336" spans="1:18" x14ac:dyDescent="0.25">
      <c r="A336">
        <v>85</v>
      </c>
      <c r="B336">
        <v>358</v>
      </c>
      <c r="C336" s="3">
        <v>77</v>
      </c>
      <c r="D336">
        <v>212</v>
      </c>
      <c r="E336">
        <v>697</v>
      </c>
      <c r="F336" s="3">
        <v>523</v>
      </c>
      <c r="G336">
        <f t="shared" si="10"/>
        <v>1432</v>
      </c>
      <c r="J336">
        <v>408</v>
      </c>
      <c r="K336">
        <v>1376</v>
      </c>
      <c r="L336" s="3">
        <v>504</v>
      </c>
      <c r="M336">
        <f t="shared" si="11"/>
        <v>2288</v>
      </c>
      <c r="P336">
        <v>8</v>
      </c>
      <c r="Q336">
        <v>797</v>
      </c>
      <c r="R336" s="3">
        <v>423</v>
      </c>
    </row>
    <row r="337" spans="1:18" x14ac:dyDescent="0.25">
      <c r="A337">
        <v>93</v>
      </c>
      <c r="B337">
        <v>359</v>
      </c>
      <c r="C337" s="3">
        <v>75</v>
      </c>
      <c r="D337">
        <v>208</v>
      </c>
      <c r="E337">
        <v>699</v>
      </c>
      <c r="F337" s="3">
        <v>524</v>
      </c>
      <c r="G337">
        <f t="shared" si="10"/>
        <v>1431</v>
      </c>
      <c r="J337">
        <v>193</v>
      </c>
      <c r="K337">
        <v>1280</v>
      </c>
      <c r="L337" s="3">
        <v>747</v>
      </c>
      <c r="M337">
        <f t="shared" si="11"/>
        <v>2220</v>
      </c>
      <c r="P337">
        <v>5</v>
      </c>
      <c r="Q337">
        <v>791</v>
      </c>
      <c r="R337" s="3">
        <v>417</v>
      </c>
    </row>
    <row r="338" spans="1:18" x14ac:dyDescent="0.25">
      <c r="A338">
        <v>91</v>
      </c>
      <c r="B338">
        <v>359</v>
      </c>
      <c r="C338" s="3">
        <v>70</v>
      </c>
      <c r="D338">
        <v>200</v>
      </c>
      <c r="E338">
        <v>697</v>
      </c>
      <c r="F338" s="3">
        <v>523</v>
      </c>
      <c r="G338">
        <f t="shared" si="10"/>
        <v>1420</v>
      </c>
      <c r="J338">
        <v>1551</v>
      </c>
      <c r="K338">
        <v>97</v>
      </c>
      <c r="L338" s="3">
        <v>70</v>
      </c>
      <c r="M338">
        <f t="shared" si="11"/>
        <v>1718</v>
      </c>
      <c r="P338">
        <v>8</v>
      </c>
      <c r="Q338">
        <v>793</v>
      </c>
      <c r="R338" s="3">
        <v>420</v>
      </c>
    </row>
    <row r="339" spans="1:18" x14ac:dyDescent="0.25">
      <c r="A339">
        <v>92</v>
      </c>
      <c r="B339">
        <v>360</v>
      </c>
      <c r="C339" s="3">
        <v>70</v>
      </c>
      <c r="D339">
        <v>201</v>
      </c>
      <c r="E339">
        <v>703</v>
      </c>
      <c r="F339" s="3">
        <v>521</v>
      </c>
      <c r="G339">
        <f t="shared" si="10"/>
        <v>1425</v>
      </c>
      <c r="J339">
        <v>37</v>
      </c>
      <c r="K339">
        <v>18</v>
      </c>
      <c r="L339" s="3">
        <v>496</v>
      </c>
      <c r="M339">
        <f t="shared" si="11"/>
        <v>551</v>
      </c>
      <c r="P339">
        <v>5</v>
      </c>
      <c r="Q339">
        <v>794</v>
      </c>
      <c r="R339" s="3">
        <v>421</v>
      </c>
    </row>
    <row r="340" spans="1:18" x14ac:dyDescent="0.25">
      <c r="A340">
        <v>89</v>
      </c>
      <c r="B340">
        <v>354</v>
      </c>
      <c r="C340" s="3">
        <v>77</v>
      </c>
      <c r="D340">
        <v>213</v>
      </c>
      <c r="E340">
        <v>702</v>
      </c>
      <c r="F340" s="3">
        <v>525</v>
      </c>
      <c r="G340">
        <f t="shared" si="10"/>
        <v>1440</v>
      </c>
      <c r="J340">
        <v>119</v>
      </c>
      <c r="K340">
        <v>128</v>
      </c>
      <c r="L340" s="3">
        <v>209</v>
      </c>
      <c r="M340">
        <f t="shared" si="11"/>
        <v>456</v>
      </c>
      <c r="P340">
        <v>6</v>
      </c>
      <c r="Q340">
        <v>792</v>
      </c>
      <c r="R340" s="3">
        <v>415</v>
      </c>
    </row>
    <row r="341" spans="1:18" x14ac:dyDescent="0.25">
      <c r="A341">
        <v>93</v>
      </c>
      <c r="B341">
        <v>363</v>
      </c>
      <c r="C341" s="3">
        <v>70</v>
      </c>
      <c r="D341">
        <v>208</v>
      </c>
      <c r="E341">
        <v>696</v>
      </c>
      <c r="F341" s="3">
        <v>521</v>
      </c>
      <c r="G341">
        <f t="shared" si="10"/>
        <v>1425</v>
      </c>
      <c r="J341">
        <v>51</v>
      </c>
      <c r="K341">
        <v>191</v>
      </c>
      <c r="L341" s="3">
        <v>228</v>
      </c>
      <c r="M341">
        <f t="shared" si="11"/>
        <v>470</v>
      </c>
      <c r="P341">
        <v>6</v>
      </c>
      <c r="Q341">
        <v>796</v>
      </c>
      <c r="R341" s="3">
        <v>422</v>
      </c>
    </row>
    <row r="342" spans="1:18" x14ac:dyDescent="0.25">
      <c r="A342">
        <v>94</v>
      </c>
      <c r="B342">
        <v>362</v>
      </c>
      <c r="C342" s="3">
        <v>73</v>
      </c>
      <c r="D342">
        <v>197</v>
      </c>
      <c r="E342">
        <v>699</v>
      </c>
      <c r="F342" s="3">
        <v>524</v>
      </c>
      <c r="G342">
        <f t="shared" si="10"/>
        <v>1420</v>
      </c>
      <c r="J342">
        <v>51</v>
      </c>
      <c r="K342">
        <v>163</v>
      </c>
      <c r="L342" s="3">
        <v>226</v>
      </c>
      <c r="M342">
        <f t="shared" si="11"/>
        <v>440</v>
      </c>
      <c r="P342">
        <v>4</v>
      </c>
      <c r="Q342">
        <v>795</v>
      </c>
      <c r="R342" s="3">
        <v>422</v>
      </c>
    </row>
    <row r="343" spans="1:18" x14ac:dyDescent="0.25">
      <c r="A343">
        <v>94</v>
      </c>
      <c r="B343">
        <v>361</v>
      </c>
      <c r="C343" s="3">
        <v>70</v>
      </c>
      <c r="D343">
        <v>200</v>
      </c>
      <c r="E343">
        <v>699</v>
      </c>
      <c r="F343" s="3">
        <v>526</v>
      </c>
      <c r="G343">
        <f t="shared" si="10"/>
        <v>1425</v>
      </c>
      <c r="J343">
        <v>1</v>
      </c>
      <c r="K343">
        <v>55</v>
      </c>
      <c r="L343" s="3">
        <v>56</v>
      </c>
      <c r="M343">
        <f t="shared" si="11"/>
        <v>112</v>
      </c>
      <c r="P343">
        <v>4</v>
      </c>
      <c r="Q343">
        <v>789</v>
      </c>
      <c r="R343" s="3">
        <v>414</v>
      </c>
    </row>
    <row r="344" spans="1:18" x14ac:dyDescent="0.25">
      <c r="A344">
        <v>89</v>
      </c>
      <c r="B344">
        <v>358</v>
      </c>
      <c r="C344" s="3">
        <v>71</v>
      </c>
      <c r="D344">
        <v>208</v>
      </c>
      <c r="E344">
        <v>697</v>
      </c>
      <c r="F344" s="3">
        <v>520</v>
      </c>
      <c r="G344">
        <f t="shared" si="10"/>
        <v>1425</v>
      </c>
      <c r="J344">
        <v>86</v>
      </c>
      <c r="K344">
        <v>22</v>
      </c>
      <c r="L344" s="3">
        <v>41</v>
      </c>
      <c r="M344">
        <f t="shared" si="11"/>
        <v>149</v>
      </c>
      <c r="P344">
        <v>4</v>
      </c>
      <c r="Q344">
        <v>795</v>
      </c>
      <c r="R344" s="3">
        <v>418</v>
      </c>
    </row>
    <row r="345" spans="1:18" x14ac:dyDescent="0.25">
      <c r="A345">
        <v>93</v>
      </c>
      <c r="B345">
        <v>360</v>
      </c>
      <c r="C345" s="3">
        <v>72</v>
      </c>
      <c r="D345">
        <v>204</v>
      </c>
      <c r="E345">
        <v>698</v>
      </c>
      <c r="F345" s="3">
        <v>523</v>
      </c>
      <c r="G345">
        <f t="shared" si="10"/>
        <v>1425</v>
      </c>
      <c r="J345">
        <v>68</v>
      </c>
      <c r="K345">
        <v>64</v>
      </c>
      <c r="L345" s="3">
        <v>38</v>
      </c>
      <c r="M345">
        <f t="shared" si="11"/>
        <v>170</v>
      </c>
      <c r="P345">
        <v>6</v>
      </c>
      <c r="Q345">
        <v>796</v>
      </c>
      <c r="R345" s="3">
        <v>421</v>
      </c>
    </row>
    <row r="346" spans="1:18" x14ac:dyDescent="0.25">
      <c r="A346">
        <v>93</v>
      </c>
      <c r="B346">
        <v>359</v>
      </c>
      <c r="C346" s="3">
        <v>67</v>
      </c>
      <c r="D346">
        <v>197</v>
      </c>
      <c r="E346">
        <v>698</v>
      </c>
      <c r="F346" s="3">
        <v>525</v>
      </c>
      <c r="G346">
        <f t="shared" si="10"/>
        <v>1420</v>
      </c>
      <c r="J346">
        <v>54</v>
      </c>
      <c r="K346">
        <v>71</v>
      </c>
      <c r="L346" s="3">
        <v>29</v>
      </c>
      <c r="M346">
        <f t="shared" si="11"/>
        <v>154</v>
      </c>
      <c r="P346">
        <v>5</v>
      </c>
      <c r="Q346">
        <v>797</v>
      </c>
      <c r="R346" s="3">
        <v>419</v>
      </c>
    </row>
    <row r="347" spans="1:18" x14ac:dyDescent="0.25">
      <c r="A347">
        <v>91</v>
      </c>
      <c r="B347">
        <v>358</v>
      </c>
      <c r="C347" s="3">
        <v>68</v>
      </c>
      <c r="D347">
        <v>197</v>
      </c>
      <c r="E347">
        <v>697</v>
      </c>
      <c r="F347" s="3">
        <v>525</v>
      </c>
      <c r="G347">
        <f t="shared" si="10"/>
        <v>1419</v>
      </c>
      <c r="J347">
        <v>55</v>
      </c>
      <c r="K347">
        <v>77</v>
      </c>
      <c r="L347" s="3">
        <v>27</v>
      </c>
      <c r="M347">
        <f t="shared" si="11"/>
        <v>159</v>
      </c>
      <c r="P347">
        <v>5</v>
      </c>
      <c r="Q347">
        <v>792</v>
      </c>
      <c r="R347" s="3">
        <v>415</v>
      </c>
    </row>
    <row r="348" spans="1:18" x14ac:dyDescent="0.25">
      <c r="A348">
        <v>90</v>
      </c>
      <c r="B348">
        <v>360</v>
      </c>
      <c r="C348" s="3">
        <v>76</v>
      </c>
      <c r="D348">
        <v>207</v>
      </c>
      <c r="E348">
        <v>701</v>
      </c>
      <c r="F348" s="3">
        <v>525</v>
      </c>
      <c r="G348">
        <f t="shared" si="10"/>
        <v>1433</v>
      </c>
      <c r="J348">
        <v>52</v>
      </c>
      <c r="K348">
        <v>78</v>
      </c>
      <c r="L348" s="3">
        <v>24</v>
      </c>
      <c r="M348">
        <f t="shared" si="11"/>
        <v>154</v>
      </c>
      <c r="P348">
        <v>8</v>
      </c>
      <c r="Q348">
        <v>798</v>
      </c>
      <c r="R348" s="3">
        <v>419</v>
      </c>
    </row>
    <row r="349" spans="1:18" x14ac:dyDescent="0.25">
      <c r="A349">
        <v>91</v>
      </c>
      <c r="B349">
        <v>358</v>
      </c>
      <c r="C349" s="3">
        <v>66</v>
      </c>
      <c r="D349">
        <v>206</v>
      </c>
      <c r="E349">
        <v>700</v>
      </c>
      <c r="F349" s="3">
        <v>526</v>
      </c>
      <c r="G349">
        <f t="shared" si="10"/>
        <v>1432</v>
      </c>
      <c r="J349">
        <v>48</v>
      </c>
      <c r="K349">
        <v>79</v>
      </c>
      <c r="L349" s="3">
        <v>30</v>
      </c>
      <c r="M349">
        <f t="shared" si="11"/>
        <v>157</v>
      </c>
      <c r="P349">
        <v>6</v>
      </c>
      <c r="Q349">
        <v>796</v>
      </c>
      <c r="R349" s="3">
        <v>419</v>
      </c>
    </row>
    <row r="350" spans="1:18" x14ac:dyDescent="0.25">
      <c r="A350">
        <v>91</v>
      </c>
      <c r="B350">
        <v>361</v>
      </c>
      <c r="C350" s="3">
        <v>70</v>
      </c>
      <c r="D350">
        <v>197</v>
      </c>
      <c r="E350">
        <v>696</v>
      </c>
      <c r="F350" s="3">
        <v>521</v>
      </c>
      <c r="G350">
        <f t="shared" si="10"/>
        <v>1414</v>
      </c>
      <c r="J350">
        <v>47</v>
      </c>
      <c r="K350">
        <v>83</v>
      </c>
      <c r="L350" s="3">
        <v>21</v>
      </c>
      <c r="M350">
        <f t="shared" si="11"/>
        <v>151</v>
      </c>
      <c r="P350">
        <v>6</v>
      </c>
      <c r="Q350">
        <v>791</v>
      </c>
      <c r="R350" s="3">
        <v>415</v>
      </c>
    </row>
    <row r="351" spans="1:18" x14ac:dyDescent="0.25">
      <c r="A351">
        <v>94</v>
      </c>
      <c r="B351">
        <v>359</v>
      </c>
      <c r="C351" s="3">
        <v>67</v>
      </c>
      <c r="D351">
        <v>194</v>
      </c>
      <c r="E351">
        <v>704</v>
      </c>
      <c r="F351" s="3">
        <v>526</v>
      </c>
      <c r="G351">
        <f t="shared" si="10"/>
        <v>1424</v>
      </c>
      <c r="J351">
        <v>48</v>
      </c>
      <c r="K351">
        <v>79</v>
      </c>
      <c r="L351" s="3">
        <v>22</v>
      </c>
      <c r="M351">
        <f t="shared" si="11"/>
        <v>149</v>
      </c>
      <c r="P351">
        <v>6</v>
      </c>
      <c r="Q351">
        <v>797</v>
      </c>
      <c r="R351" s="3">
        <v>420</v>
      </c>
    </row>
    <row r="352" spans="1:18" x14ac:dyDescent="0.25">
      <c r="A352">
        <v>89</v>
      </c>
      <c r="B352">
        <v>355</v>
      </c>
      <c r="C352" s="3">
        <v>74</v>
      </c>
      <c r="D352">
        <v>207</v>
      </c>
      <c r="E352">
        <v>702</v>
      </c>
      <c r="F352" s="3">
        <v>529</v>
      </c>
      <c r="G352">
        <f t="shared" si="10"/>
        <v>1438</v>
      </c>
      <c r="J352">
        <v>51</v>
      </c>
      <c r="K352">
        <v>82</v>
      </c>
      <c r="L352" s="3">
        <v>20</v>
      </c>
      <c r="M352">
        <f t="shared" si="11"/>
        <v>153</v>
      </c>
      <c r="P352">
        <v>7</v>
      </c>
      <c r="Q352">
        <v>798</v>
      </c>
      <c r="R352" s="3">
        <v>418</v>
      </c>
    </row>
    <row r="353" spans="1:18" x14ac:dyDescent="0.25">
      <c r="A353">
        <v>96</v>
      </c>
      <c r="B353">
        <v>359</v>
      </c>
      <c r="C353" s="3">
        <v>68</v>
      </c>
      <c r="D353">
        <v>210</v>
      </c>
      <c r="E353">
        <v>698</v>
      </c>
      <c r="F353" s="3">
        <v>529</v>
      </c>
      <c r="G353">
        <f t="shared" si="10"/>
        <v>1437</v>
      </c>
      <c r="J353">
        <v>53</v>
      </c>
      <c r="K353">
        <v>82</v>
      </c>
      <c r="L353" s="3">
        <v>23</v>
      </c>
      <c r="M353">
        <f t="shared" si="11"/>
        <v>158</v>
      </c>
      <c r="P353">
        <v>5</v>
      </c>
      <c r="Q353">
        <v>792</v>
      </c>
      <c r="R353" s="3">
        <v>415</v>
      </c>
    </row>
    <row r="354" spans="1:18" x14ac:dyDescent="0.25">
      <c r="A354">
        <v>94</v>
      </c>
      <c r="B354">
        <v>361</v>
      </c>
      <c r="C354" s="3">
        <v>66</v>
      </c>
      <c r="D354">
        <v>198</v>
      </c>
      <c r="E354">
        <v>698</v>
      </c>
      <c r="F354" s="3">
        <v>523</v>
      </c>
      <c r="G354">
        <f t="shared" si="10"/>
        <v>1419</v>
      </c>
      <c r="J354">
        <v>48</v>
      </c>
      <c r="K354">
        <v>81</v>
      </c>
      <c r="L354" s="3">
        <v>23</v>
      </c>
      <c r="M354">
        <f t="shared" si="11"/>
        <v>152</v>
      </c>
      <c r="P354">
        <v>6</v>
      </c>
      <c r="Q354">
        <v>797</v>
      </c>
      <c r="R354" s="3">
        <v>421</v>
      </c>
    </row>
    <row r="355" spans="1:18" x14ac:dyDescent="0.25">
      <c r="A355">
        <v>90</v>
      </c>
      <c r="B355">
        <v>365</v>
      </c>
      <c r="C355" s="3">
        <v>66</v>
      </c>
      <c r="D355">
        <v>201</v>
      </c>
      <c r="E355">
        <v>705</v>
      </c>
      <c r="F355" s="3">
        <v>526</v>
      </c>
      <c r="G355">
        <f t="shared" si="10"/>
        <v>1432</v>
      </c>
      <c r="J355">
        <v>52</v>
      </c>
      <c r="K355">
        <v>80</v>
      </c>
      <c r="L355" s="3">
        <v>23</v>
      </c>
      <c r="M355">
        <f t="shared" si="11"/>
        <v>155</v>
      </c>
      <c r="P355">
        <v>5</v>
      </c>
      <c r="Q355">
        <v>798</v>
      </c>
      <c r="R355" s="3">
        <v>419</v>
      </c>
    </row>
    <row r="356" spans="1:18" x14ac:dyDescent="0.25">
      <c r="A356">
        <v>88</v>
      </c>
      <c r="B356">
        <v>357</v>
      </c>
      <c r="C356" s="3">
        <v>67</v>
      </c>
      <c r="D356">
        <v>212</v>
      </c>
      <c r="E356">
        <v>700</v>
      </c>
      <c r="F356" s="3">
        <v>526</v>
      </c>
      <c r="G356">
        <f t="shared" si="10"/>
        <v>1438</v>
      </c>
      <c r="J356">
        <v>46</v>
      </c>
      <c r="K356">
        <v>83</v>
      </c>
      <c r="L356" s="3">
        <v>23</v>
      </c>
      <c r="M356">
        <f t="shared" si="11"/>
        <v>152</v>
      </c>
      <c r="P356">
        <v>5</v>
      </c>
      <c r="Q356">
        <v>796</v>
      </c>
      <c r="R356" s="3">
        <v>415</v>
      </c>
    </row>
    <row r="357" spans="1:18" x14ac:dyDescent="0.25">
      <c r="A357">
        <v>89</v>
      </c>
      <c r="B357">
        <v>361</v>
      </c>
      <c r="C357" s="3">
        <v>62</v>
      </c>
      <c r="D357">
        <v>211</v>
      </c>
      <c r="E357">
        <v>697</v>
      </c>
      <c r="F357" s="3">
        <v>523</v>
      </c>
      <c r="G357">
        <f t="shared" si="10"/>
        <v>1431</v>
      </c>
      <c r="J357">
        <v>52</v>
      </c>
      <c r="K357">
        <v>82</v>
      </c>
      <c r="L357" s="3">
        <v>23</v>
      </c>
      <c r="M357">
        <f t="shared" si="11"/>
        <v>157</v>
      </c>
      <c r="P357">
        <v>5</v>
      </c>
      <c r="Q357">
        <v>795</v>
      </c>
      <c r="R357" s="3">
        <v>420</v>
      </c>
    </row>
    <row r="358" spans="1:18" x14ac:dyDescent="0.25">
      <c r="A358">
        <v>91</v>
      </c>
      <c r="B358">
        <v>357</v>
      </c>
      <c r="C358" s="3">
        <v>66</v>
      </c>
      <c r="D358">
        <v>199</v>
      </c>
      <c r="E358">
        <v>703</v>
      </c>
      <c r="F358" s="3">
        <v>527</v>
      </c>
      <c r="G358">
        <f t="shared" si="10"/>
        <v>1429</v>
      </c>
      <c r="J358">
        <v>49</v>
      </c>
      <c r="K358">
        <v>84</v>
      </c>
      <c r="L358" s="3">
        <v>22</v>
      </c>
      <c r="M358">
        <f t="shared" si="11"/>
        <v>155</v>
      </c>
      <c r="P358">
        <v>6</v>
      </c>
      <c r="Q358">
        <v>797</v>
      </c>
      <c r="R358" s="3">
        <v>421</v>
      </c>
    </row>
    <row r="359" spans="1:18" x14ac:dyDescent="0.25">
      <c r="A359">
        <v>90</v>
      </c>
      <c r="B359">
        <v>358</v>
      </c>
      <c r="C359" s="3">
        <v>69</v>
      </c>
      <c r="D359">
        <v>200</v>
      </c>
      <c r="E359">
        <v>701</v>
      </c>
      <c r="F359" s="3">
        <v>525</v>
      </c>
      <c r="G359">
        <f t="shared" si="10"/>
        <v>1426</v>
      </c>
      <c r="J359">
        <v>48</v>
      </c>
      <c r="K359">
        <v>82</v>
      </c>
      <c r="L359" s="3">
        <v>20</v>
      </c>
      <c r="M359">
        <f t="shared" si="11"/>
        <v>150</v>
      </c>
      <c r="P359">
        <v>6</v>
      </c>
      <c r="Q359">
        <v>794</v>
      </c>
      <c r="R359" s="3">
        <v>415</v>
      </c>
    </row>
    <row r="360" spans="1:18" x14ac:dyDescent="0.25">
      <c r="A360">
        <v>85</v>
      </c>
      <c r="B360">
        <v>356</v>
      </c>
      <c r="C360" s="3">
        <v>71</v>
      </c>
      <c r="D360">
        <v>213</v>
      </c>
      <c r="E360">
        <v>697</v>
      </c>
      <c r="F360" s="3">
        <v>524</v>
      </c>
      <c r="G360">
        <f t="shared" si="10"/>
        <v>1434</v>
      </c>
      <c r="J360">
        <v>48</v>
      </c>
      <c r="K360">
        <v>79</v>
      </c>
      <c r="L360" s="3">
        <v>20</v>
      </c>
      <c r="M360">
        <f t="shared" si="11"/>
        <v>147</v>
      </c>
      <c r="P360">
        <v>12</v>
      </c>
      <c r="Q360">
        <v>799</v>
      </c>
      <c r="R360" s="3">
        <v>406</v>
      </c>
    </row>
    <row r="361" spans="1:18" x14ac:dyDescent="0.25">
      <c r="A361">
        <v>93</v>
      </c>
      <c r="B361">
        <v>357</v>
      </c>
      <c r="C361" s="3">
        <v>65</v>
      </c>
      <c r="D361">
        <v>210</v>
      </c>
      <c r="E361">
        <v>704</v>
      </c>
      <c r="F361" s="3">
        <v>527</v>
      </c>
      <c r="G361">
        <f t="shared" si="10"/>
        <v>1441</v>
      </c>
      <c r="J361">
        <v>49</v>
      </c>
      <c r="K361">
        <v>84</v>
      </c>
      <c r="L361" s="3">
        <v>26</v>
      </c>
      <c r="M361">
        <f t="shared" si="11"/>
        <v>159</v>
      </c>
      <c r="P361">
        <v>6</v>
      </c>
      <c r="Q361">
        <v>774</v>
      </c>
      <c r="R361" s="3">
        <v>411</v>
      </c>
    </row>
    <row r="362" spans="1:18" x14ac:dyDescent="0.25">
      <c r="A362">
        <v>90</v>
      </c>
      <c r="B362">
        <v>359</v>
      </c>
      <c r="C362" s="3">
        <v>69</v>
      </c>
      <c r="D362">
        <v>202</v>
      </c>
      <c r="E362">
        <v>703</v>
      </c>
      <c r="F362" s="3">
        <v>525</v>
      </c>
      <c r="G362">
        <f t="shared" si="10"/>
        <v>1430</v>
      </c>
      <c r="J362">
        <v>51</v>
      </c>
      <c r="K362">
        <v>82</v>
      </c>
      <c r="L362" s="3">
        <v>23</v>
      </c>
      <c r="M362">
        <f t="shared" si="11"/>
        <v>156</v>
      </c>
      <c r="P362">
        <v>7</v>
      </c>
      <c r="Q362">
        <v>773</v>
      </c>
      <c r="R362" s="3">
        <v>403</v>
      </c>
    </row>
    <row r="363" spans="1:18" x14ac:dyDescent="0.25">
      <c r="A363">
        <v>94</v>
      </c>
      <c r="B363">
        <v>362</v>
      </c>
      <c r="C363" s="3">
        <v>67</v>
      </c>
      <c r="D363">
        <v>202</v>
      </c>
      <c r="E363">
        <v>698</v>
      </c>
      <c r="F363" s="3">
        <v>525</v>
      </c>
      <c r="G363">
        <f t="shared" si="10"/>
        <v>1425</v>
      </c>
      <c r="J363">
        <v>49</v>
      </c>
      <c r="K363">
        <v>82</v>
      </c>
      <c r="L363" s="3">
        <v>24</v>
      </c>
      <c r="M363">
        <f t="shared" si="11"/>
        <v>155</v>
      </c>
      <c r="P363">
        <v>6</v>
      </c>
      <c r="Q363">
        <v>791</v>
      </c>
      <c r="R363" s="3">
        <v>425</v>
      </c>
    </row>
    <row r="364" spans="1:18" x14ac:dyDescent="0.25">
      <c r="A364">
        <v>86</v>
      </c>
      <c r="B364">
        <v>359</v>
      </c>
      <c r="C364" s="3">
        <v>71</v>
      </c>
      <c r="D364">
        <v>183</v>
      </c>
      <c r="E364">
        <v>718</v>
      </c>
      <c r="F364" s="3">
        <v>497</v>
      </c>
      <c r="G364">
        <f t="shared" si="10"/>
        <v>1398</v>
      </c>
      <c r="J364">
        <v>50</v>
      </c>
      <c r="K364">
        <v>83</v>
      </c>
      <c r="L364" s="3">
        <v>19</v>
      </c>
      <c r="M364">
        <f t="shared" si="11"/>
        <v>152</v>
      </c>
      <c r="P364">
        <v>8</v>
      </c>
      <c r="Q364">
        <v>788</v>
      </c>
      <c r="R364" s="3">
        <v>427</v>
      </c>
    </row>
    <row r="365" spans="1:18" x14ac:dyDescent="0.25">
      <c r="A365">
        <v>90</v>
      </c>
      <c r="B365">
        <v>356</v>
      </c>
      <c r="C365" s="3">
        <v>69</v>
      </c>
      <c r="D365">
        <v>182</v>
      </c>
      <c r="E365">
        <v>709</v>
      </c>
      <c r="F365" s="3">
        <v>519</v>
      </c>
      <c r="G365">
        <f t="shared" si="10"/>
        <v>1410</v>
      </c>
      <c r="J365">
        <v>48</v>
      </c>
      <c r="K365">
        <v>83</v>
      </c>
      <c r="L365" s="3">
        <v>18</v>
      </c>
      <c r="M365">
        <f t="shared" si="11"/>
        <v>149</v>
      </c>
      <c r="P365">
        <v>10</v>
      </c>
      <c r="Q365">
        <v>792</v>
      </c>
      <c r="R365" s="3">
        <v>424</v>
      </c>
    </row>
    <row r="366" spans="1:18" x14ac:dyDescent="0.25">
      <c r="A366">
        <v>89</v>
      </c>
      <c r="B366">
        <v>360</v>
      </c>
      <c r="C366" s="3">
        <v>67</v>
      </c>
      <c r="D366">
        <v>176</v>
      </c>
      <c r="E366">
        <v>705</v>
      </c>
      <c r="F366" s="3">
        <v>513</v>
      </c>
      <c r="G366">
        <f t="shared" si="10"/>
        <v>1394</v>
      </c>
      <c r="J366">
        <v>49</v>
      </c>
      <c r="K366">
        <v>82</v>
      </c>
      <c r="L366" s="3">
        <v>24</v>
      </c>
      <c r="M366">
        <f t="shared" si="11"/>
        <v>155</v>
      </c>
      <c r="P366">
        <v>10</v>
      </c>
      <c r="Q366">
        <v>743</v>
      </c>
      <c r="R366" s="3">
        <v>391</v>
      </c>
    </row>
    <row r="367" spans="1:18" x14ac:dyDescent="0.25">
      <c r="A367">
        <v>88</v>
      </c>
      <c r="B367">
        <v>358</v>
      </c>
      <c r="C367" s="3">
        <v>69</v>
      </c>
      <c r="D367">
        <v>178</v>
      </c>
      <c r="E367">
        <v>708</v>
      </c>
      <c r="F367" s="3">
        <v>515</v>
      </c>
      <c r="G367">
        <f t="shared" si="10"/>
        <v>1401</v>
      </c>
      <c r="J367">
        <v>51</v>
      </c>
      <c r="K367">
        <v>79</v>
      </c>
      <c r="L367" s="3">
        <v>24</v>
      </c>
      <c r="M367">
        <f t="shared" si="11"/>
        <v>154</v>
      </c>
      <c r="P367">
        <v>1</v>
      </c>
      <c r="Q367">
        <v>682</v>
      </c>
      <c r="R367" s="3">
        <v>366</v>
      </c>
    </row>
    <row r="368" spans="1:18" x14ac:dyDescent="0.25">
      <c r="A368">
        <v>88</v>
      </c>
      <c r="B368">
        <v>358</v>
      </c>
      <c r="C368" s="3">
        <v>76</v>
      </c>
      <c r="D368">
        <v>211</v>
      </c>
      <c r="E368">
        <v>703</v>
      </c>
      <c r="F368" s="3">
        <v>529</v>
      </c>
      <c r="G368">
        <f t="shared" si="10"/>
        <v>1443</v>
      </c>
      <c r="J368">
        <v>47</v>
      </c>
      <c r="K368">
        <v>82</v>
      </c>
      <c r="L368" s="3">
        <v>26</v>
      </c>
      <c r="M368">
        <f t="shared" si="11"/>
        <v>155</v>
      </c>
      <c r="P368">
        <v>27</v>
      </c>
      <c r="Q368">
        <v>632</v>
      </c>
      <c r="R368" s="3">
        <v>339</v>
      </c>
    </row>
    <row r="369" spans="1:18" x14ac:dyDescent="0.25">
      <c r="A369">
        <v>88</v>
      </c>
      <c r="B369">
        <v>359</v>
      </c>
      <c r="C369" s="3">
        <v>70</v>
      </c>
      <c r="D369">
        <v>952</v>
      </c>
      <c r="E369">
        <v>1241</v>
      </c>
      <c r="F369" s="3">
        <v>800</v>
      </c>
      <c r="G369">
        <f t="shared" si="10"/>
        <v>2993</v>
      </c>
      <c r="J369">
        <v>46</v>
      </c>
      <c r="K369">
        <v>82</v>
      </c>
      <c r="L369" s="3">
        <v>22</v>
      </c>
      <c r="M369">
        <f t="shared" si="11"/>
        <v>150</v>
      </c>
      <c r="P369">
        <v>103</v>
      </c>
      <c r="Q369">
        <v>599</v>
      </c>
      <c r="R369" s="3">
        <v>344</v>
      </c>
    </row>
    <row r="370" spans="1:18" x14ac:dyDescent="0.25">
      <c r="A370">
        <v>87</v>
      </c>
      <c r="B370">
        <v>360</v>
      </c>
      <c r="C370" s="3">
        <v>68</v>
      </c>
      <c r="D370">
        <v>150</v>
      </c>
      <c r="E370">
        <v>725</v>
      </c>
      <c r="F370" s="3">
        <v>450</v>
      </c>
      <c r="G370">
        <f t="shared" si="10"/>
        <v>1325</v>
      </c>
      <c r="J370">
        <v>48</v>
      </c>
      <c r="K370">
        <v>83</v>
      </c>
      <c r="L370" s="3">
        <v>26</v>
      </c>
      <c r="M370">
        <f t="shared" si="11"/>
        <v>157</v>
      </c>
      <c r="P370">
        <v>177</v>
      </c>
      <c r="Q370">
        <v>583</v>
      </c>
      <c r="R370" s="3">
        <v>436</v>
      </c>
    </row>
    <row r="371" spans="1:18" x14ac:dyDescent="0.25">
      <c r="A371">
        <v>90</v>
      </c>
      <c r="B371">
        <v>359</v>
      </c>
      <c r="C371" s="3">
        <v>69</v>
      </c>
      <c r="D371">
        <v>154</v>
      </c>
      <c r="E371">
        <v>755</v>
      </c>
      <c r="F371" s="3">
        <v>441</v>
      </c>
      <c r="G371">
        <f t="shared" si="10"/>
        <v>1350</v>
      </c>
      <c r="J371">
        <v>48</v>
      </c>
      <c r="K371">
        <v>79</v>
      </c>
      <c r="L371" s="3">
        <v>23</v>
      </c>
      <c r="M371">
        <f t="shared" si="11"/>
        <v>150</v>
      </c>
      <c r="P371">
        <v>186</v>
      </c>
      <c r="Q371">
        <v>587</v>
      </c>
      <c r="R371" s="3">
        <v>462</v>
      </c>
    </row>
    <row r="372" spans="1:18" x14ac:dyDescent="0.25">
      <c r="A372">
        <v>84</v>
      </c>
      <c r="B372">
        <v>359</v>
      </c>
      <c r="C372" s="3">
        <v>77</v>
      </c>
      <c r="D372">
        <v>350</v>
      </c>
      <c r="E372">
        <v>659</v>
      </c>
      <c r="F372" s="3">
        <v>676</v>
      </c>
      <c r="G372">
        <f t="shared" si="10"/>
        <v>1685</v>
      </c>
      <c r="J372">
        <v>46</v>
      </c>
      <c r="K372">
        <v>82</v>
      </c>
      <c r="L372" s="3">
        <v>25</v>
      </c>
      <c r="M372">
        <f t="shared" si="11"/>
        <v>153</v>
      </c>
      <c r="P372">
        <v>197</v>
      </c>
      <c r="Q372">
        <v>591</v>
      </c>
      <c r="R372" s="3">
        <v>478</v>
      </c>
    </row>
    <row r="373" spans="1:18" x14ac:dyDescent="0.25">
      <c r="A373">
        <v>87</v>
      </c>
      <c r="B373">
        <v>360</v>
      </c>
      <c r="C373" s="3">
        <v>72</v>
      </c>
      <c r="D373">
        <v>430</v>
      </c>
      <c r="E373">
        <v>639</v>
      </c>
      <c r="F373" s="3">
        <v>727</v>
      </c>
      <c r="G373">
        <f t="shared" si="10"/>
        <v>1796</v>
      </c>
      <c r="J373">
        <v>45</v>
      </c>
      <c r="K373">
        <v>82</v>
      </c>
      <c r="L373" s="3">
        <v>22</v>
      </c>
      <c r="M373">
        <f t="shared" si="11"/>
        <v>149</v>
      </c>
      <c r="P373">
        <v>204</v>
      </c>
      <c r="Q373">
        <v>598</v>
      </c>
      <c r="R373" s="3">
        <v>487</v>
      </c>
    </row>
    <row r="374" spans="1:18" x14ac:dyDescent="0.25">
      <c r="A374">
        <v>75</v>
      </c>
      <c r="B374">
        <v>345</v>
      </c>
      <c r="C374" s="3">
        <v>90</v>
      </c>
      <c r="D374">
        <v>434</v>
      </c>
      <c r="E374">
        <v>623</v>
      </c>
      <c r="F374" s="3">
        <v>787</v>
      </c>
      <c r="G374">
        <f t="shared" si="10"/>
        <v>1844</v>
      </c>
      <c r="J374">
        <v>47</v>
      </c>
      <c r="K374">
        <v>80</v>
      </c>
      <c r="L374" s="3">
        <v>24</v>
      </c>
      <c r="M374">
        <f t="shared" si="11"/>
        <v>151</v>
      </c>
      <c r="P374">
        <v>207</v>
      </c>
      <c r="Q374">
        <v>616</v>
      </c>
      <c r="R374" s="3">
        <v>500</v>
      </c>
    </row>
    <row r="375" spans="1:18" x14ac:dyDescent="0.25">
      <c r="A375">
        <v>86</v>
      </c>
      <c r="B375">
        <v>357</v>
      </c>
      <c r="C375" s="3">
        <v>81</v>
      </c>
      <c r="D375">
        <v>421</v>
      </c>
      <c r="E375">
        <v>636</v>
      </c>
      <c r="F375" s="3">
        <v>754</v>
      </c>
      <c r="G375">
        <f t="shared" si="10"/>
        <v>1811</v>
      </c>
      <c r="J375">
        <v>44</v>
      </c>
      <c r="K375">
        <v>82</v>
      </c>
      <c r="L375" s="3">
        <v>28</v>
      </c>
      <c r="M375">
        <f t="shared" si="11"/>
        <v>154</v>
      </c>
      <c r="P375">
        <v>202</v>
      </c>
      <c r="Q375">
        <v>624</v>
      </c>
      <c r="R375" s="3">
        <v>507</v>
      </c>
    </row>
    <row r="376" spans="1:18" x14ac:dyDescent="0.25">
      <c r="A376">
        <v>79</v>
      </c>
      <c r="B376">
        <v>355</v>
      </c>
      <c r="C376" s="3">
        <v>84</v>
      </c>
      <c r="D376">
        <v>208</v>
      </c>
      <c r="E376">
        <v>771</v>
      </c>
      <c r="F376" s="3">
        <v>802</v>
      </c>
      <c r="G376">
        <f t="shared" si="10"/>
        <v>1781</v>
      </c>
      <c r="J376">
        <v>49</v>
      </c>
      <c r="K376">
        <v>82</v>
      </c>
      <c r="L376" s="3">
        <v>29</v>
      </c>
      <c r="M376">
        <f t="shared" si="11"/>
        <v>160</v>
      </c>
      <c r="P376">
        <v>194</v>
      </c>
      <c r="Q376">
        <v>621</v>
      </c>
      <c r="R376" s="3">
        <v>516</v>
      </c>
    </row>
    <row r="377" spans="1:18" x14ac:dyDescent="0.25">
      <c r="A377">
        <v>78</v>
      </c>
      <c r="B377">
        <v>354</v>
      </c>
      <c r="C377" s="3">
        <v>83</v>
      </c>
      <c r="D377">
        <v>163</v>
      </c>
      <c r="E377">
        <v>858</v>
      </c>
      <c r="F377" s="3">
        <v>798</v>
      </c>
      <c r="G377">
        <f t="shared" si="10"/>
        <v>1819</v>
      </c>
      <c r="J377">
        <v>49</v>
      </c>
      <c r="K377">
        <v>77</v>
      </c>
      <c r="L377" s="3">
        <v>25</v>
      </c>
      <c r="M377">
        <f t="shared" si="11"/>
        <v>151</v>
      </c>
      <c r="P377">
        <v>195</v>
      </c>
      <c r="Q377">
        <v>621</v>
      </c>
      <c r="R377" s="3">
        <v>515</v>
      </c>
    </row>
    <row r="378" spans="1:18" x14ac:dyDescent="0.25">
      <c r="A378">
        <v>89</v>
      </c>
      <c r="B378">
        <v>359</v>
      </c>
      <c r="C378" s="3">
        <v>71</v>
      </c>
      <c r="D378">
        <v>182</v>
      </c>
      <c r="E378">
        <v>1011</v>
      </c>
      <c r="F378" s="3">
        <v>793</v>
      </c>
      <c r="G378">
        <f t="shared" si="10"/>
        <v>1986</v>
      </c>
      <c r="J378">
        <v>62</v>
      </c>
      <c r="K378">
        <v>53</v>
      </c>
      <c r="L378" s="3">
        <v>40</v>
      </c>
      <c r="M378">
        <f t="shared" si="11"/>
        <v>155</v>
      </c>
      <c r="P378">
        <v>195</v>
      </c>
      <c r="Q378">
        <v>619</v>
      </c>
      <c r="R378" s="3">
        <v>518</v>
      </c>
    </row>
    <row r="379" spans="1:18" x14ac:dyDescent="0.25">
      <c r="A379">
        <v>39</v>
      </c>
      <c r="B379">
        <v>516</v>
      </c>
      <c r="C379" s="3">
        <v>177</v>
      </c>
      <c r="D379">
        <v>43</v>
      </c>
      <c r="E379">
        <v>1091</v>
      </c>
      <c r="F379" s="3">
        <v>701</v>
      </c>
      <c r="G379">
        <f t="shared" si="10"/>
        <v>1835</v>
      </c>
      <c r="J379">
        <v>54</v>
      </c>
      <c r="K379">
        <v>52</v>
      </c>
      <c r="L379" s="3">
        <v>123</v>
      </c>
      <c r="M379">
        <f t="shared" si="11"/>
        <v>229</v>
      </c>
      <c r="P379">
        <v>196</v>
      </c>
      <c r="Q379">
        <v>620</v>
      </c>
      <c r="R379" s="3">
        <v>518</v>
      </c>
    </row>
    <row r="380" spans="1:18" x14ac:dyDescent="0.25">
      <c r="A380">
        <v>80</v>
      </c>
      <c r="B380">
        <v>365</v>
      </c>
      <c r="C380" s="3">
        <v>82</v>
      </c>
      <c r="D380">
        <v>127</v>
      </c>
      <c r="E380">
        <v>1158</v>
      </c>
      <c r="F380" s="3">
        <v>236</v>
      </c>
      <c r="G380">
        <f t="shared" si="10"/>
        <v>1521</v>
      </c>
      <c r="J380">
        <v>87</v>
      </c>
      <c r="K380">
        <v>160</v>
      </c>
      <c r="L380" s="3">
        <v>185</v>
      </c>
      <c r="M380">
        <f t="shared" si="11"/>
        <v>432</v>
      </c>
      <c r="P380">
        <v>194</v>
      </c>
      <c r="Q380">
        <v>619</v>
      </c>
      <c r="R380" s="3">
        <v>520</v>
      </c>
    </row>
    <row r="381" spans="1:18" x14ac:dyDescent="0.25">
      <c r="A381">
        <v>84</v>
      </c>
      <c r="B381">
        <v>366</v>
      </c>
      <c r="C381" s="3">
        <v>82</v>
      </c>
      <c r="D381">
        <v>50</v>
      </c>
      <c r="E381">
        <v>1021</v>
      </c>
      <c r="F381" s="3">
        <v>543</v>
      </c>
      <c r="G381">
        <f t="shared" si="10"/>
        <v>1614</v>
      </c>
      <c r="J381">
        <v>131</v>
      </c>
      <c r="K381">
        <v>126</v>
      </c>
      <c r="L381" s="3">
        <v>164</v>
      </c>
      <c r="M381">
        <f t="shared" si="11"/>
        <v>421</v>
      </c>
      <c r="P381">
        <v>197</v>
      </c>
      <c r="Q381">
        <v>619</v>
      </c>
      <c r="R381" s="3">
        <v>518</v>
      </c>
    </row>
    <row r="382" spans="1:18" x14ac:dyDescent="0.25">
      <c r="A382">
        <v>92</v>
      </c>
      <c r="B382">
        <v>336</v>
      </c>
      <c r="C382" s="3">
        <v>68</v>
      </c>
      <c r="D382">
        <v>1757</v>
      </c>
      <c r="E382">
        <v>496</v>
      </c>
      <c r="F382" s="3">
        <v>250</v>
      </c>
      <c r="G382">
        <f t="shared" si="10"/>
        <v>2503</v>
      </c>
      <c r="J382">
        <v>129</v>
      </c>
      <c r="K382">
        <v>106</v>
      </c>
      <c r="L382" s="3">
        <v>175</v>
      </c>
      <c r="M382">
        <f t="shared" si="11"/>
        <v>410</v>
      </c>
      <c r="P382">
        <v>196</v>
      </c>
      <c r="Q382">
        <v>618</v>
      </c>
      <c r="R382" s="3">
        <v>519</v>
      </c>
    </row>
    <row r="383" spans="1:18" x14ac:dyDescent="0.25">
      <c r="A383">
        <v>98</v>
      </c>
      <c r="B383">
        <v>337</v>
      </c>
      <c r="C383" s="3">
        <v>57</v>
      </c>
      <c r="D383">
        <v>315</v>
      </c>
      <c r="E383">
        <v>428</v>
      </c>
      <c r="F383" s="3">
        <v>12</v>
      </c>
      <c r="G383">
        <f t="shared" si="10"/>
        <v>755</v>
      </c>
      <c r="J383">
        <v>138</v>
      </c>
      <c r="K383">
        <v>77</v>
      </c>
      <c r="L383" s="3">
        <v>216</v>
      </c>
      <c r="M383">
        <f t="shared" si="11"/>
        <v>431</v>
      </c>
      <c r="P383">
        <v>195</v>
      </c>
      <c r="Q383">
        <v>618</v>
      </c>
      <c r="R383" s="3">
        <v>521</v>
      </c>
    </row>
    <row r="384" spans="1:18" x14ac:dyDescent="0.25">
      <c r="A384">
        <v>93</v>
      </c>
      <c r="B384">
        <v>320</v>
      </c>
      <c r="C384" s="3">
        <v>66</v>
      </c>
      <c r="D384">
        <v>123</v>
      </c>
      <c r="E384">
        <v>51</v>
      </c>
      <c r="F384" s="3">
        <v>68</v>
      </c>
      <c r="G384">
        <f t="shared" si="10"/>
        <v>242</v>
      </c>
      <c r="J384">
        <v>143</v>
      </c>
      <c r="K384">
        <v>140</v>
      </c>
      <c r="L384" s="3">
        <v>377</v>
      </c>
      <c r="M384">
        <f t="shared" si="11"/>
        <v>660</v>
      </c>
      <c r="P384">
        <v>192</v>
      </c>
      <c r="Q384">
        <v>621</v>
      </c>
      <c r="R384" s="3">
        <v>518</v>
      </c>
    </row>
    <row r="385" spans="1:18" x14ac:dyDescent="0.25">
      <c r="A385">
        <v>91</v>
      </c>
      <c r="B385">
        <v>322</v>
      </c>
      <c r="C385" s="3">
        <v>69</v>
      </c>
      <c r="D385">
        <v>66</v>
      </c>
      <c r="E385">
        <v>14</v>
      </c>
      <c r="F385" s="3">
        <v>37</v>
      </c>
      <c r="G385">
        <f t="shared" si="10"/>
        <v>117</v>
      </c>
      <c r="J385">
        <v>979</v>
      </c>
      <c r="K385">
        <v>497</v>
      </c>
      <c r="L385" s="3">
        <v>761</v>
      </c>
      <c r="M385">
        <f t="shared" si="11"/>
        <v>2237</v>
      </c>
      <c r="P385">
        <v>193</v>
      </c>
      <c r="Q385">
        <v>620</v>
      </c>
      <c r="R385" s="3">
        <v>519</v>
      </c>
    </row>
    <row r="386" spans="1:18" x14ac:dyDescent="0.25">
      <c r="A386">
        <v>101</v>
      </c>
      <c r="B386">
        <v>295</v>
      </c>
      <c r="C386" s="3">
        <v>75</v>
      </c>
      <c r="D386">
        <v>47</v>
      </c>
      <c r="E386">
        <v>1</v>
      </c>
      <c r="F386" s="3">
        <v>24</v>
      </c>
      <c r="G386">
        <f t="shared" si="10"/>
        <v>72</v>
      </c>
      <c r="J386">
        <v>1344</v>
      </c>
      <c r="K386">
        <v>521</v>
      </c>
      <c r="L386" s="3">
        <v>559</v>
      </c>
      <c r="M386">
        <f t="shared" si="11"/>
        <v>2424</v>
      </c>
      <c r="P386">
        <v>193</v>
      </c>
      <c r="Q386">
        <v>622</v>
      </c>
      <c r="R386" s="3">
        <v>519</v>
      </c>
    </row>
    <row r="387" spans="1:18" x14ac:dyDescent="0.25">
      <c r="A387">
        <v>112</v>
      </c>
      <c r="B387">
        <v>291</v>
      </c>
      <c r="C387" s="3">
        <v>80</v>
      </c>
      <c r="D387">
        <v>37</v>
      </c>
      <c r="E387">
        <v>1</v>
      </c>
      <c r="F387" s="3">
        <v>15</v>
      </c>
      <c r="G387">
        <f t="shared" si="10"/>
        <v>53</v>
      </c>
      <c r="J387">
        <v>554</v>
      </c>
      <c r="K387">
        <v>1220</v>
      </c>
      <c r="L387" s="3">
        <v>951</v>
      </c>
      <c r="M387">
        <f t="shared" si="11"/>
        <v>2725</v>
      </c>
      <c r="P387">
        <v>194</v>
      </c>
      <c r="Q387">
        <v>619</v>
      </c>
      <c r="R387" s="3">
        <v>521</v>
      </c>
    </row>
    <row r="388" spans="1:18" x14ac:dyDescent="0.25">
      <c r="A388">
        <v>112</v>
      </c>
      <c r="B388">
        <v>279</v>
      </c>
      <c r="C388" s="3">
        <v>75</v>
      </c>
      <c r="D388">
        <v>30</v>
      </c>
      <c r="E388">
        <v>4</v>
      </c>
      <c r="F388" s="3">
        <v>11</v>
      </c>
      <c r="G388">
        <f t="shared" ref="G388:G451" si="12">SUM(D388:F388)</f>
        <v>45</v>
      </c>
      <c r="J388">
        <v>84</v>
      </c>
      <c r="K388">
        <v>1244</v>
      </c>
      <c r="L388" s="3">
        <v>421</v>
      </c>
      <c r="M388">
        <f t="shared" ref="M388:M451" si="13">SUM(J388:L388)</f>
        <v>1749</v>
      </c>
      <c r="P388">
        <v>194</v>
      </c>
      <c r="Q388">
        <v>620</v>
      </c>
      <c r="R388" s="3">
        <v>520</v>
      </c>
    </row>
    <row r="389" spans="1:18" x14ac:dyDescent="0.25">
      <c r="A389">
        <v>111</v>
      </c>
      <c r="B389">
        <v>272</v>
      </c>
      <c r="C389" s="3">
        <v>72</v>
      </c>
      <c r="D389">
        <v>24</v>
      </c>
      <c r="E389">
        <v>3</v>
      </c>
      <c r="F389" s="3">
        <v>4</v>
      </c>
      <c r="G389">
        <f t="shared" si="12"/>
        <v>31</v>
      </c>
      <c r="J389">
        <v>147</v>
      </c>
      <c r="K389">
        <v>1041</v>
      </c>
      <c r="L389" s="3">
        <v>219</v>
      </c>
      <c r="M389">
        <f t="shared" si="13"/>
        <v>1407</v>
      </c>
      <c r="P389">
        <v>193</v>
      </c>
      <c r="Q389">
        <v>620</v>
      </c>
      <c r="R389" s="3">
        <v>519</v>
      </c>
    </row>
    <row r="390" spans="1:18" x14ac:dyDescent="0.25">
      <c r="A390">
        <v>116</v>
      </c>
      <c r="B390">
        <v>225</v>
      </c>
      <c r="C390" s="3">
        <v>79</v>
      </c>
      <c r="D390">
        <v>26</v>
      </c>
      <c r="E390">
        <v>3</v>
      </c>
      <c r="F390" s="3">
        <v>4</v>
      </c>
      <c r="G390">
        <f t="shared" si="12"/>
        <v>33</v>
      </c>
      <c r="J390">
        <v>145</v>
      </c>
      <c r="K390">
        <v>1056</v>
      </c>
      <c r="L390" s="3">
        <v>222</v>
      </c>
      <c r="M390">
        <f t="shared" si="13"/>
        <v>1423</v>
      </c>
      <c r="P390">
        <v>193</v>
      </c>
      <c r="Q390">
        <v>620</v>
      </c>
      <c r="R390" s="3">
        <v>519</v>
      </c>
    </row>
    <row r="391" spans="1:18" x14ac:dyDescent="0.25">
      <c r="A391">
        <v>105</v>
      </c>
      <c r="B391">
        <v>132</v>
      </c>
      <c r="C391" s="3">
        <v>78</v>
      </c>
      <c r="D391">
        <v>25</v>
      </c>
      <c r="E391">
        <v>3</v>
      </c>
      <c r="F391" s="3">
        <v>4</v>
      </c>
      <c r="G391">
        <f t="shared" si="12"/>
        <v>32</v>
      </c>
      <c r="J391">
        <v>137</v>
      </c>
      <c r="K391">
        <v>1048</v>
      </c>
      <c r="L391" s="3">
        <v>232</v>
      </c>
      <c r="M391">
        <f t="shared" si="13"/>
        <v>1417</v>
      </c>
      <c r="P391">
        <v>191</v>
      </c>
      <c r="Q391">
        <v>620</v>
      </c>
      <c r="R391" s="3">
        <v>519</v>
      </c>
    </row>
    <row r="392" spans="1:18" x14ac:dyDescent="0.25">
      <c r="A392">
        <v>87</v>
      </c>
      <c r="B392">
        <v>73</v>
      </c>
      <c r="C392" s="3">
        <v>67</v>
      </c>
      <c r="D392">
        <v>26</v>
      </c>
      <c r="E392">
        <v>4</v>
      </c>
      <c r="F392" s="3">
        <v>3</v>
      </c>
      <c r="G392">
        <f t="shared" si="12"/>
        <v>33</v>
      </c>
      <c r="J392">
        <v>212</v>
      </c>
      <c r="K392">
        <v>1067</v>
      </c>
      <c r="L392" s="3">
        <v>132</v>
      </c>
      <c r="M392">
        <f t="shared" si="13"/>
        <v>1411</v>
      </c>
      <c r="P392">
        <v>190</v>
      </c>
      <c r="Q392">
        <v>623</v>
      </c>
      <c r="R392" s="3">
        <v>519</v>
      </c>
    </row>
    <row r="393" spans="1:18" x14ac:dyDescent="0.25">
      <c r="A393">
        <v>58</v>
      </c>
      <c r="B393">
        <v>33</v>
      </c>
      <c r="C393" s="3">
        <v>51</v>
      </c>
      <c r="D393">
        <v>25</v>
      </c>
      <c r="E393">
        <v>1</v>
      </c>
      <c r="F393" s="3">
        <v>3</v>
      </c>
      <c r="G393">
        <f t="shared" si="12"/>
        <v>29</v>
      </c>
      <c r="J393">
        <v>419</v>
      </c>
      <c r="K393">
        <v>1108</v>
      </c>
      <c r="L393" s="3">
        <v>48</v>
      </c>
      <c r="M393">
        <f t="shared" si="13"/>
        <v>1575</v>
      </c>
      <c r="P393">
        <v>191</v>
      </c>
      <c r="Q393">
        <v>620</v>
      </c>
      <c r="R393" s="3">
        <v>518</v>
      </c>
    </row>
    <row r="394" spans="1:18" x14ac:dyDescent="0.25">
      <c r="A394">
        <v>42</v>
      </c>
      <c r="B394">
        <v>13</v>
      </c>
      <c r="C394" s="3">
        <v>34</v>
      </c>
      <c r="D394">
        <v>27</v>
      </c>
      <c r="E394">
        <v>2</v>
      </c>
      <c r="F394" s="3">
        <v>2</v>
      </c>
      <c r="G394">
        <f t="shared" si="12"/>
        <v>31</v>
      </c>
      <c r="J394">
        <v>187</v>
      </c>
      <c r="K394">
        <v>1018</v>
      </c>
      <c r="L394" s="3">
        <v>210</v>
      </c>
      <c r="M394">
        <f t="shared" si="13"/>
        <v>1415</v>
      </c>
      <c r="P394">
        <v>190</v>
      </c>
      <c r="Q394">
        <v>621</v>
      </c>
      <c r="R394" s="3">
        <v>520</v>
      </c>
    </row>
    <row r="395" spans="1:18" x14ac:dyDescent="0.25">
      <c r="A395">
        <v>30</v>
      </c>
      <c r="B395">
        <v>8</v>
      </c>
      <c r="C395" s="3">
        <v>24</v>
      </c>
      <c r="D395">
        <v>25</v>
      </c>
      <c r="E395">
        <v>2</v>
      </c>
      <c r="F395" s="3">
        <v>1</v>
      </c>
      <c r="G395">
        <f t="shared" si="12"/>
        <v>28</v>
      </c>
      <c r="J395">
        <v>160</v>
      </c>
      <c r="K395">
        <v>1317</v>
      </c>
      <c r="L395" s="3">
        <v>507</v>
      </c>
      <c r="M395">
        <f t="shared" si="13"/>
        <v>1984</v>
      </c>
      <c r="P395">
        <v>190</v>
      </c>
      <c r="Q395">
        <v>621</v>
      </c>
      <c r="R395" s="3">
        <v>519</v>
      </c>
    </row>
    <row r="396" spans="1:18" x14ac:dyDescent="0.25">
      <c r="A396">
        <v>26</v>
      </c>
      <c r="B396">
        <v>8</v>
      </c>
      <c r="C396" s="3">
        <v>20</v>
      </c>
      <c r="D396">
        <v>25</v>
      </c>
      <c r="E396">
        <v>2</v>
      </c>
      <c r="F396" s="3">
        <v>1</v>
      </c>
      <c r="G396">
        <f t="shared" si="12"/>
        <v>28</v>
      </c>
      <c r="J396">
        <v>1319</v>
      </c>
      <c r="K396">
        <v>90</v>
      </c>
      <c r="L396" s="3">
        <v>59</v>
      </c>
      <c r="M396">
        <f t="shared" si="13"/>
        <v>1468</v>
      </c>
      <c r="P396">
        <v>192</v>
      </c>
      <c r="Q396">
        <v>619</v>
      </c>
      <c r="R396" s="3">
        <v>517</v>
      </c>
    </row>
    <row r="397" spans="1:18" x14ac:dyDescent="0.25">
      <c r="A397">
        <v>19</v>
      </c>
      <c r="B397">
        <v>6</v>
      </c>
      <c r="C397" s="3">
        <v>21</v>
      </c>
      <c r="D397">
        <v>25</v>
      </c>
      <c r="E397">
        <v>3</v>
      </c>
      <c r="F397" s="3">
        <v>5</v>
      </c>
      <c r="G397">
        <f t="shared" si="12"/>
        <v>33</v>
      </c>
      <c r="J397">
        <v>22</v>
      </c>
      <c r="K397">
        <v>119</v>
      </c>
      <c r="L397" s="3">
        <v>383</v>
      </c>
      <c r="M397">
        <f t="shared" si="13"/>
        <v>524</v>
      </c>
      <c r="P397">
        <v>193</v>
      </c>
      <c r="Q397">
        <v>620</v>
      </c>
      <c r="R397" s="3">
        <v>519</v>
      </c>
    </row>
    <row r="398" spans="1:18" x14ac:dyDescent="0.25">
      <c r="A398">
        <v>20</v>
      </c>
      <c r="B398">
        <v>3</v>
      </c>
      <c r="C398" s="3">
        <v>17</v>
      </c>
      <c r="D398">
        <v>28</v>
      </c>
      <c r="E398">
        <v>0</v>
      </c>
      <c r="F398" s="3">
        <v>1</v>
      </c>
      <c r="G398">
        <f t="shared" si="12"/>
        <v>29</v>
      </c>
      <c r="J398">
        <v>15</v>
      </c>
      <c r="K398">
        <v>130</v>
      </c>
      <c r="L398" s="3">
        <v>196</v>
      </c>
      <c r="M398">
        <f t="shared" si="13"/>
        <v>341</v>
      </c>
      <c r="P398">
        <v>190</v>
      </c>
      <c r="Q398">
        <v>619</v>
      </c>
      <c r="R398" s="3">
        <v>518</v>
      </c>
    </row>
    <row r="399" spans="1:18" x14ac:dyDescent="0.25">
      <c r="A399">
        <v>15</v>
      </c>
      <c r="B399">
        <v>1</v>
      </c>
      <c r="C399" s="3">
        <v>12</v>
      </c>
      <c r="D399">
        <v>24</v>
      </c>
      <c r="E399">
        <v>2</v>
      </c>
      <c r="F399" s="3">
        <v>3</v>
      </c>
      <c r="G399">
        <f t="shared" si="12"/>
        <v>29</v>
      </c>
      <c r="J399">
        <v>2</v>
      </c>
      <c r="K399">
        <v>148</v>
      </c>
      <c r="L399" s="3">
        <v>130</v>
      </c>
      <c r="M399">
        <f t="shared" si="13"/>
        <v>280</v>
      </c>
      <c r="P399">
        <v>194</v>
      </c>
      <c r="Q399">
        <v>619</v>
      </c>
      <c r="R399" s="3">
        <v>521</v>
      </c>
    </row>
    <row r="400" spans="1:18" x14ac:dyDescent="0.25">
      <c r="A400">
        <v>14</v>
      </c>
      <c r="B400">
        <v>3</v>
      </c>
      <c r="C400" s="3">
        <v>9</v>
      </c>
      <c r="D400">
        <v>23</v>
      </c>
      <c r="E400">
        <v>3</v>
      </c>
      <c r="F400" s="3">
        <v>3</v>
      </c>
      <c r="G400">
        <f t="shared" si="12"/>
        <v>29</v>
      </c>
      <c r="J400">
        <v>9</v>
      </c>
      <c r="K400">
        <v>154</v>
      </c>
      <c r="L400" s="3">
        <v>114</v>
      </c>
      <c r="M400">
        <f t="shared" si="13"/>
        <v>277</v>
      </c>
      <c r="P400">
        <v>189</v>
      </c>
      <c r="Q400">
        <v>620</v>
      </c>
      <c r="R400" s="3">
        <v>521</v>
      </c>
    </row>
    <row r="401" spans="1:18" x14ac:dyDescent="0.25">
      <c r="A401">
        <v>13</v>
      </c>
      <c r="B401">
        <v>4</v>
      </c>
      <c r="C401" s="3">
        <v>2</v>
      </c>
      <c r="D401">
        <v>26</v>
      </c>
      <c r="E401">
        <v>1</v>
      </c>
      <c r="F401" s="3">
        <v>4</v>
      </c>
      <c r="G401">
        <f t="shared" si="12"/>
        <v>31</v>
      </c>
      <c r="J401">
        <v>0</v>
      </c>
      <c r="K401">
        <v>137</v>
      </c>
      <c r="L401" s="3">
        <v>99</v>
      </c>
      <c r="M401">
        <f t="shared" si="13"/>
        <v>236</v>
      </c>
      <c r="P401">
        <v>190</v>
      </c>
      <c r="Q401">
        <v>619</v>
      </c>
      <c r="R401" s="3">
        <v>519</v>
      </c>
    </row>
    <row r="402" spans="1:18" x14ac:dyDescent="0.25">
      <c r="A402">
        <v>13</v>
      </c>
      <c r="B402">
        <v>4</v>
      </c>
      <c r="C402" s="3">
        <v>4</v>
      </c>
      <c r="D402">
        <v>25</v>
      </c>
      <c r="E402">
        <v>6</v>
      </c>
      <c r="F402" s="3">
        <v>2</v>
      </c>
      <c r="G402">
        <f t="shared" si="12"/>
        <v>33</v>
      </c>
      <c r="J402">
        <v>3</v>
      </c>
      <c r="K402">
        <v>84</v>
      </c>
      <c r="L402" s="3">
        <v>60</v>
      </c>
      <c r="M402">
        <f t="shared" si="13"/>
        <v>147</v>
      </c>
      <c r="P402">
        <v>191</v>
      </c>
      <c r="Q402">
        <v>621</v>
      </c>
      <c r="R402" s="3">
        <v>514</v>
      </c>
    </row>
    <row r="403" spans="1:18" x14ac:dyDescent="0.25">
      <c r="A403">
        <v>12</v>
      </c>
      <c r="B403">
        <v>3</v>
      </c>
      <c r="C403" s="3">
        <v>5</v>
      </c>
      <c r="D403">
        <v>29</v>
      </c>
      <c r="E403">
        <v>5</v>
      </c>
      <c r="F403" s="3">
        <v>2</v>
      </c>
      <c r="G403">
        <f t="shared" si="12"/>
        <v>36</v>
      </c>
      <c r="J403">
        <v>22</v>
      </c>
      <c r="K403">
        <v>63</v>
      </c>
      <c r="L403" s="3">
        <v>43</v>
      </c>
      <c r="M403">
        <f t="shared" si="13"/>
        <v>128</v>
      </c>
      <c r="P403">
        <v>200</v>
      </c>
      <c r="Q403">
        <v>599</v>
      </c>
      <c r="R403" s="3">
        <v>489</v>
      </c>
    </row>
    <row r="404" spans="1:18" x14ac:dyDescent="0.25">
      <c r="A404">
        <v>13</v>
      </c>
      <c r="B404">
        <v>3</v>
      </c>
      <c r="C404" s="3">
        <v>6</v>
      </c>
      <c r="D404">
        <v>25</v>
      </c>
      <c r="E404">
        <v>1</v>
      </c>
      <c r="F404" s="3">
        <v>3</v>
      </c>
      <c r="G404">
        <f t="shared" si="12"/>
        <v>29</v>
      </c>
      <c r="J404">
        <v>44</v>
      </c>
      <c r="K404">
        <v>60</v>
      </c>
      <c r="L404" s="3">
        <v>30</v>
      </c>
      <c r="M404">
        <f t="shared" si="13"/>
        <v>134</v>
      </c>
      <c r="P404">
        <v>178</v>
      </c>
      <c r="Q404">
        <v>598</v>
      </c>
      <c r="R404" s="3">
        <v>481</v>
      </c>
    </row>
    <row r="405" spans="1:18" x14ac:dyDescent="0.25">
      <c r="A405">
        <v>12</v>
      </c>
      <c r="B405">
        <v>4</v>
      </c>
      <c r="C405" s="3">
        <v>5</v>
      </c>
      <c r="D405">
        <v>26</v>
      </c>
      <c r="E405">
        <v>1</v>
      </c>
      <c r="F405" s="3">
        <v>2</v>
      </c>
      <c r="G405">
        <f t="shared" si="12"/>
        <v>29</v>
      </c>
      <c r="J405">
        <v>52</v>
      </c>
      <c r="K405">
        <v>63</v>
      </c>
      <c r="L405" s="3">
        <v>23</v>
      </c>
      <c r="M405">
        <f t="shared" si="13"/>
        <v>138</v>
      </c>
      <c r="P405">
        <v>177</v>
      </c>
      <c r="Q405">
        <v>599</v>
      </c>
      <c r="R405" s="3">
        <v>476</v>
      </c>
    </row>
    <row r="406" spans="1:18" x14ac:dyDescent="0.25">
      <c r="A406">
        <v>11</v>
      </c>
      <c r="B406">
        <v>3</v>
      </c>
      <c r="C406" s="3">
        <v>4</v>
      </c>
      <c r="D406">
        <v>27</v>
      </c>
      <c r="E406">
        <v>2</v>
      </c>
      <c r="F406" s="3">
        <v>2</v>
      </c>
      <c r="G406">
        <f t="shared" si="12"/>
        <v>31</v>
      </c>
      <c r="J406">
        <v>58</v>
      </c>
      <c r="K406">
        <v>73</v>
      </c>
      <c r="L406" s="3">
        <v>23</v>
      </c>
      <c r="M406">
        <f t="shared" si="13"/>
        <v>154</v>
      </c>
      <c r="P406">
        <v>172</v>
      </c>
      <c r="Q406">
        <v>587</v>
      </c>
      <c r="R406" s="3">
        <v>439</v>
      </c>
    </row>
    <row r="407" spans="1:18" x14ac:dyDescent="0.25">
      <c r="A407">
        <v>14</v>
      </c>
      <c r="B407">
        <v>1</v>
      </c>
      <c r="C407" s="3">
        <v>5</v>
      </c>
      <c r="D407">
        <v>28</v>
      </c>
      <c r="E407">
        <v>2</v>
      </c>
      <c r="F407" s="3">
        <v>3</v>
      </c>
      <c r="G407">
        <f t="shared" si="12"/>
        <v>33</v>
      </c>
      <c r="J407">
        <v>59</v>
      </c>
      <c r="K407">
        <v>78</v>
      </c>
      <c r="L407" s="3">
        <v>17</v>
      </c>
      <c r="M407">
        <f t="shared" si="13"/>
        <v>154</v>
      </c>
      <c r="P407">
        <v>153</v>
      </c>
      <c r="Q407">
        <v>579</v>
      </c>
      <c r="R407" s="3">
        <v>402</v>
      </c>
    </row>
    <row r="408" spans="1:18" x14ac:dyDescent="0.25">
      <c r="A408">
        <v>14</v>
      </c>
      <c r="B408">
        <v>1</v>
      </c>
      <c r="C408" s="3">
        <v>5</v>
      </c>
      <c r="D408">
        <v>27</v>
      </c>
      <c r="E408">
        <v>2</v>
      </c>
      <c r="F408" s="3">
        <v>4</v>
      </c>
      <c r="G408">
        <f t="shared" si="12"/>
        <v>33</v>
      </c>
      <c r="J408">
        <v>54</v>
      </c>
      <c r="K408">
        <v>80</v>
      </c>
      <c r="L408" s="3">
        <v>17</v>
      </c>
      <c r="M408">
        <f t="shared" si="13"/>
        <v>151</v>
      </c>
      <c r="P408">
        <v>94</v>
      </c>
      <c r="Q408">
        <v>605</v>
      </c>
      <c r="R408" s="3">
        <v>341</v>
      </c>
    </row>
    <row r="409" spans="1:18" x14ac:dyDescent="0.25">
      <c r="A409">
        <v>12</v>
      </c>
      <c r="B409">
        <v>2</v>
      </c>
      <c r="C409" s="3">
        <v>9</v>
      </c>
      <c r="D409">
        <v>29</v>
      </c>
      <c r="E409">
        <v>2</v>
      </c>
      <c r="F409" s="3">
        <v>2</v>
      </c>
      <c r="G409">
        <f t="shared" si="12"/>
        <v>33</v>
      </c>
      <c r="J409">
        <v>55</v>
      </c>
      <c r="K409">
        <v>84</v>
      </c>
      <c r="L409" s="3">
        <v>17</v>
      </c>
      <c r="M409">
        <f t="shared" si="13"/>
        <v>156</v>
      </c>
      <c r="P409">
        <v>34</v>
      </c>
      <c r="Q409">
        <v>622</v>
      </c>
      <c r="R409" s="3">
        <v>331</v>
      </c>
    </row>
    <row r="410" spans="1:18" x14ac:dyDescent="0.25">
      <c r="A410">
        <v>14</v>
      </c>
      <c r="B410">
        <v>0</v>
      </c>
      <c r="C410" s="3">
        <v>8</v>
      </c>
      <c r="D410">
        <v>24</v>
      </c>
      <c r="E410">
        <v>6</v>
      </c>
      <c r="F410" s="3">
        <v>2</v>
      </c>
      <c r="G410">
        <f t="shared" si="12"/>
        <v>32</v>
      </c>
      <c r="J410">
        <v>55</v>
      </c>
      <c r="K410">
        <v>82</v>
      </c>
      <c r="L410" s="3">
        <v>16</v>
      </c>
      <c r="M410">
        <f t="shared" si="13"/>
        <v>153</v>
      </c>
      <c r="P410">
        <v>13</v>
      </c>
      <c r="Q410">
        <v>649</v>
      </c>
      <c r="R410" s="3">
        <v>351</v>
      </c>
    </row>
    <row r="411" spans="1:18" x14ac:dyDescent="0.25">
      <c r="A411">
        <v>12</v>
      </c>
      <c r="B411">
        <v>1</v>
      </c>
      <c r="C411" s="3">
        <v>8</v>
      </c>
      <c r="D411">
        <v>22</v>
      </c>
      <c r="E411">
        <v>4</v>
      </c>
      <c r="F411" s="3">
        <v>2</v>
      </c>
      <c r="G411">
        <f t="shared" si="12"/>
        <v>28</v>
      </c>
      <c r="J411">
        <v>62</v>
      </c>
      <c r="K411">
        <v>82</v>
      </c>
      <c r="L411" s="3">
        <v>25</v>
      </c>
      <c r="M411">
        <f t="shared" si="13"/>
        <v>169</v>
      </c>
      <c r="P411">
        <v>3</v>
      </c>
      <c r="Q411">
        <v>687</v>
      </c>
      <c r="R411" s="3">
        <v>365</v>
      </c>
    </row>
    <row r="412" spans="1:18" x14ac:dyDescent="0.25">
      <c r="A412">
        <v>14</v>
      </c>
      <c r="B412">
        <v>0</v>
      </c>
      <c r="C412" s="3">
        <v>8</v>
      </c>
      <c r="D412">
        <v>29</v>
      </c>
      <c r="E412">
        <v>3</v>
      </c>
      <c r="F412" s="3">
        <v>0</v>
      </c>
      <c r="G412">
        <f t="shared" si="12"/>
        <v>32</v>
      </c>
      <c r="J412">
        <v>76</v>
      </c>
      <c r="K412">
        <v>88</v>
      </c>
      <c r="L412" s="3">
        <v>35</v>
      </c>
      <c r="M412">
        <f t="shared" si="13"/>
        <v>199</v>
      </c>
      <c r="P412">
        <v>2</v>
      </c>
      <c r="Q412">
        <v>730</v>
      </c>
      <c r="R412" s="3">
        <v>375</v>
      </c>
    </row>
    <row r="413" spans="1:18" x14ac:dyDescent="0.25">
      <c r="A413">
        <v>13</v>
      </c>
      <c r="B413">
        <v>0</v>
      </c>
      <c r="C413" s="3">
        <v>5</v>
      </c>
      <c r="D413">
        <v>27</v>
      </c>
      <c r="E413">
        <v>3</v>
      </c>
      <c r="F413" s="3">
        <v>2</v>
      </c>
      <c r="G413">
        <f t="shared" si="12"/>
        <v>32</v>
      </c>
      <c r="J413">
        <v>88</v>
      </c>
      <c r="K413">
        <v>89</v>
      </c>
      <c r="L413" s="3">
        <v>47</v>
      </c>
      <c r="M413">
        <f t="shared" si="13"/>
        <v>224</v>
      </c>
      <c r="P413">
        <v>1</v>
      </c>
      <c r="Q413">
        <v>804</v>
      </c>
      <c r="R413" s="3">
        <v>420</v>
      </c>
    </row>
    <row r="414" spans="1:18" x14ac:dyDescent="0.25">
      <c r="A414">
        <v>11</v>
      </c>
      <c r="B414">
        <v>2</v>
      </c>
      <c r="C414" s="3">
        <v>11</v>
      </c>
      <c r="D414">
        <v>29</v>
      </c>
      <c r="E414">
        <v>6</v>
      </c>
      <c r="F414" s="3">
        <v>1</v>
      </c>
      <c r="G414">
        <f t="shared" si="12"/>
        <v>36</v>
      </c>
      <c r="J414">
        <v>74</v>
      </c>
      <c r="K414">
        <v>108</v>
      </c>
      <c r="L414" s="3">
        <v>25</v>
      </c>
      <c r="M414">
        <f t="shared" si="13"/>
        <v>207</v>
      </c>
      <c r="P414">
        <v>2</v>
      </c>
      <c r="Q414">
        <v>817</v>
      </c>
      <c r="R414" s="3">
        <v>436</v>
      </c>
    </row>
    <row r="415" spans="1:18" x14ac:dyDescent="0.25">
      <c r="A415">
        <v>10</v>
      </c>
      <c r="B415">
        <v>0</v>
      </c>
      <c r="C415" s="3">
        <v>7</v>
      </c>
      <c r="D415">
        <v>27</v>
      </c>
      <c r="E415">
        <v>4</v>
      </c>
      <c r="F415" s="3">
        <v>1</v>
      </c>
      <c r="G415">
        <f t="shared" si="12"/>
        <v>32</v>
      </c>
      <c r="J415">
        <v>53</v>
      </c>
      <c r="K415">
        <v>90</v>
      </c>
      <c r="L415" s="3">
        <v>15</v>
      </c>
      <c r="M415">
        <f t="shared" si="13"/>
        <v>158</v>
      </c>
      <c r="P415">
        <v>5</v>
      </c>
      <c r="Q415">
        <v>814</v>
      </c>
      <c r="R415" s="3">
        <v>432</v>
      </c>
    </row>
    <row r="416" spans="1:18" x14ac:dyDescent="0.25">
      <c r="A416">
        <v>13</v>
      </c>
      <c r="B416">
        <v>1</v>
      </c>
      <c r="C416" s="3">
        <v>8</v>
      </c>
      <c r="D416">
        <v>29</v>
      </c>
      <c r="E416">
        <v>3</v>
      </c>
      <c r="F416" s="3">
        <v>6</v>
      </c>
      <c r="G416">
        <f t="shared" si="12"/>
        <v>38</v>
      </c>
      <c r="J416">
        <v>53</v>
      </c>
      <c r="K416">
        <v>87</v>
      </c>
      <c r="L416" s="3">
        <v>10</v>
      </c>
      <c r="M416">
        <f t="shared" si="13"/>
        <v>150</v>
      </c>
      <c r="P416">
        <v>10</v>
      </c>
      <c r="Q416">
        <v>807</v>
      </c>
      <c r="R416" s="3">
        <v>428</v>
      </c>
    </row>
    <row r="417" spans="1:18" x14ac:dyDescent="0.25">
      <c r="A417">
        <v>15</v>
      </c>
      <c r="B417">
        <v>3</v>
      </c>
      <c r="C417" s="3">
        <v>6</v>
      </c>
      <c r="D417">
        <v>41</v>
      </c>
      <c r="E417">
        <v>1</v>
      </c>
      <c r="F417" s="3">
        <v>15</v>
      </c>
      <c r="G417">
        <f t="shared" si="12"/>
        <v>57</v>
      </c>
      <c r="J417">
        <v>55</v>
      </c>
      <c r="K417">
        <v>89</v>
      </c>
      <c r="L417" s="3">
        <v>11</v>
      </c>
      <c r="M417">
        <f t="shared" si="13"/>
        <v>155</v>
      </c>
      <c r="P417">
        <v>6</v>
      </c>
      <c r="Q417">
        <v>809</v>
      </c>
      <c r="R417" s="3">
        <v>434</v>
      </c>
    </row>
    <row r="418" spans="1:18" x14ac:dyDescent="0.25">
      <c r="A418">
        <v>16</v>
      </c>
      <c r="B418">
        <v>1</v>
      </c>
      <c r="C418" s="3">
        <v>5</v>
      </c>
      <c r="D418">
        <v>117</v>
      </c>
      <c r="E418">
        <v>19</v>
      </c>
      <c r="F418" s="3">
        <v>39</v>
      </c>
      <c r="G418">
        <f t="shared" si="12"/>
        <v>175</v>
      </c>
      <c r="J418">
        <v>50</v>
      </c>
      <c r="K418">
        <v>87</v>
      </c>
      <c r="L418" s="3">
        <v>11</v>
      </c>
      <c r="M418">
        <f t="shared" si="13"/>
        <v>148</v>
      </c>
      <c r="P418">
        <v>5</v>
      </c>
      <c r="Q418">
        <v>809</v>
      </c>
      <c r="R418" s="3">
        <v>433</v>
      </c>
    </row>
    <row r="419" spans="1:18" x14ac:dyDescent="0.25">
      <c r="A419">
        <v>14</v>
      </c>
      <c r="B419">
        <v>2</v>
      </c>
      <c r="C419" s="3">
        <v>8</v>
      </c>
      <c r="D419">
        <v>282</v>
      </c>
      <c r="E419">
        <v>913</v>
      </c>
      <c r="F419" s="3">
        <v>633</v>
      </c>
      <c r="G419">
        <f t="shared" si="12"/>
        <v>1828</v>
      </c>
      <c r="J419">
        <v>52</v>
      </c>
      <c r="K419">
        <v>86</v>
      </c>
      <c r="L419" s="3">
        <v>8</v>
      </c>
      <c r="M419">
        <f t="shared" si="13"/>
        <v>146</v>
      </c>
      <c r="P419">
        <v>7</v>
      </c>
      <c r="Q419">
        <v>804</v>
      </c>
      <c r="R419" s="3">
        <v>428</v>
      </c>
    </row>
    <row r="420" spans="1:18" x14ac:dyDescent="0.25">
      <c r="A420">
        <v>15</v>
      </c>
      <c r="B420">
        <v>1</v>
      </c>
      <c r="C420" s="3">
        <v>9</v>
      </c>
      <c r="D420">
        <v>185</v>
      </c>
      <c r="E420">
        <v>1223</v>
      </c>
      <c r="F420" s="3">
        <v>38</v>
      </c>
      <c r="G420">
        <f t="shared" si="12"/>
        <v>1446</v>
      </c>
      <c r="J420">
        <v>49</v>
      </c>
      <c r="K420">
        <v>87</v>
      </c>
      <c r="L420" s="3">
        <v>8</v>
      </c>
      <c r="M420">
        <f t="shared" si="13"/>
        <v>144</v>
      </c>
      <c r="P420">
        <v>9</v>
      </c>
      <c r="Q420">
        <v>809</v>
      </c>
      <c r="R420" s="3">
        <v>432</v>
      </c>
    </row>
    <row r="421" spans="1:18" x14ac:dyDescent="0.25">
      <c r="A421">
        <v>13</v>
      </c>
      <c r="B421">
        <v>1</v>
      </c>
      <c r="C421" s="3">
        <v>7</v>
      </c>
      <c r="D421">
        <v>87</v>
      </c>
      <c r="E421">
        <v>1112</v>
      </c>
      <c r="F421" s="3">
        <v>581</v>
      </c>
      <c r="G421">
        <f t="shared" si="12"/>
        <v>1780</v>
      </c>
      <c r="J421">
        <v>48</v>
      </c>
      <c r="K421">
        <v>88</v>
      </c>
      <c r="L421" s="3">
        <v>12</v>
      </c>
      <c r="M421">
        <f t="shared" si="13"/>
        <v>148</v>
      </c>
      <c r="P421">
        <v>10</v>
      </c>
      <c r="Q421">
        <v>809</v>
      </c>
      <c r="R421" s="3">
        <v>434</v>
      </c>
    </row>
    <row r="422" spans="1:18" x14ac:dyDescent="0.25">
      <c r="A422">
        <v>15</v>
      </c>
      <c r="B422">
        <v>2</v>
      </c>
      <c r="C422" s="3">
        <v>9</v>
      </c>
      <c r="D422">
        <v>352</v>
      </c>
      <c r="E422">
        <v>947</v>
      </c>
      <c r="F422" s="3">
        <v>601</v>
      </c>
      <c r="G422">
        <f t="shared" si="12"/>
        <v>1900</v>
      </c>
      <c r="J422">
        <v>52</v>
      </c>
      <c r="K422">
        <v>85</v>
      </c>
      <c r="L422" s="3">
        <v>12</v>
      </c>
      <c r="M422">
        <f t="shared" si="13"/>
        <v>149</v>
      </c>
      <c r="P422">
        <v>12</v>
      </c>
      <c r="Q422">
        <v>805</v>
      </c>
      <c r="R422" s="3">
        <v>431</v>
      </c>
    </row>
    <row r="423" spans="1:18" x14ac:dyDescent="0.25">
      <c r="A423">
        <v>13</v>
      </c>
      <c r="B423">
        <v>3</v>
      </c>
      <c r="C423" s="3">
        <v>6</v>
      </c>
      <c r="D423">
        <v>363</v>
      </c>
      <c r="E423">
        <v>941</v>
      </c>
      <c r="F423" s="3">
        <v>589</v>
      </c>
      <c r="G423">
        <f t="shared" si="12"/>
        <v>1893</v>
      </c>
      <c r="J423">
        <v>50</v>
      </c>
      <c r="K423">
        <v>84</v>
      </c>
      <c r="L423" s="3">
        <v>12</v>
      </c>
      <c r="M423">
        <f t="shared" si="13"/>
        <v>146</v>
      </c>
      <c r="P423">
        <v>13</v>
      </c>
      <c r="Q423">
        <v>808</v>
      </c>
      <c r="R423" s="3">
        <v>432</v>
      </c>
    </row>
    <row r="424" spans="1:18" x14ac:dyDescent="0.25">
      <c r="A424">
        <v>14</v>
      </c>
      <c r="B424">
        <v>1</v>
      </c>
      <c r="C424" s="3">
        <v>13</v>
      </c>
      <c r="D424">
        <v>449</v>
      </c>
      <c r="E424">
        <v>820</v>
      </c>
      <c r="F424" s="3">
        <v>708</v>
      </c>
      <c r="G424">
        <f t="shared" si="12"/>
        <v>1977</v>
      </c>
      <c r="J424">
        <v>54</v>
      </c>
      <c r="K424">
        <v>84</v>
      </c>
      <c r="L424" s="3">
        <v>14</v>
      </c>
      <c r="M424">
        <f t="shared" si="13"/>
        <v>152</v>
      </c>
      <c r="P424">
        <v>9</v>
      </c>
      <c r="Q424">
        <v>809</v>
      </c>
      <c r="R424" s="3">
        <v>431</v>
      </c>
    </row>
    <row r="425" spans="1:18" x14ac:dyDescent="0.25">
      <c r="A425">
        <v>15</v>
      </c>
      <c r="B425">
        <v>1</v>
      </c>
      <c r="C425" s="3">
        <v>10</v>
      </c>
      <c r="D425">
        <v>210</v>
      </c>
      <c r="E425">
        <v>782</v>
      </c>
      <c r="F425" s="3">
        <v>487</v>
      </c>
      <c r="G425">
        <f t="shared" si="12"/>
        <v>1479</v>
      </c>
      <c r="J425">
        <v>53</v>
      </c>
      <c r="K425">
        <v>86</v>
      </c>
      <c r="L425" s="3">
        <v>14</v>
      </c>
      <c r="M425">
        <f t="shared" si="13"/>
        <v>153</v>
      </c>
      <c r="P425">
        <v>12</v>
      </c>
      <c r="Q425">
        <v>805</v>
      </c>
      <c r="R425" s="3">
        <v>427</v>
      </c>
    </row>
    <row r="426" spans="1:18" x14ac:dyDescent="0.25">
      <c r="A426">
        <v>21</v>
      </c>
      <c r="B426">
        <v>3</v>
      </c>
      <c r="C426" s="3">
        <v>16</v>
      </c>
      <c r="D426">
        <v>193</v>
      </c>
      <c r="E426">
        <v>735</v>
      </c>
      <c r="F426" s="3">
        <v>497</v>
      </c>
      <c r="G426">
        <f t="shared" si="12"/>
        <v>1425</v>
      </c>
      <c r="J426">
        <v>53</v>
      </c>
      <c r="K426">
        <v>86</v>
      </c>
      <c r="L426" s="3">
        <v>10</v>
      </c>
      <c r="M426">
        <f t="shared" si="13"/>
        <v>149</v>
      </c>
      <c r="P426">
        <v>8</v>
      </c>
      <c r="Q426">
        <v>811</v>
      </c>
      <c r="R426" s="3">
        <v>432</v>
      </c>
    </row>
    <row r="427" spans="1:18" x14ac:dyDescent="0.25">
      <c r="A427">
        <v>21</v>
      </c>
      <c r="B427">
        <v>5</v>
      </c>
      <c r="C427" s="3">
        <v>22</v>
      </c>
      <c r="D427">
        <v>183</v>
      </c>
      <c r="E427">
        <v>726</v>
      </c>
      <c r="F427" s="3">
        <v>493</v>
      </c>
      <c r="G427">
        <f t="shared" si="12"/>
        <v>1402</v>
      </c>
      <c r="J427">
        <v>53</v>
      </c>
      <c r="K427">
        <v>86</v>
      </c>
      <c r="L427" s="3">
        <v>11</v>
      </c>
      <c r="M427">
        <f t="shared" si="13"/>
        <v>150</v>
      </c>
      <c r="P427">
        <v>9</v>
      </c>
      <c r="Q427">
        <v>811</v>
      </c>
      <c r="R427" s="3">
        <v>431</v>
      </c>
    </row>
    <row r="428" spans="1:18" x14ac:dyDescent="0.25">
      <c r="A428">
        <v>37</v>
      </c>
      <c r="B428">
        <v>12</v>
      </c>
      <c r="C428" s="3">
        <v>42</v>
      </c>
      <c r="D428">
        <v>142</v>
      </c>
      <c r="E428">
        <v>716</v>
      </c>
      <c r="F428" s="3">
        <v>488</v>
      </c>
      <c r="G428">
        <f t="shared" si="12"/>
        <v>1346</v>
      </c>
      <c r="J428">
        <v>47</v>
      </c>
      <c r="K428">
        <v>85</v>
      </c>
      <c r="L428" s="3">
        <v>9</v>
      </c>
      <c r="M428">
        <f t="shared" si="13"/>
        <v>141</v>
      </c>
      <c r="P428">
        <v>13</v>
      </c>
      <c r="Q428">
        <v>804</v>
      </c>
      <c r="R428" s="3">
        <v>424</v>
      </c>
    </row>
    <row r="429" spans="1:18" x14ac:dyDescent="0.25">
      <c r="A429">
        <v>77</v>
      </c>
      <c r="B429">
        <v>54</v>
      </c>
      <c r="C429" s="3">
        <v>76</v>
      </c>
      <c r="D429">
        <v>104</v>
      </c>
      <c r="E429">
        <v>722</v>
      </c>
      <c r="F429" s="3">
        <v>495</v>
      </c>
      <c r="G429">
        <f t="shared" si="12"/>
        <v>1321</v>
      </c>
      <c r="J429">
        <v>48</v>
      </c>
      <c r="K429">
        <v>89</v>
      </c>
      <c r="L429" s="3">
        <v>5</v>
      </c>
      <c r="M429">
        <f t="shared" si="13"/>
        <v>142</v>
      </c>
      <c r="P429">
        <v>11</v>
      </c>
      <c r="Q429">
        <v>812</v>
      </c>
      <c r="R429" s="3">
        <v>433</v>
      </c>
    </row>
    <row r="430" spans="1:18" x14ac:dyDescent="0.25">
      <c r="A430">
        <v>120</v>
      </c>
      <c r="B430">
        <v>196</v>
      </c>
      <c r="C430" s="3">
        <v>93</v>
      </c>
      <c r="D430">
        <v>114</v>
      </c>
      <c r="E430">
        <v>721</v>
      </c>
      <c r="F430" s="3">
        <v>497</v>
      </c>
      <c r="G430">
        <f t="shared" si="12"/>
        <v>1332</v>
      </c>
      <c r="J430">
        <v>50</v>
      </c>
      <c r="K430">
        <v>85</v>
      </c>
      <c r="L430" s="3">
        <v>11</v>
      </c>
      <c r="M430">
        <f t="shared" si="13"/>
        <v>146</v>
      </c>
      <c r="P430">
        <v>12</v>
      </c>
      <c r="Q430">
        <v>808</v>
      </c>
      <c r="R430" s="3">
        <v>431</v>
      </c>
    </row>
    <row r="431" spans="1:18" x14ac:dyDescent="0.25">
      <c r="A431">
        <v>105</v>
      </c>
      <c r="B431">
        <v>276</v>
      </c>
      <c r="C431" s="3">
        <v>77</v>
      </c>
      <c r="D431">
        <v>132</v>
      </c>
      <c r="E431">
        <v>720</v>
      </c>
      <c r="F431" s="3">
        <v>497</v>
      </c>
      <c r="G431">
        <f t="shared" si="12"/>
        <v>1349</v>
      </c>
      <c r="J431">
        <v>52</v>
      </c>
      <c r="K431">
        <v>86</v>
      </c>
      <c r="L431" s="3">
        <v>7</v>
      </c>
      <c r="M431">
        <f t="shared" si="13"/>
        <v>145</v>
      </c>
      <c r="P431">
        <v>13</v>
      </c>
      <c r="Q431">
        <v>803</v>
      </c>
      <c r="R431" s="3">
        <v>422</v>
      </c>
    </row>
    <row r="432" spans="1:18" x14ac:dyDescent="0.25">
      <c r="A432">
        <v>101</v>
      </c>
      <c r="B432">
        <v>285</v>
      </c>
      <c r="C432" s="3">
        <v>74</v>
      </c>
      <c r="D432">
        <v>131</v>
      </c>
      <c r="E432">
        <v>717</v>
      </c>
      <c r="F432" s="3">
        <v>492</v>
      </c>
      <c r="G432">
        <f t="shared" si="12"/>
        <v>1340</v>
      </c>
      <c r="J432">
        <v>53</v>
      </c>
      <c r="K432">
        <v>85</v>
      </c>
      <c r="L432" s="3">
        <v>9</v>
      </c>
      <c r="M432">
        <f t="shared" si="13"/>
        <v>147</v>
      </c>
      <c r="P432">
        <v>11</v>
      </c>
      <c r="Q432">
        <v>806</v>
      </c>
      <c r="R432" s="3">
        <v>432</v>
      </c>
    </row>
    <row r="433" spans="1:18" x14ac:dyDescent="0.25">
      <c r="A433">
        <v>99</v>
      </c>
      <c r="B433">
        <v>291</v>
      </c>
      <c r="C433" s="3">
        <v>78</v>
      </c>
      <c r="D433">
        <v>119</v>
      </c>
      <c r="E433">
        <v>718</v>
      </c>
      <c r="F433" s="3">
        <v>497</v>
      </c>
      <c r="G433">
        <f t="shared" si="12"/>
        <v>1334</v>
      </c>
      <c r="J433">
        <v>51</v>
      </c>
      <c r="K433">
        <v>85</v>
      </c>
      <c r="L433" s="3">
        <v>11</v>
      </c>
      <c r="M433">
        <f t="shared" si="13"/>
        <v>147</v>
      </c>
      <c r="P433">
        <v>11</v>
      </c>
      <c r="Q433">
        <v>807</v>
      </c>
      <c r="R433" s="3">
        <v>438</v>
      </c>
    </row>
    <row r="434" spans="1:18" x14ac:dyDescent="0.25">
      <c r="A434">
        <v>106</v>
      </c>
      <c r="B434">
        <v>298</v>
      </c>
      <c r="C434" s="3">
        <v>76</v>
      </c>
      <c r="D434">
        <v>124</v>
      </c>
      <c r="E434">
        <v>719</v>
      </c>
      <c r="F434" s="3">
        <v>497</v>
      </c>
      <c r="G434">
        <f t="shared" si="12"/>
        <v>1340</v>
      </c>
      <c r="J434">
        <v>59</v>
      </c>
      <c r="K434">
        <v>83</v>
      </c>
      <c r="L434" s="3">
        <v>19</v>
      </c>
      <c r="M434">
        <f t="shared" si="13"/>
        <v>161</v>
      </c>
      <c r="P434">
        <v>12</v>
      </c>
      <c r="Q434">
        <v>780</v>
      </c>
      <c r="R434" s="3">
        <v>425</v>
      </c>
    </row>
    <row r="435" spans="1:18" x14ac:dyDescent="0.25">
      <c r="A435">
        <v>107</v>
      </c>
      <c r="B435">
        <v>325</v>
      </c>
      <c r="C435" s="3">
        <v>55</v>
      </c>
      <c r="D435">
        <v>135</v>
      </c>
      <c r="E435">
        <v>715</v>
      </c>
      <c r="F435" s="3">
        <v>491</v>
      </c>
      <c r="G435">
        <f t="shared" si="12"/>
        <v>1341</v>
      </c>
      <c r="J435">
        <v>58</v>
      </c>
      <c r="K435">
        <v>97</v>
      </c>
      <c r="L435" s="3">
        <v>33</v>
      </c>
      <c r="M435">
        <f t="shared" si="13"/>
        <v>188</v>
      </c>
      <c r="P435">
        <v>9</v>
      </c>
      <c r="Q435">
        <v>766</v>
      </c>
      <c r="R435" s="3">
        <v>436</v>
      </c>
    </row>
    <row r="436" spans="1:18" x14ac:dyDescent="0.25">
      <c r="A436">
        <v>96</v>
      </c>
      <c r="B436">
        <v>356</v>
      </c>
      <c r="C436" s="3">
        <v>77</v>
      </c>
      <c r="D436">
        <v>130</v>
      </c>
      <c r="E436">
        <v>720</v>
      </c>
      <c r="F436" s="3">
        <v>497</v>
      </c>
      <c r="G436">
        <f t="shared" si="12"/>
        <v>1347</v>
      </c>
      <c r="J436">
        <v>50</v>
      </c>
      <c r="K436">
        <v>85</v>
      </c>
      <c r="L436" s="3">
        <v>15</v>
      </c>
      <c r="M436">
        <f t="shared" si="13"/>
        <v>150</v>
      </c>
      <c r="P436">
        <v>12</v>
      </c>
      <c r="Q436">
        <v>803</v>
      </c>
      <c r="R436" s="3">
        <v>440</v>
      </c>
    </row>
    <row r="437" spans="1:18" x14ac:dyDescent="0.25">
      <c r="A437">
        <v>102</v>
      </c>
      <c r="B437">
        <v>354</v>
      </c>
      <c r="C437" s="3">
        <v>72</v>
      </c>
      <c r="D437">
        <v>121</v>
      </c>
      <c r="E437">
        <v>719</v>
      </c>
      <c r="F437" s="3">
        <v>495</v>
      </c>
      <c r="G437">
        <f t="shared" si="12"/>
        <v>1335</v>
      </c>
      <c r="J437">
        <v>49</v>
      </c>
      <c r="K437">
        <v>85</v>
      </c>
      <c r="L437" s="3">
        <v>10</v>
      </c>
      <c r="M437">
        <f t="shared" si="13"/>
        <v>144</v>
      </c>
      <c r="P437">
        <v>10</v>
      </c>
      <c r="Q437">
        <v>733</v>
      </c>
      <c r="R437" s="3">
        <v>401</v>
      </c>
    </row>
    <row r="438" spans="1:18" x14ac:dyDescent="0.25">
      <c r="A438">
        <v>96</v>
      </c>
      <c r="B438">
        <v>356</v>
      </c>
      <c r="C438" s="3">
        <v>72</v>
      </c>
      <c r="D438">
        <v>117</v>
      </c>
      <c r="E438">
        <v>714</v>
      </c>
      <c r="F438" s="3">
        <v>493</v>
      </c>
      <c r="G438">
        <f t="shared" si="12"/>
        <v>1324</v>
      </c>
      <c r="J438">
        <v>51</v>
      </c>
      <c r="K438">
        <v>84</v>
      </c>
      <c r="L438" s="3">
        <v>9</v>
      </c>
      <c r="M438">
        <f t="shared" si="13"/>
        <v>144</v>
      </c>
      <c r="P438">
        <v>56</v>
      </c>
      <c r="Q438">
        <v>618</v>
      </c>
      <c r="R438" s="3">
        <v>344</v>
      </c>
    </row>
    <row r="439" spans="1:18" x14ac:dyDescent="0.25">
      <c r="A439">
        <v>93</v>
      </c>
      <c r="B439">
        <v>360</v>
      </c>
      <c r="C439" s="3">
        <v>74</v>
      </c>
      <c r="D439">
        <v>127</v>
      </c>
      <c r="E439">
        <v>718</v>
      </c>
      <c r="F439" s="3">
        <v>498</v>
      </c>
      <c r="G439">
        <f t="shared" si="12"/>
        <v>1343</v>
      </c>
      <c r="J439">
        <v>52</v>
      </c>
      <c r="K439">
        <v>82</v>
      </c>
      <c r="L439" s="3">
        <v>10</v>
      </c>
      <c r="M439">
        <f t="shared" si="13"/>
        <v>144</v>
      </c>
      <c r="P439">
        <v>128</v>
      </c>
      <c r="Q439">
        <v>588</v>
      </c>
      <c r="R439" s="3">
        <v>357</v>
      </c>
    </row>
    <row r="440" spans="1:18" x14ac:dyDescent="0.25">
      <c r="A440">
        <v>92</v>
      </c>
      <c r="B440">
        <v>353</v>
      </c>
      <c r="C440" s="3">
        <v>78</v>
      </c>
      <c r="D440">
        <v>132</v>
      </c>
      <c r="E440">
        <v>718</v>
      </c>
      <c r="F440" s="3">
        <v>497</v>
      </c>
      <c r="G440">
        <f t="shared" si="12"/>
        <v>1347</v>
      </c>
      <c r="J440">
        <v>47</v>
      </c>
      <c r="K440">
        <v>83</v>
      </c>
      <c r="L440" s="3">
        <v>10</v>
      </c>
      <c r="M440">
        <f t="shared" si="13"/>
        <v>140</v>
      </c>
      <c r="P440">
        <v>192</v>
      </c>
      <c r="Q440">
        <v>570</v>
      </c>
      <c r="R440" s="3">
        <v>431</v>
      </c>
    </row>
    <row r="441" spans="1:18" x14ac:dyDescent="0.25">
      <c r="A441">
        <v>95</v>
      </c>
      <c r="B441">
        <v>358</v>
      </c>
      <c r="C441" s="3">
        <v>72</v>
      </c>
      <c r="D441">
        <v>120</v>
      </c>
      <c r="E441">
        <v>714</v>
      </c>
      <c r="F441" s="3">
        <v>492</v>
      </c>
      <c r="G441">
        <f t="shared" si="12"/>
        <v>1326</v>
      </c>
      <c r="J441">
        <v>49</v>
      </c>
      <c r="K441">
        <v>77</v>
      </c>
      <c r="L441" s="3">
        <v>14</v>
      </c>
      <c r="M441">
        <f t="shared" si="13"/>
        <v>140</v>
      </c>
      <c r="P441">
        <v>190</v>
      </c>
      <c r="Q441">
        <v>605</v>
      </c>
      <c r="R441" s="3">
        <v>511</v>
      </c>
    </row>
    <row r="442" spans="1:18" x14ac:dyDescent="0.25">
      <c r="A442">
        <v>95</v>
      </c>
      <c r="B442">
        <v>356</v>
      </c>
      <c r="C442" s="3">
        <v>67</v>
      </c>
      <c r="D442">
        <v>120</v>
      </c>
      <c r="E442">
        <v>721</v>
      </c>
      <c r="F442" s="3">
        <v>497</v>
      </c>
      <c r="G442">
        <f t="shared" si="12"/>
        <v>1338</v>
      </c>
      <c r="J442">
        <v>37</v>
      </c>
      <c r="K442">
        <v>64</v>
      </c>
      <c r="L442" s="3">
        <v>20</v>
      </c>
      <c r="M442">
        <f t="shared" si="13"/>
        <v>121</v>
      </c>
      <c r="P442">
        <v>192</v>
      </c>
      <c r="Q442">
        <v>610</v>
      </c>
      <c r="R442" s="3">
        <v>520</v>
      </c>
    </row>
    <row r="443" spans="1:18" x14ac:dyDescent="0.25">
      <c r="A443">
        <v>93</v>
      </c>
      <c r="B443">
        <v>361</v>
      </c>
      <c r="C443" s="3">
        <v>70</v>
      </c>
      <c r="D443">
        <v>91</v>
      </c>
      <c r="E443">
        <v>732</v>
      </c>
      <c r="F443" s="3">
        <v>458</v>
      </c>
      <c r="G443">
        <f t="shared" si="12"/>
        <v>1281</v>
      </c>
      <c r="J443">
        <v>10</v>
      </c>
      <c r="K443">
        <v>83</v>
      </c>
      <c r="L443" s="3">
        <v>33</v>
      </c>
      <c r="M443">
        <f t="shared" si="13"/>
        <v>126</v>
      </c>
      <c r="P443">
        <v>195</v>
      </c>
      <c r="Q443">
        <v>613</v>
      </c>
      <c r="R443" s="3">
        <v>518</v>
      </c>
    </row>
    <row r="444" spans="1:18" x14ac:dyDescent="0.25">
      <c r="A444">
        <v>92</v>
      </c>
      <c r="B444">
        <v>356</v>
      </c>
      <c r="C444" s="3">
        <v>72</v>
      </c>
      <c r="D444">
        <v>108</v>
      </c>
      <c r="E444">
        <v>715</v>
      </c>
      <c r="F444" s="3">
        <v>476</v>
      </c>
      <c r="G444">
        <f t="shared" si="12"/>
        <v>1299</v>
      </c>
      <c r="J444">
        <v>16</v>
      </c>
      <c r="K444">
        <v>110</v>
      </c>
      <c r="L444" s="3">
        <v>35</v>
      </c>
      <c r="M444">
        <f t="shared" si="13"/>
        <v>161</v>
      </c>
      <c r="P444">
        <v>193</v>
      </c>
      <c r="Q444">
        <v>620</v>
      </c>
      <c r="R444" s="3">
        <v>520</v>
      </c>
    </row>
    <row r="445" spans="1:18" x14ac:dyDescent="0.25">
      <c r="A445">
        <v>98</v>
      </c>
      <c r="B445">
        <v>358</v>
      </c>
      <c r="C445" s="3">
        <v>71</v>
      </c>
      <c r="D445">
        <v>63</v>
      </c>
      <c r="E445">
        <v>752</v>
      </c>
      <c r="F445" s="3">
        <v>401</v>
      </c>
      <c r="G445">
        <f t="shared" si="12"/>
        <v>1216</v>
      </c>
      <c r="J445">
        <v>22</v>
      </c>
      <c r="K445">
        <v>111</v>
      </c>
      <c r="L445" s="3">
        <v>38</v>
      </c>
      <c r="M445">
        <f t="shared" si="13"/>
        <v>171</v>
      </c>
      <c r="P445">
        <v>193</v>
      </c>
      <c r="Q445">
        <v>618</v>
      </c>
      <c r="R445" s="3">
        <v>523</v>
      </c>
    </row>
    <row r="446" spans="1:18" x14ac:dyDescent="0.25">
      <c r="A446">
        <v>93</v>
      </c>
      <c r="B446">
        <v>362</v>
      </c>
      <c r="C446" s="3">
        <v>67</v>
      </c>
      <c r="D446">
        <v>75</v>
      </c>
      <c r="E446">
        <v>742</v>
      </c>
      <c r="F446" s="3">
        <v>429</v>
      </c>
      <c r="G446">
        <f t="shared" si="12"/>
        <v>1246</v>
      </c>
      <c r="J446">
        <v>23</v>
      </c>
      <c r="K446">
        <v>114</v>
      </c>
      <c r="L446" s="3">
        <v>39</v>
      </c>
      <c r="M446">
        <f t="shared" si="13"/>
        <v>176</v>
      </c>
      <c r="P446">
        <v>184</v>
      </c>
      <c r="Q446">
        <v>623</v>
      </c>
      <c r="R446" s="3">
        <v>529</v>
      </c>
    </row>
    <row r="447" spans="1:18" x14ac:dyDescent="0.25">
      <c r="A447">
        <v>97</v>
      </c>
      <c r="B447">
        <v>360</v>
      </c>
      <c r="C447" s="3">
        <v>69</v>
      </c>
      <c r="D447">
        <v>160</v>
      </c>
      <c r="E447">
        <v>715</v>
      </c>
      <c r="F447" s="3">
        <v>521</v>
      </c>
      <c r="G447">
        <f t="shared" si="12"/>
        <v>1396</v>
      </c>
      <c r="J447">
        <v>23</v>
      </c>
      <c r="K447">
        <v>111</v>
      </c>
      <c r="L447" s="3">
        <v>37</v>
      </c>
      <c r="M447">
        <f t="shared" si="13"/>
        <v>171</v>
      </c>
      <c r="P447">
        <v>183</v>
      </c>
      <c r="Q447">
        <v>624</v>
      </c>
      <c r="R447" s="3">
        <v>520</v>
      </c>
    </row>
    <row r="448" spans="1:18" x14ac:dyDescent="0.25">
      <c r="A448">
        <v>91</v>
      </c>
      <c r="B448">
        <v>354</v>
      </c>
      <c r="C448" s="3">
        <v>73</v>
      </c>
      <c r="D448">
        <v>328</v>
      </c>
      <c r="E448">
        <v>664</v>
      </c>
      <c r="F448" s="3">
        <v>683</v>
      </c>
      <c r="G448">
        <f t="shared" si="12"/>
        <v>1675</v>
      </c>
      <c r="J448">
        <v>20</v>
      </c>
      <c r="K448">
        <v>110</v>
      </c>
      <c r="L448" s="3">
        <v>38</v>
      </c>
      <c r="M448">
        <f t="shared" si="13"/>
        <v>168</v>
      </c>
      <c r="P448">
        <v>168</v>
      </c>
      <c r="Q448">
        <v>630</v>
      </c>
      <c r="R448" s="3">
        <v>506</v>
      </c>
    </row>
    <row r="449" spans="1:18" x14ac:dyDescent="0.25">
      <c r="A449">
        <v>93</v>
      </c>
      <c r="B449">
        <v>360</v>
      </c>
      <c r="C449" s="3">
        <v>69</v>
      </c>
      <c r="D449">
        <v>280</v>
      </c>
      <c r="E449">
        <v>696</v>
      </c>
      <c r="F449" s="3">
        <v>748</v>
      </c>
      <c r="G449">
        <f t="shared" si="12"/>
        <v>1724</v>
      </c>
      <c r="J449">
        <v>20</v>
      </c>
      <c r="K449">
        <v>112</v>
      </c>
      <c r="L449" s="3">
        <v>37</v>
      </c>
      <c r="M449">
        <f t="shared" si="13"/>
        <v>169</v>
      </c>
      <c r="P449">
        <v>137</v>
      </c>
      <c r="Q449">
        <v>624</v>
      </c>
      <c r="R449" s="3">
        <v>475</v>
      </c>
    </row>
    <row r="450" spans="1:18" x14ac:dyDescent="0.25">
      <c r="A450">
        <v>96</v>
      </c>
      <c r="B450">
        <v>362</v>
      </c>
      <c r="C450" s="3">
        <v>73</v>
      </c>
      <c r="D450">
        <v>124</v>
      </c>
      <c r="E450">
        <v>791</v>
      </c>
      <c r="F450" s="3">
        <v>767</v>
      </c>
      <c r="G450">
        <f t="shared" si="12"/>
        <v>1682</v>
      </c>
      <c r="J450">
        <v>55</v>
      </c>
      <c r="K450">
        <v>87</v>
      </c>
      <c r="L450" s="3">
        <v>15</v>
      </c>
      <c r="M450">
        <f t="shared" si="13"/>
        <v>157</v>
      </c>
      <c r="P450">
        <v>135</v>
      </c>
      <c r="Q450">
        <v>612</v>
      </c>
      <c r="R450" s="3">
        <v>501</v>
      </c>
    </row>
    <row r="451" spans="1:18" x14ac:dyDescent="0.25">
      <c r="A451">
        <v>94</v>
      </c>
      <c r="B451">
        <v>360</v>
      </c>
      <c r="C451" s="3">
        <v>70</v>
      </c>
      <c r="D451">
        <v>269</v>
      </c>
      <c r="E451">
        <v>236</v>
      </c>
      <c r="F451" s="3">
        <v>21</v>
      </c>
      <c r="G451">
        <f t="shared" si="12"/>
        <v>526</v>
      </c>
      <c r="J451">
        <v>55</v>
      </c>
      <c r="K451">
        <v>89</v>
      </c>
      <c r="L451" s="3">
        <v>16</v>
      </c>
      <c r="M451">
        <f t="shared" si="13"/>
        <v>160</v>
      </c>
      <c r="P451">
        <v>175</v>
      </c>
      <c r="Q451">
        <v>618</v>
      </c>
      <c r="R451" s="3">
        <v>524</v>
      </c>
    </row>
    <row r="452" spans="1:18" x14ac:dyDescent="0.25">
      <c r="A452">
        <v>91</v>
      </c>
      <c r="B452">
        <v>356</v>
      </c>
      <c r="C452" s="3">
        <v>76</v>
      </c>
      <c r="D452">
        <v>844</v>
      </c>
      <c r="E452">
        <v>820</v>
      </c>
      <c r="F452" s="3">
        <v>154</v>
      </c>
      <c r="G452">
        <f t="shared" ref="G452:G515" si="14">SUM(D452:F452)</f>
        <v>1818</v>
      </c>
      <c r="J452">
        <v>51</v>
      </c>
      <c r="K452">
        <v>89</v>
      </c>
      <c r="L452" s="3">
        <v>18</v>
      </c>
      <c r="M452">
        <f t="shared" ref="M452:M515" si="15">SUM(J452:L452)</f>
        <v>158</v>
      </c>
      <c r="P452">
        <v>181</v>
      </c>
      <c r="Q452">
        <v>625</v>
      </c>
      <c r="R452" s="3">
        <v>533</v>
      </c>
    </row>
    <row r="453" spans="1:18" x14ac:dyDescent="0.25">
      <c r="A453">
        <v>93</v>
      </c>
      <c r="B453">
        <v>358</v>
      </c>
      <c r="C453" s="3">
        <v>71</v>
      </c>
      <c r="D453">
        <v>948</v>
      </c>
      <c r="E453">
        <v>1013</v>
      </c>
      <c r="F453" s="3">
        <v>233</v>
      </c>
      <c r="G453">
        <f t="shared" si="14"/>
        <v>2194</v>
      </c>
      <c r="J453">
        <v>45</v>
      </c>
      <c r="K453">
        <v>89</v>
      </c>
      <c r="L453" s="3">
        <v>12</v>
      </c>
      <c r="M453">
        <f t="shared" si="15"/>
        <v>146</v>
      </c>
      <c r="P453">
        <v>183</v>
      </c>
      <c r="Q453">
        <v>621</v>
      </c>
      <c r="R453" s="3">
        <v>534</v>
      </c>
    </row>
    <row r="454" spans="1:18" x14ac:dyDescent="0.25">
      <c r="A454">
        <v>89</v>
      </c>
      <c r="B454">
        <v>356</v>
      </c>
      <c r="C454" s="3">
        <v>82</v>
      </c>
      <c r="D454">
        <v>1036</v>
      </c>
      <c r="E454">
        <v>1023</v>
      </c>
      <c r="F454" s="3">
        <v>231</v>
      </c>
      <c r="G454">
        <f t="shared" si="14"/>
        <v>2290</v>
      </c>
      <c r="J454">
        <v>48</v>
      </c>
      <c r="K454">
        <v>103</v>
      </c>
      <c r="L454" s="3">
        <v>21</v>
      </c>
      <c r="M454">
        <f t="shared" si="15"/>
        <v>172</v>
      </c>
      <c r="P454">
        <v>183</v>
      </c>
      <c r="Q454">
        <v>624</v>
      </c>
      <c r="R454" s="3">
        <v>535</v>
      </c>
    </row>
    <row r="455" spans="1:18" x14ac:dyDescent="0.25">
      <c r="A455">
        <v>88</v>
      </c>
      <c r="B455">
        <v>355</v>
      </c>
      <c r="C455" s="3">
        <v>78</v>
      </c>
      <c r="D455">
        <v>1039</v>
      </c>
      <c r="E455">
        <v>998</v>
      </c>
      <c r="F455" s="3">
        <v>254</v>
      </c>
      <c r="G455">
        <f t="shared" si="14"/>
        <v>2291</v>
      </c>
      <c r="J455">
        <v>49</v>
      </c>
      <c r="K455">
        <v>102</v>
      </c>
      <c r="L455" s="3">
        <v>20</v>
      </c>
      <c r="M455">
        <f t="shared" si="15"/>
        <v>171</v>
      </c>
      <c r="P455">
        <v>184</v>
      </c>
      <c r="Q455">
        <v>620</v>
      </c>
      <c r="R455" s="3">
        <v>536</v>
      </c>
    </row>
    <row r="456" spans="1:18" x14ac:dyDescent="0.25">
      <c r="A456">
        <v>86</v>
      </c>
      <c r="B456">
        <v>361</v>
      </c>
      <c r="C456" s="3">
        <v>81</v>
      </c>
      <c r="D456">
        <v>149</v>
      </c>
      <c r="E456">
        <v>1422</v>
      </c>
      <c r="F456" s="3">
        <v>1487</v>
      </c>
      <c r="G456">
        <f t="shared" si="14"/>
        <v>3058</v>
      </c>
      <c r="J456">
        <v>53</v>
      </c>
      <c r="K456">
        <v>102</v>
      </c>
      <c r="L456" s="3">
        <v>16</v>
      </c>
      <c r="M456">
        <f t="shared" si="15"/>
        <v>171</v>
      </c>
      <c r="P456">
        <v>181</v>
      </c>
      <c r="Q456">
        <v>622</v>
      </c>
      <c r="R456" s="3">
        <v>535</v>
      </c>
    </row>
    <row r="457" spans="1:18" x14ac:dyDescent="0.25">
      <c r="A457">
        <v>85</v>
      </c>
      <c r="B457">
        <v>364</v>
      </c>
      <c r="C457" s="3">
        <v>83</v>
      </c>
      <c r="D457">
        <v>670</v>
      </c>
      <c r="E457">
        <v>176</v>
      </c>
      <c r="F457" s="3">
        <v>315</v>
      </c>
      <c r="G457">
        <f t="shared" si="14"/>
        <v>1161</v>
      </c>
      <c r="J457">
        <v>51</v>
      </c>
      <c r="K457">
        <v>105</v>
      </c>
      <c r="L457" s="3">
        <v>18</v>
      </c>
      <c r="M457">
        <f t="shared" si="15"/>
        <v>174</v>
      </c>
      <c r="P457">
        <v>183</v>
      </c>
      <c r="Q457">
        <v>622</v>
      </c>
      <c r="R457" s="3">
        <v>533</v>
      </c>
    </row>
    <row r="458" spans="1:18" x14ac:dyDescent="0.25">
      <c r="A458">
        <v>92</v>
      </c>
      <c r="B458">
        <v>345</v>
      </c>
      <c r="C458" s="3">
        <v>79</v>
      </c>
      <c r="D458">
        <v>313</v>
      </c>
      <c r="E458">
        <v>15</v>
      </c>
      <c r="F458" s="3">
        <v>34</v>
      </c>
      <c r="G458">
        <f t="shared" si="14"/>
        <v>362</v>
      </c>
      <c r="J458">
        <v>45</v>
      </c>
      <c r="K458">
        <v>101</v>
      </c>
      <c r="L458" s="3">
        <v>24</v>
      </c>
      <c r="M458">
        <f t="shared" si="15"/>
        <v>170</v>
      </c>
      <c r="P458">
        <v>174</v>
      </c>
      <c r="Q458">
        <v>614</v>
      </c>
      <c r="R458" s="3">
        <v>513</v>
      </c>
    </row>
    <row r="459" spans="1:18" x14ac:dyDescent="0.25">
      <c r="A459">
        <v>97</v>
      </c>
      <c r="B459">
        <v>321</v>
      </c>
      <c r="C459" s="3">
        <v>69</v>
      </c>
      <c r="D459">
        <v>153</v>
      </c>
      <c r="E459">
        <v>13</v>
      </c>
      <c r="F459" s="3">
        <v>13</v>
      </c>
      <c r="G459">
        <f t="shared" si="14"/>
        <v>179</v>
      </c>
      <c r="J459">
        <v>49</v>
      </c>
      <c r="K459">
        <v>101</v>
      </c>
      <c r="L459" s="3">
        <v>17</v>
      </c>
      <c r="M459">
        <f t="shared" si="15"/>
        <v>167</v>
      </c>
      <c r="P459">
        <v>232</v>
      </c>
      <c r="Q459">
        <v>609</v>
      </c>
      <c r="R459" s="3">
        <v>498</v>
      </c>
    </row>
    <row r="460" spans="1:18" x14ac:dyDescent="0.25">
      <c r="A460">
        <v>103</v>
      </c>
      <c r="B460">
        <v>318</v>
      </c>
      <c r="C460" s="3">
        <v>59</v>
      </c>
      <c r="D460">
        <v>92</v>
      </c>
      <c r="E460">
        <v>10</v>
      </c>
      <c r="F460" s="3">
        <v>22</v>
      </c>
      <c r="G460">
        <f t="shared" si="14"/>
        <v>124</v>
      </c>
      <c r="J460">
        <v>52</v>
      </c>
      <c r="K460">
        <v>104</v>
      </c>
      <c r="L460" s="3">
        <v>19</v>
      </c>
      <c r="M460">
        <f t="shared" si="15"/>
        <v>175</v>
      </c>
      <c r="P460">
        <v>192</v>
      </c>
      <c r="Q460">
        <v>590</v>
      </c>
      <c r="R460" s="3">
        <v>505</v>
      </c>
    </row>
    <row r="461" spans="1:18" x14ac:dyDescent="0.25">
      <c r="A461">
        <v>107</v>
      </c>
      <c r="B461">
        <v>308</v>
      </c>
      <c r="C461" s="3">
        <v>64</v>
      </c>
      <c r="D461">
        <v>58</v>
      </c>
      <c r="E461">
        <v>11</v>
      </c>
      <c r="F461" s="3">
        <v>14</v>
      </c>
      <c r="G461">
        <f t="shared" si="14"/>
        <v>83</v>
      </c>
      <c r="J461">
        <v>50</v>
      </c>
      <c r="K461">
        <v>102</v>
      </c>
      <c r="L461" s="3">
        <v>16</v>
      </c>
      <c r="M461">
        <f t="shared" si="15"/>
        <v>168</v>
      </c>
      <c r="P461">
        <v>169</v>
      </c>
      <c r="Q461">
        <v>597</v>
      </c>
      <c r="R461" s="3">
        <v>514</v>
      </c>
    </row>
    <row r="462" spans="1:18" x14ac:dyDescent="0.25">
      <c r="A462">
        <v>112</v>
      </c>
      <c r="B462">
        <v>296</v>
      </c>
      <c r="C462" s="3">
        <v>75</v>
      </c>
      <c r="D462">
        <v>39</v>
      </c>
      <c r="E462">
        <v>9</v>
      </c>
      <c r="F462" s="3">
        <v>4</v>
      </c>
      <c r="G462">
        <f t="shared" si="14"/>
        <v>52</v>
      </c>
      <c r="J462">
        <v>51</v>
      </c>
      <c r="K462">
        <v>100</v>
      </c>
      <c r="L462" s="3">
        <v>20</v>
      </c>
      <c r="M462">
        <f t="shared" si="15"/>
        <v>171</v>
      </c>
      <c r="P462">
        <v>172</v>
      </c>
      <c r="Q462">
        <v>599</v>
      </c>
      <c r="R462" s="3">
        <v>514</v>
      </c>
    </row>
    <row r="463" spans="1:18" x14ac:dyDescent="0.25">
      <c r="A463">
        <v>126</v>
      </c>
      <c r="B463">
        <v>254</v>
      </c>
      <c r="C463" s="3">
        <v>99</v>
      </c>
      <c r="D463">
        <v>34</v>
      </c>
      <c r="E463">
        <v>6</v>
      </c>
      <c r="F463" s="3">
        <v>1</v>
      </c>
      <c r="G463">
        <f t="shared" si="14"/>
        <v>41</v>
      </c>
      <c r="J463">
        <v>49</v>
      </c>
      <c r="K463">
        <v>102</v>
      </c>
      <c r="L463" s="3">
        <v>19</v>
      </c>
      <c r="M463">
        <f t="shared" si="15"/>
        <v>170</v>
      </c>
      <c r="P463">
        <v>170</v>
      </c>
      <c r="Q463">
        <v>600</v>
      </c>
      <c r="R463" s="3">
        <v>514</v>
      </c>
    </row>
    <row r="464" spans="1:18" x14ac:dyDescent="0.25">
      <c r="A464">
        <v>135</v>
      </c>
      <c r="B464">
        <v>195</v>
      </c>
      <c r="C464" s="3">
        <v>120</v>
      </c>
      <c r="D464">
        <v>35</v>
      </c>
      <c r="E464">
        <v>7</v>
      </c>
      <c r="F464" s="3">
        <v>2</v>
      </c>
      <c r="G464">
        <f t="shared" si="14"/>
        <v>44</v>
      </c>
      <c r="J464">
        <v>50</v>
      </c>
      <c r="K464">
        <v>98</v>
      </c>
      <c r="L464" s="3">
        <v>20</v>
      </c>
      <c r="M464">
        <f t="shared" si="15"/>
        <v>168</v>
      </c>
      <c r="P464">
        <v>169</v>
      </c>
      <c r="Q464">
        <v>601</v>
      </c>
      <c r="R464" s="3">
        <v>514</v>
      </c>
    </row>
    <row r="465" spans="1:18" x14ac:dyDescent="0.25">
      <c r="A465">
        <v>96</v>
      </c>
      <c r="B465">
        <v>125</v>
      </c>
      <c r="C465" s="3">
        <v>127</v>
      </c>
      <c r="D465">
        <v>31</v>
      </c>
      <c r="E465">
        <v>10</v>
      </c>
      <c r="F465" s="3">
        <v>1</v>
      </c>
      <c r="G465">
        <f t="shared" si="14"/>
        <v>42</v>
      </c>
      <c r="J465">
        <v>50</v>
      </c>
      <c r="K465">
        <v>99</v>
      </c>
      <c r="L465" s="3">
        <v>21</v>
      </c>
      <c r="M465">
        <f t="shared" si="15"/>
        <v>170</v>
      </c>
      <c r="P465">
        <v>169</v>
      </c>
      <c r="Q465">
        <v>600</v>
      </c>
      <c r="R465" s="3">
        <v>513</v>
      </c>
    </row>
    <row r="466" spans="1:18" x14ac:dyDescent="0.25">
      <c r="A466">
        <v>89</v>
      </c>
      <c r="B466">
        <v>104</v>
      </c>
      <c r="C466" s="3">
        <v>123</v>
      </c>
      <c r="D466">
        <v>39</v>
      </c>
      <c r="E466">
        <v>10</v>
      </c>
      <c r="F466" s="3">
        <v>4</v>
      </c>
      <c r="G466">
        <f t="shared" si="14"/>
        <v>53</v>
      </c>
      <c r="J466">
        <v>49</v>
      </c>
      <c r="K466">
        <v>100</v>
      </c>
      <c r="L466" s="3">
        <v>20</v>
      </c>
      <c r="M466">
        <f t="shared" si="15"/>
        <v>169</v>
      </c>
      <c r="P466">
        <v>170</v>
      </c>
      <c r="Q466">
        <v>600</v>
      </c>
      <c r="R466" s="3">
        <v>514</v>
      </c>
    </row>
    <row r="467" spans="1:18" x14ac:dyDescent="0.25">
      <c r="A467">
        <v>80</v>
      </c>
      <c r="B467">
        <v>107</v>
      </c>
      <c r="C467" s="3">
        <v>112</v>
      </c>
      <c r="D467">
        <v>47</v>
      </c>
      <c r="E467">
        <v>8</v>
      </c>
      <c r="F467" s="3">
        <v>11</v>
      </c>
      <c r="G467">
        <f t="shared" si="14"/>
        <v>66</v>
      </c>
      <c r="J467">
        <v>52</v>
      </c>
      <c r="K467">
        <v>104</v>
      </c>
      <c r="L467" s="3">
        <v>21</v>
      </c>
      <c r="M467">
        <f t="shared" si="15"/>
        <v>177</v>
      </c>
      <c r="P467">
        <v>171</v>
      </c>
      <c r="Q467">
        <v>599</v>
      </c>
      <c r="R467" s="3">
        <v>512</v>
      </c>
    </row>
    <row r="468" spans="1:18" x14ac:dyDescent="0.25">
      <c r="A468">
        <v>83</v>
      </c>
      <c r="B468">
        <v>106</v>
      </c>
      <c r="C468" s="3">
        <v>111</v>
      </c>
      <c r="D468">
        <v>49</v>
      </c>
      <c r="E468">
        <v>18</v>
      </c>
      <c r="F468" s="3">
        <v>2</v>
      </c>
      <c r="G468">
        <f t="shared" si="14"/>
        <v>69</v>
      </c>
      <c r="J468">
        <v>50</v>
      </c>
      <c r="K468">
        <v>102</v>
      </c>
      <c r="L468" s="3">
        <v>23</v>
      </c>
      <c r="M468">
        <f t="shared" si="15"/>
        <v>175</v>
      </c>
      <c r="P468">
        <v>182</v>
      </c>
      <c r="Q468">
        <v>619</v>
      </c>
      <c r="R468" s="3">
        <v>522</v>
      </c>
    </row>
    <row r="469" spans="1:18" x14ac:dyDescent="0.25">
      <c r="A469">
        <v>66</v>
      </c>
      <c r="B469">
        <v>83</v>
      </c>
      <c r="C469" s="3">
        <v>92</v>
      </c>
      <c r="D469">
        <v>34</v>
      </c>
      <c r="E469">
        <v>22</v>
      </c>
      <c r="F469" s="3">
        <v>3</v>
      </c>
      <c r="G469">
        <f t="shared" si="14"/>
        <v>59</v>
      </c>
      <c r="J469">
        <v>51</v>
      </c>
      <c r="K469">
        <v>103</v>
      </c>
      <c r="L469" s="3">
        <v>22</v>
      </c>
      <c r="M469">
        <f t="shared" si="15"/>
        <v>176</v>
      </c>
      <c r="P469">
        <v>181</v>
      </c>
      <c r="Q469">
        <v>622</v>
      </c>
      <c r="R469" s="3">
        <v>520</v>
      </c>
    </row>
    <row r="470" spans="1:18" x14ac:dyDescent="0.25">
      <c r="A470">
        <v>45</v>
      </c>
      <c r="B470">
        <v>39</v>
      </c>
      <c r="C470" s="3">
        <v>58</v>
      </c>
      <c r="D470">
        <v>30</v>
      </c>
      <c r="E470">
        <v>14</v>
      </c>
      <c r="F470" s="3">
        <v>9</v>
      </c>
      <c r="G470">
        <f t="shared" si="14"/>
        <v>53</v>
      </c>
      <c r="J470">
        <v>49</v>
      </c>
      <c r="K470">
        <v>101</v>
      </c>
      <c r="L470" s="3">
        <v>18</v>
      </c>
      <c r="M470">
        <f t="shared" si="15"/>
        <v>168</v>
      </c>
      <c r="P470">
        <v>190</v>
      </c>
      <c r="Q470">
        <v>615</v>
      </c>
      <c r="R470" s="3">
        <v>517</v>
      </c>
    </row>
    <row r="471" spans="1:18" x14ac:dyDescent="0.25">
      <c r="A471">
        <v>37</v>
      </c>
      <c r="B471">
        <v>27</v>
      </c>
      <c r="C471" s="3">
        <v>44</v>
      </c>
      <c r="D471">
        <v>23</v>
      </c>
      <c r="E471">
        <v>10</v>
      </c>
      <c r="F471" s="3">
        <v>9</v>
      </c>
      <c r="G471">
        <f t="shared" si="14"/>
        <v>42</v>
      </c>
      <c r="J471">
        <v>53</v>
      </c>
      <c r="K471">
        <v>104</v>
      </c>
      <c r="L471" s="3">
        <v>21</v>
      </c>
      <c r="M471">
        <f t="shared" si="15"/>
        <v>178</v>
      </c>
      <c r="P471">
        <v>171</v>
      </c>
      <c r="Q471">
        <v>603</v>
      </c>
      <c r="R471" s="3">
        <v>513</v>
      </c>
    </row>
    <row r="472" spans="1:18" x14ac:dyDescent="0.25">
      <c r="A472">
        <v>27</v>
      </c>
      <c r="B472">
        <v>16</v>
      </c>
      <c r="C472" s="3">
        <v>30</v>
      </c>
      <c r="D472">
        <v>24</v>
      </c>
      <c r="E472">
        <v>7</v>
      </c>
      <c r="F472" s="3">
        <v>14</v>
      </c>
      <c r="G472">
        <f t="shared" si="14"/>
        <v>45</v>
      </c>
      <c r="J472">
        <v>49</v>
      </c>
      <c r="K472">
        <v>102</v>
      </c>
      <c r="L472" s="3">
        <v>18</v>
      </c>
      <c r="M472">
        <f t="shared" si="15"/>
        <v>169</v>
      </c>
      <c r="P472">
        <v>156</v>
      </c>
      <c r="Q472">
        <v>606</v>
      </c>
      <c r="R472" s="3">
        <v>506</v>
      </c>
    </row>
    <row r="473" spans="1:18" x14ac:dyDescent="0.25">
      <c r="A473">
        <v>26</v>
      </c>
      <c r="B473">
        <v>10</v>
      </c>
      <c r="C473" s="3">
        <v>25</v>
      </c>
      <c r="D473">
        <v>24</v>
      </c>
      <c r="E473">
        <v>10</v>
      </c>
      <c r="F473" s="3">
        <v>14</v>
      </c>
      <c r="G473">
        <f t="shared" si="14"/>
        <v>48</v>
      </c>
      <c r="J473">
        <v>50</v>
      </c>
      <c r="K473">
        <v>105</v>
      </c>
      <c r="L473" s="3">
        <v>18</v>
      </c>
      <c r="M473">
        <f t="shared" si="15"/>
        <v>173</v>
      </c>
      <c r="P473">
        <v>156</v>
      </c>
      <c r="Q473">
        <v>605</v>
      </c>
      <c r="R473" s="3">
        <v>509</v>
      </c>
    </row>
    <row r="474" spans="1:18" x14ac:dyDescent="0.25">
      <c r="A474">
        <v>23</v>
      </c>
      <c r="B474">
        <v>10</v>
      </c>
      <c r="C474" s="3">
        <v>20</v>
      </c>
      <c r="D474">
        <v>25</v>
      </c>
      <c r="E474">
        <v>7</v>
      </c>
      <c r="F474" s="3">
        <v>12</v>
      </c>
      <c r="G474">
        <f t="shared" si="14"/>
        <v>44</v>
      </c>
      <c r="J474">
        <v>55</v>
      </c>
      <c r="K474">
        <v>102</v>
      </c>
      <c r="L474" s="3">
        <v>19</v>
      </c>
      <c r="M474">
        <f t="shared" si="15"/>
        <v>176</v>
      </c>
      <c r="P474">
        <v>156</v>
      </c>
      <c r="Q474">
        <v>606</v>
      </c>
      <c r="R474" s="3">
        <v>510</v>
      </c>
    </row>
    <row r="475" spans="1:18" x14ac:dyDescent="0.25">
      <c r="A475">
        <v>19</v>
      </c>
      <c r="B475">
        <v>5</v>
      </c>
      <c r="C475" s="3">
        <v>11</v>
      </c>
      <c r="D475">
        <v>28</v>
      </c>
      <c r="E475">
        <v>5</v>
      </c>
      <c r="F475" s="3">
        <v>13</v>
      </c>
      <c r="G475">
        <f t="shared" si="14"/>
        <v>46</v>
      </c>
      <c r="J475">
        <v>49</v>
      </c>
      <c r="K475">
        <v>103</v>
      </c>
      <c r="L475" s="3">
        <v>18</v>
      </c>
      <c r="M475">
        <f t="shared" si="15"/>
        <v>170</v>
      </c>
      <c r="P475">
        <v>155</v>
      </c>
      <c r="Q475">
        <v>607</v>
      </c>
      <c r="R475" s="3">
        <v>507</v>
      </c>
    </row>
    <row r="476" spans="1:18" x14ac:dyDescent="0.25">
      <c r="A476">
        <v>13</v>
      </c>
      <c r="B476">
        <v>3</v>
      </c>
      <c r="C476" s="3">
        <v>11</v>
      </c>
      <c r="D476">
        <v>26</v>
      </c>
      <c r="E476">
        <v>4</v>
      </c>
      <c r="F476" s="3">
        <v>16</v>
      </c>
      <c r="G476">
        <f t="shared" si="14"/>
        <v>46</v>
      </c>
      <c r="J476">
        <v>55</v>
      </c>
      <c r="K476">
        <v>102</v>
      </c>
      <c r="L476" s="3">
        <v>19</v>
      </c>
      <c r="M476">
        <f t="shared" si="15"/>
        <v>176</v>
      </c>
      <c r="P476">
        <v>155</v>
      </c>
      <c r="Q476">
        <v>604</v>
      </c>
      <c r="R476" s="3">
        <v>511</v>
      </c>
    </row>
    <row r="477" spans="1:18" x14ac:dyDescent="0.25">
      <c r="A477">
        <v>16</v>
      </c>
      <c r="B477">
        <v>5</v>
      </c>
      <c r="C477" s="3">
        <v>8</v>
      </c>
      <c r="D477">
        <v>24</v>
      </c>
      <c r="E477">
        <v>7</v>
      </c>
      <c r="F477" s="3">
        <v>13</v>
      </c>
      <c r="G477">
        <f t="shared" si="14"/>
        <v>44</v>
      </c>
      <c r="J477">
        <v>48</v>
      </c>
      <c r="K477">
        <v>103</v>
      </c>
      <c r="L477" s="3">
        <v>21</v>
      </c>
      <c r="M477">
        <f t="shared" si="15"/>
        <v>172</v>
      </c>
      <c r="P477">
        <v>151</v>
      </c>
      <c r="Q477">
        <v>606</v>
      </c>
      <c r="R477" s="3">
        <v>505</v>
      </c>
    </row>
    <row r="478" spans="1:18" x14ac:dyDescent="0.25">
      <c r="A478">
        <v>15</v>
      </c>
      <c r="B478">
        <v>1</v>
      </c>
      <c r="C478" s="3">
        <v>6</v>
      </c>
      <c r="D478">
        <v>25</v>
      </c>
      <c r="E478">
        <v>9</v>
      </c>
      <c r="F478" s="3">
        <v>15</v>
      </c>
      <c r="G478">
        <f t="shared" si="14"/>
        <v>49</v>
      </c>
      <c r="J478">
        <v>52</v>
      </c>
      <c r="K478">
        <v>102</v>
      </c>
      <c r="L478" s="3">
        <v>20</v>
      </c>
      <c r="M478">
        <f t="shared" si="15"/>
        <v>174</v>
      </c>
      <c r="P478">
        <v>151</v>
      </c>
      <c r="Q478">
        <v>608</v>
      </c>
      <c r="R478" s="3">
        <v>505</v>
      </c>
    </row>
    <row r="479" spans="1:18" x14ac:dyDescent="0.25">
      <c r="A479">
        <v>16</v>
      </c>
      <c r="B479">
        <v>7</v>
      </c>
      <c r="C479" s="3">
        <v>6</v>
      </c>
      <c r="D479">
        <v>26</v>
      </c>
      <c r="E479">
        <v>8</v>
      </c>
      <c r="F479" s="3">
        <v>15</v>
      </c>
      <c r="G479">
        <f t="shared" si="14"/>
        <v>49</v>
      </c>
      <c r="J479">
        <v>53</v>
      </c>
      <c r="K479">
        <v>103</v>
      </c>
      <c r="L479" s="3">
        <v>24</v>
      </c>
      <c r="M479">
        <f t="shared" si="15"/>
        <v>180</v>
      </c>
      <c r="P479">
        <v>150</v>
      </c>
      <c r="Q479">
        <v>608</v>
      </c>
      <c r="R479" s="3">
        <v>502</v>
      </c>
    </row>
    <row r="480" spans="1:18" x14ac:dyDescent="0.25">
      <c r="A480">
        <v>22</v>
      </c>
      <c r="B480">
        <v>9</v>
      </c>
      <c r="C480" s="3">
        <v>6</v>
      </c>
      <c r="D480">
        <v>22</v>
      </c>
      <c r="E480">
        <v>8</v>
      </c>
      <c r="F480" s="3">
        <v>13</v>
      </c>
      <c r="G480">
        <f t="shared" si="14"/>
        <v>43</v>
      </c>
      <c r="J480">
        <v>57</v>
      </c>
      <c r="K480">
        <v>103</v>
      </c>
      <c r="L480" s="3">
        <v>25</v>
      </c>
      <c r="M480">
        <f t="shared" si="15"/>
        <v>185</v>
      </c>
      <c r="P480">
        <v>147</v>
      </c>
      <c r="Q480">
        <v>612</v>
      </c>
      <c r="R480" s="3">
        <v>501</v>
      </c>
    </row>
    <row r="481" spans="1:18" x14ac:dyDescent="0.25">
      <c r="A481">
        <v>15</v>
      </c>
      <c r="B481">
        <v>14</v>
      </c>
      <c r="C481" s="3">
        <v>2</v>
      </c>
      <c r="D481">
        <v>23</v>
      </c>
      <c r="E481">
        <v>7</v>
      </c>
      <c r="F481" s="3">
        <v>10</v>
      </c>
      <c r="G481">
        <f t="shared" si="14"/>
        <v>40</v>
      </c>
      <c r="J481">
        <v>57</v>
      </c>
      <c r="K481">
        <v>103</v>
      </c>
      <c r="L481" s="3">
        <v>25</v>
      </c>
      <c r="M481">
        <f t="shared" si="15"/>
        <v>185</v>
      </c>
      <c r="P481">
        <v>138</v>
      </c>
      <c r="Q481">
        <v>619</v>
      </c>
      <c r="R481" s="3">
        <v>501</v>
      </c>
    </row>
    <row r="482" spans="1:18" x14ac:dyDescent="0.25">
      <c r="A482">
        <v>8</v>
      </c>
      <c r="B482">
        <v>11</v>
      </c>
      <c r="C482" s="3">
        <v>3</v>
      </c>
      <c r="D482">
        <v>26</v>
      </c>
      <c r="E482">
        <v>8</v>
      </c>
      <c r="F482" s="3">
        <v>11</v>
      </c>
      <c r="G482">
        <f t="shared" si="14"/>
        <v>45</v>
      </c>
      <c r="J482">
        <v>56</v>
      </c>
      <c r="K482">
        <v>101</v>
      </c>
      <c r="L482" s="3">
        <v>25</v>
      </c>
      <c r="M482">
        <f t="shared" si="15"/>
        <v>182</v>
      </c>
      <c r="P482">
        <v>137</v>
      </c>
      <c r="Q482">
        <v>629</v>
      </c>
      <c r="R482" s="3">
        <v>500</v>
      </c>
    </row>
    <row r="483" spans="1:18" x14ac:dyDescent="0.25">
      <c r="A483">
        <v>10</v>
      </c>
      <c r="B483">
        <v>10</v>
      </c>
      <c r="C483" s="3">
        <v>5</v>
      </c>
      <c r="D483">
        <v>24</v>
      </c>
      <c r="E483">
        <v>8</v>
      </c>
      <c r="F483" s="3">
        <v>13</v>
      </c>
      <c r="G483">
        <f t="shared" si="14"/>
        <v>45</v>
      </c>
      <c r="J483">
        <v>63</v>
      </c>
      <c r="K483">
        <v>102</v>
      </c>
      <c r="L483" s="3">
        <v>18</v>
      </c>
      <c r="M483">
        <f t="shared" si="15"/>
        <v>183</v>
      </c>
      <c r="P483">
        <v>154</v>
      </c>
      <c r="Q483">
        <v>654</v>
      </c>
      <c r="R483" s="3">
        <v>485</v>
      </c>
    </row>
    <row r="484" spans="1:18" x14ac:dyDescent="0.25">
      <c r="A484">
        <v>11</v>
      </c>
      <c r="B484">
        <v>8</v>
      </c>
      <c r="C484" s="3">
        <v>5</v>
      </c>
      <c r="D484">
        <v>24</v>
      </c>
      <c r="E484">
        <v>7</v>
      </c>
      <c r="F484" s="3">
        <v>15</v>
      </c>
      <c r="G484">
        <f t="shared" si="14"/>
        <v>46</v>
      </c>
      <c r="J484">
        <v>60</v>
      </c>
      <c r="K484">
        <v>102</v>
      </c>
      <c r="L484" s="3">
        <v>23</v>
      </c>
      <c r="M484">
        <f t="shared" si="15"/>
        <v>185</v>
      </c>
      <c r="P484">
        <v>155</v>
      </c>
      <c r="Q484">
        <v>657</v>
      </c>
      <c r="R484" s="3">
        <v>484</v>
      </c>
    </row>
    <row r="485" spans="1:18" x14ac:dyDescent="0.25">
      <c r="A485">
        <v>12</v>
      </c>
      <c r="B485">
        <v>6</v>
      </c>
      <c r="C485" s="3">
        <v>5</v>
      </c>
      <c r="D485">
        <v>21</v>
      </c>
      <c r="E485">
        <v>7</v>
      </c>
      <c r="F485" s="3">
        <v>15</v>
      </c>
      <c r="G485">
        <f t="shared" si="14"/>
        <v>43</v>
      </c>
      <c r="J485">
        <v>65</v>
      </c>
      <c r="K485">
        <v>104</v>
      </c>
      <c r="L485" s="3">
        <v>27</v>
      </c>
      <c r="M485">
        <f t="shared" si="15"/>
        <v>196</v>
      </c>
      <c r="P485">
        <v>155</v>
      </c>
      <c r="Q485">
        <v>656</v>
      </c>
      <c r="R485" s="3">
        <v>482</v>
      </c>
    </row>
    <row r="486" spans="1:18" x14ac:dyDescent="0.25">
      <c r="A486">
        <v>14</v>
      </c>
      <c r="B486">
        <v>8</v>
      </c>
      <c r="C486" s="3">
        <v>6</v>
      </c>
      <c r="D486">
        <v>24</v>
      </c>
      <c r="E486">
        <v>7</v>
      </c>
      <c r="F486" s="3">
        <v>14</v>
      </c>
      <c r="G486">
        <f t="shared" si="14"/>
        <v>45</v>
      </c>
      <c r="J486">
        <v>70</v>
      </c>
      <c r="K486">
        <v>101</v>
      </c>
      <c r="L486" s="3">
        <v>26</v>
      </c>
      <c r="M486">
        <f t="shared" si="15"/>
        <v>197</v>
      </c>
      <c r="P486">
        <v>166</v>
      </c>
      <c r="Q486">
        <v>667</v>
      </c>
      <c r="R486" s="3">
        <v>481</v>
      </c>
    </row>
    <row r="487" spans="1:18" x14ac:dyDescent="0.25">
      <c r="A487">
        <v>15</v>
      </c>
      <c r="B487">
        <v>1</v>
      </c>
      <c r="C487" s="3">
        <v>5</v>
      </c>
      <c r="D487">
        <v>24</v>
      </c>
      <c r="E487">
        <v>5</v>
      </c>
      <c r="F487" s="3">
        <v>13</v>
      </c>
      <c r="G487">
        <f t="shared" si="14"/>
        <v>42</v>
      </c>
      <c r="J487">
        <v>90</v>
      </c>
      <c r="K487">
        <v>95</v>
      </c>
      <c r="L487" s="3">
        <v>28</v>
      </c>
      <c r="M487">
        <f t="shared" si="15"/>
        <v>213</v>
      </c>
      <c r="P487">
        <v>176</v>
      </c>
      <c r="Q487">
        <v>669</v>
      </c>
      <c r="R487" s="3">
        <v>492</v>
      </c>
    </row>
    <row r="488" spans="1:18" x14ac:dyDescent="0.25">
      <c r="A488">
        <v>11</v>
      </c>
      <c r="B488">
        <v>4</v>
      </c>
      <c r="C488" s="3">
        <v>2</v>
      </c>
      <c r="D488">
        <v>26</v>
      </c>
      <c r="E488">
        <v>7</v>
      </c>
      <c r="F488" s="3">
        <v>9</v>
      </c>
      <c r="G488">
        <f t="shared" si="14"/>
        <v>42</v>
      </c>
      <c r="J488">
        <v>128</v>
      </c>
      <c r="K488">
        <v>74</v>
      </c>
      <c r="L488" s="3">
        <v>25</v>
      </c>
      <c r="M488">
        <f t="shared" si="15"/>
        <v>227</v>
      </c>
      <c r="P488">
        <v>176</v>
      </c>
      <c r="Q488">
        <v>665</v>
      </c>
      <c r="R488" s="3">
        <v>491</v>
      </c>
    </row>
    <row r="489" spans="1:18" x14ac:dyDescent="0.25">
      <c r="A489">
        <v>10</v>
      </c>
      <c r="B489">
        <v>3</v>
      </c>
      <c r="C489" s="3">
        <v>4</v>
      </c>
      <c r="D489">
        <v>35</v>
      </c>
      <c r="E489">
        <v>7</v>
      </c>
      <c r="F489" s="3">
        <v>1</v>
      </c>
      <c r="G489">
        <f t="shared" si="14"/>
        <v>43</v>
      </c>
      <c r="J489">
        <v>192</v>
      </c>
      <c r="K489">
        <v>38</v>
      </c>
      <c r="L489" s="3">
        <v>10</v>
      </c>
      <c r="M489">
        <f t="shared" si="15"/>
        <v>240</v>
      </c>
      <c r="P489">
        <v>166</v>
      </c>
      <c r="Q489">
        <v>665</v>
      </c>
      <c r="R489" s="3">
        <v>488</v>
      </c>
    </row>
    <row r="490" spans="1:18" x14ac:dyDescent="0.25">
      <c r="A490">
        <v>14</v>
      </c>
      <c r="B490">
        <v>2</v>
      </c>
      <c r="C490" s="3">
        <v>5</v>
      </c>
      <c r="D490">
        <v>26</v>
      </c>
      <c r="E490">
        <v>12</v>
      </c>
      <c r="F490" s="3">
        <v>1</v>
      </c>
      <c r="G490">
        <f t="shared" si="14"/>
        <v>39</v>
      </c>
      <c r="J490">
        <v>178</v>
      </c>
      <c r="K490">
        <v>176</v>
      </c>
      <c r="L490" s="3">
        <v>38</v>
      </c>
      <c r="M490">
        <f t="shared" si="15"/>
        <v>392</v>
      </c>
      <c r="P490">
        <v>173</v>
      </c>
      <c r="Q490">
        <v>664</v>
      </c>
      <c r="R490" s="3">
        <v>488</v>
      </c>
    </row>
    <row r="491" spans="1:18" x14ac:dyDescent="0.25">
      <c r="A491">
        <v>14</v>
      </c>
      <c r="B491">
        <v>3</v>
      </c>
      <c r="C491" s="3">
        <v>3</v>
      </c>
      <c r="D491">
        <v>21</v>
      </c>
      <c r="E491">
        <v>8</v>
      </c>
      <c r="F491" s="3">
        <v>9</v>
      </c>
      <c r="G491">
        <f t="shared" si="14"/>
        <v>38</v>
      </c>
      <c r="J491">
        <v>161</v>
      </c>
      <c r="K491">
        <v>268</v>
      </c>
      <c r="L491" s="3">
        <v>31</v>
      </c>
      <c r="M491">
        <f t="shared" si="15"/>
        <v>460</v>
      </c>
      <c r="P491">
        <v>176</v>
      </c>
      <c r="Q491">
        <v>657</v>
      </c>
      <c r="R491" s="3">
        <v>494</v>
      </c>
    </row>
    <row r="492" spans="1:18" x14ac:dyDescent="0.25">
      <c r="A492">
        <v>12</v>
      </c>
      <c r="B492">
        <v>3</v>
      </c>
      <c r="C492" s="3">
        <v>0</v>
      </c>
      <c r="D492">
        <v>24</v>
      </c>
      <c r="E492">
        <v>8</v>
      </c>
      <c r="F492" s="3">
        <v>13</v>
      </c>
      <c r="G492">
        <f t="shared" si="14"/>
        <v>45</v>
      </c>
      <c r="J492">
        <v>141</v>
      </c>
      <c r="K492">
        <v>302</v>
      </c>
      <c r="L492" s="3">
        <v>28</v>
      </c>
      <c r="M492">
        <f t="shared" si="15"/>
        <v>471</v>
      </c>
      <c r="P492">
        <v>163</v>
      </c>
      <c r="Q492">
        <v>631</v>
      </c>
      <c r="R492" s="3">
        <v>501</v>
      </c>
    </row>
    <row r="493" spans="1:18" x14ac:dyDescent="0.25">
      <c r="A493">
        <v>14</v>
      </c>
      <c r="B493">
        <v>6</v>
      </c>
      <c r="C493" s="3">
        <v>4</v>
      </c>
      <c r="D493">
        <v>23</v>
      </c>
      <c r="E493">
        <v>6</v>
      </c>
      <c r="F493" s="3">
        <v>11</v>
      </c>
      <c r="G493">
        <f t="shared" si="14"/>
        <v>40</v>
      </c>
      <c r="J493">
        <v>114</v>
      </c>
      <c r="K493">
        <v>323</v>
      </c>
      <c r="L493" s="3">
        <v>20</v>
      </c>
      <c r="M493">
        <f t="shared" si="15"/>
        <v>457</v>
      </c>
      <c r="P493">
        <v>161</v>
      </c>
      <c r="Q493">
        <v>629</v>
      </c>
      <c r="R493" s="3">
        <v>497</v>
      </c>
    </row>
    <row r="494" spans="1:18" x14ac:dyDescent="0.25">
      <c r="A494">
        <v>17</v>
      </c>
      <c r="B494">
        <v>5</v>
      </c>
      <c r="C494" s="3">
        <v>2</v>
      </c>
      <c r="D494">
        <v>25</v>
      </c>
      <c r="E494">
        <v>11</v>
      </c>
      <c r="F494" s="3">
        <v>15</v>
      </c>
      <c r="G494">
        <f t="shared" si="14"/>
        <v>51</v>
      </c>
      <c r="J494">
        <v>100</v>
      </c>
      <c r="K494">
        <v>328</v>
      </c>
      <c r="L494" s="3">
        <v>13</v>
      </c>
      <c r="M494">
        <f t="shared" si="15"/>
        <v>441</v>
      </c>
      <c r="P494">
        <v>156</v>
      </c>
      <c r="Q494">
        <v>631</v>
      </c>
      <c r="R494" s="3">
        <v>493</v>
      </c>
    </row>
    <row r="495" spans="1:18" x14ac:dyDescent="0.25">
      <c r="A495">
        <v>12</v>
      </c>
      <c r="B495">
        <v>2</v>
      </c>
      <c r="C495" s="3">
        <v>4</v>
      </c>
      <c r="D495">
        <v>24</v>
      </c>
      <c r="E495">
        <v>6</v>
      </c>
      <c r="F495" s="3">
        <v>12</v>
      </c>
      <c r="G495">
        <f t="shared" si="14"/>
        <v>42</v>
      </c>
      <c r="J495">
        <v>115</v>
      </c>
      <c r="K495">
        <v>317</v>
      </c>
      <c r="L495" s="3">
        <v>2</v>
      </c>
      <c r="M495">
        <f t="shared" si="15"/>
        <v>434</v>
      </c>
      <c r="P495">
        <v>145</v>
      </c>
      <c r="Q495">
        <v>634</v>
      </c>
      <c r="R495" s="3">
        <v>471</v>
      </c>
    </row>
    <row r="496" spans="1:18" x14ac:dyDescent="0.25">
      <c r="A496">
        <v>15</v>
      </c>
      <c r="B496">
        <v>0</v>
      </c>
      <c r="C496" s="3">
        <v>3</v>
      </c>
      <c r="D496">
        <v>22</v>
      </c>
      <c r="E496">
        <v>0</v>
      </c>
      <c r="F496" s="3">
        <v>12</v>
      </c>
      <c r="G496">
        <f t="shared" si="14"/>
        <v>34</v>
      </c>
      <c r="J496">
        <v>113</v>
      </c>
      <c r="K496">
        <v>334</v>
      </c>
      <c r="L496" s="3">
        <v>5</v>
      </c>
      <c r="M496">
        <f t="shared" si="15"/>
        <v>452</v>
      </c>
      <c r="P496">
        <v>105</v>
      </c>
      <c r="Q496">
        <v>883</v>
      </c>
      <c r="R496" s="3">
        <v>457</v>
      </c>
    </row>
    <row r="497" spans="1:18" x14ac:dyDescent="0.25">
      <c r="A497">
        <v>12</v>
      </c>
      <c r="B497">
        <v>3</v>
      </c>
      <c r="C497" s="3">
        <v>4</v>
      </c>
      <c r="D497">
        <v>20</v>
      </c>
      <c r="E497">
        <v>4</v>
      </c>
      <c r="F497" s="3">
        <v>6</v>
      </c>
      <c r="G497">
        <f t="shared" si="14"/>
        <v>30</v>
      </c>
      <c r="J497">
        <v>106</v>
      </c>
      <c r="K497">
        <v>337</v>
      </c>
      <c r="L497" s="3">
        <v>13</v>
      </c>
      <c r="M497">
        <f t="shared" si="15"/>
        <v>456</v>
      </c>
      <c r="P497">
        <v>78</v>
      </c>
      <c r="Q497">
        <v>973</v>
      </c>
      <c r="R497" s="3">
        <v>494</v>
      </c>
    </row>
    <row r="498" spans="1:18" x14ac:dyDescent="0.25">
      <c r="A498">
        <v>12</v>
      </c>
      <c r="B498">
        <v>4</v>
      </c>
      <c r="C498" s="3">
        <v>5</v>
      </c>
      <c r="D498">
        <v>12</v>
      </c>
      <c r="E498">
        <v>8</v>
      </c>
      <c r="F498" s="3">
        <v>2</v>
      </c>
      <c r="G498">
        <f t="shared" si="14"/>
        <v>22</v>
      </c>
      <c r="J498">
        <v>104</v>
      </c>
      <c r="K498">
        <v>328</v>
      </c>
      <c r="L498" s="3">
        <v>4</v>
      </c>
      <c r="M498">
        <f t="shared" si="15"/>
        <v>436</v>
      </c>
      <c r="P498">
        <v>21</v>
      </c>
      <c r="Q498">
        <v>1069</v>
      </c>
      <c r="R498" s="3">
        <v>531</v>
      </c>
    </row>
    <row r="499" spans="1:18" x14ac:dyDescent="0.25">
      <c r="A499">
        <v>13</v>
      </c>
      <c r="B499">
        <v>1</v>
      </c>
      <c r="C499" s="3">
        <v>7</v>
      </c>
      <c r="D499">
        <v>6</v>
      </c>
      <c r="E499">
        <v>8</v>
      </c>
      <c r="F499" s="3">
        <v>10</v>
      </c>
      <c r="G499">
        <f t="shared" si="14"/>
        <v>24</v>
      </c>
      <c r="J499">
        <v>104</v>
      </c>
      <c r="K499">
        <v>321</v>
      </c>
      <c r="L499" s="3">
        <v>3</v>
      </c>
      <c r="M499">
        <f t="shared" si="15"/>
        <v>428</v>
      </c>
      <c r="P499">
        <v>43</v>
      </c>
      <c r="Q499">
        <v>1177</v>
      </c>
      <c r="R499" s="3">
        <v>609</v>
      </c>
    </row>
    <row r="500" spans="1:18" x14ac:dyDescent="0.25">
      <c r="A500">
        <v>14</v>
      </c>
      <c r="B500">
        <v>0</v>
      </c>
      <c r="C500" s="3">
        <v>2</v>
      </c>
      <c r="D500">
        <v>12</v>
      </c>
      <c r="E500">
        <v>2</v>
      </c>
      <c r="F500" s="3">
        <v>13</v>
      </c>
      <c r="G500">
        <f t="shared" si="14"/>
        <v>27</v>
      </c>
      <c r="J500">
        <v>97</v>
      </c>
      <c r="K500">
        <v>327</v>
      </c>
      <c r="L500" s="3">
        <v>9</v>
      </c>
      <c r="M500">
        <f t="shared" si="15"/>
        <v>433</v>
      </c>
      <c r="P500">
        <v>86</v>
      </c>
      <c r="Q500">
        <v>1214</v>
      </c>
      <c r="R500" s="3">
        <v>633</v>
      </c>
    </row>
    <row r="501" spans="1:18" x14ac:dyDescent="0.25">
      <c r="A501">
        <v>16</v>
      </c>
      <c r="B501">
        <v>0</v>
      </c>
      <c r="C501" s="3">
        <v>1</v>
      </c>
      <c r="D501">
        <v>14</v>
      </c>
      <c r="E501">
        <v>2</v>
      </c>
      <c r="F501" s="3">
        <v>14</v>
      </c>
      <c r="G501">
        <f t="shared" si="14"/>
        <v>30</v>
      </c>
      <c r="J501">
        <v>95</v>
      </c>
      <c r="K501">
        <v>286</v>
      </c>
      <c r="L501" s="3">
        <v>16</v>
      </c>
      <c r="M501">
        <f t="shared" si="15"/>
        <v>397</v>
      </c>
      <c r="P501">
        <v>108</v>
      </c>
      <c r="Q501">
        <v>1229</v>
      </c>
      <c r="R501" s="3">
        <v>655</v>
      </c>
    </row>
    <row r="502" spans="1:18" x14ac:dyDescent="0.25">
      <c r="A502">
        <v>23</v>
      </c>
      <c r="B502">
        <v>11</v>
      </c>
      <c r="C502" s="3">
        <v>16</v>
      </c>
      <c r="D502">
        <v>14</v>
      </c>
      <c r="E502">
        <v>3</v>
      </c>
      <c r="F502" s="3">
        <v>18</v>
      </c>
      <c r="G502">
        <f t="shared" si="14"/>
        <v>35</v>
      </c>
      <c r="J502">
        <v>135</v>
      </c>
      <c r="K502">
        <v>173</v>
      </c>
      <c r="L502" s="3">
        <v>24</v>
      </c>
      <c r="M502">
        <f t="shared" si="15"/>
        <v>332</v>
      </c>
      <c r="P502">
        <v>102</v>
      </c>
      <c r="Q502">
        <v>1220</v>
      </c>
      <c r="R502" s="3">
        <v>638</v>
      </c>
    </row>
    <row r="503" spans="1:18" x14ac:dyDescent="0.25">
      <c r="A503">
        <v>11</v>
      </c>
      <c r="B503">
        <v>4</v>
      </c>
      <c r="C503" s="3">
        <v>2</v>
      </c>
      <c r="D503">
        <v>13</v>
      </c>
      <c r="E503">
        <v>2</v>
      </c>
      <c r="F503" s="3">
        <v>13</v>
      </c>
      <c r="G503">
        <f t="shared" si="14"/>
        <v>28</v>
      </c>
      <c r="J503">
        <v>143</v>
      </c>
      <c r="K503">
        <v>2</v>
      </c>
      <c r="L503" s="3">
        <v>15</v>
      </c>
      <c r="M503">
        <f t="shared" si="15"/>
        <v>160</v>
      </c>
      <c r="P503">
        <v>117</v>
      </c>
      <c r="Q503">
        <v>1239</v>
      </c>
      <c r="R503" s="3">
        <v>661</v>
      </c>
    </row>
    <row r="504" spans="1:18" x14ac:dyDescent="0.25">
      <c r="A504">
        <v>12</v>
      </c>
      <c r="B504">
        <v>3</v>
      </c>
      <c r="C504" s="3">
        <v>9</v>
      </c>
      <c r="D504">
        <v>15</v>
      </c>
      <c r="E504">
        <v>2</v>
      </c>
      <c r="F504" s="3">
        <v>13</v>
      </c>
      <c r="G504">
        <f t="shared" si="14"/>
        <v>30</v>
      </c>
      <c r="J504">
        <v>120</v>
      </c>
      <c r="K504">
        <v>44</v>
      </c>
      <c r="L504" s="3">
        <v>34</v>
      </c>
      <c r="M504">
        <f t="shared" si="15"/>
        <v>198</v>
      </c>
      <c r="P504">
        <v>124</v>
      </c>
      <c r="Q504">
        <v>1234</v>
      </c>
      <c r="R504" s="3">
        <v>657</v>
      </c>
    </row>
    <row r="505" spans="1:18" x14ac:dyDescent="0.25">
      <c r="A505">
        <v>12</v>
      </c>
      <c r="B505">
        <v>0</v>
      </c>
      <c r="C505" s="3">
        <v>4</v>
      </c>
      <c r="D505">
        <v>12</v>
      </c>
      <c r="E505">
        <v>2</v>
      </c>
      <c r="F505" s="3">
        <v>16</v>
      </c>
      <c r="G505">
        <f t="shared" si="14"/>
        <v>30</v>
      </c>
      <c r="J505">
        <v>118</v>
      </c>
      <c r="K505">
        <v>46</v>
      </c>
      <c r="L505" s="3">
        <v>27</v>
      </c>
      <c r="M505">
        <f t="shared" si="15"/>
        <v>191</v>
      </c>
      <c r="P505">
        <v>120</v>
      </c>
      <c r="Q505">
        <v>1243</v>
      </c>
      <c r="R505" s="3">
        <v>654</v>
      </c>
    </row>
    <row r="506" spans="1:18" x14ac:dyDescent="0.25">
      <c r="A506">
        <v>12</v>
      </c>
      <c r="B506">
        <v>5</v>
      </c>
      <c r="C506" s="3">
        <v>5</v>
      </c>
      <c r="D506">
        <v>25</v>
      </c>
      <c r="E506">
        <v>10</v>
      </c>
      <c r="F506" s="3">
        <v>6</v>
      </c>
      <c r="G506">
        <f t="shared" si="14"/>
        <v>41</v>
      </c>
      <c r="J506">
        <v>127</v>
      </c>
      <c r="K506">
        <v>19</v>
      </c>
      <c r="L506" s="3">
        <v>28</v>
      </c>
      <c r="M506">
        <f t="shared" si="15"/>
        <v>174</v>
      </c>
      <c r="P506">
        <v>123</v>
      </c>
      <c r="Q506">
        <v>1237</v>
      </c>
      <c r="R506" s="3">
        <v>659</v>
      </c>
    </row>
    <row r="507" spans="1:18" x14ac:dyDescent="0.25">
      <c r="A507">
        <v>11</v>
      </c>
      <c r="B507">
        <v>0</v>
      </c>
      <c r="C507" s="3">
        <v>5</v>
      </c>
      <c r="D507">
        <v>22</v>
      </c>
      <c r="E507">
        <v>3</v>
      </c>
      <c r="F507" s="3">
        <v>5</v>
      </c>
      <c r="G507">
        <f t="shared" si="14"/>
        <v>30</v>
      </c>
      <c r="J507">
        <v>130</v>
      </c>
      <c r="K507">
        <v>67</v>
      </c>
      <c r="L507" s="3">
        <v>38</v>
      </c>
      <c r="M507">
        <f t="shared" si="15"/>
        <v>235</v>
      </c>
      <c r="P507">
        <v>124</v>
      </c>
      <c r="Q507">
        <v>1230</v>
      </c>
      <c r="R507" s="3">
        <v>650</v>
      </c>
    </row>
    <row r="508" spans="1:18" x14ac:dyDescent="0.25">
      <c r="A508">
        <v>15</v>
      </c>
      <c r="B508">
        <v>5</v>
      </c>
      <c r="C508" s="3">
        <v>1</v>
      </c>
      <c r="D508">
        <v>24</v>
      </c>
      <c r="E508">
        <v>5</v>
      </c>
      <c r="F508" s="3">
        <v>5</v>
      </c>
      <c r="G508">
        <f t="shared" si="14"/>
        <v>34</v>
      </c>
      <c r="J508">
        <v>88</v>
      </c>
      <c r="K508">
        <v>220</v>
      </c>
      <c r="L508" s="3">
        <v>229</v>
      </c>
      <c r="M508">
        <f t="shared" si="15"/>
        <v>537</v>
      </c>
      <c r="P508">
        <v>125</v>
      </c>
      <c r="Q508">
        <v>1229</v>
      </c>
      <c r="R508" s="3">
        <v>651</v>
      </c>
    </row>
    <row r="509" spans="1:18" x14ac:dyDescent="0.25">
      <c r="A509">
        <v>9</v>
      </c>
      <c r="B509">
        <v>2</v>
      </c>
      <c r="C509" s="3">
        <v>2</v>
      </c>
      <c r="D509">
        <v>19</v>
      </c>
      <c r="E509">
        <v>10</v>
      </c>
      <c r="F509" s="3">
        <v>4</v>
      </c>
      <c r="G509">
        <f t="shared" si="14"/>
        <v>33</v>
      </c>
      <c r="J509">
        <v>987</v>
      </c>
      <c r="K509">
        <v>120</v>
      </c>
      <c r="L509" s="3">
        <v>867</v>
      </c>
      <c r="M509">
        <f t="shared" si="15"/>
        <v>1974</v>
      </c>
      <c r="P509">
        <v>122</v>
      </c>
      <c r="Q509">
        <v>1240</v>
      </c>
      <c r="R509" s="3">
        <v>662</v>
      </c>
    </row>
    <row r="510" spans="1:18" x14ac:dyDescent="0.25">
      <c r="A510">
        <v>10</v>
      </c>
      <c r="B510">
        <v>1</v>
      </c>
      <c r="C510" s="3">
        <v>2</v>
      </c>
      <c r="D510">
        <v>15</v>
      </c>
      <c r="E510">
        <v>11</v>
      </c>
      <c r="F510" s="3">
        <v>1</v>
      </c>
      <c r="G510">
        <f t="shared" si="14"/>
        <v>27</v>
      </c>
      <c r="J510">
        <v>659</v>
      </c>
      <c r="K510">
        <v>158</v>
      </c>
      <c r="L510" s="3">
        <v>128</v>
      </c>
      <c r="M510">
        <f t="shared" si="15"/>
        <v>945</v>
      </c>
      <c r="P510">
        <v>126</v>
      </c>
      <c r="Q510">
        <v>1234</v>
      </c>
      <c r="R510" s="3">
        <v>656</v>
      </c>
    </row>
    <row r="511" spans="1:18" x14ac:dyDescent="0.25">
      <c r="A511">
        <v>11</v>
      </c>
      <c r="B511">
        <v>8</v>
      </c>
      <c r="C511" s="3">
        <v>4</v>
      </c>
      <c r="D511">
        <v>18</v>
      </c>
      <c r="E511">
        <v>12</v>
      </c>
      <c r="F511" s="3">
        <v>3</v>
      </c>
      <c r="G511">
        <f t="shared" si="14"/>
        <v>33</v>
      </c>
      <c r="J511">
        <v>1065</v>
      </c>
      <c r="K511">
        <v>609</v>
      </c>
      <c r="L511" s="3">
        <v>506</v>
      </c>
      <c r="M511">
        <f t="shared" si="15"/>
        <v>2180</v>
      </c>
      <c r="P511">
        <v>125</v>
      </c>
      <c r="Q511">
        <v>1228</v>
      </c>
      <c r="R511" s="3">
        <v>651</v>
      </c>
    </row>
    <row r="512" spans="1:18" x14ac:dyDescent="0.25">
      <c r="A512">
        <v>4</v>
      </c>
      <c r="B512">
        <v>13</v>
      </c>
      <c r="C512" s="3">
        <v>4</v>
      </c>
      <c r="D512">
        <v>15</v>
      </c>
      <c r="E512">
        <v>9</v>
      </c>
      <c r="F512" s="3">
        <v>1</v>
      </c>
      <c r="G512">
        <f t="shared" si="14"/>
        <v>25</v>
      </c>
      <c r="J512">
        <v>860</v>
      </c>
      <c r="K512">
        <v>389</v>
      </c>
      <c r="L512" s="3">
        <v>269</v>
      </c>
      <c r="M512">
        <f t="shared" si="15"/>
        <v>1518</v>
      </c>
      <c r="P512">
        <v>124</v>
      </c>
      <c r="Q512">
        <v>1227</v>
      </c>
      <c r="R512" s="3">
        <v>651</v>
      </c>
    </row>
    <row r="513" spans="1:18" x14ac:dyDescent="0.25">
      <c r="A513">
        <v>2</v>
      </c>
      <c r="B513">
        <v>12</v>
      </c>
      <c r="C513" s="3">
        <v>10</v>
      </c>
      <c r="D513">
        <v>18</v>
      </c>
      <c r="E513">
        <v>9</v>
      </c>
      <c r="F513" s="3">
        <v>3</v>
      </c>
      <c r="G513">
        <f t="shared" si="14"/>
        <v>30</v>
      </c>
      <c r="J513">
        <v>840</v>
      </c>
      <c r="K513">
        <v>245</v>
      </c>
      <c r="L513" s="3">
        <v>50</v>
      </c>
      <c r="M513">
        <f t="shared" si="15"/>
        <v>1135</v>
      </c>
      <c r="P513">
        <v>125</v>
      </c>
      <c r="Q513">
        <v>1234</v>
      </c>
      <c r="R513" s="3">
        <v>657</v>
      </c>
    </row>
    <row r="514" spans="1:18" x14ac:dyDescent="0.25">
      <c r="A514">
        <v>3</v>
      </c>
      <c r="B514">
        <v>15</v>
      </c>
      <c r="C514" s="3">
        <v>8</v>
      </c>
      <c r="D514">
        <v>18</v>
      </c>
      <c r="E514">
        <v>12</v>
      </c>
      <c r="F514" s="3">
        <v>3</v>
      </c>
      <c r="G514">
        <f t="shared" si="14"/>
        <v>33</v>
      </c>
      <c r="J514">
        <v>748</v>
      </c>
      <c r="K514">
        <v>192</v>
      </c>
      <c r="L514" s="3">
        <v>199</v>
      </c>
      <c r="M514">
        <f t="shared" si="15"/>
        <v>1139</v>
      </c>
      <c r="P514">
        <v>125</v>
      </c>
      <c r="Q514">
        <v>1229</v>
      </c>
      <c r="R514" s="3">
        <v>651</v>
      </c>
    </row>
    <row r="515" spans="1:18" x14ac:dyDescent="0.25">
      <c r="A515">
        <v>1</v>
      </c>
      <c r="B515">
        <v>14</v>
      </c>
      <c r="C515" s="3">
        <v>7</v>
      </c>
      <c r="D515">
        <v>17</v>
      </c>
      <c r="E515">
        <v>9</v>
      </c>
      <c r="F515" s="3">
        <v>1</v>
      </c>
      <c r="G515">
        <f t="shared" si="14"/>
        <v>27</v>
      </c>
      <c r="J515">
        <v>741</v>
      </c>
      <c r="K515">
        <v>192</v>
      </c>
      <c r="L515" s="3">
        <v>199</v>
      </c>
      <c r="M515">
        <f t="shared" si="15"/>
        <v>1132</v>
      </c>
      <c r="P515">
        <v>123</v>
      </c>
      <c r="Q515">
        <v>1229</v>
      </c>
      <c r="R515" s="3">
        <v>651</v>
      </c>
    </row>
    <row r="516" spans="1:18" x14ac:dyDescent="0.25">
      <c r="A516">
        <v>1</v>
      </c>
      <c r="B516">
        <v>14</v>
      </c>
      <c r="C516" s="3">
        <v>8</v>
      </c>
      <c r="D516">
        <v>21</v>
      </c>
      <c r="E516">
        <v>11</v>
      </c>
      <c r="F516" s="3">
        <v>0</v>
      </c>
      <c r="G516">
        <f t="shared" ref="G516:G579" si="16">SUM(D516:F516)</f>
        <v>32</v>
      </c>
      <c r="J516">
        <v>740</v>
      </c>
      <c r="K516">
        <v>190</v>
      </c>
      <c r="L516" s="3">
        <v>197</v>
      </c>
      <c r="M516">
        <f t="shared" ref="M516:M579" si="17">SUM(J516:L516)</f>
        <v>1127</v>
      </c>
      <c r="P516">
        <v>123</v>
      </c>
      <c r="Q516">
        <v>1233</v>
      </c>
      <c r="R516" s="3">
        <v>656</v>
      </c>
    </row>
    <row r="517" spans="1:18" x14ac:dyDescent="0.25">
      <c r="A517">
        <v>3</v>
      </c>
      <c r="B517">
        <v>13</v>
      </c>
      <c r="C517" s="3">
        <v>9</v>
      </c>
      <c r="D517">
        <v>18</v>
      </c>
      <c r="E517">
        <v>9</v>
      </c>
      <c r="F517" s="3">
        <v>4</v>
      </c>
      <c r="G517">
        <f t="shared" si="16"/>
        <v>31</v>
      </c>
      <c r="J517">
        <v>743</v>
      </c>
      <c r="K517">
        <v>170</v>
      </c>
      <c r="L517" s="3">
        <v>196</v>
      </c>
      <c r="M517">
        <f t="shared" si="17"/>
        <v>1109</v>
      </c>
      <c r="P517">
        <v>125</v>
      </c>
      <c r="Q517">
        <v>1228</v>
      </c>
      <c r="R517" s="3">
        <v>652</v>
      </c>
    </row>
    <row r="518" spans="1:18" x14ac:dyDescent="0.25">
      <c r="A518">
        <v>1</v>
      </c>
      <c r="B518">
        <v>12</v>
      </c>
      <c r="C518" s="3">
        <v>12</v>
      </c>
      <c r="D518">
        <v>16</v>
      </c>
      <c r="E518">
        <v>14</v>
      </c>
      <c r="F518" s="3">
        <v>1</v>
      </c>
      <c r="G518">
        <f t="shared" si="16"/>
        <v>31</v>
      </c>
      <c r="J518">
        <v>743</v>
      </c>
      <c r="K518">
        <v>181</v>
      </c>
      <c r="L518" s="3">
        <v>203</v>
      </c>
      <c r="M518">
        <f t="shared" si="17"/>
        <v>1127</v>
      </c>
      <c r="P518">
        <v>126</v>
      </c>
      <c r="Q518">
        <v>1227</v>
      </c>
      <c r="R518" s="3">
        <v>648</v>
      </c>
    </row>
    <row r="519" spans="1:18" x14ac:dyDescent="0.25">
      <c r="A519">
        <v>7</v>
      </c>
      <c r="B519">
        <v>2</v>
      </c>
      <c r="C519" s="3">
        <v>3</v>
      </c>
      <c r="D519">
        <v>18</v>
      </c>
      <c r="E519">
        <v>9</v>
      </c>
      <c r="F519" s="3">
        <v>0</v>
      </c>
      <c r="G519">
        <f t="shared" si="16"/>
        <v>27</v>
      </c>
      <c r="J519">
        <v>742</v>
      </c>
      <c r="K519">
        <v>183</v>
      </c>
      <c r="L519" s="3">
        <v>207</v>
      </c>
      <c r="M519">
        <f t="shared" si="17"/>
        <v>1132</v>
      </c>
      <c r="P519">
        <v>126</v>
      </c>
      <c r="Q519">
        <v>1233</v>
      </c>
      <c r="R519" s="3">
        <v>661</v>
      </c>
    </row>
    <row r="520" spans="1:18" x14ac:dyDescent="0.25">
      <c r="A520">
        <v>7</v>
      </c>
      <c r="B520">
        <v>3</v>
      </c>
      <c r="C520" s="3">
        <v>4</v>
      </c>
      <c r="D520">
        <v>18</v>
      </c>
      <c r="E520">
        <v>8</v>
      </c>
      <c r="F520" s="3">
        <v>1</v>
      </c>
      <c r="G520">
        <f t="shared" si="16"/>
        <v>27</v>
      </c>
      <c r="J520">
        <v>653</v>
      </c>
      <c r="K520">
        <v>167</v>
      </c>
      <c r="L520" s="3">
        <v>251</v>
      </c>
      <c r="M520">
        <f t="shared" si="17"/>
        <v>1071</v>
      </c>
      <c r="P520">
        <v>123</v>
      </c>
      <c r="Q520">
        <v>1229</v>
      </c>
      <c r="R520" s="3">
        <v>650</v>
      </c>
    </row>
    <row r="521" spans="1:18" x14ac:dyDescent="0.25">
      <c r="A521">
        <v>9</v>
      </c>
      <c r="B521">
        <v>3</v>
      </c>
      <c r="C521" s="3">
        <v>5</v>
      </c>
      <c r="D521">
        <v>16</v>
      </c>
      <c r="E521">
        <v>11</v>
      </c>
      <c r="F521" s="3">
        <v>0</v>
      </c>
      <c r="G521">
        <f t="shared" si="16"/>
        <v>27</v>
      </c>
      <c r="J521">
        <v>430</v>
      </c>
      <c r="K521">
        <v>158</v>
      </c>
      <c r="L521" s="3">
        <v>342</v>
      </c>
      <c r="M521">
        <f t="shared" si="17"/>
        <v>930</v>
      </c>
      <c r="P521">
        <v>126</v>
      </c>
      <c r="Q521">
        <v>1227</v>
      </c>
      <c r="R521" s="3">
        <v>652</v>
      </c>
    </row>
    <row r="522" spans="1:18" x14ac:dyDescent="0.25">
      <c r="A522">
        <v>5</v>
      </c>
      <c r="B522">
        <v>4</v>
      </c>
      <c r="C522" s="3">
        <v>6</v>
      </c>
      <c r="D522">
        <v>16</v>
      </c>
      <c r="E522">
        <v>8</v>
      </c>
      <c r="F522" s="3">
        <v>1</v>
      </c>
      <c r="G522">
        <f t="shared" si="16"/>
        <v>25</v>
      </c>
      <c r="J522">
        <v>666</v>
      </c>
      <c r="K522">
        <v>65</v>
      </c>
      <c r="L522" s="3">
        <v>235</v>
      </c>
      <c r="M522">
        <f t="shared" si="17"/>
        <v>966</v>
      </c>
      <c r="P522">
        <v>128</v>
      </c>
      <c r="Q522">
        <v>1234</v>
      </c>
      <c r="R522" s="3">
        <v>659</v>
      </c>
    </row>
    <row r="523" spans="1:18" x14ac:dyDescent="0.25">
      <c r="A523">
        <v>4</v>
      </c>
      <c r="B523">
        <v>2</v>
      </c>
      <c r="C523" s="3">
        <v>3</v>
      </c>
      <c r="D523">
        <v>20</v>
      </c>
      <c r="E523">
        <v>9</v>
      </c>
      <c r="F523" s="3">
        <v>2</v>
      </c>
      <c r="G523">
        <f t="shared" si="16"/>
        <v>31</v>
      </c>
      <c r="J523">
        <v>723</v>
      </c>
      <c r="K523">
        <v>99</v>
      </c>
      <c r="L523" s="3">
        <v>237</v>
      </c>
      <c r="M523">
        <f t="shared" si="17"/>
        <v>1059</v>
      </c>
      <c r="P523">
        <v>122</v>
      </c>
      <c r="Q523">
        <v>1225</v>
      </c>
      <c r="R523" s="3">
        <v>651</v>
      </c>
    </row>
    <row r="524" spans="1:18" x14ac:dyDescent="0.25">
      <c r="A524">
        <v>5</v>
      </c>
      <c r="B524">
        <v>0</v>
      </c>
      <c r="C524" s="3">
        <v>0</v>
      </c>
      <c r="D524">
        <v>16</v>
      </c>
      <c r="E524">
        <v>10</v>
      </c>
      <c r="F524" s="3">
        <v>3</v>
      </c>
      <c r="G524">
        <f t="shared" si="16"/>
        <v>29</v>
      </c>
      <c r="J524">
        <v>810</v>
      </c>
      <c r="K524">
        <v>261</v>
      </c>
      <c r="L524" s="3">
        <v>521</v>
      </c>
      <c r="M524">
        <f t="shared" si="17"/>
        <v>1592</v>
      </c>
      <c r="P524">
        <v>124</v>
      </c>
      <c r="Q524">
        <v>1236</v>
      </c>
      <c r="R524" s="3">
        <v>662</v>
      </c>
    </row>
    <row r="525" spans="1:18" x14ac:dyDescent="0.25">
      <c r="A525">
        <v>2</v>
      </c>
      <c r="B525">
        <v>3</v>
      </c>
      <c r="C525" s="3">
        <v>3</v>
      </c>
      <c r="D525">
        <v>12</v>
      </c>
      <c r="E525">
        <v>10</v>
      </c>
      <c r="F525" s="3">
        <v>4</v>
      </c>
      <c r="G525">
        <f t="shared" si="16"/>
        <v>26</v>
      </c>
      <c r="J525">
        <v>963</v>
      </c>
      <c r="K525">
        <v>227</v>
      </c>
      <c r="L525" s="3">
        <v>284</v>
      </c>
      <c r="M525">
        <f t="shared" si="17"/>
        <v>1474</v>
      </c>
      <c r="P525">
        <v>123</v>
      </c>
      <c r="Q525">
        <v>1241</v>
      </c>
      <c r="R525" s="3">
        <v>630</v>
      </c>
    </row>
    <row r="526" spans="1:18" x14ac:dyDescent="0.25">
      <c r="A526">
        <v>3</v>
      </c>
      <c r="B526">
        <v>5</v>
      </c>
      <c r="C526" s="3">
        <v>6</v>
      </c>
      <c r="D526">
        <v>14</v>
      </c>
      <c r="E526">
        <v>11</v>
      </c>
      <c r="F526" s="3">
        <v>3</v>
      </c>
      <c r="G526">
        <f t="shared" si="16"/>
        <v>28</v>
      </c>
      <c r="J526">
        <v>928</v>
      </c>
      <c r="K526">
        <v>438</v>
      </c>
      <c r="L526" s="3">
        <v>1030</v>
      </c>
      <c r="M526">
        <f t="shared" si="17"/>
        <v>2396</v>
      </c>
      <c r="P526">
        <v>127</v>
      </c>
      <c r="Q526">
        <v>1227</v>
      </c>
      <c r="R526" s="3">
        <v>649</v>
      </c>
    </row>
    <row r="527" spans="1:18" x14ac:dyDescent="0.25">
      <c r="A527">
        <v>3</v>
      </c>
      <c r="B527">
        <v>3</v>
      </c>
      <c r="C527" s="3">
        <v>3</v>
      </c>
      <c r="D527">
        <v>12</v>
      </c>
      <c r="E527">
        <v>14</v>
      </c>
      <c r="F527" s="3">
        <v>1</v>
      </c>
      <c r="G527">
        <f t="shared" si="16"/>
        <v>27</v>
      </c>
      <c r="J527">
        <v>240</v>
      </c>
      <c r="K527">
        <v>23</v>
      </c>
      <c r="L527" s="3">
        <v>401</v>
      </c>
      <c r="M527">
        <f t="shared" si="17"/>
        <v>664</v>
      </c>
      <c r="P527">
        <v>126</v>
      </c>
      <c r="Q527">
        <v>1239</v>
      </c>
      <c r="R527" s="3">
        <v>661</v>
      </c>
    </row>
    <row r="528" spans="1:18" x14ac:dyDescent="0.25">
      <c r="A528">
        <v>7</v>
      </c>
      <c r="B528">
        <v>2</v>
      </c>
      <c r="C528" s="3">
        <v>5</v>
      </c>
      <c r="D528">
        <v>16</v>
      </c>
      <c r="E528">
        <v>11</v>
      </c>
      <c r="F528" s="3">
        <v>2</v>
      </c>
      <c r="G528">
        <f t="shared" si="16"/>
        <v>29</v>
      </c>
      <c r="J528">
        <v>35</v>
      </c>
      <c r="K528">
        <v>97</v>
      </c>
      <c r="L528" s="3">
        <v>90</v>
      </c>
      <c r="M528">
        <f t="shared" si="17"/>
        <v>222</v>
      </c>
      <c r="P528">
        <v>121</v>
      </c>
      <c r="Q528">
        <v>1242</v>
      </c>
      <c r="R528" s="3">
        <v>665</v>
      </c>
    </row>
    <row r="529" spans="1:18" x14ac:dyDescent="0.25">
      <c r="A529">
        <v>5</v>
      </c>
      <c r="B529">
        <v>3</v>
      </c>
      <c r="C529" s="3">
        <v>5</v>
      </c>
      <c r="D529">
        <v>18</v>
      </c>
      <c r="E529">
        <v>9</v>
      </c>
      <c r="F529" s="3">
        <v>0</v>
      </c>
      <c r="G529">
        <f t="shared" si="16"/>
        <v>27</v>
      </c>
      <c r="J529">
        <v>38</v>
      </c>
      <c r="K529">
        <v>104</v>
      </c>
      <c r="L529" s="3">
        <v>45</v>
      </c>
      <c r="M529">
        <f t="shared" si="17"/>
        <v>187</v>
      </c>
      <c r="P529">
        <v>126</v>
      </c>
      <c r="Q529">
        <v>1229</v>
      </c>
      <c r="R529" s="3">
        <v>663</v>
      </c>
    </row>
    <row r="530" spans="1:18" x14ac:dyDescent="0.25">
      <c r="A530">
        <v>4</v>
      </c>
      <c r="B530">
        <v>3</v>
      </c>
      <c r="C530" s="3">
        <v>7</v>
      </c>
      <c r="D530">
        <v>16</v>
      </c>
      <c r="E530">
        <v>9</v>
      </c>
      <c r="F530" s="3">
        <v>1</v>
      </c>
      <c r="G530">
        <f t="shared" si="16"/>
        <v>26</v>
      </c>
      <c r="J530">
        <v>41</v>
      </c>
      <c r="K530">
        <v>97</v>
      </c>
      <c r="L530" s="3">
        <v>33</v>
      </c>
      <c r="M530">
        <f t="shared" si="17"/>
        <v>171</v>
      </c>
      <c r="P530">
        <v>123</v>
      </c>
      <c r="Q530">
        <v>1229</v>
      </c>
      <c r="R530" s="3">
        <v>657</v>
      </c>
    </row>
    <row r="531" spans="1:18" x14ac:dyDescent="0.25">
      <c r="A531">
        <v>5</v>
      </c>
      <c r="B531">
        <v>1</v>
      </c>
      <c r="C531" s="3">
        <v>5</v>
      </c>
      <c r="D531">
        <v>18</v>
      </c>
      <c r="E531">
        <v>15</v>
      </c>
      <c r="F531" s="3">
        <v>0</v>
      </c>
      <c r="G531">
        <f t="shared" si="16"/>
        <v>33</v>
      </c>
      <c r="J531">
        <v>46</v>
      </c>
      <c r="K531">
        <v>95</v>
      </c>
      <c r="L531" s="3">
        <v>28</v>
      </c>
      <c r="M531">
        <f t="shared" si="17"/>
        <v>169</v>
      </c>
      <c r="P531">
        <v>118</v>
      </c>
      <c r="Q531">
        <v>1221</v>
      </c>
      <c r="R531" s="3">
        <v>668</v>
      </c>
    </row>
    <row r="532" spans="1:18" x14ac:dyDescent="0.25">
      <c r="A532">
        <v>3</v>
      </c>
      <c r="B532">
        <v>3</v>
      </c>
      <c r="C532" s="3">
        <v>12</v>
      </c>
      <c r="D532">
        <v>21</v>
      </c>
      <c r="E532">
        <v>13</v>
      </c>
      <c r="F532" s="3">
        <v>3</v>
      </c>
      <c r="G532">
        <f t="shared" si="16"/>
        <v>37</v>
      </c>
      <c r="J532">
        <v>48</v>
      </c>
      <c r="K532">
        <v>95</v>
      </c>
      <c r="L532" s="3">
        <v>33</v>
      </c>
      <c r="M532">
        <f t="shared" si="17"/>
        <v>176</v>
      </c>
      <c r="P532">
        <v>112</v>
      </c>
      <c r="Q532">
        <v>1213</v>
      </c>
      <c r="R532" s="3">
        <v>658</v>
      </c>
    </row>
    <row r="533" spans="1:18" x14ac:dyDescent="0.25">
      <c r="A533">
        <v>3</v>
      </c>
      <c r="B533">
        <v>5</v>
      </c>
      <c r="C533" s="3">
        <v>3</v>
      </c>
      <c r="D533">
        <v>23</v>
      </c>
      <c r="E533">
        <v>14</v>
      </c>
      <c r="F533" s="3">
        <v>3</v>
      </c>
      <c r="G533">
        <f t="shared" si="16"/>
        <v>40</v>
      </c>
      <c r="J533">
        <v>53</v>
      </c>
      <c r="K533">
        <v>95</v>
      </c>
      <c r="L533" s="3">
        <v>23</v>
      </c>
      <c r="M533">
        <f t="shared" si="17"/>
        <v>171</v>
      </c>
      <c r="P533">
        <v>109</v>
      </c>
      <c r="Q533">
        <v>1202</v>
      </c>
      <c r="R533" s="3">
        <v>667</v>
      </c>
    </row>
    <row r="534" spans="1:18" x14ac:dyDescent="0.25">
      <c r="A534">
        <v>3</v>
      </c>
      <c r="B534">
        <v>1</v>
      </c>
      <c r="C534" s="3">
        <v>7</v>
      </c>
      <c r="D534">
        <v>27</v>
      </c>
      <c r="E534">
        <v>21</v>
      </c>
      <c r="F534" s="3">
        <v>7</v>
      </c>
      <c r="G534">
        <f t="shared" si="16"/>
        <v>55</v>
      </c>
      <c r="J534">
        <v>53</v>
      </c>
      <c r="K534">
        <v>87</v>
      </c>
      <c r="L534" s="3">
        <v>26</v>
      </c>
      <c r="M534">
        <f t="shared" si="17"/>
        <v>166</v>
      </c>
      <c r="P534">
        <v>114</v>
      </c>
      <c r="Q534">
        <v>1197</v>
      </c>
      <c r="R534" s="3">
        <v>675</v>
      </c>
    </row>
    <row r="535" spans="1:18" x14ac:dyDescent="0.25">
      <c r="A535">
        <v>5</v>
      </c>
      <c r="B535">
        <v>2</v>
      </c>
      <c r="C535" s="3">
        <v>1</v>
      </c>
      <c r="D535">
        <v>31</v>
      </c>
      <c r="E535">
        <v>23</v>
      </c>
      <c r="F535" s="3">
        <v>11</v>
      </c>
      <c r="G535">
        <f t="shared" si="16"/>
        <v>65</v>
      </c>
      <c r="J535">
        <v>52</v>
      </c>
      <c r="K535">
        <v>93</v>
      </c>
      <c r="L535" s="3">
        <v>19</v>
      </c>
      <c r="M535">
        <f t="shared" si="17"/>
        <v>164</v>
      </c>
      <c r="P535">
        <v>52</v>
      </c>
      <c r="Q535">
        <v>1126</v>
      </c>
      <c r="R535" s="3">
        <v>617</v>
      </c>
    </row>
    <row r="536" spans="1:18" x14ac:dyDescent="0.25">
      <c r="A536">
        <v>7</v>
      </c>
      <c r="B536">
        <v>4</v>
      </c>
      <c r="C536" s="3">
        <v>4</v>
      </c>
      <c r="D536">
        <v>47</v>
      </c>
      <c r="E536">
        <v>38</v>
      </c>
      <c r="F536" s="3">
        <v>14</v>
      </c>
      <c r="G536">
        <f t="shared" si="16"/>
        <v>99</v>
      </c>
      <c r="J536">
        <v>56</v>
      </c>
      <c r="K536">
        <v>90</v>
      </c>
      <c r="L536" s="3">
        <v>26</v>
      </c>
      <c r="M536">
        <f t="shared" si="17"/>
        <v>172</v>
      </c>
      <c r="P536">
        <v>48</v>
      </c>
      <c r="Q536">
        <v>708</v>
      </c>
      <c r="R536" s="3">
        <v>429</v>
      </c>
    </row>
    <row r="537" spans="1:18" x14ac:dyDescent="0.25">
      <c r="A537">
        <v>5</v>
      </c>
      <c r="B537">
        <v>3</v>
      </c>
      <c r="C537" s="3">
        <v>3</v>
      </c>
      <c r="D537">
        <v>49</v>
      </c>
      <c r="E537">
        <v>83</v>
      </c>
      <c r="F537" s="3">
        <v>32</v>
      </c>
      <c r="G537">
        <f t="shared" si="16"/>
        <v>164</v>
      </c>
      <c r="J537">
        <v>53</v>
      </c>
      <c r="K537">
        <v>92</v>
      </c>
      <c r="L537" s="3">
        <v>22</v>
      </c>
      <c r="M537">
        <f t="shared" si="17"/>
        <v>167</v>
      </c>
      <c r="P537">
        <v>70</v>
      </c>
      <c r="Q537">
        <v>612</v>
      </c>
      <c r="R537" s="3">
        <v>462</v>
      </c>
    </row>
    <row r="538" spans="1:18" x14ac:dyDescent="0.25">
      <c r="A538">
        <v>8</v>
      </c>
      <c r="B538">
        <v>5</v>
      </c>
      <c r="C538" s="3">
        <v>4</v>
      </c>
      <c r="D538">
        <v>102</v>
      </c>
      <c r="E538">
        <v>168</v>
      </c>
      <c r="F538" s="3">
        <v>190</v>
      </c>
      <c r="G538">
        <f t="shared" si="16"/>
        <v>460</v>
      </c>
      <c r="J538">
        <v>54</v>
      </c>
      <c r="K538">
        <v>92</v>
      </c>
      <c r="L538" s="3">
        <v>18</v>
      </c>
      <c r="M538">
        <f t="shared" si="17"/>
        <v>164</v>
      </c>
      <c r="P538">
        <v>155</v>
      </c>
      <c r="Q538">
        <v>602</v>
      </c>
      <c r="R538" s="3">
        <v>502</v>
      </c>
    </row>
    <row r="539" spans="1:18" x14ac:dyDescent="0.25">
      <c r="A539">
        <v>6</v>
      </c>
      <c r="B539">
        <v>2</v>
      </c>
      <c r="C539" s="3">
        <v>6</v>
      </c>
      <c r="D539">
        <v>498</v>
      </c>
      <c r="E539">
        <v>305</v>
      </c>
      <c r="F539" s="3">
        <v>478</v>
      </c>
      <c r="G539">
        <f t="shared" si="16"/>
        <v>1281</v>
      </c>
      <c r="J539">
        <v>50</v>
      </c>
      <c r="K539">
        <v>90</v>
      </c>
      <c r="L539" s="3">
        <v>19</v>
      </c>
      <c r="M539">
        <f t="shared" si="17"/>
        <v>159</v>
      </c>
      <c r="P539">
        <v>168</v>
      </c>
      <c r="Q539">
        <v>602</v>
      </c>
      <c r="R539" s="3">
        <v>515</v>
      </c>
    </row>
    <row r="540" spans="1:18" x14ac:dyDescent="0.25">
      <c r="A540">
        <v>8</v>
      </c>
      <c r="B540">
        <v>2</v>
      </c>
      <c r="C540" s="3">
        <v>3</v>
      </c>
      <c r="D540">
        <v>81</v>
      </c>
      <c r="E540">
        <v>519</v>
      </c>
      <c r="F540" s="3">
        <v>192</v>
      </c>
      <c r="G540">
        <f t="shared" si="16"/>
        <v>792</v>
      </c>
      <c r="J540">
        <v>51</v>
      </c>
      <c r="K540">
        <v>94</v>
      </c>
      <c r="L540" s="3">
        <v>21</v>
      </c>
      <c r="M540">
        <f t="shared" si="17"/>
        <v>166</v>
      </c>
      <c r="P540">
        <v>171</v>
      </c>
      <c r="Q540">
        <v>604</v>
      </c>
      <c r="R540" s="3">
        <v>517</v>
      </c>
    </row>
    <row r="541" spans="1:18" x14ac:dyDescent="0.25">
      <c r="A541">
        <v>5</v>
      </c>
      <c r="B541">
        <v>5</v>
      </c>
      <c r="C541" s="3">
        <v>4</v>
      </c>
      <c r="D541">
        <v>326</v>
      </c>
      <c r="E541">
        <v>672</v>
      </c>
      <c r="F541" s="3">
        <v>329</v>
      </c>
      <c r="G541">
        <f t="shared" si="16"/>
        <v>1327</v>
      </c>
      <c r="J541">
        <v>53</v>
      </c>
      <c r="K541">
        <v>89</v>
      </c>
      <c r="L541" s="3">
        <v>20</v>
      </c>
      <c r="M541">
        <f t="shared" si="17"/>
        <v>162</v>
      </c>
      <c r="P541">
        <v>171</v>
      </c>
      <c r="Q541">
        <v>607</v>
      </c>
      <c r="R541" s="3">
        <v>519</v>
      </c>
    </row>
    <row r="542" spans="1:18" x14ac:dyDescent="0.25">
      <c r="A542">
        <v>6</v>
      </c>
      <c r="B542">
        <v>3</v>
      </c>
      <c r="C542" s="3">
        <v>7</v>
      </c>
      <c r="D542">
        <v>249</v>
      </c>
      <c r="E542">
        <v>868</v>
      </c>
      <c r="F542" s="3">
        <v>367</v>
      </c>
      <c r="G542">
        <f t="shared" si="16"/>
        <v>1484</v>
      </c>
      <c r="J542">
        <v>53</v>
      </c>
      <c r="K542">
        <v>92</v>
      </c>
      <c r="L542" s="3">
        <v>22</v>
      </c>
      <c r="M542">
        <f t="shared" si="17"/>
        <v>167</v>
      </c>
      <c r="P542">
        <v>170</v>
      </c>
      <c r="Q542">
        <v>608</v>
      </c>
      <c r="R542" s="3">
        <v>523</v>
      </c>
    </row>
    <row r="543" spans="1:18" x14ac:dyDescent="0.25">
      <c r="A543">
        <v>8</v>
      </c>
      <c r="B543">
        <v>7</v>
      </c>
      <c r="C543" s="3">
        <v>6</v>
      </c>
      <c r="D543">
        <v>398</v>
      </c>
      <c r="E543">
        <v>884</v>
      </c>
      <c r="F543" s="3">
        <v>372</v>
      </c>
      <c r="G543">
        <f t="shared" si="16"/>
        <v>1654</v>
      </c>
      <c r="J543">
        <v>52</v>
      </c>
      <c r="K543">
        <v>88</v>
      </c>
      <c r="L543" s="3">
        <v>14</v>
      </c>
      <c r="M543">
        <f t="shared" si="17"/>
        <v>154</v>
      </c>
      <c r="P543">
        <v>176</v>
      </c>
      <c r="Q543">
        <v>609</v>
      </c>
      <c r="R543" s="3">
        <v>520</v>
      </c>
    </row>
    <row r="544" spans="1:18" x14ac:dyDescent="0.25">
      <c r="A544">
        <v>12</v>
      </c>
      <c r="B544">
        <v>8</v>
      </c>
      <c r="C544" s="3">
        <v>2</v>
      </c>
      <c r="D544">
        <v>455</v>
      </c>
      <c r="E544">
        <v>871</v>
      </c>
      <c r="F544" s="3">
        <v>435</v>
      </c>
      <c r="G544">
        <f t="shared" si="16"/>
        <v>1761</v>
      </c>
      <c r="J544">
        <v>54</v>
      </c>
      <c r="K544">
        <v>93</v>
      </c>
      <c r="L544" s="3">
        <v>20</v>
      </c>
      <c r="M544">
        <f t="shared" si="17"/>
        <v>167</v>
      </c>
      <c r="P544">
        <v>174</v>
      </c>
      <c r="Q544">
        <v>606</v>
      </c>
      <c r="R544" s="3">
        <v>524</v>
      </c>
    </row>
    <row r="545" spans="1:18" x14ac:dyDescent="0.25">
      <c r="A545">
        <v>5</v>
      </c>
      <c r="B545">
        <v>11</v>
      </c>
      <c r="C545" s="3">
        <v>4</v>
      </c>
      <c r="D545">
        <v>435</v>
      </c>
      <c r="E545">
        <v>883</v>
      </c>
      <c r="F545" s="3">
        <v>424</v>
      </c>
      <c r="G545">
        <f t="shared" si="16"/>
        <v>1742</v>
      </c>
      <c r="J545">
        <v>54</v>
      </c>
      <c r="K545">
        <v>93</v>
      </c>
      <c r="L545" s="3">
        <v>18</v>
      </c>
      <c r="M545">
        <f t="shared" si="17"/>
        <v>165</v>
      </c>
      <c r="P545">
        <v>174</v>
      </c>
      <c r="Q545">
        <v>608</v>
      </c>
      <c r="R545" s="3">
        <v>521</v>
      </c>
    </row>
    <row r="546" spans="1:18" x14ac:dyDescent="0.25">
      <c r="A546">
        <v>5</v>
      </c>
      <c r="B546">
        <v>10</v>
      </c>
      <c r="C546" s="3">
        <v>1</v>
      </c>
      <c r="D546">
        <v>404</v>
      </c>
      <c r="E546">
        <v>898</v>
      </c>
      <c r="F546" s="3">
        <v>388</v>
      </c>
      <c r="G546">
        <f t="shared" si="16"/>
        <v>1690</v>
      </c>
      <c r="J546">
        <v>54</v>
      </c>
      <c r="K546">
        <v>91</v>
      </c>
      <c r="L546" s="3">
        <v>20</v>
      </c>
      <c r="M546">
        <f t="shared" si="17"/>
        <v>165</v>
      </c>
      <c r="P546">
        <v>173</v>
      </c>
      <c r="Q546">
        <v>610</v>
      </c>
      <c r="R546" s="3">
        <v>520</v>
      </c>
    </row>
    <row r="547" spans="1:18" x14ac:dyDescent="0.25">
      <c r="A547">
        <v>9</v>
      </c>
      <c r="B547">
        <v>11</v>
      </c>
      <c r="C547" s="3">
        <v>4</v>
      </c>
      <c r="D547">
        <v>408</v>
      </c>
      <c r="E547">
        <v>893</v>
      </c>
      <c r="F547" s="3">
        <v>380</v>
      </c>
      <c r="G547">
        <f t="shared" si="16"/>
        <v>1681</v>
      </c>
      <c r="J547">
        <v>57</v>
      </c>
      <c r="K547">
        <v>92</v>
      </c>
      <c r="L547" s="3">
        <v>23</v>
      </c>
      <c r="M547">
        <f t="shared" si="17"/>
        <v>172</v>
      </c>
      <c r="P547">
        <v>176</v>
      </c>
      <c r="Q547">
        <v>606</v>
      </c>
      <c r="R547" s="3">
        <v>521</v>
      </c>
    </row>
    <row r="548" spans="1:18" x14ac:dyDescent="0.25">
      <c r="A548">
        <v>6</v>
      </c>
      <c r="B548">
        <v>9</v>
      </c>
      <c r="C548" s="3">
        <v>3</v>
      </c>
      <c r="D548">
        <v>411</v>
      </c>
      <c r="E548">
        <v>876</v>
      </c>
      <c r="F548" s="3">
        <v>394</v>
      </c>
      <c r="G548">
        <f t="shared" si="16"/>
        <v>1681</v>
      </c>
      <c r="J548">
        <v>63</v>
      </c>
      <c r="K548">
        <v>93</v>
      </c>
      <c r="L548" s="3">
        <v>27</v>
      </c>
      <c r="M548">
        <f t="shared" si="17"/>
        <v>183</v>
      </c>
      <c r="P548">
        <v>172</v>
      </c>
      <c r="Q548">
        <v>609</v>
      </c>
      <c r="R548" s="3">
        <v>521</v>
      </c>
    </row>
    <row r="549" spans="1:18" x14ac:dyDescent="0.25">
      <c r="A549">
        <v>6</v>
      </c>
      <c r="B549">
        <v>9</v>
      </c>
      <c r="C549" s="3">
        <v>0</v>
      </c>
      <c r="D549">
        <v>384</v>
      </c>
      <c r="E549">
        <v>904</v>
      </c>
      <c r="F549" s="3">
        <v>359</v>
      </c>
      <c r="G549">
        <f t="shared" si="16"/>
        <v>1647</v>
      </c>
      <c r="J549">
        <v>92</v>
      </c>
      <c r="K549">
        <v>83</v>
      </c>
      <c r="L549" s="3">
        <v>27</v>
      </c>
      <c r="M549">
        <f t="shared" si="17"/>
        <v>202</v>
      </c>
      <c r="P549">
        <v>172</v>
      </c>
      <c r="Q549">
        <v>609</v>
      </c>
      <c r="R549" s="3">
        <v>520</v>
      </c>
    </row>
    <row r="550" spans="1:18" x14ac:dyDescent="0.25">
      <c r="A550">
        <v>4</v>
      </c>
      <c r="B550">
        <v>12</v>
      </c>
      <c r="C550" s="3">
        <v>2</v>
      </c>
      <c r="D550">
        <v>132</v>
      </c>
      <c r="E550">
        <v>972</v>
      </c>
      <c r="F550" s="3">
        <v>299</v>
      </c>
      <c r="G550">
        <f t="shared" si="16"/>
        <v>1403</v>
      </c>
      <c r="J550">
        <v>129</v>
      </c>
      <c r="K550">
        <v>47</v>
      </c>
      <c r="L550" s="3">
        <v>25</v>
      </c>
      <c r="M550">
        <f t="shared" si="17"/>
        <v>201</v>
      </c>
      <c r="P550">
        <v>175</v>
      </c>
      <c r="Q550">
        <v>608</v>
      </c>
      <c r="R550" s="3">
        <v>520</v>
      </c>
    </row>
    <row r="551" spans="1:18" x14ac:dyDescent="0.25">
      <c r="A551">
        <v>6</v>
      </c>
      <c r="B551">
        <v>15</v>
      </c>
      <c r="C551" s="3">
        <v>3</v>
      </c>
      <c r="D551">
        <v>578</v>
      </c>
      <c r="E551">
        <v>619</v>
      </c>
      <c r="F551" s="3">
        <v>118</v>
      </c>
      <c r="G551">
        <f t="shared" si="16"/>
        <v>1315</v>
      </c>
      <c r="J551">
        <v>154</v>
      </c>
      <c r="K551">
        <v>17</v>
      </c>
      <c r="L551" s="3">
        <v>11</v>
      </c>
      <c r="M551">
        <f t="shared" si="17"/>
        <v>182</v>
      </c>
      <c r="P551">
        <v>165</v>
      </c>
      <c r="Q551">
        <v>616</v>
      </c>
      <c r="R551" s="3">
        <v>517</v>
      </c>
    </row>
    <row r="552" spans="1:18" x14ac:dyDescent="0.25">
      <c r="A552">
        <v>3</v>
      </c>
      <c r="B552">
        <v>13</v>
      </c>
      <c r="C552" s="3">
        <v>1</v>
      </c>
      <c r="D552">
        <v>28</v>
      </c>
      <c r="E552">
        <v>274</v>
      </c>
      <c r="F552" s="3">
        <v>118</v>
      </c>
      <c r="G552">
        <f t="shared" si="16"/>
        <v>420</v>
      </c>
      <c r="J552">
        <v>157</v>
      </c>
      <c r="K552">
        <v>99</v>
      </c>
      <c r="L552" s="3">
        <v>4</v>
      </c>
      <c r="M552">
        <f t="shared" si="17"/>
        <v>260</v>
      </c>
      <c r="P552">
        <v>160</v>
      </c>
      <c r="Q552">
        <v>622</v>
      </c>
      <c r="R552" s="3">
        <v>518</v>
      </c>
    </row>
    <row r="553" spans="1:18" x14ac:dyDescent="0.25">
      <c r="A553">
        <v>4</v>
      </c>
      <c r="B553">
        <v>14</v>
      </c>
      <c r="C553" s="3">
        <v>3</v>
      </c>
      <c r="D553">
        <v>88</v>
      </c>
      <c r="E553">
        <v>123</v>
      </c>
      <c r="F553" s="3">
        <v>32</v>
      </c>
      <c r="G553">
        <f t="shared" si="16"/>
        <v>243</v>
      </c>
      <c r="J553">
        <v>143</v>
      </c>
      <c r="K553">
        <v>154</v>
      </c>
      <c r="L553" s="3">
        <v>8</v>
      </c>
      <c r="M553">
        <f t="shared" si="17"/>
        <v>305</v>
      </c>
      <c r="P553">
        <v>165</v>
      </c>
      <c r="Q553">
        <v>644</v>
      </c>
      <c r="R553" s="3">
        <v>501</v>
      </c>
    </row>
    <row r="554" spans="1:18" x14ac:dyDescent="0.25">
      <c r="A554">
        <v>3</v>
      </c>
      <c r="B554">
        <v>14</v>
      </c>
      <c r="C554" s="3">
        <v>2</v>
      </c>
      <c r="D554">
        <v>94</v>
      </c>
      <c r="E554">
        <v>118</v>
      </c>
      <c r="F554" s="3">
        <v>32</v>
      </c>
      <c r="G554">
        <f t="shared" si="16"/>
        <v>244</v>
      </c>
      <c r="J554">
        <v>100</v>
      </c>
      <c r="K554">
        <v>171</v>
      </c>
      <c r="L554" s="3">
        <v>30</v>
      </c>
      <c r="M554">
        <f t="shared" si="17"/>
        <v>301</v>
      </c>
      <c r="P554">
        <v>167</v>
      </c>
      <c r="Q554">
        <v>639</v>
      </c>
      <c r="R554" s="3">
        <v>497</v>
      </c>
    </row>
    <row r="555" spans="1:18" x14ac:dyDescent="0.25">
      <c r="A555">
        <v>1</v>
      </c>
      <c r="B555">
        <v>19</v>
      </c>
      <c r="C555" s="3">
        <v>5</v>
      </c>
      <c r="D555">
        <v>84</v>
      </c>
      <c r="E555">
        <v>198</v>
      </c>
      <c r="F555" s="3">
        <v>39</v>
      </c>
      <c r="G555">
        <f t="shared" si="16"/>
        <v>321</v>
      </c>
      <c r="J555">
        <v>66</v>
      </c>
      <c r="K555">
        <v>165</v>
      </c>
      <c r="L555" s="3">
        <v>45</v>
      </c>
      <c r="M555">
        <f t="shared" si="17"/>
        <v>276</v>
      </c>
      <c r="P555">
        <v>155</v>
      </c>
      <c r="Q555">
        <v>639</v>
      </c>
      <c r="R555" s="3">
        <v>482</v>
      </c>
    </row>
    <row r="556" spans="1:18" x14ac:dyDescent="0.25">
      <c r="A556">
        <v>5</v>
      </c>
      <c r="B556">
        <v>21</v>
      </c>
      <c r="C556" s="3">
        <v>5</v>
      </c>
      <c r="D556">
        <v>251</v>
      </c>
      <c r="E556">
        <v>591</v>
      </c>
      <c r="F556" s="3">
        <v>621</v>
      </c>
      <c r="G556">
        <f t="shared" si="16"/>
        <v>1463</v>
      </c>
      <c r="J556">
        <v>3</v>
      </c>
      <c r="K556">
        <v>181</v>
      </c>
      <c r="L556" s="3">
        <v>93</v>
      </c>
      <c r="M556">
        <f t="shared" si="17"/>
        <v>277</v>
      </c>
      <c r="P556">
        <v>125</v>
      </c>
      <c r="Q556">
        <v>632</v>
      </c>
      <c r="R556" s="3">
        <v>464</v>
      </c>
    </row>
    <row r="557" spans="1:18" x14ac:dyDescent="0.25">
      <c r="A557">
        <v>9</v>
      </c>
      <c r="B557">
        <v>23</v>
      </c>
      <c r="C557" s="3">
        <v>8</v>
      </c>
      <c r="D557">
        <v>393</v>
      </c>
      <c r="E557">
        <v>865</v>
      </c>
      <c r="F557" s="3">
        <v>398</v>
      </c>
      <c r="G557">
        <f t="shared" si="16"/>
        <v>1656</v>
      </c>
      <c r="J557">
        <v>210</v>
      </c>
      <c r="K557">
        <v>185</v>
      </c>
      <c r="L557" s="3">
        <v>484</v>
      </c>
      <c r="M557">
        <f t="shared" si="17"/>
        <v>879</v>
      </c>
      <c r="P557">
        <v>32</v>
      </c>
      <c r="Q557">
        <v>689</v>
      </c>
      <c r="R557" s="3">
        <v>432</v>
      </c>
    </row>
    <row r="558" spans="1:18" x14ac:dyDescent="0.25">
      <c r="A558">
        <v>22</v>
      </c>
      <c r="B558">
        <v>25</v>
      </c>
      <c r="C558" s="3">
        <v>16</v>
      </c>
      <c r="D558">
        <v>101</v>
      </c>
      <c r="E558">
        <v>1419</v>
      </c>
      <c r="F558" s="3">
        <v>86</v>
      </c>
      <c r="G558">
        <f t="shared" si="16"/>
        <v>1606</v>
      </c>
      <c r="J558">
        <v>979</v>
      </c>
      <c r="K558">
        <v>46</v>
      </c>
      <c r="L558" s="3">
        <v>1126</v>
      </c>
      <c r="M558">
        <f t="shared" si="17"/>
        <v>2151</v>
      </c>
      <c r="P558">
        <v>47</v>
      </c>
      <c r="Q558">
        <v>806</v>
      </c>
      <c r="R558" s="3">
        <v>444</v>
      </c>
    </row>
    <row r="559" spans="1:18" x14ac:dyDescent="0.25">
      <c r="A559">
        <v>33</v>
      </c>
      <c r="B559">
        <v>21</v>
      </c>
      <c r="C559" s="3">
        <v>30</v>
      </c>
      <c r="D559">
        <v>50</v>
      </c>
      <c r="E559">
        <v>1443</v>
      </c>
      <c r="F559" s="3">
        <v>65</v>
      </c>
      <c r="G559">
        <f t="shared" si="16"/>
        <v>1558</v>
      </c>
      <c r="J559">
        <v>26</v>
      </c>
      <c r="K559">
        <v>68</v>
      </c>
      <c r="L559" s="3">
        <v>214</v>
      </c>
      <c r="M559">
        <f t="shared" si="17"/>
        <v>308</v>
      </c>
      <c r="P559">
        <v>46</v>
      </c>
      <c r="Q559">
        <v>999</v>
      </c>
      <c r="R559" s="3">
        <v>516</v>
      </c>
    </row>
    <row r="560" spans="1:18" x14ac:dyDescent="0.25">
      <c r="A560">
        <v>45</v>
      </c>
      <c r="B560">
        <v>7</v>
      </c>
      <c r="C560" s="3">
        <v>30</v>
      </c>
      <c r="D560">
        <v>38</v>
      </c>
      <c r="E560">
        <v>1451</v>
      </c>
      <c r="F560" s="3">
        <v>90</v>
      </c>
      <c r="G560">
        <f t="shared" si="16"/>
        <v>1579</v>
      </c>
      <c r="J560">
        <v>306</v>
      </c>
      <c r="K560">
        <v>772</v>
      </c>
      <c r="L560" s="3">
        <v>293</v>
      </c>
      <c r="M560">
        <f t="shared" si="17"/>
        <v>1371</v>
      </c>
      <c r="P560">
        <v>192</v>
      </c>
      <c r="Q560">
        <v>1135</v>
      </c>
      <c r="R560" s="3">
        <v>602</v>
      </c>
    </row>
    <row r="561" spans="1:18" x14ac:dyDescent="0.25">
      <c r="A561">
        <v>54</v>
      </c>
      <c r="B561">
        <v>8</v>
      </c>
      <c r="C561" s="3">
        <v>44</v>
      </c>
      <c r="D561">
        <v>41</v>
      </c>
      <c r="E561">
        <v>1511</v>
      </c>
      <c r="F561" s="3">
        <v>91</v>
      </c>
      <c r="G561">
        <f t="shared" si="16"/>
        <v>1643</v>
      </c>
      <c r="J561">
        <v>81</v>
      </c>
      <c r="K561">
        <v>1225</v>
      </c>
      <c r="L561" s="3">
        <v>601</v>
      </c>
      <c r="M561">
        <f t="shared" si="17"/>
        <v>1907</v>
      </c>
      <c r="P561">
        <v>199</v>
      </c>
      <c r="Q561">
        <v>1129</v>
      </c>
      <c r="R561" s="3">
        <v>601</v>
      </c>
    </row>
    <row r="562" spans="1:18" x14ac:dyDescent="0.25">
      <c r="A562">
        <v>57</v>
      </c>
      <c r="B562">
        <v>21</v>
      </c>
      <c r="C562" s="3">
        <v>61</v>
      </c>
      <c r="D562">
        <v>34</v>
      </c>
      <c r="E562">
        <v>1509</v>
      </c>
      <c r="F562" s="3">
        <v>86</v>
      </c>
      <c r="G562">
        <f t="shared" si="16"/>
        <v>1629</v>
      </c>
      <c r="J562">
        <v>78</v>
      </c>
      <c r="K562">
        <v>1241</v>
      </c>
      <c r="L562" s="3">
        <v>622</v>
      </c>
      <c r="M562">
        <f t="shared" si="17"/>
        <v>1941</v>
      </c>
      <c r="P562">
        <v>205</v>
      </c>
      <c r="Q562">
        <v>1135</v>
      </c>
      <c r="R562" s="3">
        <v>607</v>
      </c>
    </row>
    <row r="563" spans="1:18" x14ac:dyDescent="0.25">
      <c r="A563">
        <v>55</v>
      </c>
      <c r="B563">
        <v>28</v>
      </c>
      <c r="C563" s="3">
        <v>66</v>
      </c>
      <c r="D563">
        <v>56</v>
      </c>
      <c r="E563">
        <v>1489</v>
      </c>
      <c r="F563" s="3">
        <v>59</v>
      </c>
      <c r="G563">
        <f t="shared" si="16"/>
        <v>1604</v>
      </c>
      <c r="J563">
        <v>66</v>
      </c>
      <c r="K563">
        <v>1239</v>
      </c>
      <c r="L563" s="3">
        <v>625</v>
      </c>
      <c r="M563">
        <f t="shared" si="17"/>
        <v>1930</v>
      </c>
      <c r="P563">
        <v>202</v>
      </c>
      <c r="Q563">
        <v>1129</v>
      </c>
      <c r="R563" s="3">
        <v>600</v>
      </c>
    </row>
    <row r="564" spans="1:18" x14ac:dyDescent="0.25">
      <c r="A564">
        <v>54</v>
      </c>
      <c r="B564">
        <v>28</v>
      </c>
      <c r="C564" s="3">
        <v>66</v>
      </c>
      <c r="D564">
        <v>23</v>
      </c>
      <c r="E564">
        <v>1469</v>
      </c>
      <c r="F564" s="3">
        <v>52</v>
      </c>
      <c r="G564">
        <f t="shared" si="16"/>
        <v>1544</v>
      </c>
      <c r="J564">
        <v>71</v>
      </c>
      <c r="K564">
        <v>1238</v>
      </c>
      <c r="L564" s="3">
        <v>630</v>
      </c>
      <c r="M564">
        <f t="shared" si="17"/>
        <v>1939</v>
      </c>
      <c r="P564">
        <v>204</v>
      </c>
      <c r="Q564">
        <v>1129</v>
      </c>
      <c r="R564" s="3">
        <v>599</v>
      </c>
    </row>
    <row r="565" spans="1:18" x14ac:dyDescent="0.25">
      <c r="A565">
        <v>57</v>
      </c>
      <c r="B565">
        <v>27</v>
      </c>
      <c r="C565" s="3">
        <v>69</v>
      </c>
      <c r="D565">
        <v>105</v>
      </c>
      <c r="E565">
        <v>1506</v>
      </c>
      <c r="F565" s="3">
        <v>77</v>
      </c>
      <c r="G565">
        <f t="shared" si="16"/>
        <v>1688</v>
      </c>
      <c r="J565">
        <v>77</v>
      </c>
      <c r="K565">
        <v>1252</v>
      </c>
      <c r="L565" s="3">
        <v>626</v>
      </c>
      <c r="M565">
        <f t="shared" si="17"/>
        <v>1955</v>
      </c>
      <c r="P565">
        <v>204</v>
      </c>
      <c r="Q565">
        <v>1140</v>
      </c>
      <c r="R565" s="3">
        <v>607</v>
      </c>
    </row>
    <row r="566" spans="1:18" x14ac:dyDescent="0.25">
      <c r="A566">
        <v>48</v>
      </c>
      <c r="B566">
        <v>24</v>
      </c>
      <c r="C566" s="3">
        <v>75</v>
      </c>
      <c r="D566">
        <v>91</v>
      </c>
      <c r="E566">
        <v>1513</v>
      </c>
      <c r="F566" s="3">
        <v>88</v>
      </c>
      <c r="G566">
        <f t="shared" si="16"/>
        <v>1692</v>
      </c>
      <c r="J566">
        <v>63</v>
      </c>
      <c r="K566">
        <v>1246</v>
      </c>
      <c r="L566" s="3">
        <v>632</v>
      </c>
      <c r="M566">
        <f t="shared" si="17"/>
        <v>1941</v>
      </c>
      <c r="P566">
        <v>203</v>
      </c>
      <c r="Q566">
        <v>1132</v>
      </c>
      <c r="R566" s="3">
        <v>602</v>
      </c>
    </row>
    <row r="567" spans="1:18" x14ac:dyDescent="0.25">
      <c r="A567">
        <v>51</v>
      </c>
      <c r="B567">
        <v>26</v>
      </c>
      <c r="C567" s="3">
        <v>76</v>
      </c>
      <c r="D567">
        <v>87</v>
      </c>
      <c r="E567">
        <v>1504</v>
      </c>
      <c r="F567" s="3">
        <v>87</v>
      </c>
      <c r="G567">
        <f t="shared" si="16"/>
        <v>1678</v>
      </c>
      <c r="J567">
        <v>67</v>
      </c>
      <c r="K567">
        <v>1243</v>
      </c>
      <c r="L567" s="3">
        <v>632</v>
      </c>
      <c r="M567">
        <f t="shared" si="17"/>
        <v>1942</v>
      </c>
      <c r="P567">
        <v>202</v>
      </c>
      <c r="Q567">
        <v>1130</v>
      </c>
      <c r="R567" s="3">
        <v>600</v>
      </c>
    </row>
    <row r="568" spans="1:18" x14ac:dyDescent="0.25">
      <c r="A568">
        <v>50</v>
      </c>
      <c r="B568">
        <v>28</v>
      </c>
      <c r="C568" s="3">
        <v>74</v>
      </c>
      <c r="D568">
        <v>83</v>
      </c>
      <c r="E568">
        <v>1507</v>
      </c>
      <c r="F568" s="3">
        <v>88</v>
      </c>
      <c r="G568">
        <f t="shared" si="16"/>
        <v>1678</v>
      </c>
      <c r="J568">
        <v>72</v>
      </c>
      <c r="K568">
        <v>1254</v>
      </c>
      <c r="L568" s="3">
        <v>625</v>
      </c>
      <c r="M568">
        <f t="shared" si="17"/>
        <v>1951</v>
      </c>
      <c r="P568">
        <v>208</v>
      </c>
      <c r="Q568">
        <v>1139</v>
      </c>
      <c r="R568" s="3">
        <v>607</v>
      </c>
    </row>
    <row r="569" spans="1:18" x14ac:dyDescent="0.25">
      <c r="A569">
        <v>50</v>
      </c>
      <c r="B569">
        <v>29</v>
      </c>
      <c r="C569" s="3">
        <v>71</v>
      </c>
      <c r="D569">
        <v>83</v>
      </c>
      <c r="E569">
        <v>1510</v>
      </c>
      <c r="F569" s="3">
        <v>89</v>
      </c>
      <c r="G569">
        <f t="shared" si="16"/>
        <v>1682</v>
      </c>
      <c r="J569">
        <v>66</v>
      </c>
      <c r="K569">
        <v>1245</v>
      </c>
      <c r="L569" s="3">
        <v>632</v>
      </c>
      <c r="M569">
        <f t="shared" si="17"/>
        <v>1943</v>
      </c>
      <c r="P569">
        <v>208</v>
      </c>
      <c r="Q569">
        <v>1131</v>
      </c>
      <c r="R569" s="3">
        <v>601</v>
      </c>
    </row>
    <row r="570" spans="1:18" x14ac:dyDescent="0.25">
      <c r="A570">
        <v>60</v>
      </c>
      <c r="B570">
        <v>18</v>
      </c>
      <c r="C570" s="3">
        <v>70</v>
      </c>
      <c r="D570">
        <v>89</v>
      </c>
      <c r="E570">
        <v>1501</v>
      </c>
      <c r="F570" s="3">
        <v>88</v>
      </c>
      <c r="G570">
        <f t="shared" si="16"/>
        <v>1678</v>
      </c>
      <c r="J570">
        <v>63</v>
      </c>
      <c r="K570">
        <v>1246</v>
      </c>
      <c r="L570" s="3">
        <v>635</v>
      </c>
      <c r="M570">
        <f t="shared" si="17"/>
        <v>1944</v>
      </c>
      <c r="P570">
        <v>206</v>
      </c>
      <c r="Q570">
        <v>1130</v>
      </c>
      <c r="R570" s="3">
        <v>599</v>
      </c>
    </row>
    <row r="571" spans="1:18" x14ac:dyDescent="0.25">
      <c r="A571">
        <v>50</v>
      </c>
      <c r="B571">
        <v>21</v>
      </c>
      <c r="C571" s="3">
        <v>53</v>
      </c>
      <c r="D571">
        <v>91</v>
      </c>
      <c r="E571">
        <v>1507</v>
      </c>
      <c r="F571" s="3">
        <v>89</v>
      </c>
      <c r="G571">
        <f t="shared" si="16"/>
        <v>1687</v>
      </c>
      <c r="J571">
        <v>70</v>
      </c>
      <c r="K571">
        <v>1258</v>
      </c>
      <c r="L571" s="3">
        <v>632</v>
      </c>
      <c r="M571">
        <f t="shared" si="17"/>
        <v>1960</v>
      </c>
      <c r="P571">
        <v>204</v>
      </c>
      <c r="Q571">
        <v>1136</v>
      </c>
      <c r="R571" s="3">
        <v>604</v>
      </c>
    </row>
    <row r="572" spans="1:18" x14ac:dyDescent="0.25">
      <c r="A572">
        <v>14</v>
      </c>
      <c r="B572">
        <v>31</v>
      </c>
      <c r="C572" s="3">
        <v>23</v>
      </c>
      <c r="D572">
        <v>86</v>
      </c>
      <c r="E572">
        <v>1513</v>
      </c>
      <c r="F572" s="3">
        <v>92</v>
      </c>
      <c r="G572">
        <f t="shared" si="16"/>
        <v>1691</v>
      </c>
      <c r="J572">
        <v>66</v>
      </c>
      <c r="K572">
        <v>1248</v>
      </c>
      <c r="L572" s="3">
        <v>634</v>
      </c>
      <c r="M572">
        <f t="shared" si="17"/>
        <v>1948</v>
      </c>
      <c r="P572">
        <v>207</v>
      </c>
      <c r="Q572">
        <v>1143</v>
      </c>
      <c r="R572" s="3">
        <v>604</v>
      </c>
    </row>
    <row r="573" spans="1:18" x14ac:dyDescent="0.25">
      <c r="A573">
        <v>5</v>
      </c>
      <c r="B573">
        <v>23</v>
      </c>
      <c r="C573" s="3">
        <v>17</v>
      </c>
      <c r="D573">
        <v>84</v>
      </c>
      <c r="E573">
        <v>1508</v>
      </c>
      <c r="F573" s="3">
        <v>86</v>
      </c>
      <c r="G573">
        <f t="shared" si="16"/>
        <v>1678</v>
      </c>
      <c r="J573">
        <v>68</v>
      </c>
      <c r="K573">
        <v>1250</v>
      </c>
      <c r="L573" s="3">
        <v>641</v>
      </c>
      <c r="M573">
        <f t="shared" si="17"/>
        <v>1959</v>
      </c>
      <c r="P573">
        <v>196</v>
      </c>
      <c r="Q573">
        <v>1118</v>
      </c>
      <c r="R573" s="3">
        <v>620</v>
      </c>
    </row>
    <row r="574" spans="1:18" x14ac:dyDescent="0.25">
      <c r="A574">
        <v>7</v>
      </c>
      <c r="B574">
        <v>21</v>
      </c>
      <c r="C574" s="3">
        <v>15</v>
      </c>
      <c r="D574">
        <v>90</v>
      </c>
      <c r="E574">
        <v>1505</v>
      </c>
      <c r="F574" s="3">
        <v>86</v>
      </c>
      <c r="G574">
        <f t="shared" si="16"/>
        <v>1681</v>
      </c>
      <c r="J574">
        <v>12</v>
      </c>
      <c r="K574">
        <v>1221</v>
      </c>
      <c r="L574" s="3">
        <v>807</v>
      </c>
      <c r="M574">
        <f t="shared" si="17"/>
        <v>2040</v>
      </c>
      <c r="P574">
        <v>204</v>
      </c>
      <c r="Q574">
        <v>1124</v>
      </c>
      <c r="R574" s="3">
        <v>601</v>
      </c>
    </row>
    <row r="575" spans="1:18" x14ac:dyDescent="0.25">
      <c r="A575">
        <v>9</v>
      </c>
      <c r="B575">
        <v>23</v>
      </c>
      <c r="C575" s="3">
        <v>18</v>
      </c>
      <c r="D575">
        <v>90</v>
      </c>
      <c r="E575">
        <v>1507</v>
      </c>
      <c r="F575" s="3">
        <v>90</v>
      </c>
      <c r="G575">
        <f t="shared" si="16"/>
        <v>1687</v>
      </c>
      <c r="J575">
        <v>7</v>
      </c>
      <c r="K575">
        <v>1256</v>
      </c>
      <c r="L575" s="3">
        <v>736</v>
      </c>
      <c r="M575">
        <f t="shared" si="17"/>
        <v>1999</v>
      </c>
      <c r="P575">
        <v>198</v>
      </c>
      <c r="Q575">
        <v>1115</v>
      </c>
      <c r="R575" s="3">
        <v>632</v>
      </c>
    </row>
    <row r="576" spans="1:18" x14ac:dyDescent="0.25">
      <c r="A576">
        <v>20</v>
      </c>
      <c r="B576">
        <v>33</v>
      </c>
      <c r="C576" s="3">
        <v>34</v>
      </c>
      <c r="D576">
        <v>85</v>
      </c>
      <c r="E576">
        <v>1509</v>
      </c>
      <c r="F576" s="3">
        <v>87</v>
      </c>
      <c r="G576">
        <f t="shared" si="16"/>
        <v>1681</v>
      </c>
      <c r="J576">
        <v>45</v>
      </c>
      <c r="K576">
        <v>1274</v>
      </c>
      <c r="L576" s="3">
        <v>683</v>
      </c>
      <c r="M576">
        <f t="shared" si="17"/>
        <v>2002</v>
      </c>
      <c r="P576">
        <v>197</v>
      </c>
      <c r="Q576">
        <v>1130</v>
      </c>
      <c r="R576" s="3">
        <v>615</v>
      </c>
    </row>
    <row r="577" spans="1:18" x14ac:dyDescent="0.25">
      <c r="A577">
        <v>49</v>
      </c>
      <c r="B577">
        <v>25</v>
      </c>
      <c r="C577" s="3">
        <v>59</v>
      </c>
      <c r="D577">
        <v>85</v>
      </c>
      <c r="E577">
        <v>1511</v>
      </c>
      <c r="F577" s="3">
        <v>92</v>
      </c>
      <c r="G577">
        <f t="shared" si="16"/>
        <v>1688</v>
      </c>
      <c r="J577">
        <v>152</v>
      </c>
      <c r="K577">
        <v>1302</v>
      </c>
      <c r="L577" s="3">
        <v>865</v>
      </c>
      <c r="M577">
        <f t="shared" si="17"/>
        <v>2319</v>
      </c>
      <c r="P577">
        <v>189</v>
      </c>
      <c r="Q577">
        <v>1124</v>
      </c>
      <c r="R577" s="3">
        <v>613</v>
      </c>
    </row>
    <row r="578" spans="1:18" x14ac:dyDescent="0.25">
      <c r="A578">
        <v>76</v>
      </c>
      <c r="B578">
        <v>2</v>
      </c>
      <c r="C578" s="3">
        <v>89</v>
      </c>
      <c r="D578">
        <v>90</v>
      </c>
      <c r="E578">
        <v>1511</v>
      </c>
      <c r="F578" s="3">
        <v>87</v>
      </c>
      <c r="G578">
        <f t="shared" si="16"/>
        <v>1688</v>
      </c>
      <c r="J578">
        <v>7</v>
      </c>
      <c r="K578">
        <v>1345</v>
      </c>
      <c r="L578" s="3">
        <v>622</v>
      </c>
      <c r="M578">
        <f t="shared" si="17"/>
        <v>1974</v>
      </c>
      <c r="P578">
        <v>151</v>
      </c>
      <c r="Q578">
        <v>1088</v>
      </c>
      <c r="R578" s="3">
        <v>601</v>
      </c>
    </row>
    <row r="579" spans="1:18" x14ac:dyDescent="0.25">
      <c r="A579">
        <v>76</v>
      </c>
      <c r="B579">
        <v>8</v>
      </c>
      <c r="C579" s="3">
        <v>99</v>
      </c>
      <c r="D579">
        <v>96</v>
      </c>
      <c r="E579">
        <v>1505</v>
      </c>
      <c r="F579" s="3">
        <v>83</v>
      </c>
      <c r="G579">
        <f t="shared" si="16"/>
        <v>1684</v>
      </c>
      <c r="J579">
        <v>175</v>
      </c>
      <c r="K579">
        <v>1411</v>
      </c>
      <c r="L579" s="3">
        <v>555</v>
      </c>
      <c r="M579">
        <f t="shared" si="17"/>
        <v>2141</v>
      </c>
      <c r="P579">
        <v>105</v>
      </c>
      <c r="Q579">
        <v>1032</v>
      </c>
      <c r="R579" s="3">
        <v>567</v>
      </c>
    </row>
    <row r="580" spans="1:18" x14ac:dyDescent="0.25">
      <c r="A580">
        <v>79</v>
      </c>
      <c r="B580">
        <v>10</v>
      </c>
      <c r="C580" s="3">
        <v>95</v>
      </c>
      <c r="D580">
        <v>93</v>
      </c>
      <c r="E580">
        <v>1505</v>
      </c>
      <c r="F580" s="3">
        <v>93</v>
      </c>
      <c r="G580">
        <f t="shared" ref="G580:G643" si="18">SUM(D580:F580)</f>
        <v>1691</v>
      </c>
      <c r="J580">
        <v>2807</v>
      </c>
      <c r="K580">
        <v>2496</v>
      </c>
      <c r="L580" s="3">
        <v>406</v>
      </c>
      <c r="M580">
        <f t="shared" ref="M580:M643" si="19">SUM(J580:L580)</f>
        <v>5709</v>
      </c>
      <c r="P580">
        <v>38</v>
      </c>
      <c r="Q580">
        <v>912</v>
      </c>
      <c r="R580" s="3">
        <v>515</v>
      </c>
    </row>
    <row r="581" spans="1:18" x14ac:dyDescent="0.25">
      <c r="A581">
        <v>84</v>
      </c>
      <c r="B581">
        <v>10</v>
      </c>
      <c r="C581" s="3">
        <v>102</v>
      </c>
      <c r="D581">
        <v>101</v>
      </c>
      <c r="E581">
        <v>1501</v>
      </c>
      <c r="F581" s="3">
        <v>108</v>
      </c>
      <c r="G581">
        <f t="shared" si="18"/>
        <v>1710</v>
      </c>
      <c r="J581">
        <v>283</v>
      </c>
      <c r="K581">
        <v>623</v>
      </c>
      <c r="L581" s="3">
        <v>339</v>
      </c>
      <c r="M581">
        <f t="shared" si="19"/>
        <v>1245</v>
      </c>
      <c r="P581">
        <v>1</v>
      </c>
      <c r="Q581">
        <v>754</v>
      </c>
      <c r="R581" s="3">
        <v>470</v>
      </c>
    </row>
    <row r="582" spans="1:18" x14ac:dyDescent="0.25">
      <c r="A582">
        <v>79</v>
      </c>
      <c r="B582">
        <v>25</v>
      </c>
      <c r="C582" s="3">
        <v>108</v>
      </c>
      <c r="D582">
        <v>23</v>
      </c>
      <c r="E582">
        <v>1501</v>
      </c>
      <c r="F582" s="3">
        <v>16</v>
      </c>
      <c r="G582">
        <f t="shared" si="18"/>
        <v>1540</v>
      </c>
      <c r="J582">
        <v>23</v>
      </c>
      <c r="K582">
        <v>182</v>
      </c>
      <c r="L582" s="3">
        <v>91</v>
      </c>
      <c r="M582">
        <f t="shared" si="19"/>
        <v>296</v>
      </c>
      <c r="P582">
        <v>63</v>
      </c>
      <c r="Q582">
        <v>661</v>
      </c>
      <c r="R582" s="3">
        <v>479</v>
      </c>
    </row>
    <row r="583" spans="1:18" x14ac:dyDescent="0.25">
      <c r="A583">
        <v>81</v>
      </c>
      <c r="B583">
        <v>24</v>
      </c>
      <c r="C583" s="3">
        <v>112</v>
      </c>
      <c r="D583">
        <v>95</v>
      </c>
      <c r="E583">
        <v>1491</v>
      </c>
      <c r="F583" s="3">
        <v>84</v>
      </c>
      <c r="G583">
        <f t="shared" si="18"/>
        <v>1670</v>
      </c>
      <c r="J583">
        <v>57</v>
      </c>
      <c r="K583">
        <v>123</v>
      </c>
      <c r="L583" s="3">
        <v>53</v>
      </c>
      <c r="M583">
        <f t="shared" si="19"/>
        <v>233</v>
      </c>
      <c r="P583">
        <v>109</v>
      </c>
      <c r="Q583">
        <v>619</v>
      </c>
      <c r="R583" s="3">
        <v>485</v>
      </c>
    </row>
    <row r="584" spans="1:18" x14ac:dyDescent="0.25">
      <c r="A584">
        <v>83</v>
      </c>
      <c r="B584">
        <v>28</v>
      </c>
      <c r="C584" s="3">
        <v>112</v>
      </c>
      <c r="D584">
        <v>70</v>
      </c>
      <c r="E584">
        <v>1486</v>
      </c>
      <c r="F584" s="3">
        <v>51</v>
      </c>
      <c r="G584">
        <f t="shared" si="18"/>
        <v>1607</v>
      </c>
      <c r="J584">
        <v>47</v>
      </c>
      <c r="K584">
        <v>106</v>
      </c>
      <c r="L584" s="3">
        <v>35</v>
      </c>
      <c r="M584">
        <f t="shared" si="19"/>
        <v>188</v>
      </c>
      <c r="P584">
        <v>164</v>
      </c>
      <c r="Q584">
        <v>603</v>
      </c>
      <c r="R584" s="3">
        <v>506</v>
      </c>
    </row>
    <row r="585" spans="1:18" x14ac:dyDescent="0.25">
      <c r="A585">
        <v>85</v>
      </c>
      <c r="B585">
        <v>32</v>
      </c>
      <c r="C585" s="3">
        <v>109</v>
      </c>
      <c r="D585">
        <v>100</v>
      </c>
      <c r="E585">
        <v>1266</v>
      </c>
      <c r="F585" s="3">
        <v>44</v>
      </c>
      <c r="G585">
        <f t="shared" si="18"/>
        <v>1410</v>
      </c>
      <c r="J585">
        <v>51</v>
      </c>
      <c r="K585">
        <v>102</v>
      </c>
      <c r="L585" s="3">
        <v>32</v>
      </c>
      <c r="M585">
        <f t="shared" si="19"/>
        <v>185</v>
      </c>
      <c r="P585">
        <v>169</v>
      </c>
      <c r="Q585">
        <v>603</v>
      </c>
      <c r="R585" s="3">
        <v>510</v>
      </c>
    </row>
    <row r="586" spans="1:18" x14ac:dyDescent="0.25">
      <c r="A586">
        <v>84</v>
      </c>
      <c r="B586">
        <v>31</v>
      </c>
      <c r="C586" s="3">
        <v>121</v>
      </c>
      <c r="D586">
        <v>622</v>
      </c>
      <c r="E586">
        <v>850</v>
      </c>
      <c r="F586" s="3">
        <v>35</v>
      </c>
      <c r="G586">
        <f t="shared" si="18"/>
        <v>1507</v>
      </c>
      <c r="J586">
        <v>53</v>
      </c>
      <c r="K586">
        <v>100</v>
      </c>
      <c r="L586" s="3">
        <v>24</v>
      </c>
      <c r="M586">
        <f t="shared" si="19"/>
        <v>177</v>
      </c>
      <c r="P586">
        <v>167</v>
      </c>
      <c r="Q586">
        <v>602</v>
      </c>
      <c r="R586" s="3">
        <v>510</v>
      </c>
    </row>
    <row r="587" spans="1:18" x14ac:dyDescent="0.25">
      <c r="A587">
        <v>74</v>
      </c>
      <c r="B587">
        <v>47</v>
      </c>
      <c r="C587" s="3">
        <v>154</v>
      </c>
      <c r="D587">
        <v>35</v>
      </c>
      <c r="E587">
        <v>312</v>
      </c>
      <c r="F587" s="3">
        <v>79</v>
      </c>
      <c r="G587">
        <f t="shared" si="18"/>
        <v>426</v>
      </c>
      <c r="J587">
        <v>56</v>
      </c>
      <c r="K587">
        <v>97</v>
      </c>
      <c r="L587" s="3">
        <v>24</v>
      </c>
      <c r="M587">
        <f t="shared" si="19"/>
        <v>177</v>
      </c>
      <c r="P587">
        <v>172</v>
      </c>
      <c r="Q587">
        <v>604</v>
      </c>
      <c r="R587" s="3">
        <v>515</v>
      </c>
    </row>
    <row r="588" spans="1:18" x14ac:dyDescent="0.25">
      <c r="A588">
        <v>72</v>
      </c>
      <c r="B588">
        <v>38</v>
      </c>
      <c r="C588" s="3">
        <v>148</v>
      </c>
      <c r="D588">
        <v>14</v>
      </c>
      <c r="E588">
        <v>112</v>
      </c>
      <c r="F588" s="3">
        <v>65</v>
      </c>
      <c r="G588">
        <f t="shared" si="18"/>
        <v>191</v>
      </c>
      <c r="J588">
        <v>52</v>
      </c>
      <c r="K588">
        <v>98</v>
      </c>
      <c r="L588" s="3">
        <v>20</v>
      </c>
      <c r="M588">
        <f t="shared" si="19"/>
        <v>170</v>
      </c>
      <c r="P588">
        <v>172</v>
      </c>
      <c r="Q588">
        <v>603</v>
      </c>
      <c r="R588" s="3">
        <v>514</v>
      </c>
    </row>
    <row r="589" spans="1:18" x14ac:dyDescent="0.25">
      <c r="A589">
        <v>69</v>
      </c>
      <c r="B589">
        <v>39</v>
      </c>
      <c r="C589" s="3">
        <v>148</v>
      </c>
      <c r="D589">
        <v>25</v>
      </c>
      <c r="E589">
        <v>125</v>
      </c>
      <c r="F589" s="3">
        <v>53</v>
      </c>
      <c r="G589">
        <f t="shared" si="18"/>
        <v>203</v>
      </c>
      <c r="J589">
        <v>51</v>
      </c>
      <c r="K589">
        <v>96</v>
      </c>
      <c r="L589" s="3">
        <v>22</v>
      </c>
      <c r="M589">
        <f t="shared" si="19"/>
        <v>169</v>
      </c>
      <c r="P589">
        <v>171</v>
      </c>
      <c r="Q589">
        <v>603</v>
      </c>
      <c r="R589" s="3">
        <v>512</v>
      </c>
    </row>
    <row r="590" spans="1:18" x14ac:dyDescent="0.25">
      <c r="A590">
        <v>72</v>
      </c>
      <c r="B590">
        <v>40</v>
      </c>
      <c r="C590" s="3">
        <v>148</v>
      </c>
      <c r="D590">
        <v>18</v>
      </c>
      <c r="E590">
        <v>178</v>
      </c>
      <c r="F590" s="3">
        <v>39</v>
      </c>
      <c r="G590">
        <f t="shared" si="18"/>
        <v>235</v>
      </c>
      <c r="J590">
        <v>52</v>
      </c>
      <c r="K590">
        <v>97</v>
      </c>
      <c r="L590" s="3">
        <v>19</v>
      </c>
      <c r="M590">
        <f t="shared" si="19"/>
        <v>168</v>
      </c>
      <c r="P590">
        <v>173</v>
      </c>
      <c r="Q590">
        <v>603</v>
      </c>
      <c r="R590" s="3">
        <v>513</v>
      </c>
    </row>
    <row r="591" spans="1:18" x14ac:dyDescent="0.25">
      <c r="A591">
        <v>72</v>
      </c>
      <c r="B591">
        <v>41</v>
      </c>
      <c r="C591" s="3">
        <v>150</v>
      </c>
      <c r="D591">
        <v>98</v>
      </c>
      <c r="E591">
        <v>87</v>
      </c>
      <c r="F591" s="3">
        <v>24</v>
      </c>
      <c r="G591">
        <f t="shared" si="18"/>
        <v>209</v>
      </c>
      <c r="J591">
        <v>54</v>
      </c>
      <c r="K591">
        <v>91</v>
      </c>
      <c r="L591" s="3">
        <v>17</v>
      </c>
      <c r="M591">
        <f t="shared" si="19"/>
        <v>162</v>
      </c>
      <c r="P591">
        <v>171</v>
      </c>
      <c r="Q591">
        <v>605</v>
      </c>
      <c r="R591" s="3">
        <v>514</v>
      </c>
    </row>
    <row r="592" spans="1:18" x14ac:dyDescent="0.25">
      <c r="A592">
        <v>71</v>
      </c>
      <c r="B592">
        <v>42</v>
      </c>
      <c r="C592" s="3">
        <v>151</v>
      </c>
      <c r="D592">
        <v>66</v>
      </c>
      <c r="E592">
        <v>12</v>
      </c>
      <c r="F592" s="3">
        <v>40</v>
      </c>
      <c r="G592">
        <f t="shared" si="18"/>
        <v>118</v>
      </c>
      <c r="J592">
        <v>54</v>
      </c>
      <c r="K592">
        <v>90</v>
      </c>
      <c r="L592" s="3">
        <v>25</v>
      </c>
      <c r="M592">
        <f t="shared" si="19"/>
        <v>169</v>
      </c>
      <c r="P592">
        <v>171</v>
      </c>
      <c r="Q592">
        <v>602</v>
      </c>
      <c r="R592" s="3">
        <v>514</v>
      </c>
    </row>
    <row r="593" spans="1:18" x14ac:dyDescent="0.25">
      <c r="A593">
        <v>72</v>
      </c>
      <c r="B593">
        <v>43</v>
      </c>
      <c r="C593" s="3">
        <v>147</v>
      </c>
      <c r="D593">
        <v>28</v>
      </c>
      <c r="E593">
        <v>10</v>
      </c>
      <c r="F593" s="3">
        <v>22</v>
      </c>
      <c r="G593">
        <f t="shared" si="18"/>
        <v>60</v>
      </c>
      <c r="J593">
        <v>52</v>
      </c>
      <c r="K593">
        <v>93</v>
      </c>
      <c r="L593" s="3">
        <v>22</v>
      </c>
      <c r="M593">
        <f t="shared" si="19"/>
        <v>167</v>
      </c>
      <c r="P593">
        <v>175</v>
      </c>
      <c r="Q593">
        <v>603</v>
      </c>
      <c r="R593" s="3">
        <v>516</v>
      </c>
    </row>
    <row r="594" spans="1:18" x14ac:dyDescent="0.25">
      <c r="A594">
        <v>71</v>
      </c>
      <c r="B594">
        <v>39</v>
      </c>
      <c r="C594" s="3">
        <v>150</v>
      </c>
      <c r="D594">
        <v>17</v>
      </c>
      <c r="E594">
        <v>6</v>
      </c>
      <c r="F594" s="3">
        <v>13</v>
      </c>
      <c r="G594">
        <f t="shared" si="18"/>
        <v>36</v>
      </c>
      <c r="J594">
        <v>49</v>
      </c>
      <c r="K594">
        <v>93</v>
      </c>
      <c r="L594" s="3">
        <v>19</v>
      </c>
      <c r="M594">
        <f t="shared" si="19"/>
        <v>161</v>
      </c>
      <c r="P594">
        <v>173</v>
      </c>
      <c r="Q594">
        <v>604</v>
      </c>
      <c r="R594" s="3">
        <v>515</v>
      </c>
    </row>
    <row r="595" spans="1:18" x14ac:dyDescent="0.25">
      <c r="A595">
        <v>70</v>
      </c>
      <c r="B595">
        <v>38</v>
      </c>
      <c r="C595" s="3">
        <v>146</v>
      </c>
      <c r="D595">
        <v>18</v>
      </c>
      <c r="E595">
        <v>5</v>
      </c>
      <c r="F595" s="3">
        <v>7</v>
      </c>
      <c r="G595">
        <f t="shared" si="18"/>
        <v>30</v>
      </c>
      <c r="J595">
        <v>53</v>
      </c>
      <c r="K595">
        <v>96</v>
      </c>
      <c r="L595" s="3">
        <v>17</v>
      </c>
      <c r="M595">
        <f t="shared" si="19"/>
        <v>166</v>
      </c>
      <c r="P595">
        <v>170</v>
      </c>
      <c r="Q595">
        <v>603</v>
      </c>
      <c r="R595" s="3">
        <v>514</v>
      </c>
    </row>
    <row r="596" spans="1:18" x14ac:dyDescent="0.25">
      <c r="A596">
        <v>72</v>
      </c>
      <c r="B596">
        <v>37</v>
      </c>
      <c r="C596" s="3">
        <v>147</v>
      </c>
      <c r="D596">
        <v>18</v>
      </c>
      <c r="E596">
        <v>10</v>
      </c>
      <c r="F596" s="3">
        <v>4</v>
      </c>
      <c r="G596">
        <f t="shared" si="18"/>
        <v>32</v>
      </c>
      <c r="J596">
        <v>52</v>
      </c>
      <c r="K596">
        <v>96</v>
      </c>
      <c r="L596" s="3">
        <v>18</v>
      </c>
      <c r="M596">
        <f t="shared" si="19"/>
        <v>166</v>
      </c>
      <c r="P596">
        <v>172</v>
      </c>
      <c r="Q596">
        <v>602</v>
      </c>
      <c r="R596" s="3">
        <v>515</v>
      </c>
    </row>
    <row r="597" spans="1:18" x14ac:dyDescent="0.25">
      <c r="A597">
        <v>73</v>
      </c>
      <c r="B597">
        <v>39</v>
      </c>
      <c r="C597" s="3">
        <v>149</v>
      </c>
      <c r="D597">
        <v>15</v>
      </c>
      <c r="E597">
        <v>12</v>
      </c>
      <c r="F597" s="3">
        <v>3</v>
      </c>
      <c r="G597">
        <f t="shared" si="18"/>
        <v>30</v>
      </c>
      <c r="J597">
        <v>53</v>
      </c>
      <c r="K597">
        <v>95</v>
      </c>
      <c r="L597" s="3">
        <v>16</v>
      </c>
      <c r="M597">
        <f t="shared" si="19"/>
        <v>164</v>
      </c>
      <c r="P597">
        <v>172</v>
      </c>
      <c r="Q597">
        <v>605</v>
      </c>
      <c r="R597" s="3">
        <v>514</v>
      </c>
    </row>
    <row r="598" spans="1:18" x14ac:dyDescent="0.25">
      <c r="A598">
        <v>69</v>
      </c>
      <c r="B598">
        <v>37</v>
      </c>
      <c r="C598" s="3">
        <v>149</v>
      </c>
      <c r="D598">
        <v>16</v>
      </c>
      <c r="E598">
        <v>11</v>
      </c>
      <c r="F598" s="3">
        <v>5</v>
      </c>
      <c r="G598">
        <f t="shared" si="18"/>
        <v>32</v>
      </c>
      <c r="J598">
        <v>48</v>
      </c>
      <c r="K598">
        <v>92</v>
      </c>
      <c r="L598" s="3">
        <v>22</v>
      </c>
      <c r="M598">
        <f t="shared" si="19"/>
        <v>162</v>
      </c>
      <c r="P598">
        <v>168</v>
      </c>
      <c r="Q598">
        <v>605</v>
      </c>
      <c r="R598" s="3">
        <v>515</v>
      </c>
    </row>
    <row r="599" spans="1:18" x14ac:dyDescent="0.25">
      <c r="A599">
        <v>69</v>
      </c>
      <c r="B599">
        <v>39</v>
      </c>
      <c r="C599" s="3">
        <v>151</v>
      </c>
      <c r="D599">
        <v>23</v>
      </c>
      <c r="E599">
        <v>14</v>
      </c>
      <c r="F599" s="3">
        <v>2</v>
      </c>
      <c r="G599">
        <f t="shared" si="18"/>
        <v>39</v>
      </c>
      <c r="J599">
        <v>50</v>
      </c>
      <c r="K599">
        <v>92</v>
      </c>
      <c r="L599" s="3">
        <v>21</v>
      </c>
      <c r="M599">
        <f t="shared" si="19"/>
        <v>163</v>
      </c>
      <c r="P599">
        <v>165</v>
      </c>
      <c r="Q599">
        <v>608</v>
      </c>
      <c r="R599" s="3">
        <v>510</v>
      </c>
    </row>
    <row r="600" spans="1:18" x14ac:dyDescent="0.25">
      <c r="A600">
        <v>73</v>
      </c>
      <c r="B600">
        <v>38</v>
      </c>
      <c r="C600" s="3">
        <v>149</v>
      </c>
      <c r="D600">
        <v>20</v>
      </c>
      <c r="E600">
        <v>9</v>
      </c>
      <c r="F600" s="3">
        <v>0</v>
      </c>
      <c r="G600">
        <f t="shared" si="18"/>
        <v>29</v>
      </c>
      <c r="J600">
        <v>52</v>
      </c>
      <c r="K600">
        <v>93</v>
      </c>
      <c r="L600" s="3">
        <v>20</v>
      </c>
      <c r="M600">
        <f t="shared" si="19"/>
        <v>165</v>
      </c>
      <c r="P600">
        <v>159</v>
      </c>
      <c r="Q600">
        <v>617</v>
      </c>
      <c r="R600" s="3">
        <v>508</v>
      </c>
    </row>
    <row r="601" spans="1:18" x14ac:dyDescent="0.25">
      <c r="A601">
        <v>76</v>
      </c>
      <c r="B601">
        <v>39</v>
      </c>
      <c r="C601" s="3">
        <v>145</v>
      </c>
      <c r="D601">
        <v>18</v>
      </c>
      <c r="E601">
        <v>11</v>
      </c>
      <c r="F601" s="3">
        <v>0</v>
      </c>
      <c r="G601">
        <f t="shared" si="18"/>
        <v>29</v>
      </c>
      <c r="J601">
        <v>55</v>
      </c>
      <c r="K601">
        <v>95</v>
      </c>
      <c r="L601" s="3">
        <v>22</v>
      </c>
      <c r="M601">
        <f t="shared" si="19"/>
        <v>172</v>
      </c>
      <c r="P601">
        <v>156</v>
      </c>
      <c r="Q601">
        <v>625</v>
      </c>
      <c r="R601" s="3">
        <v>508</v>
      </c>
    </row>
    <row r="602" spans="1:18" x14ac:dyDescent="0.25">
      <c r="A602">
        <v>76</v>
      </c>
      <c r="B602">
        <v>37</v>
      </c>
      <c r="C602" s="3">
        <v>148</v>
      </c>
      <c r="D602">
        <v>19</v>
      </c>
      <c r="E602">
        <v>10</v>
      </c>
      <c r="F602" s="3">
        <v>1</v>
      </c>
      <c r="G602">
        <f t="shared" si="18"/>
        <v>30</v>
      </c>
      <c r="J602">
        <v>53</v>
      </c>
      <c r="K602">
        <v>95</v>
      </c>
      <c r="L602" s="3">
        <v>22</v>
      </c>
      <c r="M602">
        <f t="shared" si="19"/>
        <v>170</v>
      </c>
      <c r="P602">
        <v>164</v>
      </c>
      <c r="Q602">
        <v>644</v>
      </c>
      <c r="R602" s="3">
        <v>497</v>
      </c>
    </row>
    <row r="603" spans="1:18" x14ac:dyDescent="0.25">
      <c r="A603">
        <v>71</v>
      </c>
      <c r="B603">
        <v>38</v>
      </c>
      <c r="C603" s="3">
        <v>144</v>
      </c>
      <c r="D603">
        <v>22</v>
      </c>
      <c r="E603">
        <v>11</v>
      </c>
      <c r="F603" s="3">
        <v>0</v>
      </c>
      <c r="G603">
        <f t="shared" si="18"/>
        <v>33</v>
      </c>
      <c r="J603">
        <v>63</v>
      </c>
      <c r="K603">
        <v>94</v>
      </c>
      <c r="L603" s="3">
        <v>23</v>
      </c>
      <c r="M603">
        <f t="shared" si="19"/>
        <v>180</v>
      </c>
      <c r="P603">
        <v>160</v>
      </c>
      <c r="Q603">
        <v>642</v>
      </c>
      <c r="R603" s="3">
        <v>490</v>
      </c>
    </row>
    <row r="604" spans="1:18" x14ac:dyDescent="0.25">
      <c r="A604">
        <v>74</v>
      </c>
      <c r="B604">
        <v>34</v>
      </c>
      <c r="C604" s="3">
        <v>145</v>
      </c>
      <c r="D604">
        <v>21</v>
      </c>
      <c r="E604">
        <v>11</v>
      </c>
      <c r="F604" s="3">
        <v>1</v>
      </c>
      <c r="G604">
        <f t="shared" si="18"/>
        <v>33</v>
      </c>
      <c r="J604">
        <v>78</v>
      </c>
      <c r="K604">
        <v>89</v>
      </c>
      <c r="L604" s="3">
        <v>28</v>
      </c>
      <c r="M604">
        <f t="shared" si="19"/>
        <v>195</v>
      </c>
      <c r="P604">
        <v>117</v>
      </c>
      <c r="Q604">
        <v>643</v>
      </c>
      <c r="R604" s="3">
        <v>462</v>
      </c>
    </row>
    <row r="605" spans="1:18" x14ac:dyDescent="0.25">
      <c r="A605">
        <v>73</v>
      </c>
      <c r="B605">
        <v>39</v>
      </c>
      <c r="C605" s="3">
        <v>143</v>
      </c>
      <c r="D605">
        <v>24</v>
      </c>
      <c r="E605">
        <v>14</v>
      </c>
      <c r="F605" s="3">
        <v>3</v>
      </c>
      <c r="G605">
        <f t="shared" si="18"/>
        <v>41</v>
      </c>
      <c r="J605">
        <v>131</v>
      </c>
      <c r="K605">
        <v>59</v>
      </c>
      <c r="L605" s="3">
        <v>28</v>
      </c>
      <c r="M605">
        <f t="shared" si="19"/>
        <v>218</v>
      </c>
      <c r="P605">
        <v>97</v>
      </c>
      <c r="Q605">
        <v>642</v>
      </c>
      <c r="R605" s="3">
        <v>450</v>
      </c>
    </row>
    <row r="606" spans="1:18" x14ac:dyDescent="0.25">
      <c r="A606">
        <v>74</v>
      </c>
      <c r="B606">
        <v>36</v>
      </c>
      <c r="C606" s="3">
        <v>142</v>
      </c>
      <c r="D606">
        <v>23</v>
      </c>
      <c r="E606">
        <v>8</v>
      </c>
      <c r="F606" s="3">
        <v>2</v>
      </c>
      <c r="G606">
        <f t="shared" si="18"/>
        <v>33</v>
      </c>
      <c r="J606">
        <v>178</v>
      </c>
      <c r="K606">
        <v>25</v>
      </c>
      <c r="L606" s="3">
        <v>6</v>
      </c>
      <c r="M606">
        <f t="shared" si="19"/>
        <v>209</v>
      </c>
      <c r="P606">
        <v>112</v>
      </c>
      <c r="Q606">
        <v>645</v>
      </c>
      <c r="R606" s="3">
        <v>455</v>
      </c>
    </row>
    <row r="607" spans="1:18" x14ac:dyDescent="0.25">
      <c r="A607">
        <v>72</v>
      </c>
      <c r="B607">
        <v>37</v>
      </c>
      <c r="C607" s="3">
        <v>139</v>
      </c>
      <c r="D607">
        <v>20</v>
      </c>
      <c r="E607">
        <v>11</v>
      </c>
      <c r="F607" s="3">
        <v>1</v>
      </c>
      <c r="G607">
        <f t="shared" si="18"/>
        <v>32</v>
      </c>
      <c r="J607">
        <v>167</v>
      </c>
      <c r="K607">
        <v>115</v>
      </c>
      <c r="L607" s="3">
        <v>6</v>
      </c>
      <c r="M607">
        <f t="shared" si="19"/>
        <v>288</v>
      </c>
      <c r="P607">
        <v>138</v>
      </c>
      <c r="Q607">
        <v>639</v>
      </c>
      <c r="R607" s="3">
        <v>464</v>
      </c>
    </row>
    <row r="608" spans="1:18" x14ac:dyDescent="0.25">
      <c r="A608">
        <v>76</v>
      </c>
      <c r="B608">
        <v>35</v>
      </c>
      <c r="C608" s="3">
        <v>144</v>
      </c>
      <c r="D608">
        <v>21</v>
      </c>
      <c r="E608">
        <v>12</v>
      </c>
      <c r="F608" s="3">
        <v>3</v>
      </c>
      <c r="G608">
        <f t="shared" si="18"/>
        <v>36</v>
      </c>
      <c r="J608">
        <v>151</v>
      </c>
      <c r="K608">
        <v>166</v>
      </c>
      <c r="L608" s="3">
        <v>1</v>
      </c>
      <c r="M608">
        <f t="shared" si="19"/>
        <v>318</v>
      </c>
      <c r="P608">
        <v>124</v>
      </c>
      <c r="Q608">
        <v>637</v>
      </c>
      <c r="R608" s="3">
        <v>458</v>
      </c>
    </row>
    <row r="609" spans="1:18" x14ac:dyDescent="0.25">
      <c r="A609">
        <v>76</v>
      </c>
      <c r="B609">
        <v>39</v>
      </c>
      <c r="C609" s="3">
        <v>143</v>
      </c>
      <c r="D609">
        <v>22</v>
      </c>
      <c r="E609">
        <v>10</v>
      </c>
      <c r="F609" s="3">
        <v>0</v>
      </c>
      <c r="G609">
        <f t="shared" si="18"/>
        <v>32</v>
      </c>
      <c r="J609">
        <v>106</v>
      </c>
      <c r="K609">
        <v>194</v>
      </c>
      <c r="L609" s="3">
        <v>23</v>
      </c>
      <c r="M609">
        <f t="shared" si="19"/>
        <v>323</v>
      </c>
      <c r="P609">
        <v>37</v>
      </c>
      <c r="Q609">
        <v>639</v>
      </c>
      <c r="R609" s="3">
        <v>428</v>
      </c>
    </row>
    <row r="610" spans="1:18" x14ac:dyDescent="0.25">
      <c r="A610">
        <v>75</v>
      </c>
      <c r="B610">
        <v>40</v>
      </c>
      <c r="C610" s="3">
        <v>149</v>
      </c>
      <c r="D610">
        <v>22</v>
      </c>
      <c r="E610">
        <v>11</v>
      </c>
      <c r="F610" s="3">
        <v>1</v>
      </c>
      <c r="G610">
        <f t="shared" si="18"/>
        <v>34</v>
      </c>
      <c r="J610">
        <v>78</v>
      </c>
      <c r="K610">
        <v>194</v>
      </c>
      <c r="L610" s="3">
        <v>36</v>
      </c>
      <c r="M610">
        <f t="shared" si="19"/>
        <v>308</v>
      </c>
      <c r="P610">
        <v>63</v>
      </c>
      <c r="Q610">
        <v>764</v>
      </c>
      <c r="R610" s="3">
        <v>435</v>
      </c>
    </row>
    <row r="611" spans="1:18" x14ac:dyDescent="0.25">
      <c r="A611">
        <v>79</v>
      </c>
      <c r="B611">
        <v>55</v>
      </c>
      <c r="C611" s="3">
        <v>140</v>
      </c>
      <c r="D611">
        <v>23</v>
      </c>
      <c r="E611">
        <v>13</v>
      </c>
      <c r="F611" s="3">
        <v>0</v>
      </c>
      <c r="G611">
        <f t="shared" si="18"/>
        <v>36</v>
      </c>
      <c r="J611">
        <v>72</v>
      </c>
      <c r="K611">
        <v>172</v>
      </c>
      <c r="L611" s="3">
        <v>62</v>
      </c>
      <c r="M611">
        <f t="shared" si="19"/>
        <v>306</v>
      </c>
      <c r="P611">
        <v>132</v>
      </c>
      <c r="Q611">
        <v>896</v>
      </c>
      <c r="R611" s="3">
        <v>442</v>
      </c>
    </row>
    <row r="612" spans="1:18" x14ac:dyDescent="0.25">
      <c r="A612">
        <v>84</v>
      </c>
      <c r="B612">
        <v>69</v>
      </c>
      <c r="C612" s="3">
        <v>126</v>
      </c>
      <c r="D612">
        <v>28</v>
      </c>
      <c r="E612">
        <v>17</v>
      </c>
      <c r="F612" s="3">
        <v>1</v>
      </c>
      <c r="G612">
        <f t="shared" si="18"/>
        <v>46</v>
      </c>
      <c r="J612">
        <v>36</v>
      </c>
      <c r="K612">
        <v>164</v>
      </c>
      <c r="L612" s="3">
        <v>99</v>
      </c>
      <c r="M612">
        <f t="shared" si="19"/>
        <v>299</v>
      </c>
      <c r="P612">
        <v>120</v>
      </c>
      <c r="Q612">
        <v>1004</v>
      </c>
      <c r="R612" s="3">
        <v>509</v>
      </c>
    </row>
    <row r="613" spans="1:18" x14ac:dyDescent="0.25">
      <c r="A613">
        <v>84</v>
      </c>
      <c r="B613">
        <v>64</v>
      </c>
      <c r="C613" s="3">
        <v>129</v>
      </c>
      <c r="D613">
        <v>36</v>
      </c>
      <c r="E613">
        <v>19</v>
      </c>
      <c r="F613" s="3">
        <v>5</v>
      </c>
      <c r="G613">
        <f t="shared" si="18"/>
        <v>60</v>
      </c>
      <c r="J613">
        <v>53</v>
      </c>
      <c r="K613">
        <v>165</v>
      </c>
      <c r="L613" s="3">
        <v>82</v>
      </c>
      <c r="M613">
        <f t="shared" si="19"/>
        <v>300</v>
      </c>
      <c r="P613">
        <v>8</v>
      </c>
      <c r="Q613">
        <v>1131</v>
      </c>
      <c r="R613" s="3">
        <v>599</v>
      </c>
    </row>
    <row r="614" spans="1:18" x14ac:dyDescent="0.25">
      <c r="A614">
        <v>87</v>
      </c>
      <c r="B614">
        <v>26</v>
      </c>
      <c r="C614" s="3">
        <v>101</v>
      </c>
      <c r="D614">
        <v>53</v>
      </c>
      <c r="E614">
        <v>42</v>
      </c>
      <c r="F614" s="3">
        <v>12</v>
      </c>
      <c r="G614">
        <f t="shared" si="18"/>
        <v>107</v>
      </c>
      <c r="J614">
        <v>80</v>
      </c>
      <c r="K614">
        <v>233</v>
      </c>
      <c r="L614" s="3">
        <v>48</v>
      </c>
      <c r="M614">
        <f t="shared" si="19"/>
        <v>361</v>
      </c>
      <c r="P614">
        <v>36</v>
      </c>
      <c r="Q614">
        <v>1166</v>
      </c>
      <c r="R614" s="3">
        <v>623</v>
      </c>
    </row>
    <row r="615" spans="1:18" x14ac:dyDescent="0.25">
      <c r="A615">
        <v>73</v>
      </c>
      <c r="B615">
        <v>9</v>
      </c>
      <c r="C615" s="3">
        <v>73</v>
      </c>
      <c r="D615">
        <v>76</v>
      </c>
      <c r="E615">
        <v>119</v>
      </c>
      <c r="F615" s="3">
        <v>30</v>
      </c>
      <c r="G615">
        <f t="shared" si="18"/>
        <v>225</v>
      </c>
      <c r="J615">
        <v>70</v>
      </c>
      <c r="K615">
        <v>227</v>
      </c>
      <c r="L615" s="3">
        <v>52</v>
      </c>
      <c r="M615">
        <f t="shared" si="19"/>
        <v>349</v>
      </c>
      <c r="P615">
        <v>207</v>
      </c>
      <c r="Q615">
        <v>1266</v>
      </c>
      <c r="R615" s="3">
        <v>710</v>
      </c>
    </row>
    <row r="616" spans="1:18" x14ac:dyDescent="0.25">
      <c r="A616">
        <v>39</v>
      </c>
      <c r="B616">
        <v>31</v>
      </c>
      <c r="C616" s="3">
        <v>33</v>
      </c>
      <c r="D616">
        <v>10</v>
      </c>
      <c r="E616">
        <v>276</v>
      </c>
      <c r="F616" s="3">
        <v>106</v>
      </c>
      <c r="G616">
        <f t="shared" si="18"/>
        <v>392</v>
      </c>
      <c r="J616">
        <v>64</v>
      </c>
      <c r="K616">
        <v>239</v>
      </c>
      <c r="L616" s="3">
        <v>151</v>
      </c>
      <c r="M616">
        <f t="shared" si="19"/>
        <v>454</v>
      </c>
      <c r="P616">
        <v>216</v>
      </c>
      <c r="Q616">
        <v>1262</v>
      </c>
      <c r="R616" s="3">
        <v>712</v>
      </c>
    </row>
    <row r="617" spans="1:18" x14ac:dyDescent="0.25">
      <c r="A617">
        <v>8</v>
      </c>
      <c r="B617">
        <v>32</v>
      </c>
      <c r="C617" s="3">
        <v>19</v>
      </c>
      <c r="D617">
        <v>391</v>
      </c>
      <c r="E617">
        <v>682</v>
      </c>
      <c r="F617" s="3">
        <v>433</v>
      </c>
      <c r="G617">
        <f t="shared" si="18"/>
        <v>1506</v>
      </c>
      <c r="J617">
        <v>286</v>
      </c>
      <c r="K617">
        <v>257</v>
      </c>
      <c r="L617" s="3">
        <v>530</v>
      </c>
      <c r="M617">
        <f t="shared" si="19"/>
        <v>1073</v>
      </c>
      <c r="P617">
        <v>218</v>
      </c>
      <c r="Q617">
        <v>1278</v>
      </c>
      <c r="R617" s="3">
        <v>727</v>
      </c>
    </row>
    <row r="618" spans="1:18" x14ac:dyDescent="0.25">
      <c r="A618">
        <v>1</v>
      </c>
      <c r="B618">
        <v>26</v>
      </c>
      <c r="C618" s="3">
        <v>10</v>
      </c>
      <c r="D618">
        <v>515</v>
      </c>
      <c r="E618">
        <v>911</v>
      </c>
      <c r="F618" s="3">
        <v>190</v>
      </c>
      <c r="G618">
        <f t="shared" si="18"/>
        <v>1616</v>
      </c>
      <c r="J618">
        <v>122</v>
      </c>
      <c r="K618">
        <v>91</v>
      </c>
      <c r="L618" s="3">
        <v>1170</v>
      </c>
      <c r="M618">
        <f t="shared" si="19"/>
        <v>1383</v>
      </c>
      <c r="P618">
        <v>217</v>
      </c>
      <c r="Q618">
        <v>1273</v>
      </c>
      <c r="R618" s="3">
        <v>723</v>
      </c>
    </row>
    <row r="619" spans="1:18" x14ac:dyDescent="0.25">
      <c r="A619">
        <v>4</v>
      </c>
      <c r="B619">
        <v>24</v>
      </c>
      <c r="C619" s="3">
        <v>7</v>
      </c>
      <c r="D619">
        <v>167</v>
      </c>
      <c r="E619">
        <v>1113</v>
      </c>
      <c r="F619" s="3">
        <v>161</v>
      </c>
      <c r="G619">
        <f t="shared" si="18"/>
        <v>1441</v>
      </c>
      <c r="J619">
        <v>713</v>
      </c>
      <c r="K619">
        <v>192</v>
      </c>
      <c r="L619" s="3">
        <v>1513</v>
      </c>
      <c r="M619">
        <f t="shared" si="19"/>
        <v>2418</v>
      </c>
      <c r="P619">
        <v>215</v>
      </c>
      <c r="Q619">
        <v>1265</v>
      </c>
      <c r="R619" s="3">
        <v>714</v>
      </c>
    </row>
    <row r="620" spans="1:18" x14ac:dyDescent="0.25">
      <c r="A620">
        <v>10</v>
      </c>
      <c r="B620">
        <v>22</v>
      </c>
      <c r="C620" s="3">
        <v>8</v>
      </c>
      <c r="D620">
        <v>237</v>
      </c>
      <c r="E620">
        <v>1447</v>
      </c>
      <c r="F620" s="3">
        <v>194</v>
      </c>
      <c r="G620">
        <f t="shared" si="18"/>
        <v>1878</v>
      </c>
      <c r="J620">
        <v>933</v>
      </c>
      <c r="K620">
        <v>746</v>
      </c>
      <c r="L620" s="3">
        <v>647</v>
      </c>
      <c r="M620">
        <f t="shared" si="19"/>
        <v>2326</v>
      </c>
      <c r="P620">
        <v>215</v>
      </c>
      <c r="Q620">
        <v>1264</v>
      </c>
      <c r="R620" s="3">
        <v>712</v>
      </c>
    </row>
    <row r="621" spans="1:18" x14ac:dyDescent="0.25">
      <c r="A621">
        <v>10</v>
      </c>
      <c r="B621">
        <v>13</v>
      </c>
      <c r="C621" s="3">
        <v>3</v>
      </c>
      <c r="D621">
        <v>21</v>
      </c>
      <c r="E621">
        <v>1598</v>
      </c>
      <c r="F621" s="3">
        <v>256</v>
      </c>
      <c r="G621">
        <f t="shared" si="18"/>
        <v>1875</v>
      </c>
      <c r="J621">
        <v>955</v>
      </c>
      <c r="K621">
        <v>978</v>
      </c>
      <c r="L621" s="3">
        <v>390</v>
      </c>
      <c r="M621">
        <f t="shared" si="19"/>
        <v>2323</v>
      </c>
      <c r="P621">
        <v>220</v>
      </c>
      <c r="Q621">
        <v>1271</v>
      </c>
      <c r="R621" s="3">
        <v>720</v>
      </c>
    </row>
    <row r="622" spans="1:18" x14ac:dyDescent="0.25">
      <c r="A622">
        <v>14</v>
      </c>
      <c r="B622">
        <v>6</v>
      </c>
      <c r="C622" s="3">
        <v>6</v>
      </c>
      <c r="D622">
        <v>77</v>
      </c>
      <c r="E622">
        <v>1733</v>
      </c>
      <c r="F622" s="3">
        <v>208</v>
      </c>
      <c r="G622">
        <f t="shared" si="18"/>
        <v>2018</v>
      </c>
      <c r="J622">
        <v>112</v>
      </c>
      <c r="K622">
        <v>980</v>
      </c>
      <c r="L622" s="3">
        <v>766</v>
      </c>
      <c r="M622">
        <f t="shared" si="19"/>
        <v>1858</v>
      </c>
      <c r="P622">
        <v>216</v>
      </c>
      <c r="Q622">
        <v>1263</v>
      </c>
      <c r="R622" s="3">
        <v>713</v>
      </c>
    </row>
    <row r="623" spans="1:18" x14ac:dyDescent="0.25">
      <c r="A623">
        <v>6</v>
      </c>
      <c r="B623">
        <v>5</v>
      </c>
      <c r="C623" s="3">
        <v>1</v>
      </c>
      <c r="D623">
        <v>190</v>
      </c>
      <c r="E623">
        <v>1670</v>
      </c>
      <c r="F623" s="3">
        <v>186</v>
      </c>
      <c r="G623">
        <f t="shared" si="18"/>
        <v>2046</v>
      </c>
      <c r="J623">
        <v>674</v>
      </c>
      <c r="K623">
        <v>201</v>
      </c>
      <c r="L623" s="3">
        <v>433</v>
      </c>
      <c r="M623">
        <f t="shared" si="19"/>
        <v>1308</v>
      </c>
      <c r="P623">
        <v>214</v>
      </c>
      <c r="Q623">
        <v>1266</v>
      </c>
      <c r="R623" s="3">
        <v>713</v>
      </c>
    </row>
    <row r="624" spans="1:18" x14ac:dyDescent="0.25">
      <c r="A624">
        <v>11</v>
      </c>
      <c r="B624">
        <v>6</v>
      </c>
      <c r="C624" s="3">
        <v>2</v>
      </c>
      <c r="D624">
        <v>195</v>
      </c>
      <c r="E624">
        <v>1623</v>
      </c>
      <c r="F624" s="3">
        <v>168</v>
      </c>
      <c r="G624">
        <f t="shared" si="18"/>
        <v>1986</v>
      </c>
      <c r="J624">
        <v>132</v>
      </c>
      <c r="K624">
        <v>22</v>
      </c>
      <c r="L624" s="3">
        <v>975</v>
      </c>
      <c r="M624">
        <f t="shared" si="19"/>
        <v>1129</v>
      </c>
      <c r="P624">
        <v>218</v>
      </c>
      <c r="Q624">
        <v>1268</v>
      </c>
      <c r="R624" s="3">
        <v>722</v>
      </c>
    </row>
    <row r="625" spans="1:18" x14ac:dyDescent="0.25">
      <c r="A625">
        <v>10</v>
      </c>
      <c r="B625">
        <v>6</v>
      </c>
      <c r="C625" s="3">
        <v>4</v>
      </c>
      <c r="D625">
        <v>191</v>
      </c>
      <c r="E625">
        <v>1620</v>
      </c>
      <c r="F625" s="3">
        <v>168</v>
      </c>
      <c r="G625">
        <f t="shared" si="18"/>
        <v>1979</v>
      </c>
      <c r="J625">
        <v>53</v>
      </c>
      <c r="K625">
        <v>3</v>
      </c>
      <c r="L625" s="3">
        <v>1015</v>
      </c>
      <c r="M625">
        <f t="shared" si="19"/>
        <v>1071</v>
      </c>
      <c r="P625">
        <v>215</v>
      </c>
      <c r="Q625">
        <v>1264</v>
      </c>
      <c r="R625" s="3">
        <v>715</v>
      </c>
    </row>
    <row r="626" spans="1:18" x14ac:dyDescent="0.25">
      <c r="A626">
        <v>9</v>
      </c>
      <c r="B626">
        <v>9</v>
      </c>
      <c r="C626" s="3">
        <v>5</v>
      </c>
      <c r="D626">
        <v>201</v>
      </c>
      <c r="E626">
        <v>1623</v>
      </c>
      <c r="F626" s="3">
        <v>167</v>
      </c>
      <c r="G626">
        <f t="shared" si="18"/>
        <v>1991</v>
      </c>
      <c r="J626">
        <v>44</v>
      </c>
      <c r="K626">
        <v>19</v>
      </c>
      <c r="L626" s="3">
        <v>1022</v>
      </c>
      <c r="M626">
        <f t="shared" si="19"/>
        <v>1085</v>
      </c>
      <c r="P626">
        <v>217</v>
      </c>
      <c r="Q626">
        <v>1264</v>
      </c>
      <c r="R626" s="3">
        <v>717</v>
      </c>
    </row>
    <row r="627" spans="1:18" x14ac:dyDescent="0.25">
      <c r="A627">
        <v>11</v>
      </c>
      <c r="B627">
        <v>8</v>
      </c>
      <c r="C627" s="3">
        <v>4</v>
      </c>
      <c r="D627">
        <v>200</v>
      </c>
      <c r="E627">
        <v>1621</v>
      </c>
      <c r="F627" s="3">
        <v>165</v>
      </c>
      <c r="G627">
        <f t="shared" si="18"/>
        <v>1986</v>
      </c>
      <c r="J627">
        <v>58</v>
      </c>
      <c r="K627">
        <v>35</v>
      </c>
      <c r="L627" s="3">
        <v>1017</v>
      </c>
      <c r="M627">
        <f t="shared" si="19"/>
        <v>1110</v>
      </c>
      <c r="P627">
        <v>219</v>
      </c>
      <c r="Q627">
        <v>1270</v>
      </c>
      <c r="R627" s="3">
        <v>722</v>
      </c>
    </row>
    <row r="628" spans="1:18" x14ac:dyDescent="0.25">
      <c r="A628">
        <v>9</v>
      </c>
      <c r="B628">
        <v>7</v>
      </c>
      <c r="C628" s="3">
        <v>2</v>
      </c>
      <c r="D628">
        <v>194</v>
      </c>
      <c r="E628">
        <v>1621</v>
      </c>
      <c r="F628" s="3">
        <v>167</v>
      </c>
      <c r="G628">
        <f t="shared" si="18"/>
        <v>1982</v>
      </c>
      <c r="J628">
        <v>47</v>
      </c>
      <c r="K628">
        <v>18</v>
      </c>
      <c r="L628" s="3">
        <v>1020</v>
      </c>
      <c r="M628">
        <f t="shared" si="19"/>
        <v>1085</v>
      </c>
      <c r="P628">
        <v>213</v>
      </c>
      <c r="Q628">
        <v>1264</v>
      </c>
      <c r="R628" s="3">
        <v>714</v>
      </c>
    </row>
    <row r="629" spans="1:18" x14ac:dyDescent="0.25">
      <c r="A629">
        <v>11</v>
      </c>
      <c r="B629">
        <v>9</v>
      </c>
      <c r="C629" s="3">
        <v>4</v>
      </c>
      <c r="D629">
        <v>198</v>
      </c>
      <c r="E629">
        <v>1618</v>
      </c>
      <c r="F629" s="3">
        <v>161</v>
      </c>
      <c r="G629">
        <f t="shared" si="18"/>
        <v>1977</v>
      </c>
      <c r="J629">
        <v>46</v>
      </c>
      <c r="K629">
        <v>13</v>
      </c>
      <c r="L629" s="3">
        <v>1022</v>
      </c>
      <c r="M629">
        <f t="shared" si="19"/>
        <v>1081</v>
      </c>
      <c r="P629">
        <v>215</v>
      </c>
      <c r="Q629">
        <v>1267</v>
      </c>
      <c r="R629" s="3">
        <v>715</v>
      </c>
    </row>
    <row r="630" spans="1:18" x14ac:dyDescent="0.25">
      <c r="A630">
        <v>10</v>
      </c>
      <c r="B630">
        <v>7</v>
      </c>
      <c r="C630" s="3">
        <v>5</v>
      </c>
      <c r="D630">
        <v>197</v>
      </c>
      <c r="E630">
        <v>1624</v>
      </c>
      <c r="F630" s="3">
        <v>163</v>
      </c>
      <c r="G630">
        <f t="shared" si="18"/>
        <v>1984</v>
      </c>
      <c r="J630">
        <v>53</v>
      </c>
      <c r="K630">
        <v>42</v>
      </c>
      <c r="L630" s="3">
        <v>1021</v>
      </c>
      <c r="M630">
        <f t="shared" si="19"/>
        <v>1116</v>
      </c>
      <c r="P630">
        <v>219</v>
      </c>
      <c r="Q630">
        <v>1270</v>
      </c>
      <c r="R630" s="3">
        <v>723</v>
      </c>
    </row>
    <row r="631" spans="1:18" x14ac:dyDescent="0.25">
      <c r="A631">
        <v>10</v>
      </c>
      <c r="B631">
        <v>9</v>
      </c>
      <c r="C631" s="3">
        <v>5</v>
      </c>
      <c r="D631">
        <v>190</v>
      </c>
      <c r="E631">
        <v>1619</v>
      </c>
      <c r="F631" s="3">
        <v>166</v>
      </c>
      <c r="G631">
        <f t="shared" si="18"/>
        <v>1975</v>
      </c>
      <c r="J631">
        <v>48</v>
      </c>
      <c r="K631">
        <v>31</v>
      </c>
      <c r="L631" s="3">
        <v>1017</v>
      </c>
      <c r="M631">
        <f t="shared" si="19"/>
        <v>1096</v>
      </c>
      <c r="P631">
        <v>214</v>
      </c>
      <c r="Q631">
        <v>1260</v>
      </c>
      <c r="R631" s="3">
        <v>713</v>
      </c>
    </row>
    <row r="632" spans="1:18" x14ac:dyDescent="0.25">
      <c r="A632">
        <v>12</v>
      </c>
      <c r="B632">
        <v>8</v>
      </c>
      <c r="C632" s="3">
        <v>8</v>
      </c>
      <c r="D632">
        <v>191</v>
      </c>
      <c r="E632">
        <v>1610</v>
      </c>
      <c r="F632" s="3">
        <v>161</v>
      </c>
      <c r="G632">
        <f t="shared" si="18"/>
        <v>1962</v>
      </c>
      <c r="J632">
        <v>43</v>
      </c>
      <c r="K632">
        <v>17</v>
      </c>
      <c r="L632" s="3">
        <v>1022</v>
      </c>
      <c r="M632">
        <f t="shared" si="19"/>
        <v>1082</v>
      </c>
      <c r="P632">
        <v>218</v>
      </c>
      <c r="Q632">
        <v>1272</v>
      </c>
      <c r="R632" s="3">
        <v>734</v>
      </c>
    </row>
    <row r="633" spans="1:18" x14ac:dyDescent="0.25">
      <c r="A633">
        <v>9</v>
      </c>
      <c r="B633">
        <v>7</v>
      </c>
      <c r="C633" s="3">
        <v>5</v>
      </c>
      <c r="D633">
        <v>198</v>
      </c>
      <c r="E633">
        <v>1622</v>
      </c>
      <c r="F633" s="3">
        <v>164</v>
      </c>
      <c r="G633">
        <f t="shared" si="18"/>
        <v>1984</v>
      </c>
      <c r="J633">
        <v>44</v>
      </c>
      <c r="K633">
        <v>17</v>
      </c>
      <c r="L633" s="3">
        <v>1018</v>
      </c>
      <c r="M633">
        <f t="shared" si="19"/>
        <v>1079</v>
      </c>
      <c r="P633">
        <v>211</v>
      </c>
      <c r="Q633">
        <v>1265</v>
      </c>
      <c r="R633" s="3">
        <v>728</v>
      </c>
    </row>
    <row r="634" spans="1:18" x14ac:dyDescent="0.25">
      <c r="A634">
        <v>9</v>
      </c>
      <c r="B634">
        <v>7</v>
      </c>
      <c r="C634" s="3">
        <v>10</v>
      </c>
      <c r="D634">
        <v>184</v>
      </c>
      <c r="E634">
        <v>1615</v>
      </c>
      <c r="F634" s="3">
        <v>162</v>
      </c>
      <c r="G634">
        <f t="shared" si="18"/>
        <v>1961</v>
      </c>
      <c r="J634">
        <v>48</v>
      </c>
      <c r="K634">
        <v>34</v>
      </c>
      <c r="L634" s="3">
        <v>1025</v>
      </c>
      <c r="M634">
        <f t="shared" si="19"/>
        <v>1107</v>
      </c>
      <c r="P634">
        <v>213</v>
      </c>
      <c r="Q634">
        <v>1277</v>
      </c>
      <c r="R634" s="3">
        <v>736</v>
      </c>
    </row>
    <row r="635" spans="1:18" x14ac:dyDescent="0.25">
      <c r="A635">
        <v>12</v>
      </c>
      <c r="B635">
        <v>8</v>
      </c>
      <c r="C635" s="3">
        <v>6</v>
      </c>
      <c r="D635">
        <v>149</v>
      </c>
      <c r="E635">
        <v>1599</v>
      </c>
      <c r="F635" s="3">
        <v>185</v>
      </c>
      <c r="G635">
        <f t="shared" si="18"/>
        <v>1933</v>
      </c>
      <c r="J635">
        <v>41</v>
      </c>
      <c r="K635">
        <v>18</v>
      </c>
      <c r="L635" s="3">
        <v>1023</v>
      </c>
      <c r="M635">
        <f t="shared" si="19"/>
        <v>1082</v>
      </c>
      <c r="P635">
        <v>194</v>
      </c>
      <c r="Q635">
        <v>1266</v>
      </c>
      <c r="R635" s="3">
        <v>731</v>
      </c>
    </row>
    <row r="636" spans="1:18" x14ac:dyDescent="0.25">
      <c r="A636">
        <v>9</v>
      </c>
      <c r="B636">
        <v>8</v>
      </c>
      <c r="C636" s="3">
        <v>6</v>
      </c>
      <c r="D636">
        <v>187</v>
      </c>
      <c r="E636">
        <v>1609</v>
      </c>
      <c r="F636" s="3">
        <v>169</v>
      </c>
      <c r="G636">
        <f t="shared" si="18"/>
        <v>1965</v>
      </c>
      <c r="J636">
        <v>43</v>
      </c>
      <c r="K636">
        <v>17</v>
      </c>
      <c r="L636" s="3">
        <v>1019</v>
      </c>
      <c r="M636">
        <f t="shared" si="19"/>
        <v>1079</v>
      </c>
      <c r="P636">
        <v>159</v>
      </c>
      <c r="Q636">
        <v>1242</v>
      </c>
      <c r="R636" s="3">
        <v>715</v>
      </c>
    </row>
    <row r="637" spans="1:18" x14ac:dyDescent="0.25">
      <c r="A637">
        <v>7</v>
      </c>
      <c r="B637">
        <v>11</v>
      </c>
      <c r="C637" s="3">
        <v>4</v>
      </c>
      <c r="D637">
        <v>318</v>
      </c>
      <c r="E637">
        <v>1559</v>
      </c>
      <c r="F637" s="3">
        <v>95</v>
      </c>
      <c r="G637">
        <f t="shared" si="18"/>
        <v>1972</v>
      </c>
      <c r="J637">
        <v>50</v>
      </c>
      <c r="K637">
        <v>32</v>
      </c>
      <c r="L637" s="3">
        <v>1020</v>
      </c>
      <c r="M637">
        <f t="shared" si="19"/>
        <v>1102</v>
      </c>
      <c r="P637">
        <v>100</v>
      </c>
      <c r="Q637">
        <v>1184</v>
      </c>
      <c r="R637" s="3">
        <v>680</v>
      </c>
    </row>
    <row r="638" spans="1:18" x14ac:dyDescent="0.25">
      <c r="A638">
        <v>13</v>
      </c>
      <c r="B638">
        <v>13</v>
      </c>
      <c r="C638" s="3">
        <v>8</v>
      </c>
      <c r="D638">
        <v>534</v>
      </c>
      <c r="E638">
        <v>967</v>
      </c>
      <c r="F638" s="3">
        <v>85</v>
      </c>
      <c r="G638">
        <f t="shared" si="18"/>
        <v>1586</v>
      </c>
      <c r="J638">
        <v>45</v>
      </c>
      <c r="K638">
        <v>23</v>
      </c>
      <c r="L638" s="3">
        <v>1027</v>
      </c>
      <c r="M638">
        <f t="shared" si="19"/>
        <v>1095</v>
      </c>
      <c r="P638">
        <v>37</v>
      </c>
      <c r="Q638">
        <v>1150</v>
      </c>
      <c r="R638" s="3">
        <v>652</v>
      </c>
    </row>
    <row r="639" spans="1:18" x14ac:dyDescent="0.25">
      <c r="A639">
        <v>11</v>
      </c>
      <c r="B639">
        <v>12</v>
      </c>
      <c r="C639" s="3">
        <v>8</v>
      </c>
      <c r="D639">
        <v>2</v>
      </c>
      <c r="E639">
        <v>185</v>
      </c>
      <c r="F639" s="3">
        <v>90</v>
      </c>
      <c r="G639">
        <f t="shared" si="18"/>
        <v>277</v>
      </c>
      <c r="J639">
        <v>43</v>
      </c>
      <c r="K639">
        <v>16</v>
      </c>
      <c r="L639" s="3">
        <v>1023</v>
      </c>
      <c r="M639">
        <f t="shared" si="19"/>
        <v>1082</v>
      </c>
      <c r="P639">
        <v>56</v>
      </c>
      <c r="Q639">
        <v>1054</v>
      </c>
      <c r="R639" s="3">
        <v>589</v>
      </c>
    </row>
    <row r="640" spans="1:18" x14ac:dyDescent="0.25">
      <c r="A640">
        <v>7</v>
      </c>
      <c r="B640">
        <v>13</v>
      </c>
      <c r="C640" s="3">
        <v>7</v>
      </c>
      <c r="D640">
        <v>39</v>
      </c>
      <c r="E640">
        <v>160</v>
      </c>
      <c r="F640" s="3">
        <v>55</v>
      </c>
      <c r="G640">
        <f t="shared" si="18"/>
        <v>254</v>
      </c>
      <c r="J640">
        <v>45</v>
      </c>
      <c r="K640">
        <v>38</v>
      </c>
      <c r="L640" s="3">
        <v>1029</v>
      </c>
      <c r="M640">
        <f t="shared" si="19"/>
        <v>1112</v>
      </c>
      <c r="P640">
        <v>107</v>
      </c>
      <c r="Q640">
        <v>883</v>
      </c>
      <c r="R640" s="3">
        <v>484</v>
      </c>
    </row>
    <row r="641" spans="1:18" x14ac:dyDescent="0.25">
      <c r="A641">
        <v>9</v>
      </c>
      <c r="B641">
        <v>18</v>
      </c>
      <c r="C641" s="3">
        <v>6</v>
      </c>
      <c r="D641">
        <v>19</v>
      </c>
      <c r="E641">
        <v>286</v>
      </c>
      <c r="F641" s="3">
        <v>16</v>
      </c>
      <c r="G641">
        <f t="shared" si="18"/>
        <v>321</v>
      </c>
      <c r="J641">
        <v>40</v>
      </c>
      <c r="K641">
        <v>19</v>
      </c>
      <c r="L641" s="3">
        <v>1033</v>
      </c>
      <c r="M641">
        <f t="shared" si="19"/>
        <v>1092</v>
      </c>
      <c r="P641">
        <v>23</v>
      </c>
      <c r="Q641">
        <v>696</v>
      </c>
      <c r="R641" s="3">
        <v>480</v>
      </c>
    </row>
    <row r="642" spans="1:18" x14ac:dyDescent="0.25">
      <c r="A642">
        <v>7</v>
      </c>
      <c r="B642">
        <v>21</v>
      </c>
      <c r="C642" s="3">
        <v>3</v>
      </c>
      <c r="D642">
        <v>160</v>
      </c>
      <c r="E642">
        <v>177</v>
      </c>
      <c r="F642" s="3">
        <v>4</v>
      </c>
      <c r="G642">
        <f t="shared" si="18"/>
        <v>341</v>
      </c>
      <c r="J642">
        <v>11</v>
      </c>
      <c r="K642">
        <v>15</v>
      </c>
      <c r="L642" s="3">
        <v>1104</v>
      </c>
      <c r="M642">
        <f t="shared" si="19"/>
        <v>1130</v>
      </c>
      <c r="P642">
        <v>59</v>
      </c>
      <c r="Q642">
        <v>619</v>
      </c>
      <c r="R642" s="3">
        <v>468</v>
      </c>
    </row>
    <row r="643" spans="1:18" x14ac:dyDescent="0.25">
      <c r="A643">
        <v>2</v>
      </c>
      <c r="B643">
        <v>26</v>
      </c>
      <c r="C643" s="3">
        <v>5</v>
      </c>
      <c r="D643">
        <v>65</v>
      </c>
      <c r="E643">
        <v>53</v>
      </c>
      <c r="F643" s="3">
        <v>82</v>
      </c>
      <c r="G643">
        <f t="shared" si="18"/>
        <v>200</v>
      </c>
      <c r="J643">
        <v>23</v>
      </c>
      <c r="K643">
        <v>59</v>
      </c>
      <c r="L643" s="3">
        <v>1061</v>
      </c>
      <c r="M643">
        <f t="shared" si="19"/>
        <v>1143</v>
      </c>
      <c r="P643">
        <v>115</v>
      </c>
      <c r="Q643">
        <v>600</v>
      </c>
      <c r="R643" s="3">
        <v>491</v>
      </c>
    </row>
    <row r="644" spans="1:18" x14ac:dyDescent="0.25">
      <c r="A644">
        <v>7</v>
      </c>
      <c r="B644">
        <v>28</v>
      </c>
      <c r="C644" s="3">
        <v>7</v>
      </c>
      <c r="D644">
        <v>8</v>
      </c>
      <c r="E644">
        <v>23</v>
      </c>
      <c r="F644" s="3">
        <v>30</v>
      </c>
      <c r="G644">
        <f t="shared" ref="G644:G707" si="20">SUM(D644:F644)</f>
        <v>61</v>
      </c>
      <c r="J644">
        <v>56</v>
      </c>
      <c r="K644">
        <v>68</v>
      </c>
      <c r="L644" s="3">
        <v>1013</v>
      </c>
      <c r="M644">
        <f t="shared" ref="M644:M707" si="21">SUM(J644:L644)</f>
        <v>1137</v>
      </c>
      <c r="P644">
        <v>141</v>
      </c>
      <c r="Q644">
        <v>596</v>
      </c>
      <c r="R644" s="3">
        <v>500</v>
      </c>
    </row>
    <row r="645" spans="1:18" x14ac:dyDescent="0.25">
      <c r="A645">
        <v>13</v>
      </c>
      <c r="B645">
        <v>29</v>
      </c>
      <c r="C645" s="3">
        <v>14</v>
      </c>
      <c r="D645">
        <v>16</v>
      </c>
      <c r="E645">
        <v>7</v>
      </c>
      <c r="F645" s="3">
        <v>11</v>
      </c>
      <c r="G645">
        <f t="shared" si="20"/>
        <v>34</v>
      </c>
      <c r="J645">
        <v>303</v>
      </c>
      <c r="K645">
        <v>154</v>
      </c>
      <c r="L645" s="3">
        <v>897</v>
      </c>
      <c r="M645">
        <f t="shared" si="21"/>
        <v>1354</v>
      </c>
      <c r="P645">
        <v>168</v>
      </c>
      <c r="Q645">
        <v>592</v>
      </c>
      <c r="R645" s="3">
        <v>504</v>
      </c>
    </row>
    <row r="646" spans="1:18" x14ac:dyDescent="0.25">
      <c r="A646">
        <v>21</v>
      </c>
      <c r="B646">
        <v>27</v>
      </c>
      <c r="C646" s="3">
        <v>21</v>
      </c>
      <c r="D646">
        <v>15</v>
      </c>
      <c r="E646">
        <v>8</v>
      </c>
      <c r="F646" s="3">
        <v>5</v>
      </c>
      <c r="G646">
        <f t="shared" si="20"/>
        <v>28</v>
      </c>
      <c r="J646">
        <v>694</v>
      </c>
      <c r="K646">
        <v>82</v>
      </c>
      <c r="L646" s="3">
        <v>367</v>
      </c>
      <c r="M646">
        <f t="shared" si="21"/>
        <v>1143</v>
      </c>
      <c r="P646">
        <v>184</v>
      </c>
      <c r="Q646">
        <v>601</v>
      </c>
      <c r="R646" s="3">
        <v>508</v>
      </c>
    </row>
    <row r="647" spans="1:18" x14ac:dyDescent="0.25">
      <c r="A647">
        <v>38</v>
      </c>
      <c r="B647">
        <v>24</v>
      </c>
      <c r="C647" s="3">
        <v>29</v>
      </c>
      <c r="D647">
        <v>21</v>
      </c>
      <c r="E647">
        <v>6</v>
      </c>
      <c r="F647" s="3">
        <v>0</v>
      </c>
      <c r="G647">
        <f t="shared" si="20"/>
        <v>27</v>
      </c>
      <c r="J647">
        <v>770</v>
      </c>
      <c r="K647">
        <v>365</v>
      </c>
      <c r="L647" s="3">
        <v>401</v>
      </c>
      <c r="M647">
        <f t="shared" si="21"/>
        <v>1536</v>
      </c>
      <c r="P647">
        <v>190</v>
      </c>
      <c r="Q647">
        <v>610</v>
      </c>
      <c r="R647" s="3">
        <v>519</v>
      </c>
    </row>
    <row r="648" spans="1:18" x14ac:dyDescent="0.25">
      <c r="A648">
        <v>57</v>
      </c>
      <c r="B648">
        <v>8</v>
      </c>
      <c r="C648" s="3">
        <v>49</v>
      </c>
      <c r="D648">
        <v>24</v>
      </c>
      <c r="E648">
        <v>6</v>
      </c>
      <c r="F648" s="3">
        <v>1</v>
      </c>
      <c r="G648">
        <f t="shared" si="20"/>
        <v>31</v>
      </c>
      <c r="J648">
        <v>929</v>
      </c>
      <c r="K648">
        <v>1539</v>
      </c>
      <c r="L648" s="3">
        <v>1113</v>
      </c>
      <c r="M648">
        <f t="shared" si="21"/>
        <v>3581</v>
      </c>
      <c r="P648">
        <v>185</v>
      </c>
      <c r="Q648">
        <v>611</v>
      </c>
      <c r="R648" s="3">
        <v>526</v>
      </c>
    </row>
    <row r="649" spans="1:18" x14ac:dyDescent="0.25">
      <c r="A649">
        <v>76</v>
      </c>
      <c r="B649">
        <v>33</v>
      </c>
      <c r="C649" s="3">
        <v>81</v>
      </c>
      <c r="D649">
        <v>24</v>
      </c>
      <c r="E649">
        <v>9</v>
      </c>
      <c r="F649" s="3">
        <v>2</v>
      </c>
      <c r="G649">
        <f t="shared" si="20"/>
        <v>35</v>
      </c>
      <c r="J649">
        <v>46</v>
      </c>
      <c r="K649">
        <v>1028</v>
      </c>
      <c r="L649" s="3">
        <v>765</v>
      </c>
      <c r="M649">
        <f t="shared" si="21"/>
        <v>1839</v>
      </c>
      <c r="P649">
        <v>184</v>
      </c>
      <c r="Q649">
        <v>612</v>
      </c>
      <c r="R649" s="3">
        <v>527</v>
      </c>
    </row>
    <row r="650" spans="1:18" x14ac:dyDescent="0.25">
      <c r="A650">
        <v>73</v>
      </c>
      <c r="B650">
        <v>35</v>
      </c>
      <c r="C650" s="3">
        <v>95</v>
      </c>
      <c r="D650">
        <v>26</v>
      </c>
      <c r="E650">
        <v>8</v>
      </c>
      <c r="F650" s="3">
        <v>2</v>
      </c>
      <c r="G650">
        <f t="shared" si="20"/>
        <v>36</v>
      </c>
      <c r="J650">
        <v>28</v>
      </c>
      <c r="K650">
        <v>209</v>
      </c>
      <c r="L650" s="3">
        <v>158</v>
      </c>
      <c r="M650">
        <f t="shared" si="21"/>
        <v>395</v>
      </c>
      <c r="P650">
        <v>184</v>
      </c>
      <c r="Q650">
        <v>612</v>
      </c>
      <c r="R650" s="3">
        <v>529</v>
      </c>
    </row>
    <row r="651" spans="1:18" x14ac:dyDescent="0.25">
      <c r="A651">
        <v>70</v>
      </c>
      <c r="B651">
        <v>30</v>
      </c>
      <c r="C651" s="3">
        <v>104</v>
      </c>
      <c r="D651">
        <v>26</v>
      </c>
      <c r="E651">
        <v>8</v>
      </c>
      <c r="F651" s="3">
        <v>2</v>
      </c>
      <c r="G651">
        <f t="shared" si="20"/>
        <v>36</v>
      </c>
      <c r="J651">
        <v>46</v>
      </c>
      <c r="K651">
        <v>124</v>
      </c>
      <c r="L651" s="3">
        <v>49</v>
      </c>
      <c r="M651">
        <f t="shared" si="21"/>
        <v>219</v>
      </c>
      <c r="P651">
        <v>186</v>
      </c>
      <c r="Q651">
        <v>613</v>
      </c>
      <c r="R651" s="3">
        <v>531</v>
      </c>
    </row>
    <row r="652" spans="1:18" x14ac:dyDescent="0.25">
      <c r="A652">
        <v>66</v>
      </c>
      <c r="B652">
        <v>36</v>
      </c>
      <c r="C652" s="3">
        <v>139</v>
      </c>
      <c r="D652">
        <v>23</v>
      </c>
      <c r="E652">
        <v>9</v>
      </c>
      <c r="F652" s="3">
        <v>3</v>
      </c>
      <c r="G652">
        <f t="shared" si="20"/>
        <v>35</v>
      </c>
      <c r="J652">
        <v>49</v>
      </c>
      <c r="K652">
        <v>104</v>
      </c>
      <c r="L652" s="3">
        <v>33</v>
      </c>
      <c r="M652">
        <f t="shared" si="21"/>
        <v>186</v>
      </c>
      <c r="P652">
        <v>183</v>
      </c>
      <c r="Q652">
        <v>611</v>
      </c>
      <c r="R652" s="3">
        <v>531</v>
      </c>
    </row>
    <row r="653" spans="1:18" x14ac:dyDescent="0.25">
      <c r="A653">
        <v>61</v>
      </c>
      <c r="B653">
        <v>33</v>
      </c>
      <c r="C653" s="3">
        <v>144</v>
      </c>
      <c r="D653">
        <v>25</v>
      </c>
      <c r="E653">
        <v>8</v>
      </c>
      <c r="F653" s="3">
        <v>4</v>
      </c>
      <c r="G653">
        <f t="shared" si="20"/>
        <v>37</v>
      </c>
      <c r="J653">
        <v>47</v>
      </c>
      <c r="K653">
        <v>91</v>
      </c>
      <c r="L653" s="3">
        <v>27</v>
      </c>
      <c r="M653">
        <f t="shared" si="21"/>
        <v>165</v>
      </c>
      <c r="P653">
        <v>183</v>
      </c>
      <c r="Q653">
        <v>609</v>
      </c>
      <c r="R653" s="3">
        <v>529</v>
      </c>
    </row>
    <row r="654" spans="1:18" x14ac:dyDescent="0.25">
      <c r="A654">
        <v>69</v>
      </c>
      <c r="B654">
        <v>38</v>
      </c>
      <c r="C654" s="3">
        <v>148</v>
      </c>
      <c r="D654">
        <v>25</v>
      </c>
      <c r="E654">
        <v>8</v>
      </c>
      <c r="F654" s="3">
        <v>1</v>
      </c>
      <c r="G654">
        <f t="shared" si="20"/>
        <v>34</v>
      </c>
      <c r="J654">
        <v>49</v>
      </c>
      <c r="K654">
        <v>86</v>
      </c>
      <c r="L654" s="3">
        <v>23</v>
      </c>
      <c r="M654">
        <f t="shared" si="21"/>
        <v>158</v>
      </c>
      <c r="P654">
        <v>180</v>
      </c>
      <c r="Q654">
        <v>607</v>
      </c>
      <c r="R654" s="3">
        <v>525</v>
      </c>
    </row>
    <row r="655" spans="1:18" x14ac:dyDescent="0.25">
      <c r="A655">
        <v>70</v>
      </c>
      <c r="B655">
        <v>39</v>
      </c>
      <c r="C655" s="3">
        <v>147</v>
      </c>
      <c r="D655">
        <v>20</v>
      </c>
      <c r="E655">
        <v>12</v>
      </c>
      <c r="F655" s="3">
        <v>2</v>
      </c>
      <c r="G655">
        <f t="shared" si="20"/>
        <v>34</v>
      </c>
      <c r="J655">
        <v>49</v>
      </c>
      <c r="K655">
        <v>85</v>
      </c>
      <c r="L655" s="3">
        <v>17</v>
      </c>
      <c r="M655">
        <f t="shared" si="21"/>
        <v>151</v>
      </c>
      <c r="P655">
        <v>178</v>
      </c>
      <c r="Q655">
        <v>608</v>
      </c>
      <c r="R655" s="3">
        <v>528</v>
      </c>
    </row>
    <row r="656" spans="1:18" x14ac:dyDescent="0.25">
      <c r="A656">
        <v>71</v>
      </c>
      <c r="B656">
        <v>40</v>
      </c>
      <c r="C656" s="3">
        <v>145</v>
      </c>
      <c r="D656">
        <v>23</v>
      </c>
      <c r="E656">
        <v>11</v>
      </c>
      <c r="F656" s="3">
        <v>2</v>
      </c>
      <c r="G656">
        <f t="shared" si="20"/>
        <v>36</v>
      </c>
      <c r="J656">
        <v>52</v>
      </c>
      <c r="K656">
        <v>87</v>
      </c>
      <c r="L656" s="3">
        <v>14</v>
      </c>
      <c r="M656">
        <f t="shared" si="21"/>
        <v>153</v>
      </c>
      <c r="P656">
        <v>177</v>
      </c>
      <c r="Q656">
        <v>609</v>
      </c>
      <c r="R656" s="3">
        <v>522</v>
      </c>
    </row>
    <row r="657" spans="1:18" x14ac:dyDescent="0.25">
      <c r="A657">
        <v>73</v>
      </c>
      <c r="B657">
        <v>43</v>
      </c>
      <c r="C657" s="3">
        <v>143</v>
      </c>
      <c r="D657">
        <v>28</v>
      </c>
      <c r="E657">
        <v>11</v>
      </c>
      <c r="F657" s="3">
        <v>3</v>
      </c>
      <c r="G657">
        <f t="shared" si="20"/>
        <v>42</v>
      </c>
      <c r="J657">
        <v>52</v>
      </c>
      <c r="K657">
        <v>87</v>
      </c>
      <c r="L657" s="3">
        <v>18</v>
      </c>
      <c r="M657">
        <f t="shared" si="21"/>
        <v>157</v>
      </c>
      <c r="P657">
        <v>176</v>
      </c>
      <c r="Q657">
        <v>608</v>
      </c>
      <c r="R657" s="3">
        <v>524</v>
      </c>
    </row>
    <row r="658" spans="1:18" x14ac:dyDescent="0.25">
      <c r="A658">
        <v>69</v>
      </c>
      <c r="B658">
        <v>45</v>
      </c>
      <c r="C658" s="3">
        <v>145</v>
      </c>
      <c r="D658">
        <v>24</v>
      </c>
      <c r="E658">
        <v>10</v>
      </c>
      <c r="F658" s="3">
        <v>4</v>
      </c>
      <c r="G658">
        <f t="shared" si="20"/>
        <v>38</v>
      </c>
      <c r="J658">
        <v>52</v>
      </c>
      <c r="K658">
        <v>86</v>
      </c>
      <c r="L658" s="3">
        <v>16</v>
      </c>
      <c r="M658">
        <f t="shared" si="21"/>
        <v>154</v>
      </c>
      <c r="P658">
        <v>177</v>
      </c>
      <c r="Q658">
        <v>611</v>
      </c>
      <c r="R658" s="3">
        <v>525</v>
      </c>
    </row>
    <row r="659" spans="1:18" x14ac:dyDescent="0.25">
      <c r="A659">
        <v>70</v>
      </c>
      <c r="B659">
        <v>41</v>
      </c>
      <c r="C659" s="3">
        <v>150</v>
      </c>
      <c r="D659">
        <v>24</v>
      </c>
      <c r="E659">
        <v>10</v>
      </c>
      <c r="F659" s="3">
        <v>5</v>
      </c>
      <c r="G659">
        <f t="shared" si="20"/>
        <v>39</v>
      </c>
      <c r="J659">
        <v>52</v>
      </c>
      <c r="K659">
        <v>88</v>
      </c>
      <c r="L659" s="3">
        <v>12</v>
      </c>
      <c r="M659">
        <f t="shared" si="21"/>
        <v>152</v>
      </c>
      <c r="P659">
        <v>177</v>
      </c>
      <c r="Q659">
        <v>610</v>
      </c>
      <c r="R659" s="3">
        <v>524</v>
      </c>
    </row>
    <row r="660" spans="1:18" x14ac:dyDescent="0.25">
      <c r="A660">
        <v>70</v>
      </c>
      <c r="B660">
        <v>41</v>
      </c>
      <c r="C660" s="3">
        <v>145</v>
      </c>
      <c r="D660">
        <v>25</v>
      </c>
      <c r="E660">
        <v>9</v>
      </c>
      <c r="F660" s="3">
        <v>4</v>
      </c>
      <c r="G660">
        <f t="shared" si="20"/>
        <v>38</v>
      </c>
      <c r="J660">
        <v>52</v>
      </c>
      <c r="K660">
        <v>85</v>
      </c>
      <c r="L660" s="3">
        <v>13</v>
      </c>
      <c r="M660">
        <f t="shared" si="21"/>
        <v>150</v>
      </c>
      <c r="P660">
        <v>174</v>
      </c>
      <c r="Q660">
        <v>610</v>
      </c>
      <c r="R660" s="3">
        <v>525</v>
      </c>
    </row>
    <row r="661" spans="1:18" x14ac:dyDescent="0.25">
      <c r="A661">
        <v>72</v>
      </c>
      <c r="B661">
        <v>42</v>
      </c>
      <c r="C661" s="3">
        <v>150</v>
      </c>
      <c r="D661">
        <v>27</v>
      </c>
      <c r="E661">
        <v>13</v>
      </c>
      <c r="F661" s="3">
        <v>2</v>
      </c>
      <c r="G661">
        <f t="shared" si="20"/>
        <v>42</v>
      </c>
      <c r="J661">
        <v>49</v>
      </c>
      <c r="K661">
        <v>88</v>
      </c>
      <c r="L661" s="3">
        <v>15</v>
      </c>
      <c r="M661">
        <f t="shared" si="21"/>
        <v>152</v>
      </c>
      <c r="P661">
        <v>173</v>
      </c>
      <c r="Q661">
        <v>611</v>
      </c>
      <c r="R661" s="3">
        <v>523</v>
      </c>
    </row>
    <row r="662" spans="1:18" x14ac:dyDescent="0.25">
      <c r="A662">
        <v>70</v>
      </c>
      <c r="B662">
        <v>44</v>
      </c>
      <c r="C662" s="3">
        <v>145</v>
      </c>
      <c r="D662">
        <v>26</v>
      </c>
      <c r="E662">
        <v>9</v>
      </c>
      <c r="F662" s="3">
        <v>2</v>
      </c>
      <c r="G662">
        <f t="shared" si="20"/>
        <v>37</v>
      </c>
      <c r="J662">
        <v>52</v>
      </c>
      <c r="K662">
        <v>91</v>
      </c>
      <c r="L662" s="3">
        <v>13</v>
      </c>
      <c r="M662">
        <f t="shared" si="21"/>
        <v>156</v>
      </c>
      <c r="P662">
        <v>174</v>
      </c>
      <c r="Q662">
        <v>611</v>
      </c>
      <c r="R662" s="3">
        <v>526</v>
      </c>
    </row>
    <row r="663" spans="1:18" x14ac:dyDescent="0.25">
      <c r="A663">
        <v>70</v>
      </c>
      <c r="B663">
        <v>44</v>
      </c>
      <c r="C663" s="3">
        <v>143</v>
      </c>
      <c r="D663">
        <v>31</v>
      </c>
      <c r="E663">
        <v>14</v>
      </c>
      <c r="F663" s="3">
        <v>1</v>
      </c>
      <c r="G663">
        <f t="shared" si="20"/>
        <v>46</v>
      </c>
      <c r="J663">
        <v>53</v>
      </c>
      <c r="K663">
        <v>92</v>
      </c>
      <c r="L663" s="3">
        <v>15</v>
      </c>
      <c r="M663">
        <f t="shared" si="21"/>
        <v>160</v>
      </c>
      <c r="P663">
        <v>169</v>
      </c>
      <c r="Q663">
        <v>616</v>
      </c>
      <c r="R663" s="3">
        <v>521</v>
      </c>
    </row>
    <row r="664" spans="1:18" x14ac:dyDescent="0.25">
      <c r="A664">
        <v>70</v>
      </c>
      <c r="B664">
        <v>38</v>
      </c>
      <c r="C664" s="3">
        <v>143</v>
      </c>
      <c r="D664">
        <v>45</v>
      </c>
      <c r="E664">
        <v>34</v>
      </c>
      <c r="F664" s="3">
        <v>7</v>
      </c>
      <c r="G664">
        <f t="shared" si="20"/>
        <v>86</v>
      </c>
      <c r="J664">
        <v>53</v>
      </c>
      <c r="K664">
        <v>91</v>
      </c>
      <c r="L664" s="3">
        <v>16</v>
      </c>
      <c r="M664">
        <f t="shared" si="21"/>
        <v>160</v>
      </c>
      <c r="P664">
        <v>167</v>
      </c>
      <c r="Q664">
        <v>622</v>
      </c>
      <c r="R664" s="3">
        <v>519</v>
      </c>
    </row>
    <row r="665" spans="1:18" x14ac:dyDescent="0.25">
      <c r="A665">
        <v>74</v>
      </c>
      <c r="B665">
        <v>42</v>
      </c>
      <c r="C665" s="3">
        <v>146</v>
      </c>
      <c r="D665">
        <v>50</v>
      </c>
      <c r="E665">
        <v>231</v>
      </c>
      <c r="F665" s="3">
        <v>129</v>
      </c>
      <c r="G665">
        <f t="shared" si="20"/>
        <v>410</v>
      </c>
      <c r="J665">
        <v>54</v>
      </c>
      <c r="K665">
        <v>91</v>
      </c>
      <c r="L665" s="3">
        <v>19</v>
      </c>
      <c r="M665">
        <f t="shared" si="21"/>
        <v>164</v>
      </c>
      <c r="P665">
        <v>163</v>
      </c>
      <c r="Q665">
        <v>626</v>
      </c>
      <c r="R665" s="3">
        <v>517</v>
      </c>
    </row>
    <row r="666" spans="1:18" x14ac:dyDescent="0.25">
      <c r="A666">
        <v>74</v>
      </c>
      <c r="B666">
        <v>40</v>
      </c>
      <c r="C666" s="3">
        <v>149</v>
      </c>
      <c r="D666">
        <v>392</v>
      </c>
      <c r="E666">
        <v>667</v>
      </c>
      <c r="F666" s="3">
        <v>445</v>
      </c>
      <c r="G666">
        <f t="shared" si="20"/>
        <v>1504</v>
      </c>
      <c r="J666">
        <v>51</v>
      </c>
      <c r="K666">
        <v>90</v>
      </c>
      <c r="L666" s="3">
        <v>19</v>
      </c>
      <c r="M666">
        <f t="shared" si="21"/>
        <v>160</v>
      </c>
      <c r="P666">
        <v>160</v>
      </c>
      <c r="Q666">
        <v>632</v>
      </c>
      <c r="R666" s="3">
        <v>512</v>
      </c>
    </row>
    <row r="667" spans="1:18" x14ac:dyDescent="0.25">
      <c r="A667">
        <v>71</v>
      </c>
      <c r="B667">
        <v>34</v>
      </c>
      <c r="C667" s="3">
        <v>146</v>
      </c>
      <c r="D667">
        <v>442</v>
      </c>
      <c r="E667">
        <v>834</v>
      </c>
      <c r="F667" s="3">
        <v>123</v>
      </c>
      <c r="G667">
        <f t="shared" si="20"/>
        <v>1399</v>
      </c>
      <c r="J667">
        <v>49</v>
      </c>
      <c r="K667">
        <v>90</v>
      </c>
      <c r="L667" s="3">
        <v>19</v>
      </c>
      <c r="M667">
        <f t="shared" si="21"/>
        <v>158</v>
      </c>
      <c r="P667">
        <v>160</v>
      </c>
      <c r="Q667">
        <v>637</v>
      </c>
      <c r="R667" s="3">
        <v>505</v>
      </c>
    </row>
    <row r="668" spans="1:18" x14ac:dyDescent="0.25">
      <c r="A668">
        <v>69</v>
      </c>
      <c r="B668">
        <v>35</v>
      </c>
      <c r="C668" s="3">
        <v>234</v>
      </c>
      <c r="D668">
        <v>213</v>
      </c>
      <c r="E668">
        <v>1140</v>
      </c>
      <c r="F668" s="3">
        <v>11</v>
      </c>
      <c r="G668">
        <f t="shared" si="20"/>
        <v>1364</v>
      </c>
      <c r="J668">
        <v>54</v>
      </c>
      <c r="K668">
        <v>91</v>
      </c>
      <c r="L668" s="3">
        <v>20</v>
      </c>
      <c r="M668">
        <f t="shared" si="21"/>
        <v>165</v>
      </c>
      <c r="P668">
        <v>158</v>
      </c>
      <c r="Q668">
        <v>643</v>
      </c>
      <c r="R668" s="3">
        <v>493</v>
      </c>
    </row>
    <row r="669" spans="1:18" x14ac:dyDescent="0.25">
      <c r="A669">
        <v>75</v>
      </c>
      <c r="B669">
        <v>40</v>
      </c>
      <c r="C669" s="3">
        <v>148</v>
      </c>
      <c r="D669">
        <v>240</v>
      </c>
      <c r="E669">
        <v>1334</v>
      </c>
      <c r="F669" s="3">
        <v>40</v>
      </c>
      <c r="G669">
        <f t="shared" si="20"/>
        <v>1614</v>
      </c>
      <c r="J669">
        <v>53</v>
      </c>
      <c r="K669">
        <v>90</v>
      </c>
      <c r="L669" s="3">
        <v>22</v>
      </c>
      <c r="M669">
        <f t="shared" si="21"/>
        <v>165</v>
      </c>
      <c r="P669">
        <v>161</v>
      </c>
      <c r="Q669">
        <v>640</v>
      </c>
      <c r="R669" s="3">
        <v>485</v>
      </c>
    </row>
    <row r="670" spans="1:18" x14ac:dyDescent="0.25">
      <c r="A670">
        <v>73</v>
      </c>
      <c r="B670">
        <v>41</v>
      </c>
      <c r="C670" s="3">
        <v>147</v>
      </c>
      <c r="D670">
        <v>287</v>
      </c>
      <c r="E670">
        <v>1355</v>
      </c>
      <c r="F670" s="3">
        <v>21</v>
      </c>
      <c r="G670">
        <f t="shared" si="20"/>
        <v>1663</v>
      </c>
      <c r="J670">
        <v>58</v>
      </c>
      <c r="K670">
        <v>94</v>
      </c>
      <c r="L670" s="3">
        <v>22</v>
      </c>
      <c r="M670">
        <f t="shared" si="21"/>
        <v>174</v>
      </c>
      <c r="P670">
        <v>150</v>
      </c>
      <c r="Q670">
        <v>642</v>
      </c>
      <c r="R670" s="3">
        <v>481</v>
      </c>
    </row>
    <row r="671" spans="1:18" x14ac:dyDescent="0.25">
      <c r="A671">
        <v>78</v>
      </c>
      <c r="B671">
        <v>59</v>
      </c>
      <c r="C671" s="3">
        <v>129</v>
      </c>
      <c r="D671">
        <v>269</v>
      </c>
      <c r="E671">
        <v>1351</v>
      </c>
      <c r="F671" s="3">
        <v>21</v>
      </c>
      <c r="G671">
        <f t="shared" si="20"/>
        <v>1641</v>
      </c>
      <c r="J671">
        <v>58</v>
      </c>
      <c r="K671">
        <v>90</v>
      </c>
      <c r="L671" s="3">
        <v>22</v>
      </c>
      <c r="M671">
        <f t="shared" si="21"/>
        <v>170</v>
      </c>
      <c r="P671">
        <v>153</v>
      </c>
      <c r="Q671">
        <v>641</v>
      </c>
      <c r="R671" s="3">
        <v>481</v>
      </c>
    </row>
    <row r="672" spans="1:18" x14ac:dyDescent="0.25">
      <c r="A672">
        <v>83</v>
      </c>
      <c r="B672">
        <v>30</v>
      </c>
      <c r="C672" s="3">
        <v>97</v>
      </c>
      <c r="D672">
        <v>269</v>
      </c>
      <c r="E672">
        <v>1362</v>
      </c>
      <c r="F672" s="3">
        <v>39</v>
      </c>
      <c r="G672">
        <f t="shared" si="20"/>
        <v>1670</v>
      </c>
      <c r="J672">
        <v>58</v>
      </c>
      <c r="K672">
        <v>88</v>
      </c>
      <c r="L672" s="3">
        <v>22</v>
      </c>
      <c r="M672">
        <f t="shared" si="21"/>
        <v>168</v>
      </c>
      <c r="P672">
        <v>166</v>
      </c>
      <c r="Q672">
        <v>635</v>
      </c>
      <c r="R672" s="3">
        <v>481</v>
      </c>
    </row>
    <row r="673" spans="1:18" x14ac:dyDescent="0.25">
      <c r="A673">
        <v>60</v>
      </c>
      <c r="B673">
        <v>12</v>
      </c>
      <c r="C673" s="3">
        <v>65</v>
      </c>
      <c r="D673">
        <v>106</v>
      </c>
      <c r="E673">
        <v>1435</v>
      </c>
      <c r="F673" s="3">
        <v>100</v>
      </c>
      <c r="G673">
        <f t="shared" si="20"/>
        <v>1641</v>
      </c>
      <c r="J673">
        <v>65</v>
      </c>
      <c r="K673">
        <v>90</v>
      </c>
      <c r="L673" s="3">
        <v>25</v>
      </c>
      <c r="M673">
        <f t="shared" si="21"/>
        <v>180</v>
      </c>
      <c r="P673">
        <v>171</v>
      </c>
      <c r="Q673">
        <v>633</v>
      </c>
      <c r="R673" s="3">
        <v>482</v>
      </c>
    </row>
    <row r="674" spans="1:18" x14ac:dyDescent="0.25">
      <c r="A674">
        <v>24</v>
      </c>
      <c r="B674">
        <v>35</v>
      </c>
      <c r="C674" s="3">
        <v>34</v>
      </c>
      <c r="D674">
        <v>115</v>
      </c>
      <c r="E674">
        <v>1411</v>
      </c>
      <c r="F674" s="3">
        <v>90</v>
      </c>
      <c r="G674">
        <f t="shared" si="20"/>
        <v>1616</v>
      </c>
      <c r="J674">
        <v>85</v>
      </c>
      <c r="K674">
        <v>84</v>
      </c>
      <c r="L674" s="3">
        <v>32</v>
      </c>
      <c r="M674">
        <f t="shared" si="21"/>
        <v>201</v>
      </c>
      <c r="P674">
        <v>130</v>
      </c>
      <c r="Q674">
        <v>639</v>
      </c>
      <c r="R674" s="3">
        <v>455</v>
      </c>
    </row>
    <row r="675" spans="1:18" x14ac:dyDescent="0.25">
      <c r="A675">
        <v>2</v>
      </c>
      <c r="B675">
        <v>35</v>
      </c>
      <c r="C675" s="3">
        <v>23</v>
      </c>
      <c r="D675">
        <v>107</v>
      </c>
      <c r="E675">
        <v>1399</v>
      </c>
      <c r="F675" s="3">
        <v>53</v>
      </c>
      <c r="G675">
        <f t="shared" si="20"/>
        <v>1559</v>
      </c>
      <c r="J675">
        <v>113</v>
      </c>
      <c r="K675">
        <v>58</v>
      </c>
      <c r="L675" s="3">
        <v>27</v>
      </c>
      <c r="M675">
        <f t="shared" si="21"/>
        <v>198</v>
      </c>
      <c r="P675">
        <v>36</v>
      </c>
      <c r="Q675">
        <v>650</v>
      </c>
      <c r="R675" s="3">
        <v>418</v>
      </c>
    </row>
    <row r="676" spans="1:18" x14ac:dyDescent="0.25">
      <c r="A676">
        <v>7</v>
      </c>
      <c r="B676">
        <v>33</v>
      </c>
      <c r="C676" s="3">
        <v>22</v>
      </c>
      <c r="D676">
        <v>94</v>
      </c>
      <c r="E676">
        <v>1400</v>
      </c>
      <c r="F676" s="3">
        <v>55</v>
      </c>
      <c r="G676">
        <f t="shared" si="20"/>
        <v>1549</v>
      </c>
      <c r="J676">
        <v>141</v>
      </c>
      <c r="K676">
        <v>17</v>
      </c>
      <c r="L676" s="3">
        <v>21</v>
      </c>
      <c r="M676">
        <f t="shared" si="21"/>
        <v>179</v>
      </c>
      <c r="P676">
        <v>41</v>
      </c>
      <c r="Q676">
        <v>786</v>
      </c>
      <c r="R676" s="3">
        <v>425</v>
      </c>
    </row>
    <row r="677" spans="1:18" x14ac:dyDescent="0.25">
      <c r="A677">
        <v>19</v>
      </c>
      <c r="B677">
        <v>24</v>
      </c>
      <c r="C677" s="3">
        <v>17</v>
      </c>
      <c r="D677">
        <v>78</v>
      </c>
      <c r="E677">
        <v>1414</v>
      </c>
      <c r="F677" s="3">
        <v>47</v>
      </c>
      <c r="G677">
        <f t="shared" si="20"/>
        <v>1539</v>
      </c>
      <c r="J677">
        <v>148</v>
      </c>
      <c r="K677">
        <v>58</v>
      </c>
      <c r="L677" s="3">
        <v>9</v>
      </c>
      <c r="M677">
        <f t="shared" si="21"/>
        <v>215</v>
      </c>
      <c r="P677">
        <v>30</v>
      </c>
      <c r="Q677">
        <v>1038</v>
      </c>
      <c r="R677" s="3">
        <v>504</v>
      </c>
    </row>
    <row r="678" spans="1:18" x14ac:dyDescent="0.25">
      <c r="A678">
        <v>20</v>
      </c>
      <c r="B678">
        <v>9</v>
      </c>
      <c r="C678" s="3">
        <v>19</v>
      </c>
      <c r="D678">
        <v>46</v>
      </c>
      <c r="E678">
        <v>1423</v>
      </c>
      <c r="F678" s="3">
        <v>31</v>
      </c>
      <c r="G678">
        <f t="shared" si="20"/>
        <v>1500</v>
      </c>
      <c r="J678">
        <v>125</v>
      </c>
      <c r="K678">
        <v>134</v>
      </c>
      <c r="L678" s="3">
        <v>13</v>
      </c>
      <c r="M678">
        <f t="shared" si="21"/>
        <v>272</v>
      </c>
      <c r="P678">
        <v>149</v>
      </c>
      <c r="Q678">
        <v>1153</v>
      </c>
      <c r="R678" s="3">
        <v>601</v>
      </c>
    </row>
    <row r="679" spans="1:18" x14ac:dyDescent="0.25">
      <c r="A679">
        <v>11</v>
      </c>
      <c r="B679">
        <v>3</v>
      </c>
      <c r="C679" s="3">
        <v>9</v>
      </c>
      <c r="D679">
        <v>31</v>
      </c>
      <c r="E679">
        <v>1432</v>
      </c>
      <c r="F679" s="3">
        <v>37</v>
      </c>
      <c r="G679">
        <f t="shared" si="20"/>
        <v>1500</v>
      </c>
      <c r="J679">
        <v>92</v>
      </c>
      <c r="K679">
        <v>185</v>
      </c>
      <c r="L679" s="3">
        <v>35</v>
      </c>
      <c r="M679">
        <f t="shared" si="21"/>
        <v>312</v>
      </c>
      <c r="P679">
        <v>202</v>
      </c>
      <c r="Q679">
        <v>1162</v>
      </c>
      <c r="R679" s="3">
        <v>595</v>
      </c>
    </row>
    <row r="680" spans="1:18" x14ac:dyDescent="0.25">
      <c r="A680">
        <v>12</v>
      </c>
      <c r="B680">
        <v>4</v>
      </c>
      <c r="C680" s="3">
        <v>3</v>
      </c>
      <c r="D680">
        <v>39</v>
      </c>
      <c r="E680">
        <v>1486</v>
      </c>
      <c r="F680" s="3">
        <v>64</v>
      </c>
      <c r="G680">
        <f t="shared" si="20"/>
        <v>1589</v>
      </c>
      <c r="J680">
        <v>71</v>
      </c>
      <c r="K680">
        <v>189</v>
      </c>
      <c r="L680" s="3">
        <v>49</v>
      </c>
      <c r="M680">
        <f t="shared" si="21"/>
        <v>309</v>
      </c>
      <c r="P680">
        <v>204</v>
      </c>
      <c r="Q680">
        <v>1163</v>
      </c>
      <c r="R680" s="3">
        <v>621</v>
      </c>
    </row>
    <row r="681" spans="1:18" x14ac:dyDescent="0.25">
      <c r="A681">
        <v>8</v>
      </c>
      <c r="B681">
        <v>6</v>
      </c>
      <c r="C681" s="3">
        <v>3</v>
      </c>
      <c r="D681">
        <v>99</v>
      </c>
      <c r="E681">
        <v>1548</v>
      </c>
      <c r="F681" s="3">
        <v>51</v>
      </c>
      <c r="G681">
        <f t="shared" si="20"/>
        <v>1698</v>
      </c>
      <c r="J681">
        <v>55</v>
      </c>
      <c r="K681">
        <v>182</v>
      </c>
      <c r="L681" s="3">
        <v>64</v>
      </c>
      <c r="M681">
        <f t="shared" si="21"/>
        <v>301</v>
      </c>
      <c r="P681">
        <v>209</v>
      </c>
      <c r="Q681">
        <v>1159</v>
      </c>
      <c r="R681" s="3">
        <v>634</v>
      </c>
    </row>
    <row r="682" spans="1:18" x14ac:dyDescent="0.25">
      <c r="A682">
        <v>13</v>
      </c>
      <c r="B682">
        <v>5</v>
      </c>
      <c r="C682" s="3">
        <v>1</v>
      </c>
      <c r="D682">
        <v>126</v>
      </c>
      <c r="E682">
        <v>1552</v>
      </c>
      <c r="F682" s="3">
        <v>43</v>
      </c>
      <c r="G682">
        <f t="shared" si="20"/>
        <v>1721</v>
      </c>
      <c r="J682">
        <v>60</v>
      </c>
      <c r="K682">
        <v>186</v>
      </c>
      <c r="L682" s="3">
        <v>64</v>
      </c>
      <c r="M682">
        <f t="shared" si="21"/>
        <v>310</v>
      </c>
      <c r="P682">
        <v>209</v>
      </c>
      <c r="Q682">
        <v>1162</v>
      </c>
      <c r="R682" s="3">
        <v>637</v>
      </c>
    </row>
    <row r="683" spans="1:18" x14ac:dyDescent="0.25">
      <c r="A683">
        <v>10</v>
      </c>
      <c r="B683">
        <v>7</v>
      </c>
      <c r="C683" s="3">
        <v>0</v>
      </c>
      <c r="D683">
        <v>168</v>
      </c>
      <c r="E683">
        <v>1532</v>
      </c>
      <c r="F683" s="3">
        <v>28</v>
      </c>
      <c r="G683">
        <f t="shared" si="20"/>
        <v>1728</v>
      </c>
      <c r="J683">
        <v>54</v>
      </c>
      <c r="K683">
        <v>202</v>
      </c>
      <c r="L683" s="3">
        <v>54</v>
      </c>
      <c r="M683">
        <f t="shared" si="21"/>
        <v>310</v>
      </c>
      <c r="P683">
        <v>212</v>
      </c>
      <c r="Q683">
        <v>1168</v>
      </c>
      <c r="R683" s="3">
        <v>647</v>
      </c>
    </row>
    <row r="684" spans="1:18" x14ac:dyDescent="0.25">
      <c r="A684">
        <v>11</v>
      </c>
      <c r="B684">
        <v>5</v>
      </c>
      <c r="C684" s="3">
        <v>0</v>
      </c>
      <c r="D684">
        <v>180</v>
      </c>
      <c r="E684">
        <v>1492</v>
      </c>
      <c r="F684" s="3">
        <v>19</v>
      </c>
      <c r="G684">
        <f t="shared" si="20"/>
        <v>1691</v>
      </c>
      <c r="J684">
        <v>51</v>
      </c>
      <c r="K684">
        <v>201</v>
      </c>
      <c r="L684" s="3">
        <v>52</v>
      </c>
      <c r="M684">
        <f t="shared" si="21"/>
        <v>304</v>
      </c>
      <c r="P684">
        <v>212</v>
      </c>
      <c r="Q684">
        <v>1162</v>
      </c>
      <c r="R684" s="3">
        <v>641</v>
      </c>
    </row>
    <row r="685" spans="1:18" x14ac:dyDescent="0.25">
      <c r="A685">
        <v>10</v>
      </c>
      <c r="B685">
        <v>7</v>
      </c>
      <c r="C685" s="3">
        <v>1</v>
      </c>
      <c r="D685">
        <v>184</v>
      </c>
      <c r="E685">
        <v>1490</v>
      </c>
      <c r="F685" s="3">
        <v>22</v>
      </c>
      <c r="G685">
        <f t="shared" si="20"/>
        <v>1696</v>
      </c>
      <c r="J685">
        <v>40</v>
      </c>
      <c r="K685">
        <v>258</v>
      </c>
      <c r="L685" s="3">
        <v>81</v>
      </c>
      <c r="M685">
        <f t="shared" si="21"/>
        <v>379</v>
      </c>
      <c r="P685">
        <v>212</v>
      </c>
      <c r="Q685">
        <v>1161</v>
      </c>
      <c r="R685" s="3">
        <v>641</v>
      </c>
    </row>
    <row r="686" spans="1:18" x14ac:dyDescent="0.25">
      <c r="A686">
        <v>8</v>
      </c>
      <c r="B686">
        <v>7</v>
      </c>
      <c r="C686" s="3">
        <v>5</v>
      </c>
      <c r="D686">
        <v>173</v>
      </c>
      <c r="E686">
        <v>1486</v>
      </c>
      <c r="F686" s="3">
        <v>16</v>
      </c>
      <c r="G686">
        <f t="shared" si="20"/>
        <v>1675</v>
      </c>
      <c r="J686">
        <v>206</v>
      </c>
      <c r="K686">
        <v>379</v>
      </c>
      <c r="L686" s="3">
        <v>401</v>
      </c>
      <c r="M686">
        <f t="shared" si="21"/>
        <v>986</v>
      </c>
      <c r="P686">
        <v>215</v>
      </c>
      <c r="Q686">
        <v>1169</v>
      </c>
      <c r="R686" s="3">
        <v>649</v>
      </c>
    </row>
    <row r="687" spans="1:18" x14ac:dyDescent="0.25">
      <c r="A687">
        <v>13</v>
      </c>
      <c r="B687">
        <v>8</v>
      </c>
      <c r="C687" s="3">
        <v>3</v>
      </c>
      <c r="D687">
        <v>172</v>
      </c>
      <c r="E687">
        <v>1491</v>
      </c>
      <c r="F687" s="3">
        <v>18</v>
      </c>
      <c r="G687">
        <f t="shared" si="20"/>
        <v>1681</v>
      </c>
      <c r="J687">
        <v>556</v>
      </c>
      <c r="K687">
        <v>391</v>
      </c>
      <c r="L687" s="3">
        <v>1026</v>
      </c>
      <c r="M687">
        <f t="shared" si="21"/>
        <v>1973</v>
      </c>
      <c r="P687">
        <v>213</v>
      </c>
      <c r="Q687">
        <v>1162</v>
      </c>
      <c r="R687" s="3">
        <v>643</v>
      </c>
    </row>
    <row r="688" spans="1:18" x14ac:dyDescent="0.25">
      <c r="A688">
        <v>10</v>
      </c>
      <c r="B688">
        <v>8</v>
      </c>
      <c r="C688" s="3">
        <v>1</v>
      </c>
      <c r="D688">
        <v>177</v>
      </c>
      <c r="E688">
        <v>1482</v>
      </c>
      <c r="F688" s="3">
        <v>19</v>
      </c>
      <c r="G688">
        <f t="shared" si="20"/>
        <v>1678</v>
      </c>
      <c r="J688">
        <v>585</v>
      </c>
      <c r="K688">
        <v>24</v>
      </c>
      <c r="L688" s="3">
        <v>202</v>
      </c>
      <c r="M688">
        <f t="shared" si="21"/>
        <v>811</v>
      </c>
      <c r="P688">
        <v>209</v>
      </c>
      <c r="Q688">
        <v>1161</v>
      </c>
      <c r="R688" s="3">
        <v>642</v>
      </c>
    </row>
    <row r="689" spans="1:18" x14ac:dyDescent="0.25">
      <c r="A689">
        <v>13</v>
      </c>
      <c r="B689">
        <v>5</v>
      </c>
      <c r="C689" s="3">
        <v>2</v>
      </c>
      <c r="D689">
        <v>181</v>
      </c>
      <c r="E689">
        <v>1488</v>
      </c>
      <c r="F689" s="3">
        <v>20</v>
      </c>
      <c r="G689">
        <f t="shared" si="20"/>
        <v>1689</v>
      </c>
      <c r="J689">
        <v>94</v>
      </c>
      <c r="K689">
        <v>559</v>
      </c>
      <c r="L689" s="3">
        <v>1010</v>
      </c>
      <c r="M689">
        <f t="shared" si="21"/>
        <v>1663</v>
      </c>
      <c r="P689">
        <v>215</v>
      </c>
      <c r="Q689">
        <v>1167</v>
      </c>
      <c r="R689" s="3">
        <v>647</v>
      </c>
    </row>
    <row r="690" spans="1:18" x14ac:dyDescent="0.25">
      <c r="A690">
        <v>11</v>
      </c>
      <c r="B690">
        <v>5</v>
      </c>
      <c r="C690" s="3">
        <v>3</v>
      </c>
      <c r="D690">
        <v>171</v>
      </c>
      <c r="E690">
        <v>1489</v>
      </c>
      <c r="F690" s="3">
        <v>18</v>
      </c>
      <c r="G690">
        <f t="shared" si="20"/>
        <v>1678</v>
      </c>
      <c r="J690">
        <v>104</v>
      </c>
      <c r="K690">
        <v>554</v>
      </c>
      <c r="L690" s="3">
        <v>1053</v>
      </c>
      <c r="M690">
        <f t="shared" si="21"/>
        <v>1711</v>
      </c>
      <c r="P690">
        <v>214</v>
      </c>
      <c r="Q690">
        <v>1162</v>
      </c>
      <c r="R690" s="3">
        <v>642</v>
      </c>
    </row>
    <row r="691" spans="1:18" x14ac:dyDescent="0.25">
      <c r="A691">
        <v>10</v>
      </c>
      <c r="B691">
        <v>11</v>
      </c>
      <c r="C691" s="3">
        <v>0</v>
      </c>
      <c r="D691">
        <v>172</v>
      </c>
      <c r="E691">
        <v>1486</v>
      </c>
      <c r="F691" s="3">
        <v>16</v>
      </c>
      <c r="G691">
        <f t="shared" si="20"/>
        <v>1674</v>
      </c>
      <c r="J691">
        <v>82</v>
      </c>
      <c r="K691">
        <v>589</v>
      </c>
      <c r="L691" s="3">
        <v>1041</v>
      </c>
      <c r="M691">
        <f t="shared" si="21"/>
        <v>1712</v>
      </c>
      <c r="P691">
        <v>213</v>
      </c>
      <c r="Q691">
        <v>1161</v>
      </c>
      <c r="R691" s="3">
        <v>641</v>
      </c>
    </row>
    <row r="692" spans="1:18" x14ac:dyDescent="0.25">
      <c r="A692">
        <v>10</v>
      </c>
      <c r="B692">
        <v>11</v>
      </c>
      <c r="C692" s="3">
        <v>2</v>
      </c>
      <c r="D692">
        <v>178</v>
      </c>
      <c r="E692">
        <v>1493</v>
      </c>
      <c r="F692" s="3">
        <v>20</v>
      </c>
      <c r="G692">
        <f t="shared" si="20"/>
        <v>1691</v>
      </c>
      <c r="J692">
        <v>80</v>
      </c>
      <c r="K692">
        <v>571</v>
      </c>
      <c r="L692" s="3">
        <v>1028</v>
      </c>
      <c r="M692">
        <f t="shared" si="21"/>
        <v>1679</v>
      </c>
      <c r="P692">
        <v>213</v>
      </c>
      <c r="Q692">
        <v>1168</v>
      </c>
      <c r="R692" s="3">
        <v>648</v>
      </c>
    </row>
    <row r="693" spans="1:18" x14ac:dyDescent="0.25">
      <c r="A693">
        <v>12</v>
      </c>
      <c r="B693">
        <v>6</v>
      </c>
      <c r="C693" s="3">
        <v>1</v>
      </c>
      <c r="D693">
        <v>178</v>
      </c>
      <c r="E693">
        <v>1488</v>
      </c>
      <c r="F693" s="3">
        <v>22</v>
      </c>
      <c r="G693">
        <f t="shared" si="20"/>
        <v>1688</v>
      </c>
      <c r="J693">
        <v>82</v>
      </c>
      <c r="K693">
        <v>572</v>
      </c>
      <c r="L693" s="3">
        <v>1025</v>
      </c>
      <c r="M693">
        <f t="shared" si="21"/>
        <v>1679</v>
      </c>
      <c r="P693">
        <v>210</v>
      </c>
      <c r="Q693">
        <v>1159</v>
      </c>
      <c r="R693" s="3">
        <v>642</v>
      </c>
    </row>
    <row r="694" spans="1:18" x14ac:dyDescent="0.25">
      <c r="A694">
        <v>9</v>
      </c>
      <c r="B694">
        <v>8</v>
      </c>
      <c r="C694" s="3">
        <v>1</v>
      </c>
      <c r="D694">
        <v>171</v>
      </c>
      <c r="E694">
        <v>1482</v>
      </c>
      <c r="F694" s="3">
        <v>20</v>
      </c>
      <c r="G694">
        <f t="shared" si="20"/>
        <v>1673</v>
      </c>
      <c r="J694">
        <v>85</v>
      </c>
      <c r="K694">
        <v>586</v>
      </c>
      <c r="L694" s="3">
        <v>1019</v>
      </c>
      <c r="M694">
        <f t="shared" si="21"/>
        <v>1690</v>
      </c>
      <c r="P694">
        <v>214</v>
      </c>
      <c r="Q694">
        <v>1161</v>
      </c>
      <c r="R694" s="3">
        <v>643</v>
      </c>
    </row>
    <row r="695" spans="1:18" x14ac:dyDescent="0.25">
      <c r="A695">
        <v>8</v>
      </c>
      <c r="B695">
        <v>7</v>
      </c>
      <c r="C695" s="3">
        <v>0</v>
      </c>
      <c r="D695">
        <v>174</v>
      </c>
      <c r="E695">
        <v>1487</v>
      </c>
      <c r="F695" s="3">
        <v>18</v>
      </c>
      <c r="G695">
        <f t="shared" si="20"/>
        <v>1679</v>
      </c>
      <c r="J695">
        <v>77</v>
      </c>
      <c r="K695">
        <v>578</v>
      </c>
      <c r="L695" s="3">
        <v>1026</v>
      </c>
      <c r="M695">
        <f t="shared" si="21"/>
        <v>1681</v>
      </c>
      <c r="P695">
        <v>214</v>
      </c>
      <c r="Q695">
        <v>1169</v>
      </c>
      <c r="R695" s="3">
        <v>648</v>
      </c>
    </row>
    <row r="696" spans="1:18" x14ac:dyDescent="0.25">
      <c r="A696">
        <v>10</v>
      </c>
      <c r="B696">
        <v>10</v>
      </c>
      <c r="C696" s="3">
        <v>4</v>
      </c>
      <c r="D696">
        <v>179</v>
      </c>
      <c r="E696">
        <v>1488</v>
      </c>
      <c r="F696" s="3">
        <v>18</v>
      </c>
      <c r="G696">
        <f t="shared" si="20"/>
        <v>1685</v>
      </c>
      <c r="J696">
        <v>80</v>
      </c>
      <c r="K696">
        <v>575</v>
      </c>
      <c r="L696" s="3">
        <v>1024</v>
      </c>
      <c r="M696">
        <f t="shared" si="21"/>
        <v>1679</v>
      </c>
      <c r="P696">
        <v>213</v>
      </c>
      <c r="Q696">
        <v>1172</v>
      </c>
      <c r="R696" s="3">
        <v>625</v>
      </c>
    </row>
    <row r="697" spans="1:18" x14ac:dyDescent="0.25">
      <c r="A697">
        <v>10</v>
      </c>
      <c r="B697">
        <v>8</v>
      </c>
      <c r="C697" s="3">
        <v>6</v>
      </c>
      <c r="D697">
        <v>179</v>
      </c>
      <c r="E697">
        <v>1487</v>
      </c>
      <c r="F697" s="3">
        <v>18</v>
      </c>
      <c r="G697">
        <f t="shared" si="20"/>
        <v>1684</v>
      </c>
      <c r="J697">
        <v>86</v>
      </c>
      <c r="K697">
        <v>589</v>
      </c>
      <c r="L697" s="3">
        <v>1024</v>
      </c>
      <c r="M697">
        <f t="shared" si="21"/>
        <v>1699</v>
      </c>
      <c r="P697">
        <v>213</v>
      </c>
      <c r="Q697">
        <v>1164</v>
      </c>
      <c r="R697" s="3">
        <v>652</v>
      </c>
    </row>
    <row r="698" spans="1:18" x14ac:dyDescent="0.25">
      <c r="A698">
        <v>10</v>
      </c>
      <c r="B698">
        <v>14</v>
      </c>
      <c r="C698" s="3">
        <v>2</v>
      </c>
      <c r="D698">
        <v>170</v>
      </c>
      <c r="E698">
        <v>1485</v>
      </c>
      <c r="F698" s="3">
        <v>19</v>
      </c>
      <c r="G698">
        <f t="shared" si="20"/>
        <v>1674</v>
      </c>
      <c r="J698">
        <v>87</v>
      </c>
      <c r="K698">
        <v>575</v>
      </c>
      <c r="L698" s="3">
        <v>1027</v>
      </c>
      <c r="M698">
        <f t="shared" si="21"/>
        <v>1689</v>
      </c>
      <c r="P698">
        <v>209</v>
      </c>
      <c r="Q698">
        <v>1151</v>
      </c>
      <c r="R698" s="3">
        <v>669</v>
      </c>
    </row>
    <row r="699" spans="1:18" x14ac:dyDescent="0.25">
      <c r="A699">
        <v>8</v>
      </c>
      <c r="B699">
        <v>15</v>
      </c>
      <c r="C699" s="3">
        <v>1</v>
      </c>
      <c r="D699">
        <v>171</v>
      </c>
      <c r="E699">
        <v>1485</v>
      </c>
      <c r="F699" s="3">
        <v>19</v>
      </c>
      <c r="G699">
        <f t="shared" si="20"/>
        <v>1675</v>
      </c>
      <c r="J699">
        <v>78</v>
      </c>
      <c r="K699">
        <v>577</v>
      </c>
      <c r="L699" s="3">
        <v>1030</v>
      </c>
      <c r="M699">
        <f t="shared" si="21"/>
        <v>1685</v>
      </c>
      <c r="P699">
        <v>212</v>
      </c>
      <c r="Q699">
        <v>1159</v>
      </c>
      <c r="R699" s="3">
        <v>653</v>
      </c>
    </row>
    <row r="700" spans="1:18" x14ac:dyDescent="0.25">
      <c r="A700">
        <v>4</v>
      </c>
      <c r="B700">
        <v>21</v>
      </c>
      <c r="C700" s="3">
        <v>3</v>
      </c>
      <c r="D700">
        <v>168</v>
      </c>
      <c r="E700">
        <v>1478</v>
      </c>
      <c r="F700" s="3">
        <v>15</v>
      </c>
      <c r="G700">
        <f t="shared" si="20"/>
        <v>1661</v>
      </c>
      <c r="J700">
        <v>81</v>
      </c>
      <c r="K700">
        <v>576</v>
      </c>
      <c r="L700" s="3">
        <v>1022</v>
      </c>
      <c r="M700">
        <f t="shared" si="21"/>
        <v>1679</v>
      </c>
      <c r="P700">
        <v>216</v>
      </c>
      <c r="Q700">
        <v>1164</v>
      </c>
      <c r="R700" s="3">
        <v>660</v>
      </c>
    </row>
    <row r="701" spans="1:18" x14ac:dyDescent="0.25">
      <c r="A701">
        <v>1</v>
      </c>
      <c r="B701">
        <v>25</v>
      </c>
      <c r="C701" s="3">
        <v>6</v>
      </c>
      <c r="D701">
        <v>126</v>
      </c>
      <c r="E701">
        <v>1497</v>
      </c>
      <c r="F701" s="3">
        <v>75</v>
      </c>
      <c r="G701">
        <f t="shared" si="20"/>
        <v>1698</v>
      </c>
      <c r="J701">
        <v>85</v>
      </c>
      <c r="K701">
        <v>574</v>
      </c>
      <c r="L701" s="3">
        <v>1026</v>
      </c>
      <c r="M701">
        <f t="shared" si="21"/>
        <v>1685</v>
      </c>
      <c r="P701">
        <v>200</v>
      </c>
      <c r="Q701">
        <v>1184</v>
      </c>
      <c r="R701" s="3">
        <v>659</v>
      </c>
    </row>
    <row r="702" spans="1:18" x14ac:dyDescent="0.25">
      <c r="A702">
        <v>6</v>
      </c>
      <c r="B702">
        <v>27</v>
      </c>
      <c r="C702" s="3">
        <v>12</v>
      </c>
      <c r="D702">
        <v>135</v>
      </c>
      <c r="E702">
        <v>1487</v>
      </c>
      <c r="F702" s="3">
        <v>50</v>
      </c>
      <c r="G702">
        <f t="shared" si="20"/>
        <v>1672</v>
      </c>
      <c r="J702">
        <v>86</v>
      </c>
      <c r="K702">
        <v>598</v>
      </c>
      <c r="L702" s="3">
        <v>1019</v>
      </c>
      <c r="M702">
        <f t="shared" si="21"/>
        <v>1703</v>
      </c>
      <c r="P702">
        <v>197</v>
      </c>
      <c r="Q702">
        <v>1157</v>
      </c>
      <c r="R702" s="3">
        <v>646</v>
      </c>
    </row>
    <row r="703" spans="1:18" x14ac:dyDescent="0.25">
      <c r="A703">
        <v>12</v>
      </c>
      <c r="B703">
        <v>27</v>
      </c>
      <c r="C703" s="3">
        <v>16</v>
      </c>
      <c r="D703">
        <v>195</v>
      </c>
      <c r="E703">
        <v>1461</v>
      </c>
      <c r="F703" s="3">
        <v>17</v>
      </c>
      <c r="G703">
        <f t="shared" si="20"/>
        <v>1673</v>
      </c>
      <c r="J703">
        <v>84</v>
      </c>
      <c r="K703">
        <v>588</v>
      </c>
      <c r="L703" s="3">
        <v>1021</v>
      </c>
      <c r="M703">
        <f t="shared" si="21"/>
        <v>1693</v>
      </c>
      <c r="P703">
        <v>147</v>
      </c>
      <c r="Q703">
        <v>1138</v>
      </c>
      <c r="R703" s="3">
        <v>627</v>
      </c>
    </row>
    <row r="704" spans="1:18" x14ac:dyDescent="0.25">
      <c r="A704">
        <v>18</v>
      </c>
      <c r="B704">
        <v>24</v>
      </c>
      <c r="C704" s="3">
        <v>22</v>
      </c>
      <c r="D704">
        <v>277</v>
      </c>
      <c r="E704">
        <v>1125</v>
      </c>
      <c r="F704" s="3">
        <v>159</v>
      </c>
      <c r="G704">
        <f t="shared" si="20"/>
        <v>1561</v>
      </c>
      <c r="J704">
        <v>80</v>
      </c>
      <c r="K704">
        <v>578</v>
      </c>
      <c r="L704" s="3">
        <v>1027</v>
      </c>
      <c r="M704">
        <f t="shared" si="21"/>
        <v>1685</v>
      </c>
      <c r="P704">
        <v>51</v>
      </c>
      <c r="Q704">
        <v>1092</v>
      </c>
      <c r="R704" s="3">
        <v>588</v>
      </c>
    </row>
    <row r="705" spans="1:18" x14ac:dyDescent="0.25">
      <c r="A705">
        <v>34</v>
      </c>
      <c r="B705">
        <v>18</v>
      </c>
      <c r="C705" s="3">
        <v>31</v>
      </c>
      <c r="D705">
        <v>9</v>
      </c>
      <c r="E705">
        <v>678</v>
      </c>
      <c r="F705" s="3">
        <v>732</v>
      </c>
      <c r="G705">
        <f t="shared" si="20"/>
        <v>1419</v>
      </c>
      <c r="J705">
        <v>81</v>
      </c>
      <c r="K705">
        <v>576</v>
      </c>
      <c r="L705" s="3">
        <v>1023</v>
      </c>
      <c r="M705">
        <f t="shared" si="21"/>
        <v>1680</v>
      </c>
      <c r="P705">
        <v>58</v>
      </c>
      <c r="Q705">
        <v>968</v>
      </c>
      <c r="R705" s="3">
        <v>490</v>
      </c>
    </row>
    <row r="706" spans="1:18" x14ac:dyDescent="0.25">
      <c r="A706">
        <v>63</v>
      </c>
      <c r="B706">
        <v>3</v>
      </c>
      <c r="C706" s="3">
        <v>58</v>
      </c>
      <c r="D706">
        <v>22</v>
      </c>
      <c r="E706">
        <v>174</v>
      </c>
      <c r="F706" s="3">
        <v>56</v>
      </c>
      <c r="G706">
        <f t="shared" si="20"/>
        <v>252</v>
      </c>
      <c r="J706">
        <v>77</v>
      </c>
      <c r="K706">
        <v>588</v>
      </c>
      <c r="L706" s="3">
        <v>1037</v>
      </c>
      <c r="M706">
        <f t="shared" si="21"/>
        <v>1702</v>
      </c>
      <c r="P706">
        <v>47</v>
      </c>
      <c r="Q706">
        <v>817</v>
      </c>
      <c r="R706" s="3">
        <v>462</v>
      </c>
    </row>
    <row r="707" spans="1:18" x14ac:dyDescent="0.25">
      <c r="A707">
        <v>68</v>
      </c>
      <c r="B707">
        <v>21</v>
      </c>
      <c r="C707" s="3">
        <v>73</v>
      </c>
      <c r="D707">
        <v>24</v>
      </c>
      <c r="E707">
        <v>173</v>
      </c>
      <c r="F707" s="3">
        <v>43</v>
      </c>
      <c r="G707">
        <f t="shared" si="20"/>
        <v>240</v>
      </c>
      <c r="J707">
        <v>70</v>
      </c>
      <c r="K707">
        <v>581</v>
      </c>
      <c r="L707" s="3">
        <v>1042</v>
      </c>
      <c r="M707">
        <f t="shared" si="21"/>
        <v>1693</v>
      </c>
      <c r="P707">
        <v>9</v>
      </c>
      <c r="Q707">
        <v>688</v>
      </c>
      <c r="R707" s="3">
        <v>475</v>
      </c>
    </row>
    <row r="708" spans="1:18" x14ac:dyDescent="0.25">
      <c r="A708">
        <v>73</v>
      </c>
      <c r="B708">
        <v>25</v>
      </c>
      <c r="C708" s="3">
        <v>78</v>
      </c>
      <c r="D708">
        <v>25</v>
      </c>
      <c r="E708">
        <v>188</v>
      </c>
      <c r="F708" s="3">
        <v>30</v>
      </c>
      <c r="G708">
        <f t="shared" ref="G708:G771" si="22">SUM(D708:F708)</f>
        <v>243</v>
      </c>
      <c r="J708">
        <v>260</v>
      </c>
      <c r="K708">
        <v>547</v>
      </c>
      <c r="L708" s="3">
        <v>1401</v>
      </c>
      <c r="M708">
        <f t="shared" ref="M708:M771" si="23">SUM(J708:L708)</f>
        <v>2208</v>
      </c>
      <c r="P708">
        <v>74</v>
      </c>
      <c r="Q708">
        <v>633</v>
      </c>
      <c r="R708" s="3">
        <v>466</v>
      </c>
    </row>
    <row r="709" spans="1:18" x14ac:dyDescent="0.25">
      <c r="A709">
        <v>68</v>
      </c>
      <c r="B709">
        <v>28</v>
      </c>
      <c r="C709" s="3">
        <v>84</v>
      </c>
      <c r="D709">
        <v>119</v>
      </c>
      <c r="E709">
        <v>137</v>
      </c>
      <c r="F709" s="3">
        <v>4</v>
      </c>
      <c r="G709">
        <f t="shared" si="22"/>
        <v>260</v>
      </c>
      <c r="J709">
        <v>66</v>
      </c>
      <c r="K709">
        <v>625</v>
      </c>
      <c r="L709" s="3">
        <v>1047</v>
      </c>
      <c r="M709">
        <f t="shared" si="23"/>
        <v>1738</v>
      </c>
      <c r="P709">
        <v>118</v>
      </c>
      <c r="Q709">
        <v>615</v>
      </c>
      <c r="R709" s="3">
        <v>492</v>
      </c>
    </row>
    <row r="710" spans="1:18" x14ac:dyDescent="0.25">
      <c r="A710">
        <v>69</v>
      </c>
      <c r="B710">
        <v>26</v>
      </c>
      <c r="C710" s="3">
        <v>84</v>
      </c>
      <c r="D710">
        <v>85</v>
      </c>
      <c r="E710">
        <v>25</v>
      </c>
      <c r="F710" s="3">
        <v>61</v>
      </c>
      <c r="G710">
        <f t="shared" si="22"/>
        <v>171</v>
      </c>
      <c r="J710">
        <v>76</v>
      </c>
      <c r="K710">
        <v>644</v>
      </c>
      <c r="L710" s="3">
        <v>1036</v>
      </c>
      <c r="M710">
        <f t="shared" si="23"/>
        <v>1756</v>
      </c>
      <c r="P710">
        <v>144</v>
      </c>
      <c r="Q710">
        <v>606</v>
      </c>
      <c r="R710" s="3">
        <v>501</v>
      </c>
    </row>
    <row r="711" spans="1:18" x14ac:dyDescent="0.25">
      <c r="A711">
        <v>66</v>
      </c>
      <c r="B711">
        <v>35</v>
      </c>
      <c r="C711" s="3">
        <v>118</v>
      </c>
      <c r="D711">
        <v>3</v>
      </c>
      <c r="E711">
        <v>27</v>
      </c>
      <c r="F711" s="3">
        <v>32</v>
      </c>
      <c r="G711">
        <f t="shared" si="22"/>
        <v>62</v>
      </c>
      <c r="J711">
        <v>55</v>
      </c>
      <c r="K711">
        <v>640</v>
      </c>
      <c r="L711" s="3">
        <v>1042</v>
      </c>
      <c r="M711">
        <f t="shared" si="23"/>
        <v>1737</v>
      </c>
      <c r="P711">
        <v>162</v>
      </c>
      <c r="Q711">
        <v>602</v>
      </c>
      <c r="R711" s="3">
        <v>505</v>
      </c>
    </row>
    <row r="712" spans="1:18" x14ac:dyDescent="0.25">
      <c r="A712">
        <v>64</v>
      </c>
      <c r="B712">
        <v>33</v>
      </c>
      <c r="C712" s="3">
        <v>114</v>
      </c>
      <c r="D712">
        <v>16</v>
      </c>
      <c r="E712">
        <v>5</v>
      </c>
      <c r="F712" s="3">
        <v>6</v>
      </c>
      <c r="G712">
        <f t="shared" si="22"/>
        <v>27</v>
      </c>
      <c r="J712">
        <v>105</v>
      </c>
      <c r="K712">
        <v>636</v>
      </c>
      <c r="L712" s="3">
        <v>998</v>
      </c>
      <c r="M712">
        <f t="shared" si="23"/>
        <v>1739</v>
      </c>
      <c r="P712">
        <v>177</v>
      </c>
      <c r="Q712">
        <v>599</v>
      </c>
      <c r="R712" s="3">
        <v>514</v>
      </c>
    </row>
    <row r="713" spans="1:18" x14ac:dyDescent="0.25">
      <c r="A713">
        <v>61</v>
      </c>
      <c r="B713">
        <v>35</v>
      </c>
      <c r="C713" s="3">
        <v>120</v>
      </c>
      <c r="D713">
        <v>21</v>
      </c>
      <c r="E713">
        <v>9</v>
      </c>
      <c r="F713" s="3">
        <v>2</v>
      </c>
      <c r="G713">
        <f t="shared" si="22"/>
        <v>32</v>
      </c>
      <c r="J713">
        <v>469</v>
      </c>
      <c r="K713">
        <v>289</v>
      </c>
      <c r="L713" s="3">
        <v>275</v>
      </c>
      <c r="M713">
        <f t="shared" si="23"/>
        <v>1033</v>
      </c>
      <c r="P713">
        <v>182</v>
      </c>
      <c r="Q713">
        <v>606</v>
      </c>
      <c r="R713" s="3">
        <v>524</v>
      </c>
    </row>
    <row r="714" spans="1:18" x14ac:dyDescent="0.25">
      <c r="A714">
        <v>56</v>
      </c>
      <c r="B714">
        <v>33</v>
      </c>
      <c r="C714" s="3">
        <v>120</v>
      </c>
      <c r="D714">
        <v>24</v>
      </c>
      <c r="E714">
        <v>7</v>
      </c>
      <c r="F714" s="3">
        <v>6</v>
      </c>
      <c r="G714">
        <f t="shared" si="22"/>
        <v>37</v>
      </c>
      <c r="J714">
        <v>1512</v>
      </c>
      <c r="K714">
        <v>1101</v>
      </c>
      <c r="L714" s="3">
        <v>54</v>
      </c>
      <c r="M714">
        <f t="shared" si="23"/>
        <v>2667</v>
      </c>
      <c r="P714">
        <v>184</v>
      </c>
      <c r="Q714">
        <v>608</v>
      </c>
      <c r="R714" s="3">
        <v>528</v>
      </c>
    </row>
    <row r="715" spans="1:18" x14ac:dyDescent="0.25">
      <c r="A715">
        <v>55</v>
      </c>
      <c r="B715">
        <v>31</v>
      </c>
      <c r="C715" s="3">
        <v>122</v>
      </c>
      <c r="D715">
        <v>24</v>
      </c>
      <c r="E715">
        <v>9</v>
      </c>
      <c r="F715" s="3">
        <v>9</v>
      </c>
      <c r="G715">
        <f t="shared" si="22"/>
        <v>42</v>
      </c>
      <c r="J715">
        <v>268</v>
      </c>
      <c r="K715">
        <v>700</v>
      </c>
      <c r="L715" s="3">
        <v>1336</v>
      </c>
      <c r="M715">
        <f t="shared" si="23"/>
        <v>2304</v>
      </c>
      <c r="P715">
        <v>183</v>
      </c>
      <c r="Q715">
        <v>607</v>
      </c>
      <c r="R715" s="3">
        <v>526</v>
      </c>
    </row>
    <row r="716" spans="1:18" x14ac:dyDescent="0.25">
      <c r="A716">
        <v>53</v>
      </c>
      <c r="B716">
        <v>31</v>
      </c>
      <c r="C716" s="3">
        <v>121</v>
      </c>
      <c r="D716">
        <v>25</v>
      </c>
      <c r="E716">
        <v>6</v>
      </c>
      <c r="F716" s="3">
        <v>8</v>
      </c>
      <c r="G716">
        <f t="shared" si="22"/>
        <v>39</v>
      </c>
      <c r="J716">
        <v>90</v>
      </c>
      <c r="K716">
        <v>310</v>
      </c>
      <c r="L716" s="3">
        <v>278</v>
      </c>
      <c r="M716">
        <f t="shared" si="23"/>
        <v>678</v>
      </c>
      <c r="P716">
        <v>184</v>
      </c>
      <c r="Q716">
        <v>606</v>
      </c>
      <c r="R716" s="3">
        <v>530</v>
      </c>
    </row>
    <row r="717" spans="1:18" x14ac:dyDescent="0.25">
      <c r="A717">
        <v>54</v>
      </c>
      <c r="B717">
        <v>28</v>
      </c>
      <c r="C717" s="3">
        <v>121</v>
      </c>
      <c r="D717">
        <v>24</v>
      </c>
      <c r="E717">
        <v>6</v>
      </c>
      <c r="F717" s="3">
        <v>11</v>
      </c>
      <c r="G717">
        <f t="shared" si="22"/>
        <v>41</v>
      </c>
      <c r="J717">
        <v>53</v>
      </c>
      <c r="K717">
        <v>159</v>
      </c>
      <c r="L717" s="3">
        <v>78</v>
      </c>
      <c r="M717">
        <f t="shared" si="23"/>
        <v>290</v>
      </c>
      <c r="P717">
        <v>186</v>
      </c>
      <c r="Q717">
        <v>611</v>
      </c>
      <c r="R717" s="3">
        <v>524</v>
      </c>
    </row>
    <row r="718" spans="1:18" x14ac:dyDescent="0.25">
      <c r="A718">
        <v>57</v>
      </c>
      <c r="B718">
        <v>23</v>
      </c>
      <c r="C718" s="3">
        <v>124</v>
      </c>
      <c r="D718">
        <v>25</v>
      </c>
      <c r="E718">
        <v>10</v>
      </c>
      <c r="F718" s="3">
        <v>9</v>
      </c>
      <c r="G718">
        <f t="shared" si="22"/>
        <v>44</v>
      </c>
      <c r="J718">
        <v>52</v>
      </c>
      <c r="K718">
        <v>114</v>
      </c>
      <c r="L718" s="3">
        <v>42</v>
      </c>
      <c r="M718">
        <f t="shared" si="23"/>
        <v>208</v>
      </c>
      <c r="P718">
        <v>183</v>
      </c>
      <c r="Q718">
        <v>610</v>
      </c>
      <c r="R718" s="3">
        <v>528</v>
      </c>
    </row>
    <row r="719" spans="1:18" x14ac:dyDescent="0.25">
      <c r="A719">
        <v>67</v>
      </c>
      <c r="B719">
        <v>24</v>
      </c>
      <c r="C719" s="3">
        <v>126</v>
      </c>
      <c r="D719">
        <v>22</v>
      </c>
      <c r="E719">
        <v>11</v>
      </c>
      <c r="F719" s="3">
        <v>10</v>
      </c>
      <c r="G719">
        <f t="shared" si="22"/>
        <v>43</v>
      </c>
      <c r="J719">
        <v>49</v>
      </c>
      <c r="K719">
        <v>99</v>
      </c>
      <c r="L719" s="3">
        <v>30</v>
      </c>
      <c r="M719">
        <f t="shared" si="23"/>
        <v>178</v>
      </c>
      <c r="P719">
        <v>181</v>
      </c>
      <c r="Q719">
        <v>608</v>
      </c>
      <c r="R719" s="3">
        <v>530</v>
      </c>
    </row>
    <row r="720" spans="1:18" x14ac:dyDescent="0.25">
      <c r="A720">
        <v>66</v>
      </c>
      <c r="B720">
        <v>20</v>
      </c>
      <c r="C720" s="3">
        <v>124</v>
      </c>
      <c r="D720">
        <v>26</v>
      </c>
      <c r="E720">
        <v>12</v>
      </c>
      <c r="F720" s="3">
        <v>11</v>
      </c>
      <c r="G720">
        <f t="shared" si="22"/>
        <v>49</v>
      </c>
      <c r="J720">
        <v>51</v>
      </c>
      <c r="K720">
        <v>90</v>
      </c>
      <c r="L720" s="3">
        <v>20</v>
      </c>
      <c r="M720">
        <f t="shared" si="23"/>
        <v>161</v>
      </c>
      <c r="P720">
        <v>179</v>
      </c>
      <c r="Q720">
        <v>607</v>
      </c>
      <c r="R720" s="3">
        <v>528</v>
      </c>
    </row>
    <row r="721" spans="1:18" x14ac:dyDescent="0.25">
      <c r="A721">
        <v>69</v>
      </c>
      <c r="B721">
        <v>23</v>
      </c>
      <c r="C721" s="3">
        <v>126</v>
      </c>
      <c r="D721">
        <v>19</v>
      </c>
      <c r="E721">
        <v>9</v>
      </c>
      <c r="F721" s="3">
        <v>11</v>
      </c>
      <c r="G721">
        <f t="shared" si="22"/>
        <v>39</v>
      </c>
      <c r="J721">
        <v>50</v>
      </c>
      <c r="K721">
        <v>88</v>
      </c>
      <c r="L721" s="3">
        <v>19</v>
      </c>
      <c r="M721">
        <f t="shared" si="23"/>
        <v>157</v>
      </c>
      <c r="P721">
        <v>177</v>
      </c>
      <c r="Q721">
        <v>611</v>
      </c>
      <c r="R721" s="3">
        <v>527</v>
      </c>
    </row>
    <row r="722" spans="1:18" x14ac:dyDescent="0.25">
      <c r="A722">
        <v>67</v>
      </c>
      <c r="B722">
        <v>25</v>
      </c>
      <c r="C722" s="3">
        <v>124</v>
      </c>
      <c r="D722">
        <v>26</v>
      </c>
      <c r="E722">
        <v>12</v>
      </c>
      <c r="F722" s="3">
        <v>11</v>
      </c>
      <c r="G722">
        <f t="shared" si="22"/>
        <v>49</v>
      </c>
      <c r="J722">
        <v>52</v>
      </c>
      <c r="K722">
        <v>89</v>
      </c>
      <c r="L722" s="3">
        <v>17</v>
      </c>
      <c r="M722">
        <f t="shared" si="23"/>
        <v>158</v>
      </c>
      <c r="P722">
        <v>178</v>
      </c>
      <c r="Q722">
        <v>608</v>
      </c>
      <c r="R722" s="3">
        <v>526</v>
      </c>
    </row>
    <row r="723" spans="1:18" x14ac:dyDescent="0.25">
      <c r="A723">
        <v>69</v>
      </c>
      <c r="B723">
        <v>23</v>
      </c>
      <c r="C723" s="3">
        <v>124</v>
      </c>
      <c r="D723">
        <v>25</v>
      </c>
      <c r="E723">
        <v>9</v>
      </c>
      <c r="F723" s="3">
        <v>9</v>
      </c>
      <c r="G723">
        <f t="shared" si="22"/>
        <v>43</v>
      </c>
      <c r="J723">
        <v>55</v>
      </c>
      <c r="K723">
        <v>88</v>
      </c>
      <c r="L723" s="3">
        <v>14</v>
      </c>
      <c r="M723">
        <f t="shared" si="23"/>
        <v>157</v>
      </c>
      <c r="P723">
        <v>176</v>
      </c>
      <c r="Q723">
        <v>610</v>
      </c>
      <c r="R723" s="3">
        <v>525</v>
      </c>
    </row>
    <row r="724" spans="1:18" x14ac:dyDescent="0.25">
      <c r="A724">
        <v>68</v>
      </c>
      <c r="B724">
        <v>20</v>
      </c>
      <c r="C724" s="3">
        <v>123</v>
      </c>
      <c r="D724">
        <v>26</v>
      </c>
      <c r="E724">
        <v>12</v>
      </c>
      <c r="F724" s="3">
        <v>8</v>
      </c>
      <c r="G724">
        <f t="shared" si="22"/>
        <v>46</v>
      </c>
      <c r="J724">
        <v>51</v>
      </c>
      <c r="K724">
        <v>91</v>
      </c>
      <c r="L724" s="3">
        <v>13</v>
      </c>
      <c r="M724">
        <f t="shared" si="23"/>
        <v>155</v>
      </c>
      <c r="P724">
        <v>180</v>
      </c>
      <c r="Q724">
        <v>610</v>
      </c>
      <c r="R724" s="3">
        <v>527</v>
      </c>
    </row>
    <row r="725" spans="1:18" x14ac:dyDescent="0.25">
      <c r="A725">
        <v>67</v>
      </c>
      <c r="B725">
        <v>28</v>
      </c>
      <c r="C725" s="3">
        <v>128</v>
      </c>
      <c r="D725">
        <v>23</v>
      </c>
      <c r="E725">
        <v>16</v>
      </c>
      <c r="F725" s="3">
        <v>7</v>
      </c>
      <c r="G725">
        <f t="shared" si="22"/>
        <v>46</v>
      </c>
      <c r="J725">
        <v>55</v>
      </c>
      <c r="K725">
        <v>88</v>
      </c>
      <c r="L725" s="3">
        <v>13</v>
      </c>
      <c r="M725">
        <f t="shared" si="23"/>
        <v>156</v>
      </c>
      <c r="P725">
        <v>178</v>
      </c>
      <c r="Q725">
        <v>607</v>
      </c>
      <c r="R725" s="3">
        <v>527</v>
      </c>
    </row>
    <row r="726" spans="1:18" x14ac:dyDescent="0.25">
      <c r="A726">
        <v>69</v>
      </c>
      <c r="B726">
        <v>28</v>
      </c>
      <c r="C726" s="3">
        <v>125</v>
      </c>
      <c r="D726">
        <v>22</v>
      </c>
      <c r="E726">
        <v>13</v>
      </c>
      <c r="F726" s="3">
        <v>7</v>
      </c>
      <c r="G726">
        <f t="shared" si="22"/>
        <v>42</v>
      </c>
      <c r="J726">
        <v>52</v>
      </c>
      <c r="K726">
        <v>89</v>
      </c>
      <c r="L726" s="3">
        <v>13</v>
      </c>
      <c r="M726">
        <f t="shared" si="23"/>
        <v>154</v>
      </c>
      <c r="P726">
        <v>174</v>
      </c>
      <c r="Q726">
        <v>609</v>
      </c>
      <c r="R726" s="3">
        <v>525</v>
      </c>
    </row>
    <row r="727" spans="1:18" x14ac:dyDescent="0.25">
      <c r="A727">
        <v>64</v>
      </c>
      <c r="B727">
        <v>28</v>
      </c>
      <c r="C727" s="3">
        <v>125</v>
      </c>
      <c r="D727">
        <v>28</v>
      </c>
      <c r="E727">
        <v>14</v>
      </c>
      <c r="F727" s="3">
        <v>7</v>
      </c>
      <c r="G727">
        <f t="shared" si="22"/>
        <v>49</v>
      </c>
      <c r="J727">
        <v>53</v>
      </c>
      <c r="K727">
        <v>92</v>
      </c>
      <c r="L727" s="3">
        <v>13</v>
      </c>
      <c r="M727">
        <f t="shared" si="23"/>
        <v>158</v>
      </c>
      <c r="P727">
        <v>177</v>
      </c>
      <c r="Q727">
        <v>607</v>
      </c>
      <c r="R727" s="3">
        <v>528</v>
      </c>
    </row>
    <row r="728" spans="1:18" x14ac:dyDescent="0.25">
      <c r="A728">
        <v>66</v>
      </c>
      <c r="B728">
        <v>25</v>
      </c>
      <c r="C728" s="3">
        <v>124</v>
      </c>
      <c r="D728">
        <v>26</v>
      </c>
      <c r="E728">
        <v>12</v>
      </c>
      <c r="F728" s="3">
        <v>6</v>
      </c>
      <c r="G728">
        <f t="shared" si="22"/>
        <v>44</v>
      </c>
      <c r="J728">
        <v>52</v>
      </c>
      <c r="K728">
        <v>89</v>
      </c>
      <c r="L728" s="3">
        <v>14</v>
      </c>
      <c r="M728">
        <f t="shared" si="23"/>
        <v>155</v>
      </c>
      <c r="P728">
        <v>176</v>
      </c>
      <c r="Q728">
        <v>610</v>
      </c>
      <c r="R728" s="3">
        <v>527</v>
      </c>
    </row>
    <row r="729" spans="1:18" x14ac:dyDescent="0.25">
      <c r="A729">
        <v>65</v>
      </c>
      <c r="B729">
        <v>27</v>
      </c>
      <c r="C729" s="3">
        <v>126</v>
      </c>
      <c r="D729">
        <v>28</v>
      </c>
      <c r="E729">
        <v>8</v>
      </c>
      <c r="F729" s="3">
        <v>9</v>
      </c>
      <c r="G729">
        <f t="shared" si="22"/>
        <v>45</v>
      </c>
      <c r="J729">
        <v>53</v>
      </c>
      <c r="K729">
        <v>91</v>
      </c>
      <c r="L729" s="3">
        <v>17</v>
      </c>
      <c r="M729">
        <f t="shared" si="23"/>
        <v>161</v>
      </c>
      <c r="P729">
        <v>178</v>
      </c>
      <c r="Q729">
        <v>609</v>
      </c>
      <c r="R729" s="3">
        <v>527</v>
      </c>
    </row>
    <row r="730" spans="1:18" x14ac:dyDescent="0.25">
      <c r="A730">
        <v>63</v>
      </c>
      <c r="B730">
        <v>27</v>
      </c>
      <c r="C730" s="3">
        <v>125</v>
      </c>
      <c r="D730">
        <v>23</v>
      </c>
      <c r="E730">
        <v>9</v>
      </c>
      <c r="F730" s="3">
        <v>4</v>
      </c>
      <c r="G730">
        <f t="shared" si="22"/>
        <v>36</v>
      </c>
      <c r="J730">
        <v>53</v>
      </c>
      <c r="K730">
        <v>91</v>
      </c>
      <c r="L730" s="3">
        <v>19</v>
      </c>
      <c r="M730">
        <f t="shared" si="23"/>
        <v>163</v>
      </c>
      <c r="P730">
        <v>179</v>
      </c>
      <c r="Q730">
        <v>606</v>
      </c>
      <c r="R730" s="3">
        <v>525</v>
      </c>
    </row>
    <row r="731" spans="1:18" x14ac:dyDescent="0.25">
      <c r="A731">
        <v>67</v>
      </c>
      <c r="B731">
        <v>22</v>
      </c>
      <c r="C731" s="3">
        <v>122</v>
      </c>
      <c r="D731">
        <v>29</v>
      </c>
      <c r="E731">
        <v>11</v>
      </c>
      <c r="F731" s="3">
        <v>5</v>
      </c>
      <c r="G731">
        <f t="shared" si="22"/>
        <v>45</v>
      </c>
      <c r="J731">
        <v>55</v>
      </c>
      <c r="K731">
        <v>93</v>
      </c>
      <c r="L731" s="3">
        <v>19</v>
      </c>
      <c r="M731">
        <f t="shared" si="23"/>
        <v>167</v>
      </c>
      <c r="P731">
        <v>176</v>
      </c>
      <c r="Q731">
        <v>611</v>
      </c>
      <c r="R731" s="3">
        <v>527</v>
      </c>
    </row>
    <row r="732" spans="1:18" x14ac:dyDescent="0.25">
      <c r="A732">
        <v>64</v>
      </c>
      <c r="B732">
        <v>27</v>
      </c>
      <c r="C732" s="3">
        <v>126</v>
      </c>
      <c r="D732">
        <v>28</v>
      </c>
      <c r="E732">
        <v>12</v>
      </c>
      <c r="F732" s="3">
        <v>5</v>
      </c>
      <c r="G732">
        <f t="shared" si="22"/>
        <v>45</v>
      </c>
      <c r="J732">
        <v>54</v>
      </c>
      <c r="K732">
        <v>91</v>
      </c>
      <c r="L732" s="3">
        <v>16</v>
      </c>
      <c r="M732">
        <f t="shared" si="23"/>
        <v>161</v>
      </c>
      <c r="P732">
        <v>175</v>
      </c>
      <c r="Q732">
        <v>611</v>
      </c>
      <c r="R732" s="3">
        <v>524</v>
      </c>
    </row>
    <row r="733" spans="1:18" x14ac:dyDescent="0.25">
      <c r="A733">
        <v>65</v>
      </c>
      <c r="B733">
        <v>28</v>
      </c>
      <c r="C733" s="3">
        <v>127</v>
      </c>
      <c r="D733">
        <v>29</v>
      </c>
      <c r="E733">
        <v>14</v>
      </c>
      <c r="F733" s="3">
        <v>4</v>
      </c>
      <c r="G733">
        <f t="shared" si="22"/>
        <v>47</v>
      </c>
      <c r="J733">
        <v>56</v>
      </c>
      <c r="K733">
        <v>89</v>
      </c>
      <c r="L733" s="3">
        <v>12</v>
      </c>
      <c r="M733">
        <f t="shared" si="23"/>
        <v>157</v>
      </c>
      <c r="P733">
        <v>179</v>
      </c>
      <c r="Q733">
        <v>610</v>
      </c>
      <c r="R733" s="3">
        <v>529</v>
      </c>
    </row>
    <row r="734" spans="1:18" x14ac:dyDescent="0.25">
      <c r="A734">
        <v>64</v>
      </c>
      <c r="B734">
        <v>27</v>
      </c>
      <c r="C734" s="3">
        <v>122</v>
      </c>
      <c r="D734">
        <v>37</v>
      </c>
      <c r="E734">
        <v>16</v>
      </c>
      <c r="F734" s="3">
        <v>0</v>
      </c>
      <c r="G734">
        <f t="shared" si="22"/>
        <v>53</v>
      </c>
      <c r="J734">
        <v>53</v>
      </c>
      <c r="K734">
        <v>87</v>
      </c>
      <c r="L734" s="3">
        <v>13</v>
      </c>
      <c r="M734">
        <f t="shared" si="23"/>
        <v>153</v>
      </c>
      <c r="P734">
        <v>171</v>
      </c>
      <c r="Q734">
        <v>612</v>
      </c>
      <c r="R734" s="3">
        <v>525</v>
      </c>
    </row>
    <row r="735" spans="1:18" x14ac:dyDescent="0.25">
      <c r="A735">
        <v>68</v>
      </c>
      <c r="B735">
        <v>25</v>
      </c>
      <c r="C735" s="3">
        <v>125</v>
      </c>
      <c r="D735">
        <v>60</v>
      </c>
      <c r="E735">
        <v>29</v>
      </c>
      <c r="F735" s="3">
        <v>6</v>
      </c>
      <c r="G735">
        <f t="shared" si="22"/>
        <v>95</v>
      </c>
      <c r="J735">
        <v>53</v>
      </c>
      <c r="K735">
        <v>92</v>
      </c>
      <c r="L735" s="3">
        <v>19</v>
      </c>
      <c r="M735">
        <f t="shared" si="23"/>
        <v>164</v>
      </c>
      <c r="P735">
        <v>167</v>
      </c>
      <c r="Q735">
        <v>617</v>
      </c>
      <c r="R735" s="3">
        <v>519</v>
      </c>
    </row>
    <row r="736" spans="1:18" x14ac:dyDescent="0.25">
      <c r="A736">
        <v>64</v>
      </c>
      <c r="B736">
        <v>23</v>
      </c>
      <c r="C736" s="3">
        <v>122</v>
      </c>
      <c r="D736">
        <v>102</v>
      </c>
      <c r="E736">
        <v>82</v>
      </c>
      <c r="F736" s="3">
        <v>14</v>
      </c>
      <c r="G736">
        <f t="shared" si="22"/>
        <v>198</v>
      </c>
      <c r="J736">
        <v>56</v>
      </c>
      <c r="K736">
        <v>92</v>
      </c>
      <c r="L736" s="3">
        <v>17</v>
      </c>
      <c r="M736">
        <f t="shared" si="23"/>
        <v>165</v>
      </c>
      <c r="P736">
        <v>163</v>
      </c>
      <c r="Q736">
        <v>625</v>
      </c>
      <c r="R736" s="3">
        <v>514</v>
      </c>
    </row>
    <row r="737" spans="1:18" x14ac:dyDescent="0.25">
      <c r="A737">
        <v>66</v>
      </c>
      <c r="B737">
        <v>25</v>
      </c>
      <c r="C737" s="3">
        <v>123</v>
      </c>
      <c r="D737">
        <v>98</v>
      </c>
      <c r="E737">
        <v>218</v>
      </c>
      <c r="F737" s="3">
        <v>42</v>
      </c>
      <c r="G737">
        <f t="shared" si="22"/>
        <v>358</v>
      </c>
      <c r="J737">
        <v>52</v>
      </c>
      <c r="K737">
        <v>90</v>
      </c>
      <c r="L737" s="3">
        <v>14</v>
      </c>
      <c r="M737">
        <f t="shared" si="23"/>
        <v>156</v>
      </c>
      <c r="P737">
        <v>157</v>
      </c>
      <c r="Q737">
        <v>631</v>
      </c>
      <c r="R737" s="3">
        <v>499</v>
      </c>
    </row>
    <row r="738" spans="1:18" x14ac:dyDescent="0.25">
      <c r="A738">
        <v>65</v>
      </c>
      <c r="B738">
        <v>28</v>
      </c>
      <c r="C738" s="3">
        <v>123</v>
      </c>
      <c r="D738">
        <v>239</v>
      </c>
      <c r="E738">
        <v>619</v>
      </c>
      <c r="F738" s="3">
        <v>581</v>
      </c>
      <c r="G738">
        <f t="shared" si="22"/>
        <v>1439</v>
      </c>
      <c r="J738">
        <v>49</v>
      </c>
      <c r="K738">
        <v>89</v>
      </c>
      <c r="L738" s="3">
        <v>14</v>
      </c>
      <c r="M738">
        <f t="shared" si="23"/>
        <v>152</v>
      </c>
      <c r="P738">
        <v>151</v>
      </c>
      <c r="Q738">
        <v>635</v>
      </c>
      <c r="R738" s="3">
        <v>483</v>
      </c>
    </row>
    <row r="739" spans="1:18" x14ac:dyDescent="0.25">
      <c r="A739">
        <v>65</v>
      </c>
      <c r="B739">
        <v>26</v>
      </c>
      <c r="C739" s="3">
        <v>127</v>
      </c>
      <c r="D739">
        <v>529</v>
      </c>
      <c r="E739">
        <v>947</v>
      </c>
      <c r="F739" s="3">
        <v>303</v>
      </c>
      <c r="G739">
        <f t="shared" si="22"/>
        <v>1779</v>
      </c>
      <c r="J739">
        <v>54</v>
      </c>
      <c r="K739">
        <v>91</v>
      </c>
      <c r="L739" s="3">
        <v>17</v>
      </c>
      <c r="M739">
        <f t="shared" si="23"/>
        <v>162</v>
      </c>
      <c r="P739">
        <v>126</v>
      </c>
      <c r="Q739">
        <v>620</v>
      </c>
      <c r="R739" s="3">
        <v>459</v>
      </c>
    </row>
    <row r="740" spans="1:18" x14ac:dyDescent="0.25">
      <c r="A740">
        <v>68</v>
      </c>
      <c r="B740">
        <v>26</v>
      </c>
      <c r="C740" s="3">
        <v>125</v>
      </c>
      <c r="D740">
        <v>442</v>
      </c>
      <c r="E740">
        <v>1373</v>
      </c>
      <c r="F740" s="3">
        <v>109</v>
      </c>
      <c r="G740">
        <f t="shared" si="22"/>
        <v>1924</v>
      </c>
      <c r="J740">
        <v>56</v>
      </c>
      <c r="K740">
        <v>89</v>
      </c>
      <c r="L740" s="3">
        <v>13</v>
      </c>
      <c r="M740">
        <f t="shared" si="23"/>
        <v>158</v>
      </c>
      <c r="P740">
        <v>69</v>
      </c>
      <c r="Q740">
        <v>662</v>
      </c>
      <c r="R740" s="3">
        <v>441</v>
      </c>
    </row>
    <row r="741" spans="1:18" x14ac:dyDescent="0.25">
      <c r="A741">
        <v>69</v>
      </c>
      <c r="B741">
        <v>28</v>
      </c>
      <c r="C741" s="3">
        <v>121</v>
      </c>
      <c r="D741">
        <v>493</v>
      </c>
      <c r="E741">
        <v>1456</v>
      </c>
      <c r="F741" s="3">
        <v>324</v>
      </c>
      <c r="G741">
        <f t="shared" si="22"/>
        <v>2273</v>
      </c>
      <c r="J741">
        <v>53</v>
      </c>
      <c r="K741">
        <v>89</v>
      </c>
      <c r="L741" s="3">
        <v>13</v>
      </c>
      <c r="M741">
        <f t="shared" si="23"/>
        <v>155</v>
      </c>
      <c r="P741">
        <v>18</v>
      </c>
      <c r="Q741">
        <v>836</v>
      </c>
      <c r="R741" s="3">
        <v>473</v>
      </c>
    </row>
    <row r="742" spans="1:18" x14ac:dyDescent="0.25">
      <c r="A742">
        <v>75</v>
      </c>
      <c r="B742">
        <v>40</v>
      </c>
      <c r="C742" s="3">
        <v>104</v>
      </c>
      <c r="D742">
        <v>490</v>
      </c>
      <c r="E742">
        <v>1472</v>
      </c>
      <c r="F742" s="3">
        <v>432</v>
      </c>
      <c r="G742">
        <f t="shared" si="22"/>
        <v>2394</v>
      </c>
      <c r="J742">
        <v>58</v>
      </c>
      <c r="K742">
        <v>89</v>
      </c>
      <c r="L742" s="3">
        <v>13</v>
      </c>
      <c r="M742">
        <f t="shared" si="23"/>
        <v>160</v>
      </c>
      <c r="P742">
        <v>207</v>
      </c>
      <c r="Q742">
        <v>1074</v>
      </c>
      <c r="R742" s="3">
        <v>574</v>
      </c>
    </row>
    <row r="743" spans="1:18" x14ac:dyDescent="0.25">
      <c r="A743">
        <v>68</v>
      </c>
      <c r="B743">
        <v>9</v>
      </c>
      <c r="C743" s="3">
        <v>81</v>
      </c>
      <c r="D743">
        <v>495</v>
      </c>
      <c r="E743">
        <v>1471</v>
      </c>
      <c r="F743" s="3">
        <v>445</v>
      </c>
      <c r="G743">
        <f t="shared" si="22"/>
        <v>2411</v>
      </c>
      <c r="J743">
        <v>54</v>
      </c>
      <c r="K743">
        <v>92</v>
      </c>
      <c r="L743" s="3">
        <v>14</v>
      </c>
      <c r="M743">
        <f t="shared" si="23"/>
        <v>160</v>
      </c>
      <c r="P743">
        <v>204</v>
      </c>
      <c r="Q743">
        <v>1064</v>
      </c>
      <c r="R743" s="3">
        <v>568</v>
      </c>
    </row>
    <row r="744" spans="1:18" x14ac:dyDescent="0.25">
      <c r="A744">
        <v>37</v>
      </c>
      <c r="B744">
        <v>23</v>
      </c>
      <c r="C744" s="3">
        <v>41</v>
      </c>
      <c r="D744">
        <v>171</v>
      </c>
      <c r="E744">
        <v>1585</v>
      </c>
      <c r="F744" s="3">
        <v>246</v>
      </c>
      <c r="G744">
        <f t="shared" si="22"/>
        <v>2002</v>
      </c>
      <c r="J744">
        <v>64</v>
      </c>
      <c r="K744">
        <v>91</v>
      </c>
      <c r="L744" s="3">
        <v>21</v>
      </c>
      <c r="M744">
        <f t="shared" si="23"/>
        <v>176</v>
      </c>
      <c r="P744">
        <v>214</v>
      </c>
      <c r="Q744">
        <v>1071</v>
      </c>
      <c r="R744" s="3">
        <v>575</v>
      </c>
    </row>
    <row r="745" spans="1:18" x14ac:dyDescent="0.25">
      <c r="A745">
        <v>4</v>
      </c>
      <c r="B745">
        <v>34</v>
      </c>
      <c r="C745" s="3">
        <v>20</v>
      </c>
      <c r="D745">
        <v>191</v>
      </c>
      <c r="E745">
        <v>1551</v>
      </c>
      <c r="F745" s="3">
        <v>292</v>
      </c>
      <c r="G745">
        <f t="shared" si="22"/>
        <v>2034</v>
      </c>
      <c r="J745">
        <v>79</v>
      </c>
      <c r="K745">
        <v>84</v>
      </c>
      <c r="L745" s="3">
        <v>19</v>
      </c>
      <c r="M745">
        <f t="shared" si="23"/>
        <v>182</v>
      </c>
      <c r="P745">
        <v>211</v>
      </c>
      <c r="Q745">
        <v>1067</v>
      </c>
      <c r="R745" s="3">
        <v>573</v>
      </c>
    </row>
    <row r="746" spans="1:18" x14ac:dyDescent="0.25">
      <c r="A746">
        <v>1</v>
      </c>
      <c r="B746">
        <v>28</v>
      </c>
      <c r="C746" s="3">
        <v>15</v>
      </c>
      <c r="D746">
        <v>161</v>
      </c>
      <c r="E746">
        <v>1606</v>
      </c>
      <c r="F746" s="3">
        <v>302</v>
      </c>
      <c r="G746">
        <f t="shared" si="22"/>
        <v>2069</v>
      </c>
      <c r="J746">
        <v>114</v>
      </c>
      <c r="K746">
        <v>50</v>
      </c>
      <c r="L746" s="3">
        <v>25</v>
      </c>
      <c r="M746">
        <f t="shared" si="23"/>
        <v>189</v>
      </c>
      <c r="P746">
        <v>213</v>
      </c>
      <c r="Q746">
        <v>1064</v>
      </c>
      <c r="R746" s="3">
        <v>571</v>
      </c>
    </row>
    <row r="747" spans="1:18" x14ac:dyDescent="0.25">
      <c r="A747">
        <v>10</v>
      </c>
      <c r="B747">
        <v>24</v>
      </c>
      <c r="C747" s="3">
        <v>10</v>
      </c>
      <c r="D747">
        <v>165</v>
      </c>
      <c r="E747">
        <v>1671</v>
      </c>
      <c r="F747" s="3">
        <v>283</v>
      </c>
      <c r="G747">
        <f t="shared" si="22"/>
        <v>2119</v>
      </c>
      <c r="J747">
        <v>136</v>
      </c>
      <c r="K747">
        <v>2</v>
      </c>
      <c r="L747" s="3">
        <v>16</v>
      </c>
      <c r="M747">
        <f t="shared" si="23"/>
        <v>154</v>
      </c>
      <c r="P747">
        <v>215</v>
      </c>
      <c r="Q747">
        <v>1072</v>
      </c>
      <c r="R747" s="3">
        <v>579</v>
      </c>
    </row>
    <row r="748" spans="1:18" x14ac:dyDescent="0.25">
      <c r="A748">
        <v>19</v>
      </c>
      <c r="B748">
        <v>21</v>
      </c>
      <c r="C748" s="3">
        <v>9</v>
      </c>
      <c r="D748">
        <v>274</v>
      </c>
      <c r="E748">
        <v>1676</v>
      </c>
      <c r="F748" s="3">
        <v>333</v>
      </c>
      <c r="G748">
        <f t="shared" si="22"/>
        <v>2283</v>
      </c>
      <c r="J748">
        <v>123</v>
      </c>
      <c r="K748">
        <v>45</v>
      </c>
      <c r="L748" s="3">
        <v>26</v>
      </c>
      <c r="M748">
        <f t="shared" si="23"/>
        <v>194</v>
      </c>
      <c r="P748">
        <v>219</v>
      </c>
      <c r="Q748">
        <v>1067</v>
      </c>
      <c r="R748" s="3">
        <v>572</v>
      </c>
    </row>
    <row r="749" spans="1:18" x14ac:dyDescent="0.25">
      <c r="A749">
        <v>17</v>
      </c>
      <c r="B749">
        <v>9</v>
      </c>
      <c r="C749" s="3">
        <v>10</v>
      </c>
      <c r="D749">
        <v>301</v>
      </c>
      <c r="E749">
        <v>1641</v>
      </c>
      <c r="F749" s="3">
        <v>354</v>
      </c>
      <c r="G749">
        <f t="shared" si="22"/>
        <v>2296</v>
      </c>
      <c r="J749">
        <v>98</v>
      </c>
      <c r="K749">
        <v>99</v>
      </c>
      <c r="L749" s="3">
        <v>47</v>
      </c>
      <c r="M749">
        <f t="shared" si="23"/>
        <v>244</v>
      </c>
      <c r="P749">
        <v>216</v>
      </c>
      <c r="Q749">
        <v>1065</v>
      </c>
      <c r="R749" s="3">
        <v>574</v>
      </c>
    </row>
    <row r="750" spans="1:18" x14ac:dyDescent="0.25">
      <c r="A750">
        <v>17</v>
      </c>
      <c r="B750">
        <v>0</v>
      </c>
      <c r="C750" s="3">
        <v>2</v>
      </c>
      <c r="D750">
        <v>292</v>
      </c>
      <c r="E750">
        <v>1644</v>
      </c>
      <c r="F750" s="3">
        <v>380</v>
      </c>
      <c r="G750">
        <f t="shared" si="22"/>
        <v>2316</v>
      </c>
      <c r="J750">
        <v>28</v>
      </c>
      <c r="K750">
        <v>133</v>
      </c>
      <c r="L750" s="3">
        <v>84</v>
      </c>
      <c r="M750">
        <f t="shared" si="23"/>
        <v>245</v>
      </c>
      <c r="P750">
        <v>216</v>
      </c>
      <c r="Q750">
        <v>1073</v>
      </c>
      <c r="R750" s="3">
        <v>576</v>
      </c>
    </row>
    <row r="751" spans="1:18" x14ac:dyDescent="0.25">
      <c r="A751">
        <v>10</v>
      </c>
      <c r="B751">
        <v>3</v>
      </c>
      <c r="C751" s="3">
        <v>1</v>
      </c>
      <c r="D751">
        <v>289</v>
      </c>
      <c r="E751">
        <v>1645</v>
      </c>
      <c r="F751" s="3">
        <v>362</v>
      </c>
      <c r="G751">
        <f t="shared" si="22"/>
        <v>2296</v>
      </c>
      <c r="J751">
        <v>47</v>
      </c>
      <c r="K751">
        <v>142</v>
      </c>
      <c r="L751" s="3">
        <v>131</v>
      </c>
      <c r="M751">
        <f t="shared" si="23"/>
        <v>320</v>
      </c>
      <c r="P751">
        <v>216</v>
      </c>
      <c r="Q751">
        <v>1068</v>
      </c>
      <c r="R751" s="3">
        <v>570</v>
      </c>
    </row>
    <row r="752" spans="1:18" x14ac:dyDescent="0.25">
      <c r="A752">
        <v>13</v>
      </c>
      <c r="B752">
        <v>8</v>
      </c>
      <c r="C752" s="3">
        <v>4</v>
      </c>
      <c r="D752">
        <v>272</v>
      </c>
      <c r="E752">
        <v>1647</v>
      </c>
      <c r="F752" s="3">
        <v>375</v>
      </c>
      <c r="G752">
        <f t="shared" si="22"/>
        <v>2294</v>
      </c>
      <c r="J752">
        <v>92</v>
      </c>
      <c r="K752">
        <v>142</v>
      </c>
      <c r="L752" s="3">
        <v>223</v>
      </c>
      <c r="M752">
        <f t="shared" si="23"/>
        <v>457</v>
      </c>
      <c r="P752">
        <v>216</v>
      </c>
      <c r="Q752">
        <v>1068</v>
      </c>
      <c r="R752" s="3">
        <v>568</v>
      </c>
    </row>
    <row r="753" spans="1:18" x14ac:dyDescent="0.25">
      <c r="A753">
        <v>13</v>
      </c>
      <c r="B753">
        <v>11</v>
      </c>
      <c r="C753" s="3">
        <v>1</v>
      </c>
      <c r="D753">
        <v>265</v>
      </c>
      <c r="E753">
        <v>1646</v>
      </c>
      <c r="F753" s="3">
        <v>365</v>
      </c>
      <c r="G753">
        <f t="shared" si="22"/>
        <v>2276</v>
      </c>
      <c r="J753">
        <v>1260</v>
      </c>
      <c r="K753">
        <v>85</v>
      </c>
      <c r="L753" s="3">
        <v>272</v>
      </c>
      <c r="M753">
        <f t="shared" si="23"/>
        <v>1617</v>
      </c>
      <c r="P753">
        <v>219</v>
      </c>
      <c r="Q753">
        <v>1072</v>
      </c>
      <c r="R753" s="3">
        <v>573</v>
      </c>
    </row>
    <row r="754" spans="1:18" x14ac:dyDescent="0.25">
      <c r="A754">
        <v>13</v>
      </c>
      <c r="B754">
        <v>9</v>
      </c>
      <c r="C754" s="3">
        <v>2</v>
      </c>
      <c r="D754">
        <v>268</v>
      </c>
      <c r="E754">
        <v>1650</v>
      </c>
      <c r="F754" s="3">
        <v>365</v>
      </c>
      <c r="G754">
        <f t="shared" si="22"/>
        <v>2283</v>
      </c>
      <c r="J754">
        <v>193</v>
      </c>
      <c r="K754">
        <v>66</v>
      </c>
      <c r="L754" s="3">
        <v>239</v>
      </c>
      <c r="M754">
        <f t="shared" si="23"/>
        <v>498</v>
      </c>
      <c r="P754">
        <v>215</v>
      </c>
      <c r="Q754">
        <v>1068</v>
      </c>
      <c r="R754" s="3">
        <v>571</v>
      </c>
    </row>
    <row r="755" spans="1:18" x14ac:dyDescent="0.25">
      <c r="A755">
        <v>14</v>
      </c>
      <c r="B755">
        <v>9</v>
      </c>
      <c r="C755" s="3">
        <v>3</v>
      </c>
      <c r="D755">
        <v>280</v>
      </c>
      <c r="E755">
        <v>1640</v>
      </c>
      <c r="F755" s="3">
        <v>370</v>
      </c>
      <c r="G755">
        <f t="shared" si="22"/>
        <v>2290</v>
      </c>
      <c r="J755">
        <v>69</v>
      </c>
      <c r="K755">
        <v>1510</v>
      </c>
      <c r="L755" s="3">
        <v>148</v>
      </c>
      <c r="M755">
        <f t="shared" si="23"/>
        <v>1727</v>
      </c>
      <c r="P755">
        <v>218</v>
      </c>
      <c r="Q755">
        <v>1068</v>
      </c>
      <c r="R755" s="3">
        <v>570</v>
      </c>
    </row>
    <row r="756" spans="1:18" x14ac:dyDescent="0.25">
      <c r="A756">
        <v>14</v>
      </c>
      <c r="B756">
        <v>9</v>
      </c>
      <c r="C756" s="3">
        <v>6</v>
      </c>
      <c r="D756">
        <v>284</v>
      </c>
      <c r="E756">
        <v>1639</v>
      </c>
      <c r="F756" s="3">
        <v>364</v>
      </c>
      <c r="G756">
        <f t="shared" si="22"/>
        <v>2287</v>
      </c>
      <c r="J756">
        <v>91</v>
      </c>
      <c r="K756">
        <v>1503</v>
      </c>
      <c r="L756" s="3">
        <v>150</v>
      </c>
      <c r="M756">
        <f t="shared" si="23"/>
        <v>1744</v>
      </c>
      <c r="P756">
        <v>218</v>
      </c>
      <c r="Q756">
        <v>1074</v>
      </c>
      <c r="R756" s="3">
        <v>575</v>
      </c>
    </row>
    <row r="757" spans="1:18" x14ac:dyDescent="0.25">
      <c r="A757">
        <v>13</v>
      </c>
      <c r="B757">
        <v>9</v>
      </c>
      <c r="C757" s="3">
        <v>7</v>
      </c>
      <c r="D757">
        <v>269</v>
      </c>
      <c r="E757">
        <v>1649</v>
      </c>
      <c r="F757" s="3">
        <v>364</v>
      </c>
      <c r="G757">
        <f t="shared" si="22"/>
        <v>2282</v>
      </c>
      <c r="J757">
        <v>82</v>
      </c>
      <c r="K757">
        <v>1531</v>
      </c>
      <c r="L757" s="3">
        <v>141</v>
      </c>
      <c r="M757">
        <f t="shared" si="23"/>
        <v>1754</v>
      </c>
      <c r="P757">
        <v>217</v>
      </c>
      <c r="Q757">
        <v>1070</v>
      </c>
      <c r="R757" s="3">
        <v>569</v>
      </c>
    </row>
    <row r="758" spans="1:18" x14ac:dyDescent="0.25">
      <c r="A758">
        <v>14</v>
      </c>
      <c r="B758">
        <v>11</v>
      </c>
      <c r="C758" s="3">
        <v>5</v>
      </c>
      <c r="D758">
        <v>270</v>
      </c>
      <c r="E758">
        <v>1644</v>
      </c>
      <c r="F758" s="3">
        <v>365</v>
      </c>
      <c r="G758">
        <f t="shared" si="22"/>
        <v>2279</v>
      </c>
      <c r="J758">
        <v>90</v>
      </c>
      <c r="K758">
        <v>1531</v>
      </c>
      <c r="L758" s="3">
        <v>150</v>
      </c>
      <c r="M758">
        <f t="shared" si="23"/>
        <v>1771</v>
      </c>
      <c r="P758">
        <v>213</v>
      </c>
      <c r="Q758">
        <v>1069</v>
      </c>
      <c r="R758" s="3">
        <v>571</v>
      </c>
    </row>
    <row r="759" spans="1:18" x14ac:dyDescent="0.25">
      <c r="A759">
        <v>14</v>
      </c>
      <c r="B759">
        <v>9</v>
      </c>
      <c r="C759" s="3">
        <v>6</v>
      </c>
      <c r="D759">
        <v>282</v>
      </c>
      <c r="E759">
        <v>1642</v>
      </c>
      <c r="F759" s="3">
        <v>369</v>
      </c>
      <c r="G759">
        <f t="shared" si="22"/>
        <v>2293</v>
      </c>
      <c r="J759">
        <v>90</v>
      </c>
      <c r="K759">
        <v>1519</v>
      </c>
      <c r="L759" s="3">
        <v>154</v>
      </c>
      <c r="M759">
        <f t="shared" si="23"/>
        <v>1763</v>
      </c>
      <c r="P759">
        <v>218</v>
      </c>
      <c r="Q759">
        <v>1074</v>
      </c>
      <c r="R759" s="3">
        <v>579</v>
      </c>
    </row>
    <row r="760" spans="1:18" x14ac:dyDescent="0.25">
      <c r="A760">
        <v>14</v>
      </c>
      <c r="B760">
        <v>8</v>
      </c>
      <c r="C760" s="3">
        <v>5</v>
      </c>
      <c r="D760">
        <v>282</v>
      </c>
      <c r="E760">
        <v>1642</v>
      </c>
      <c r="F760" s="3">
        <v>367</v>
      </c>
      <c r="G760">
        <f t="shared" si="22"/>
        <v>2291</v>
      </c>
      <c r="J760">
        <v>96</v>
      </c>
      <c r="K760">
        <v>1519</v>
      </c>
      <c r="L760" s="3">
        <v>157</v>
      </c>
      <c r="M760">
        <f t="shared" si="23"/>
        <v>1772</v>
      </c>
      <c r="P760">
        <v>217</v>
      </c>
      <c r="Q760">
        <v>1074</v>
      </c>
      <c r="R760" s="3">
        <v>574</v>
      </c>
    </row>
    <row r="761" spans="1:18" x14ac:dyDescent="0.25">
      <c r="A761">
        <v>9</v>
      </c>
      <c r="B761">
        <v>8</v>
      </c>
      <c r="C761" s="3">
        <v>6</v>
      </c>
      <c r="D761">
        <v>267</v>
      </c>
      <c r="E761">
        <v>1645</v>
      </c>
      <c r="F761" s="3">
        <v>365</v>
      </c>
      <c r="G761">
        <f t="shared" si="22"/>
        <v>2277</v>
      </c>
      <c r="J761">
        <v>88</v>
      </c>
      <c r="K761">
        <v>1534</v>
      </c>
      <c r="L761" s="3">
        <v>150</v>
      </c>
      <c r="M761">
        <f t="shared" si="23"/>
        <v>1772</v>
      </c>
      <c r="P761">
        <v>216</v>
      </c>
      <c r="Q761">
        <v>1066</v>
      </c>
      <c r="R761" s="3">
        <v>572</v>
      </c>
    </row>
    <row r="762" spans="1:18" x14ac:dyDescent="0.25">
      <c r="A762">
        <v>15</v>
      </c>
      <c r="B762">
        <v>10</v>
      </c>
      <c r="C762" s="3">
        <v>4</v>
      </c>
      <c r="D762">
        <v>271</v>
      </c>
      <c r="E762">
        <v>1643</v>
      </c>
      <c r="F762" s="3">
        <v>367</v>
      </c>
      <c r="G762">
        <f t="shared" si="22"/>
        <v>2281</v>
      </c>
      <c r="J762">
        <v>96</v>
      </c>
      <c r="K762">
        <v>1528</v>
      </c>
      <c r="L762" s="3">
        <v>152</v>
      </c>
      <c r="M762">
        <f t="shared" si="23"/>
        <v>1776</v>
      </c>
      <c r="P762">
        <v>216</v>
      </c>
      <c r="Q762">
        <v>1064</v>
      </c>
      <c r="R762" s="3">
        <v>568</v>
      </c>
    </row>
    <row r="763" spans="1:18" x14ac:dyDescent="0.25">
      <c r="A763">
        <v>11</v>
      </c>
      <c r="B763">
        <v>8</v>
      </c>
      <c r="C763" s="3">
        <v>2</v>
      </c>
      <c r="D763">
        <v>283</v>
      </c>
      <c r="E763">
        <v>1641</v>
      </c>
      <c r="F763" s="3">
        <v>364</v>
      </c>
      <c r="G763">
        <f t="shared" si="22"/>
        <v>2288</v>
      </c>
      <c r="J763">
        <v>96</v>
      </c>
      <c r="K763">
        <v>1522</v>
      </c>
      <c r="L763" s="3">
        <v>155</v>
      </c>
      <c r="M763">
        <f t="shared" si="23"/>
        <v>1773</v>
      </c>
      <c r="P763">
        <v>217</v>
      </c>
      <c r="Q763">
        <v>1072</v>
      </c>
      <c r="R763" s="3">
        <v>575</v>
      </c>
    </row>
    <row r="764" spans="1:18" x14ac:dyDescent="0.25">
      <c r="A764">
        <v>13</v>
      </c>
      <c r="B764">
        <v>11</v>
      </c>
      <c r="C764" s="3">
        <v>7</v>
      </c>
      <c r="D764">
        <v>284</v>
      </c>
      <c r="E764">
        <v>1644</v>
      </c>
      <c r="F764" s="3">
        <v>363</v>
      </c>
      <c r="G764">
        <f t="shared" si="22"/>
        <v>2291</v>
      </c>
      <c r="J764">
        <v>95</v>
      </c>
      <c r="K764">
        <v>1538</v>
      </c>
      <c r="L764" s="3">
        <v>157</v>
      </c>
      <c r="M764">
        <f t="shared" si="23"/>
        <v>1790</v>
      </c>
      <c r="P764">
        <v>218</v>
      </c>
      <c r="Q764">
        <v>1068</v>
      </c>
      <c r="R764" s="3">
        <v>568</v>
      </c>
    </row>
    <row r="765" spans="1:18" x14ac:dyDescent="0.25">
      <c r="A765">
        <v>12</v>
      </c>
      <c r="B765">
        <v>9</v>
      </c>
      <c r="C765" s="3">
        <v>6</v>
      </c>
      <c r="D765">
        <v>223</v>
      </c>
      <c r="E765">
        <v>1662</v>
      </c>
      <c r="F765" s="3">
        <v>339</v>
      </c>
      <c r="G765">
        <f t="shared" si="22"/>
        <v>2224</v>
      </c>
      <c r="J765">
        <v>96</v>
      </c>
      <c r="K765">
        <v>1521</v>
      </c>
      <c r="L765" s="3">
        <v>154</v>
      </c>
      <c r="M765">
        <f t="shared" si="23"/>
        <v>1771</v>
      </c>
      <c r="P765">
        <v>208</v>
      </c>
      <c r="Q765">
        <v>1057</v>
      </c>
      <c r="R765" s="3">
        <v>585</v>
      </c>
    </row>
    <row r="766" spans="1:18" x14ac:dyDescent="0.25">
      <c r="A766">
        <v>14</v>
      </c>
      <c r="B766">
        <v>9</v>
      </c>
      <c r="C766" s="3">
        <v>5</v>
      </c>
      <c r="D766">
        <v>199</v>
      </c>
      <c r="E766">
        <v>1672</v>
      </c>
      <c r="F766" s="3">
        <v>325</v>
      </c>
      <c r="G766">
        <f t="shared" si="22"/>
        <v>2196</v>
      </c>
      <c r="J766">
        <v>90</v>
      </c>
      <c r="K766">
        <v>1537</v>
      </c>
      <c r="L766" s="3">
        <v>155</v>
      </c>
      <c r="M766">
        <f t="shared" si="23"/>
        <v>1782</v>
      </c>
      <c r="P766">
        <v>210</v>
      </c>
      <c r="Q766">
        <v>1065</v>
      </c>
      <c r="R766" s="3">
        <v>569</v>
      </c>
    </row>
    <row r="767" spans="1:18" x14ac:dyDescent="0.25">
      <c r="A767">
        <v>13</v>
      </c>
      <c r="B767">
        <v>8</v>
      </c>
      <c r="C767" s="3">
        <v>2</v>
      </c>
      <c r="D767">
        <v>212</v>
      </c>
      <c r="E767">
        <v>1627</v>
      </c>
      <c r="F767" s="3">
        <v>291</v>
      </c>
      <c r="G767">
        <f t="shared" si="22"/>
        <v>2130</v>
      </c>
      <c r="J767">
        <v>97</v>
      </c>
      <c r="K767">
        <v>1528</v>
      </c>
      <c r="L767" s="3">
        <v>159</v>
      </c>
      <c r="M767">
        <f t="shared" si="23"/>
        <v>1784</v>
      </c>
      <c r="P767">
        <v>212</v>
      </c>
      <c r="Q767">
        <v>1071</v>
      </c>
      <c r="R767" s="3">
        <v>583</v>
      </c>
    </row>
    <row r="768" spans="1:18" x14ac:dyDescent="0.25">
      <c r="A768">
        <v>13</v>
      </c>
      <c r="B768">
        <v>12</v>
      </c>
      <c r="C768" s="3">
        <v>2</v>
      </c>
      <c r="D768">
        <v>359</v>
      </c>
      <c r="E768">
        <v>1610</v>
      </c>
      <c r="F768" s="3">
        <v>474</v>
      </c>
      <c r="G768">
        <f t="shared" si="22"/>
        <v>2443</v>
      </c>
      <c r="J768">
        <v>95</v>
      </c>
      <c r="K768">
        <v>1523</v>
      </c>
      <c r="L768" s="3">
        <v>154</v>
      </c>
      <c r="M768">
        <f t="shared" si="23"/>
        <v>1772</v>
      </c>
      <c r="P768">
        <v>192</v>
      </c>
      <c r="Q768">
        <v>1067</v>
      </c>
      <c r="R768" s="3">
        <v>570</v>
      </c>
    </row>
    <row r="769" spans="1:18" x14ac:dyDescent="0.25">
      <c r="A769">
        <v>10</v>
      </c>
      <c r="B769">
        <v>11</v>
      </c>
      <c r="C769" s="3">
        <v>6</v>
      </c>
      <c r="D769">
        <v>542</v>
      </c>
      <c r="E769">
        <v>1546</v>
      </c>
      <c r="F769" s="3">
        <v>663</v>
      </c>
      <c r="G769">
        <f t="shared" si="22"/>
        <v>2751</v>
      </c>
      <c r="J769">
        <v>90</v>
      </c>
      <c r="K769">
        <v>1534</v>
      </c>
      <c r="L769" s="3">
        <v>153</v>
      </c>
      <c r="M769">
        <f t="shared" si="23"/>
        <v>1777</v>
      </c>
      <c r="P769">
        <v>166</v>
      </c>
      <c r="Q769">
        <v>1065</v>
      </c>
      <c r="R769" s="3">
        <v>559</v>
      </c>
    </row>
    <row r="770" spans="1:18" x14ac:dyDescent="0.25">
      <c r="A770">
        <v>14</v>
      </c>
      <c r="B770">
        <v>9</v>
      </c>
      <c r="C770" s="3">
        <v>4</v>
      </c>
      <c r="D770">
        <v>540</v>
      </c>
      <c r="E770">
        <v>1551</v>
      </c>
      <c r="F770" s="3">
        <v>676</v>
      </c>
      <c r="G770">
        <f t="shared" si="22"/>
        <v>2767</v>
      </c>
      <c r="J770">
        <v>92</v>
      </c>
      <c r="K770">
        <v>1523</v>
      </c>
      <c r="L770" s="3">
        <v>157</v>
      </c>
      <c r="M770">
        <f t="shared" si="23"/>
        <v>1772</v>
      </c>
      <c r="P770">
        <v>136</v>
      </c>
      <c r="Q770">
        <v>1061</v>
      </c>
      <c r="R770" s="3">
        <v>555</v>
      </c>
    </row>
    <row r="771" spans="1:18" x14ac:dyDescent="0.25">
      <c r="A771">
        <v>9</v>
      </c>
      <c r="B771">
        <v>13</v>
      </c>
      <c r="C771" s="3">
        <v>8</v>
      </c>
      <c r="D771">
        <v>207</v>
      </c>
      <c r="E771">
        <v>1173</v>
      </c>
      <c r="F771" s="3">
        <v>486</v>
      </c>
      <c r="G771">
        <f t="shared" si="22"/>
        <v>1866</v>
      </c>
      <c r="J771">
        <v>96</v>
      </c>
      <c r="K771">
        <v>1527</v>
      </c>
      <c r="L771" s="3">
        <v>158</v>
      </c>
      <c r="M771">
        <f t="shared" si="23"/>
        <v>1781</v>
      </c>
      <c r="P771">
        <v>31</v>
      </c>
      <c r="Q771">
        <v>884</v>
      </c>
      <c r="R771" s="3">
        <v>504</v>
      </c>
    </row>
    <row r="772" spans="1:18" x14ac:dyDescent="0.25">
      <c r="A772">
        <v>13</v>
      </c>
      <c r="B772">
        <v>16</v>
      </c>
      <c r="C772" s="3">
        <v>2</v>
      </c>
      <c r="D772">
        <v>25</v>
      </c>
      <c r="E772">
        <v>797</v>
      </c>
      <c r="F772" s="3">
        <v>522</v>
      </c>
      <c r="G772">
        <f t="shared" ref="G772:G835" si="24">SUM(D772:F772)</f>
        <v>1344</v>
      </c>
      <c r="J772">
        <v>87</v>
      </c>
      <c r="K772">
        <v>1542</v>
      </c>
      <c r="L772" s="3">
        <v>150</v>
      </c>
      <c r="M772">
        <f t="shared" ref="M772:M835" si="25">SUM(J772:L772)</f>
        <v>1779</v>
      </c>
      <c r="P772">
        <v>6</v>
      </c>
      <c r="Q772">
        <v>774</v>
      </c>
      <c r="R772" s="3">
        <v>488</v>
      </c>
    </row>
    <row r="773" spans="1:18" x14ac:dyDescent="0.25">
      <c r="A773">
        <v>8</v>
      </c>
      <c r="B773">
        <v>22</v>
      </c>
      <c r="C773" s="3">
        <v>4</v>
      </c>
      <c r="D773">
        <v>202</v>
      </c>
      <c r="E773">
        <v>182</v>
      </c>
      <c r="F773" s="3">
        <v>49</v>
      </c>
      <c r="G773">
        <f t="shared" si="24"/>
        <v>433</v>
      </c>
      <c r="J773">
        <v>96</v>
      </c>
      <c r="K773">
        <v>1521</v>
      </c>
      <c r="L773" s="3">
        <v>155</v>
      </c>
      <c r="M773">
        <f t="shared" si="25"/>
        <v>1772</v>
      </c>
      <c r="P773">
        <v>119</v>
      </c>
      <c r="Q773">
        <v>588</v>
      </c>
      <c r="R773" s="3">
        <v>473</v>
      </c>
    </row>
    <row r="774" spans="1:18" x14ac:dyDescent="0.25">
      <c r="A774">
        <v>3</v>
      </c>
      <c r="B774">
        <v>27</v>
      </c>
      <c r="C774" s="3">
        <v>11</v>
      </c>
      <c r="D774">
        <v>144</v>
      </c>
      <c r="E774">
        <v>38</v>
      </c>
      <c r="F774" s="3">
        <v>56</v>
      </c>
      <c r="G774">
        <f t="shared" si="24"/>
        <v>238</v>
      </c>
      <c r="J774">
        <v>94</v>
      </c>
      <c r="K774">
        <v>1523</v>
      </c>
      <c r="L774" s="3">
        <v>154</v>
      </c>
      <c r="M774">
        <f t="shared" si="25"/>
        <v>1771</v>
      </c>
      <c r="P774">
        <v>173</v>
      </c>
      <c r="Q774">
        <v>604</v>
      </c>
      <c r="R774" s="3">
        <v>513</v>
      </c>
    </row>
    <row r="775" spans="1:18" x14ac:dyDescent="0.25">
      <c r="A775">
        <v>4</v>
      </c>
      <c r="B775">
        <v>32</v>
      </c>
      <c r="C775" s="3">
        <v>14</v>
      </c>
      <c r="D775">
        <v>28</v>
      </c>
      <c r="E775">
        <v>48</v>
      </c>
      <c r="F775" s="3">
        <v>56</v>
      </c>
      <c r="G775">
        <f t="shared" si="24"/>
        <v>132</v>
      </c>
      <c r="J775">
        <v>93</v>
      </c>
      <c r="K775">
        <v>1536</v>
      </c>
      <c r="L775" s="3">
        <v>153</v>
      </c>
      <c r="M775">
        <f t="shared" si="25"/>
        <v>1782</v>
      </c>
      <c r="P775">
        <v>177</v>
      </c>
      <c r="Q775">
        <v>606</v>
      </c>
      <c r="R775" s="3">
        <v>517</v>
      </c>
    </row>
    <row r="776" spans="1:18" x14ac:dyDescent="0.25">
      <c r="A776">
        <v>17</v>
      </c>
      <c r="B776">
        <v>42</v>
      </c>
      <c r="C776" s="3">
        <v>25</v>
      </c>
      <c r="D776">
        <v>8</v>
      </c>
      <c r="E776">
        <v>6</v>
      </c>
      <c r="F776" s="3">
        <v>23</v>
      </c>
      <c r="G776">
        <f t="shared" si="24"/>
        <v>37</v>
      </c>
      <c r="J776">
        <v>91</v>
      </c>
      <c r="K776">
        <v>1537</v>
      </c>
      <c r="L776" s="3">
        <v>148</v>
      </c>
      <c r="M776">
        <f t="shared" si="25"/>
        <v>1776</v>
      </c>
      <c r="P776">
        <v>178</v>
      </c>
      <c r="Q776">
        <v>607</v>
      </c>
      <c r="R776" s="3">
        <v>521</v>
      </c>
    </row>
    <row r="777" spans="1:18" x14ac:dyDescent="0.25">
      <c r="A777">
        <v>30</v>
      </c>
      <c r="B777">
        <v>30</v>
      </c>
      <c r="C777" s="3">
        <v>32</v>
      </c>
      <c r="D777">
        <v>19</v>
      </c>
      <c r="E777">
        <v>6</v>
      </c>
      <c r="F777" s="3">
        <v>10</v>
      </c>
      <c r="G777">
        <f t="shared" si="24"/>
        <v>35</v>
      </c>
      <c r="J777">
        <v>99</v>
      </c>
      <c r="K777">
        <v>1529</v>
      </c>
      <c r="L777" s="3">
        <v>159</v>
      </c>
      <c r="M777">
        <f t="shared" si="25"/>
        <v>1787</v>
      </c>
      <c r="P777">
        <v>180</v>
      </c>
      <c r="Q777">
        <v>608</v>
      </c>
      <c r="R777" s="3">
        <v>521</v>
      </c>
    </row>
    <row r="778" spans="1:18" x14ac:dyDescent="0.25">
      <c r="A778">
        <v>50</v>
      </c>
      <c r="B778">
        <v>23</v>
      </c>
      <c r="C778" s="3">
        <v>43</v>
      </c>
      <c r="D778">
        <v>22</v>
      </c>
      <c r="E778">
        <v>11</v>
      </c>
      <c r="F778" s="3">
        <v>4</v>
      </c>
      <c r="G778">
        <f t="shared" si="24"/>
        <v>37</v>
      </c>
      <c r="J778">
        <v>148</v>
      </c>
      <c r="K778">
        <v>1571</v>
      </c>
      <c r="L778" s="3">
        <v>270</v>
      </c>
      <c r="M778">
        <f t="shared" si="25"/>
        <v>1989</v>
      </c>
      <c r="P778">
        <v>181</v>
      </c>
      <c r="Q778">
        <v>608</v>
      </c>
      <c r="R778" s="3">
        <v>521</v>
      </c>
    </row>
    <row r="779" spans="1:18" x14ac:dyDescent="0.25">
      <c r="A779">
        <v>73</v>
      </c>
      <c r="B779">
        <v>10</v>
      </c>
      <c r="C779" s="3">
        <v>71</v>
      </c>
      <c r="D779">
        <v>24</v>
      </c>
      <c r="E779">
        <v>8</v>
      </c>
      <c r="F779" s="3">
        <v>1</v>
      </c>
      <c r="G779">
        <f t="shared" si="24"/>
        <v>33</v>
      </c>
      <c r="J779">
        <v>341</v>
      </c>
      <c r="K779">
        <v>1597</v>
      </c>
      <c r="L779" s="3">
        <v>442</v>
      </c>
      <c r="M779">
        <f t="shared" si="25"/>
        <v>2380</v>
      </c>
      <c r="P779">
        <v>179</v>
      </c>
      <c r="Q779">
        <v>607</v>
      </c>
      <c r="R779" s="3">
        <v>524</v>
      </c>
    </row>
    <row r="780" spans="1:18" x14ac:dyDescent="0.25">
      <c r="A780">
        <v>70</v>
      </c>
      <c r="B780">
        <v>37</v>
      </c>
      <c r="C780" s="3">
        <v>86</v>
      </c>
      <c r="D780">
        <v>24</v>
      </c>
      <c r="E780">
        <v>10</v>
      </c>
      <c r="F780" s="3">
        <v>5</v>
      </c>
      <c r="G780">
        <f t="shared" si="24"/>
        <v>39</v>
      </c>
      <c r="J780">
        <v>116</v>
      </c>
      <c r="K780">
        <v>1538</v>
      </c>
      <c r="L780" s="3">
        <v>192</v>
      </c>
      <c r="M780">
        <f t="shared" si="25"/>
        <v>1846</v>
      </c>
      <c r="P780">
        <v>179</v>
      </c>
      <c r="Q780">
        <v>608</v>
      </c>
      <c r="R780" s="3">
        <v>521</v>
      </c>
    </row>
    <row r="781" spans="1:18" x14ac:dyDescent="0.25">
      <c r="A781">
        <v>65</v>
      </c>
      <c r="B781">
        <v>45</v>
      </c>
      <c r="C781" s="3">
        <v>88</v>
      </c>
      <c r="D781">
        <v>25</v>
      </c>
      <c r="E781">
        <v>10</v>
      </c>
      <c r="F781" s="3">
        <v>7</v>
      </c>
      <c r="G781">
        <f t="shared" si="24"/>
        <v>42</v>
      </c>
      <c r="J781">
        <v>105</v>
      </c>
      <c r="K781">
        <v>1568</v>
      </c>
      <c r="L781" s="3">
        <v>181</v>
      </c>
      <c r="M781">
        <f t="shared" si="25"/>
        <v>1854</v>
      </c>
      <c r="P781">
        <v>181</v>
      </c>
      <c r="Q781">
        <v>606</v>
      </c>
      <c r="R781" s="3">
        <v>522</v>
      </c>
    </row>
    <row r="782" spans="1:18" x14ac:dyDescent="0.25">
      <c r="A782">
        <v>65</v>
      </c>
      <c r="B782">
        <v>54</v>
      </c>
      <c r="C782" s="3">
        <v>100</v>
      </c>
      <c r="D782">
        <v>26</v>
      </c>
      <c r="E782">
        <v>10</v>
      </c>
      <c r="F782" s="3">
        <v>9</v>
      </c>
      <c r="G782">
        <f t="shared" si="24"/>
        <v>45</v>
      </c>
      <c r="J782">
        <v>1</v>
      </c>
      <c r="K782">
        <v>1590</v>
      </c>
      <c r="L782" s="3">
        <v>164</v>
      </c>
      <c r="M782">
        <f t="shared" si="25"/>
        <v>1755</v>
      </c>
      <c r="P782">
        <v>179</v>
      </c>
      <c r="Q782">
        <v>606</v>
      </c>
      <c r="R782" s="3">
        <v>521</v>
      </c>
    </row>
    <row r="783" spans="1:18" x14ac:dyDescent="0.25">
      <c r="A783">
        <v>62</v>
      </c>
      <c r="B783">
        <v>57</v>
      </c>
      <c r="C783" s="3">
        <v>96</v>
      </c>
      <c r="D783">
        <v>24</v>
      </c>
      <c r="E783">
        <v>11</v>
      </c>
      <c r="F783" s="3">
        <v>5</v>
      </c>
      <c r="G783">
        <f t="shared" si="24"/>
        <v>40</v>
      </c>
      <c r="J783">
        <v>95</v>
      </c>
      <c r="K783">
        <v>1344</v>
      </c>
      <c r="L783" s="3">
        <v>89</v>
      </c>
      <c r="M783">
        <f t="shared" si="25"/>
        <v>1528</v>
      </c>
      <c r="P783">
        <v>182</v>
      </c>
      <c r="Q783">
        <v>609</v>
      </c>
      <c r="R783" s="3">
        <v>521</v>
      </c>
    </row>
    <row r="784" spans="1:18" x14ac:dyDescent="0.25">
      <c r="A784">
        <v>62</v>
      </c>
      <c r="B784">
        <v>56</v>
      </c>
      <c r="C784" s="3">
        <v>94</v>
      </c>
      <c r="D784">
        <v>28</v>
      </c>
      <c r="E784">
        <v>7</v>
      </c>
      <c r="F784" s="3">
        <v>9</v>
      </c>
      <c r="G784">
        <f t="shared" si="24"/>
        <v>44</v>
      </c>
      <c r="J784">
        <v>110</v>
      </c>
      <c r="K784">
        <v>792</v>
      </c>
      <c r="L784" s="3">
        <v>66</v>
      </c>
      <c r="M784">
        <f t="shared" si="25"/>
        <v>968</v>
      </c>
      <c r="P784">
        <v>180</v>
      </c>
      <c r="Q784">
        <v>606</v>
      </c>
      <c r="R784" s="3">
        <v>523</v>
      </c>
    </row>
    <row r="785" spans="1:18" x14ac:dyDescent="0.25">
      <c r="A785">
        <v>54</v>
      </c>
      <c r="B785">
        <v>60</v>
      </c>
      <c r="C785" s="3">
        <v>142</v>
      </c>
      <c r="D785">
        <v>27</v>
      </c>
      <c r="E785">
        <v>10</v>
      </c>
      <c r="F785" s="3">
        <v>8</v>
      </c>
      <c r="G785">
        <f t="shared" si="24"/>
        <v>45</v>
      </c>
      <c r="J785">
        <v>356</v>
      </c>
      <c r="K785">
        <v>421</v>
      </c>
      <c r="L785" s="3">
        <v>73</v>
      </c>
      <c r="M785">
        <f t="shared" si="25"/>
        <v>850</v>
      </c>
      <c r="P785">
        <v>179</v>
      </c>
      <c r="Q785">
        <v>609</v>
      </c>
      <c r="R785" s="3">
        <v>523</v>
      </c>
    </row>
    <row r="786" spans="1:18" x14ac:dyDescent="0.25">
      <c r="A786">
        <v>41</v>
      </c>
      <c r="B786">
        <v>53</v>
      </c>
      <c r="C786" s="3">
        <v>140</v>
      </c>
      <c r="D786">
        <v>24</v>
      </c>
      <c r="E786">
        <v>9</v>
      </c>
      <c r="F786" s="3">
        <v>7</v>
      </c>
      <c r="G786">
        <f t="shared" si="24"/>
        <v>40</v>
      </c>
      <c r="J786">
        <v>4180</v>
      </c>
      <c r="K786">
        <v>3685</v>
      </c>
      <c r="L786" s="3">
        <v>6067</v>
      </c>
      <c r="M786">
        <f t="shared" si="25"/>
        <v>13932</v>
      </c>
      <c r="P786">
        <v>179</v>
      </c>
      <c r="Q786">
        <v>608</v>
      </c>
      <c r="R786" s="3">
        <v>524</v>
      </c>
    </row>
    <row r="787" spans="1:18" x14ac:dyDescent="0.25">
      <c r="A787">
        <v>44</v>
      </c>
      <c r="B787">
        <v>45</v>
      </c>
      <c r="C787" s="3">
        <v>143</v>
      </c>
      <c r="D787">
        <v>22</v>
      </c>
      <c r="E787">
        <v>10</v>
      </c>
      <c r="F787" s="3">
        <v>7</v>
      </c>
      <c r="G787">
        <f t="shared" si="24"/>
        <v>39</v>
      </c>
      <c r="J787">
        <v>186</v>
      </c>
      <c r="K787">
        <v>1063</v>
      </c>
      <c r="L787" s="3">
        <v>924</v>
      </c>
      <c r="M787">
        <f t="shared" si="25"/>
        <v>2173</v>
      </c>
      <c r="P787">
        <v>178</v>
      </c>
      <c r="Q787">
        <v>606</v>
      </c>
      <c r="R787" s="3">
        <v>522</v>
      </c>
    </row>
    <row r="788" spans="1:18" x14ac:dyDescent="0.25">
      <c r="A788">
        <v>46</v>
      </c>
      <c r="B788">
        <v>44</v>
      </c>
      <c r="C788" s="3">
        <v>146</v>
      </c>
      <c r="D788">
        <v>24</v>
      </c>
      <c r="E788">
        <v>9</v>
      </c>
      <c r="F788" s="3">
        <v>9</v>
      </c>
      <c r="G788">
        <f t="shared" si="24"/>
        <v>42</v>
      </c>
      <c r="J788">
        <v>67</v>
      </c>
      <c r="K788">
        <v>142</v>
      </c>
      <c r="L788" s="3">
        <v>158</v>
      </c>
      <c r="M788">
        <f t="shared" si="25"/>
        <v>367</v>
      </c>
      <c r="P788">
        <v>177</v>
      </c>
      <c r="Q788">
        <v>606</v>
      </c>
      <c r="R788" s="3">
        <v>523</v>
      </c>
    </row>
    <row r="789" spans="1:18" x14ac:dyDescent="0.25">
      <c r="A789">
        <v>49</v>
      </c>
      <c r="B789">
        <v>47</v>
      </c>
      <c r="C789" s="3">
        <v>153</v>
      </c>
      <c r="D789">
        <v>22</v>
      </c>
      <c r="E789">
        <v>9</v>
      </c>
      <c r="F789" s="3">
        <v>4</v>
      </c>
      <c r="G789">
        <f t="shared" si="24"/>
        <v>35</v>
      </c>
      <c r="J789">
        <v>34</v>
      </c>
      <c r="K789">
        <v>136</v>
      </c>
      <c r="L789" s="3">
        <v>86</v>
      </c>
      <c r="M789">
        <f t="shared" si="25"/>
        <v>256</v>
      </c>
      <c r="P789">
        <v>178</v>
      </c>
      <c r="Q789">
        <v>608</v>
      </c>
      <c r="R789" s="3">
        <v>523</v>
      </c>
    </row>
    <row r="790" spans="1:18" x14ac:dyDescent="0.25">
      <c r="A790">
        <v>53</v>
      </c>
      <c r="B790">
        <v>51</v>
      </c>
      <c r="C790" s="3">
        <v>153</v>
      </c>
      <c r="D790">
        <v>22</v>
      </c>
      <c r="E790">
        <v>7</v>
      </c>
      <c r="F790" s="3">
        <v>7</v>
      </c>
      <c r="G790">
        <f t="shared" si="24"/>
        <v>36</v>
      </c>
      <c r="J790">
        <v>41</v>
      </c>
      <c r="K790">
        <v>133</v>
      </c>
      <c r="L790" s="3">
        <v>67</v>
      </c>
      <c r="M790">
        <f t="shared" si="25"/>
        <v>241</v>
      </c>
      <c r="P790">
        <v>177</v>
      </c>
      <c r="Q790">
        <v>607</v>
      </c>
      <c r="R790" s="3">
        <v>523</v>
      </c>
    </row>
    <row r="791" spans="1:18" x14ac:dyDescent="0.25">
      <c r="A791">
        <v>53</v>
      </c>
      <c r="B791">
        <v>55</v>
      </c>
      <c r="C791" s="3">
        <v>164</v>
      </c>
      <c r="D791">
        <v>19</v>
      </c>
      <c r="E791">
        <v>8</v>
      </c>
      <c r="F791" s="3">
        <v>7</v>
      </c>
      <c r="G791">
        <f t="shared" si="24"/>
        <v>34</v>
      </c>
      <c r="J791">
        <v>51</v>
      </c>
      <c r="K791">
        <v>126</v>
      </c>
      <c r="L791" s="3">
        <v>63</v>
      </c>
      <c r="M791">
        <f t="shared" si="25"/>
        <v>240</v>
      </c>
      <c r="P791">
        <v>178</v>
      </c>
      <c r="Q791">
        <v>606</v>
      </c>
      <c r="R791" s="3">
        <v>522</v>
      </c>
    </row>
    <row r="792" spans="1:18" x14ac:dyDescent="0.25">
      <c r="A792">
        <v>53</v>
      </c>
      <c r="B792">
        <v>54</v>
      </c>
      <c r="C792" s="3">
        <v>187</v>
      </c>
      <c r="D792">
        <v>24</v>
      </c>
      <c r="E792">
        <v>9</v>
      </c>
      <c r="F792" s="3">
        <v>7</v>
      </c>
      <c r="G792">
        <f t="shared" si="24"/>
        <v>40</v>
      </c>
      <c r="J792">
        <v>53</v>
      </c>
      <c r="K792">
        <v>126</v>
      </c>
      <c r="L792" s="3">
        <v>61</v>
      </c>
      <c r="M792">
        <f t="shared" si="25"/>
        <v>240</v>
      </c>
      <c r="P792">
        <v>177</v>
      </c>
      <c r="Q792">
        <v>607</v>
      </c>
      <c r="R792" s="3">
        <v>524</v>
      </c>
    </row>
    <row r="793" spans="1:18" x14ac:dyDescent="0.25">
      <c r="A793">
        <v>48</v>
      </c>
      <c r="B793">
        <v>50</v>
      </c>
      <c r="C793" s="3">
        <v>173</v>
      </c>
      <c r="D793">
        <v>22</v>
      </c>
      <c r="E793">
        <v>9</v>
      </c>
      <c r="F793" s="3">
        <v>4</v>
      </c>
      <c r="G793">
        <f t="shared" si="24"/>
        <v>35</v>
      </c>
      <c r="J793">
        <v>53</v>
      </c>
      <c r="K793">
        <v>124</v>
      </c>
      <c r="L793" s="3">
        <v>53</v>
      </c>
      <c r="M793">
        <f t="shared" si="25"/>
        <v>230</v>
      </c>
      <c r="P793">
        <v>179</v>
      </c>
      <c r="Q793">
        <v>609</v>
      </c>
      <c r="R793" s="3">
        <v>522</v>
      </c>
    </row>
    <row r="794" spans="1:18" x14ac:dyDescent="0.25">
      <c r="A794">
        <v>51</v>
      </c>
      <c r="B794">
        <v>51</v>
      </c>
      <c r="C794" s="3">
        <v>161</v>
      </c>
      <c r="D794">
        <v>23</v>
      </c>
      <c r="E794">
        <v>13</v>
      </c>
      <c r="F794" s="3">
        <v>6</v>
      </c>
      <c r="G794">
        <f t="shared" si="24"/>
        <v>42</v>
      </c>
      <c r="J794">
        <v>58</v>
      </c>
      <c r="K794">
        <v>123</v>
      </c>
      <c r="L794" s="3">
        <v>52</v>
      </c>
      <c r="M794">
        <f t="shared" si="25"/>
        <v>233</v>
      </c>
      <c r="P794">
        <v>177</v>
      </c>
      <c r="Q794">
        <v>608</v>
      </c>
      <c r="R794" s="3">
        <v>521</v>
      </c>
    </row>
    <row r="795" spans="1:18" x14ac:dyDescent="0.25">
      <c r="A795">
        <v>51</v>
      </c>
      <c r="B795">
        <v>56</v>
      </c>
      <c r="C795" s="3">
        <v>151</v>
      </c>
      <c r="D795">
        <v>24</v>
      </c>
      <c r="E795">
        <v>10</v>
      </c>
      <c r="F795" s="3">
        <v>6</v>
      </c>
      <c r="G795">
        <f t="shared" si="24"/>
        <v>40</v>
      </c>
      <c r="J795">
        <v>55</v>
      </c>
      <c r="K795">
        <v>123</v>
      </c>
      <c r="L795" s="3">
        <v>52</v>
      </c>
      <c r="M795">
        <f t="shared" si="25"/>
        <v>230</v>
      </c>
      <c r="P795">
        <v>179</v>
      </c>
      <c r="Q795">
        <v>608</v>
      </c>
      <c r="R795" s="3">
        <v>522</v>
      </c>
    </row>
    <row r="796" spans="1:18" x14ac:dyDescent="0.25">
      <c r="A796">
        <v>51</v>
      </c>
      <c r="B796">
        <v>55</v>
      </c>
      <c r="C796" s="3">
        <v>150</v>
      </c>
      <c r="D796">
        <v>23</v>
      </c>
      <c r="E796">
        <v>8</v>
      </c>
      <c r="F796" s="3">
        <v>7</v>
      </c>
      <c r="G796">
        <f t="shared" si="24"/>
        <v>38</v>
      </c>
      <c r="J796">
        <v>55</v>
      </c>
      <c r="K796">
        <v>123</v>
      </c>
      <c r="L796" s="3">
        <v>55</v>
      </c>
      <c r="M796">
        <f t="shared" si="25"/>
        <v>233</v>
      </c>
      <c r="P796">
        <v>173</v>
      </c>
      <c r="Q796">
        <v>610</v>
      </c>
      <c r="R796" s="3">
        <v>520</v>
      </c>
    </row>
    <row r="797" spans="1:18" x14ac:dyDescent="0.25">
      <c r="A797">
        <v>50</v>
      </c>
      <c r="B797">
        <v>56</v>
      </c>
      <c r="C797" s="3">
        <v>152</v>
      </c>
      <c r="D797">
        <v>23</v>
      </c>
      <c r="E797">
        <v>9</v>
      </c>
      <c r="F797" s="3">
        <v>7</v>
      </c>
      <c r="G797">
        <f t="shared" si="24"/>
        <v>39</v>
      </c>
      <c r="J797">
        <v>55</v>
      </c>
      <c r="K797">
        <v>123</v>
      </c>
      <c r="L797" s="3">
        <v>52</v>
      </c>
      <c r="M797">
        <f t="shared" si="25"/>
        <v>230</v>
      </c>
      <c r="P797">
        <v>167</v>
      </c>
      <c r="Q797">
        <v>618</v>
      </c>
      <c r="R797" s="3">
        <v>519</v>
      </c>
    </row>
    <row r="798" spans="1:18" x14ac:dyDescent="0.25">
      <c r="A798">
        <v>54</v>
      </c>
      <c r="B798">
        <v>53</v>
      </c>
      <c r="C798" s="3">
        <v>154</v>
      </c>
      <c r="D798">
        <v>19</v>
      </c>
      <c r="E798">
        <v>11</v>
      </c>
      <c r="F798" s="3">
        <v>6</v>
      </c>
      <c r="G798">
        <f t="shared" si="24"/>
        <v>36</v>
      </c>
      <c r="J798">
        <v>57</v>
      </c>
      <c r="K798">
        <v>123</v>
      </c>
      <c r="L798" s="3">
        <v>51</v>
      </c>
      <c r="M798">
        <f t="shared" si="25"/>
        <v>231</v>
      </c>
      <c r="P798">
        <v>165</v>
      </c>
      <c r="Q798">
        <v>643</v>
      </c>
      <c r="R798" s="3">
        <v>509</v>
      </c>
    </row>
    <row r="799" spans="1:18" x14ac:dyDescent="0.25">
      <c r="A799">
        <v>52</v>
      </c>
      <c r="B799">
        <v>52</v>
      </c>
      <c r="C799" s="3">
        <v>153</v>
      </c>
      <c r="D799">
        <v>25</v>
      </c>
      <c r="E799">
        <v>14</v>
      </c>
      <c r="F799" s="3">
        <v>7</v>
      </c>
      <c r="G799">
        <f t="shared" si="24"/>
        <v>46</v>
      </c>
      <c r="J799">
        <v>56</v>
      </c>
      <c r="K799">
        <v>122</v>
      </c>
      <c r="L799" s="3">
        <v>57</v>
      </c>
      <c r="M799">
        <f t="shared" si="25"/>
        <v>235</v>
      </c>
      <c r="P799">
        <v>166</v>
      </c>
      <c r="Q799">
        <v>644</v>
      </c>
      <c r="R799" s="3">
        <v>498</v>
      </c>
    </row>
    <row r="800" spans="1:18" x14ac:dyDescent="0.25">
      <c r="A800">
        <v>54</v>
      </c>
      <c r="B800">
        <v>53</v>
      </c>
      <c r="C800" s="3">
        <v>151</v>
      </c>
      <c r="D800">
        <v>24</v>
      </c>
      <c r="E800">
        <v>11</v>
      </c>
      <c r="F800" s="3">
        <v>5</v>
      </c>
      <c r="G800">
        <f t="shared" si="24"/>
        <v>40</v>
      </c>
      <c r="J800">
        <v>56</v>
      </c>
      <c r="K800">
        <v>123</v>
      </c>
      <c r="L800" s="3">
        <v>52</v>
      </c>
      <c r="M800">
        <f t="shared" si="25"/>
        <v>231</v>
      </c>
      <c r="P800">
        <v>166</v>
      </c>
      <c r="Q800">
        <v>641</v>
      </c>
      <c r="R800" s="3">
        <v>491</v>
      </c>
    </row>
    <row r="801" spans="1:18" x14ac:dyDescent="0.25">
      <c r="A801">
        <v>51</v>
      </c>
      <c r="B801">
        <v>53</v>
      </c>
      <c r="C801" s="3">
        <v>154</v>
      </c>
      <c r="D801">
        <v>28</v>
      </c>
      <c r="E801">
        <v>10</v>
      </c>
      <c r="F801" s="3">
        <v>5</v>
      </c>
      <c r="G801">
        <f t="shared" si="24"/>
        <v>43</v>
      </c>
      <c r="J801">
        <v>53</v>
      </c>
      <c r="K801">
        <v>123</v>
      </c>
      <c r="L801" s="3">
        <v>54</v>
      </c>
      <c r="M801">
        <f t="shared" si="25"/>
        <v>230</v>
      </c>
      <c r="P801">
        <v>145</v>
      </c>
      <c r="Q801">
        <v>630</v>
      </c>
      <c r="R801" s="3">
        <v>464</v>
      </c>
    </row>
    <row r="802" spans="1:18" x14ac:dyDescent="0.25">
      <c r="A802">
        <v>54</v>
      </c>
      <c r="B802">
        <v>54</v>
      </c>
      <c r="C802" s="3">
        <v>146</v>
      </c>
      <c r="D802">
        <v>33</v>
      </c>
      <c r="E802">
        <v>14</v>
      </c>
      <c r="F802" s="3">
        <v>0</v>
      </c>
      <c r="G802">
        <f t="shared" si="24"/>
        <v>47</v>
      </c>
      <c r="J802">
        <v>55</v>
      </c>
      <c r="K802">
        <v>121</v>
      </c>
      <c r="L802" s="3">
        <v>56</v>
      </c>
      <c r="M802">
        <f t="shared" si="25"/>
        <v>232</v>
      </c>
      <c r="P802">
        <v>92</v>
      </c>
      <c r="Q802">
        <v>629</v>
      </c>
      <c r="R802" s="3">
        <v>448</v>
      </c>
    </row>
    <row r="803" spans="1:18" x14ac:dyDescent="0.25">
      <c r="A803">
        <v>53</v>
      </c>
      <c r="B803">
        <v>54</v>
      </c>
      <c r="C803" s="3">
        <v>150</v>
      </c>
      <c r="D803">
        <v>52</v>
      </c>
      <c r="E803">
        <v>26</v>
      </c>
      <c r="F803" s="3">
        <v>3</v>
      </c>
      <c r="G803">
        <f t="shared" si="24"/>
        <v>81</v>
      </c>
      <c r="J803">
        <v>56</v>
      </c>
      <c r="K803">
        <v>124</v>
      </c>
      <c r="L803" s="3">
        <v>54</v>
      </c>
      <c r="M803">
        <f t="shared" si="25"/>
        <v>234</v>
      </c>
      <c r="P803">
        <v>11</v>
      </c>
      <c r="Q803">
        <v>701</v>
      </c>
      <c r="R803" s="3">
        <v>412</v>
      </c>
    </row>
    <row r="804" spans="1:18" x14ac:dyDescent="0.25">
      <c r="A804">
        <v>55</v>
      </c>
      <c r="B804">
        <v>50</v>
      </c>
      <c r="C804" s="3">
        <v>148</v>
      </c>
      <c r="D804">
        <v>111</v>
      </c>
      <c r="E804">
        <v>100</v>
      </c>
      <c r="F804" s="3">
        <v>16</v>
      </c>
      <c r="G804">
        <f t="shared" si="24"/>
        <v>227</v>
      </c>
      <c r="J804">
        <v>54</v>
      </c>
      <c r="K804">
        <v>121</v>
      </c>
      <c r="L804" s="3">
        <v>57</v>
      </c>
      <c r="M804">
        <f t="shared" si="25"/>
        <v>232</v>
      </c>
      <c r="P804">
        <v>97</v>
      </c>
      <c r="Q804">
        <v>805</v>
      </c>
      <c r="R804" s="3">
        <v>429</v>
      </c>
    </row>
    <row r="805" spans="1:18" x14ac:dyDescent="0.25">
      <c r="A805">
        <v>52</v>
      </c>
      <c r="B805">
        <v>57</v>
      </c>
      <c r="C805" s="3">
        <v>152</v>
      </c>
      <c r="D805">
        <v>136</v>
      </c>
      <c r="E805">
        <v>401</v>
      </c>
      <c r="F805" s="3">
        <v>29</v>
      </c>
      <c r="G805">
        <f t="shared" si="24"/>
        <v>566</v>
      </c>
      <c r="J805">
        <v>58</v>
      </c>
      <c r="K805">
        <v>124</v>
      </c>
      <c r="L805" s="3">
        <v>56</v>
      </c>
      <c r="M805">
        <f t="shared" si="25"/>
        <v>238</v>
      </c>
      <c r="P805">
        <v>68</v>
      </c>
      <c r="Q805">
        <v>920</v>
      </c>
      <c r="R805" s="3">
        <v>494</v>
      </c>
    </row>
    <row r="806" spans="1:18" x14ac:dyDescent="0.25">
      <c r="A806">
        <v>50</v>
      </c>
      <c r="B806">
        <v>54</v>
      </c>
      <c r="C806" s="3">
        <v>148</v>
      </c>
      <c r="D806">
        <v>358</v>
      </c>
      <c r="E806">
        <v>816</v>
      </c>
      <c r="F806" s="3">
        <v>208</v>
      </c>
      <c r="G806">
        <f t="shared" si="24"/>
        <v>1382</v>
      </c>
      <c r="J806">
        <v>55</v>
      </c>
      <c r="K806">
        <v>124</v>
      </c>
      <c r="L806" s="3">
        <v>58</v>
      </c>
      <c r="M806">
        <f t="shared" si="25"/>
        <v>237</v>
      </c>
      <c r="P806">
        <v>137</v>
      </c>
      <c r="Q806">
        <v>1209</v>
      </c>
      <c r="R806" s="3">
        <v>624</v>
      </c>
    </row>
    <row r="807" spans="1:18" x14ac:dyDescent="0.25">
      <c r="A807">
        <v>53</v>
      </c>
      <c r="B807">
        <v>52</v>
      </c>
      <c r="C807" s="3">
        <v>151</v>
      </c>
      <c r="D807">
        <v>518</v>
      </c>
      <c r="E807">
        <v>1070</v>
      </c>
      <c r="F807" s="3">
        <v>762</v>
      </c>
      <c r="G807">
        <f t="shared" si="24"/>
        <v>2350</v>
      </c>
      <c r="J807">
        <v>57</v>
      </c>
      <c r="K807">
        <v>122</v>
      </c>
      <c r="L807" s="3">
        <v>57</v>
      </c>
      <c r="M807">
        <f t="shared" si="25"/>
        <v>236</v>
      </c>
      <c r="P807">
        <v>213</v>
      </c>
      <c r="Q807">
        <v>1206</v>
      </c>
      <c r="R807" s="3">
        <v>637</v>
      </c>
    </row>
    <row r="808" spans="1:18" x14ac:dyDescent="0.25">
      <c r="A808">
        <v>52</v>
      </c>
      <c r="B808">
        <v>49</v>
      </c>
      <c r="C808" s="3">
        <v>151</v>
      </c>
      <c r="D808">
        <v>59</v>
      </c>
      <c r="E808">
        <v>1354</v>
      </c>
      <c r="F808" s="3">
        <v>776</v>
      </c>
      <c r="G808">
        <f t="shared" si="24"/>
        <v>2189</v>
      </c>
      <c r="J808">
        <v>56</v>
      </c>
      <c r="K808">
        <v>123</v>
      </c>
      <c r="L808" s="3">
        <v>57</v>
      </c>
      <c r="M808">
        <f t="shared" si="25"/>
        <v>236</v>
      </c>
      <c r="P808">
        <v>213</v>
      </c>
      <c r="Q808">
        <v>1211</v>
      </c>
      <c r="R808" s="3">
        <v>646</v>
      </c>
    </row>
    <row r="809" spans="1:18" x14ac:dyDescent="0.25">
      <c r="A809">
        <v>52</v>
      </c>
      <c r="B809">
        <v>42</v>
      </c>
      <c r="C809" s="3">
        <v>148</v>
      </c>
      <c r="D809">
        <v>335</v>
      </c>
      <c r="E809">
        <v>1539</v>
      </c>
      <c r="F809" s="3">
        <v>539</v>
      </c>
      <c r="G809">
        <f t="shared" si="24"/>
        <v>2413</v>
      </c>
      <c r="J809">
        <v>55</v>
      </c>
      <c r="K809">
        <v>121</v>
      </c>
      <c r="L809" s="3">
        <v>57</v>
      </c>
      <c r="M809">
        <f t="shared" si="25"/>
        <v>233</v>
      </c>
      <c r="P809">
        <v>208</v>
      </c>
      <c r="Q809">
        <v>1205</v>
      </c>
      <c r="R809" s="3">
        <v>638</v>
      </c>
    </row>
    <row r="810" spans="1:18" x14ac:dyDescent="0.25">
      <c r="A810">
        <v>56</v>
      </c>
      <c r="B810">
        <v>55</v>
      </c>
      <c r="C810" s="3">
        <v>146</v>
      </c>
      <c r="D810">
        <v>346</v>
      </c>
      <c r="E810">
        <v>1557</v>
      </c>
      <c r="F810" s="3">
        <v>511</v>
      </c>
      <c r="G810">
        <f t="shared" si="24"/>
        <v>2414</v>
      </c>
      <c r="J810">
        <v>54</v>
      </c>
      <c r="K810">
        <v>120</v>
      </c>
      <c r="L810" s="3">
        <v>53</v>
      </c>
      <c r="M810">
        <f t="shared" si="25"/>
        <v>227</v>
      </c>
      <c r="P810">
        <v>209</v>
      </c>
      <c r="Q810">
        <v>1208</v>
      </c>
      <c r="R810" s="3">
        <v>637</v>
      </c>
    </row>
    <row r="811" spans="1:18" x14ac:dyDescent="0.25">
      <c r="A811">
        <v>57</v>
      </c>
      <c r="B811">
        <v>64</v>
      </c>
      <c r="C811" s="3">
        <v>142</v>
      </c>
      <c r="D811">
        <v>213</v>
      </c>
      <c r="E811">
        <v>1639</v>
      </c>
      <c r="F811" s="3">
        <v>506</v>
      </c>
      <c r="G811">
        <f t="shared" si="24"/>
        <v>2358</v>
      </c>
      <c r="J811">
        <v>59</v>
      </c>
      <c r="K811">
        <v>124</v>
      </c>
      <c r="L811" s="3">
        <v>59</v>
      </c>
      <c r="M811">
        <f t="shared" si="25"/>
        <v>242</v>
      </c>
      <c r="P811">
        <v>213</v>
      </c>
      <c r="Q811">
        <v>1206</v>
      </c>
      <c r="R811" s="3">
        <v>642</v>
      </c>
    </row>
    <row r="812" spans="1:18" x14ac:dyDescent="0.25">
      <c r="A812">
        <v>43</v>
      </c>
      <c r="B812">
        <v>88</v>
      </c>
      <c r="C812" s="3">
        <v>137</v>
      </c>
      <c r="D812">
        <v>122</v>
      </c>
      <c r="E812">
        <v>1803</v>
      </c>
      <c r="F812" s="3">
        <v>677</v>
      </c>
      <c r="G812">
        <f t="shared" si="24"/>
        <v>2602</v>
      </c>
      <c r="J812">
        <v>57</v>
      </c>
      <c r="K812">
        <v>122</v>
      </c>
      <c r="L812" s="3">
        <v>60</v>
      </c>
      <c r="M812">
        <f t="shared" si="25"/>
        <v>239</v>
      </c>
      <c r="P812">
        <v>214</v>
      </c>
      <c r="Q812">
        <v>1204</v>
      </c>
      <c r="R812" s="3">
        <v>641</v>
      </c>
    </row>
    <row r="813" spans="1:18" x14ac:dyDescent="0.25">
      <c r="A813">
        <v>51</v>
      </c>
      <c r="B813">
        <v>74</v>
      </c>
      <c r="C813" s="3">
        <v>129</v>
      </c>
      <c r="D813">
        <v>245</v>
      </c>
      <c r="E813">
        <v>1648</v>
      </c>
      <c r="F813" s="3">
        <v>588</v>
      </c>
      <c r="G813">
        <f t="shared" si="24"/>
        <v>2481</v>
      </c>
      <c r="J813">
        <v>65</v>
      </c>
      <c r="K813">
        <v>123</v>
      </c>
      <c r="L813" s="3">
        <v>59</v>
      </c>
      <c r="M813">
        <f t="shared" si="25"/>
        <v>247</v>
      </c>
      <c r="P813">
        <v>211</v>
      </c>
      <c r="Q813">
        <v>1202</v>
      </c>
      <c r="R813" s="3">
        <v>641</v>
      </c>
    </row>
    <row r="814" spans="1:18" x14ac:dyDescent="0.25">
      <c r="A814">
        <v>60</v>
      </c>
      <c r="B814">
        <v>69</v>
      </c>
      <c r="C814" s="3">
        <v>128</v>
      </c>
      <c r="D814">
        <v>232</v>
      </c>
      <c r="E814">
        <v>1639</v>
      </c>
      <c r="F814" s="3">
        <v>591</v>
      </c>
      <c r="G814">
        <f t="shared" si="24"/>
        <v>2462</v>
      </c>
      <c r="J814">
        <v>78</v>
      </c>
      <c r="K814">
        <v>116</v>
      </c>
      <c r="L814" s="3">
        <v>61</v>
      </c>
      <c r="M814">
        <f t="shared" si="25"/>
        <v>255</v>
      </c>
      <c r="P814">
        <v>211</v>
      </c>
      <c r="Q814">
        <v>1206</v>
      </c>
      <c r="R814" s="3">
        <v>640</v>
      </c>
    </row>
    <row r="815" spans="1:18" x14ac:dyDescent="0.25">
      <c r="A815">
        <v>80</v>
      </c>
      <c r="B815">
        <v>31</v>
      </c>
      <c r="C815" s="3">
        <v>105</v>
      </c>
      <c r="D815">
        <v>231</v>
      </c>
      <c r="E815">
        <v>1633</v>
      </c>
      <c r="F815" s="3">
        <v>587</v>
      </c>
      <c r="G815">
        <f t="shared" si="24"/>
        <v>2451</v>
      </c>
      <c r="J815">
        <v>141</v>
      </c>
      <c r="K815">
        <v>78</v>
      </c>
      <c r="L815" s="3">
        <v>61</v>
      </c>
      <c r="M815">
        <f t="shared" si="25"/>
        <v>280</v>
      </c>
      <c r="P815">
        <v>210</v>
      </c>
      <c r="Q815">
        <v>1204</v>
      </c>
      <c r="R815" s="3">
        <v>641</v>
      </c>
    </row>
    <row r="816" spans="1:18" x14ac:dyDescent="0.25">
      <c r="A816">
        <v>68</v>
      </c>
      <c r="B816">
        <v>10</v>
      </c>
      <c r="C816" s="3">
        <v>75</v>
      </c>
      <c r="D816">
        <v>248</v>
      </c>
      <c r="E816">
        <v>1632</v>
      </c>
      <c r="F816" s="3">
        <v>583</v>
      </c>
      <c r="G816">
        <f t="shared" si="24"/>
        <v>2463</v>
      </c>
      <c r="J816">
        <v>181</v>
      </c>
      <c r="K816">
        <v>53</v>
      </c>
      <c r="L816" s="3">
        <v>25</v>
      </c>
      <c r="M816">
        <f t="shared" si="25"/>
        <v>259</v>
      </c>
      <c r="P816">
        <v>211</v>
      </c>
      <c r="Q816">
        <v>1204</v>
      </c>
      <c r="R816" s="3">
        <v>639</v>
      </c>
    </row>
    <row r="817" spans="1:18" x14ac:dyDescent="0.25">
      <c r="A817">
        <v>33</v>
      </c>
      <c r="B817">
        <v>37</v>
      </c>
      <c r="C817" s="3">
        <v>43</v>
      </c>
      <c r="D817">
        <v>244</v>
      </c>
      <c r="E817">
        <v>1633</v>
      </c>
      <c r="F817" s="3">
        <v>586</v>
      </c>
      <c r="G817">
        <f t="shared" si="24"/>
        <v>2463</v>
      </c>
      <c r="J817">
        <v>162</v>
      </c>
      <c r="K817">
        <v>160</v>
      </c>
      <c r="L817" s="3">
        <v>38</v>
      </c>
      <c r="M817">
        <f t="shared" si="25"/>
        <v>360</v>
      </c>
      <c r="P817">
        <v>215</v>
      </c>
      <c r="Q817">
        <v>1212</v>
      </c>
      <c r="R817" s="3">
        <v>646</v>
      </c>
    </row>
    <row r="818" spans="1:18" x14ac:dyDescent="0.25">
      <c r="A818">
        <v>6</v>
      </c>
      <c r="B818">
        <v>46</v>
      </c>
      <c r="C818" s="3">
        <v>27</v>
      </c>
      <c r="D818">
        <v>231</v>
      </c>
      <c r="E818">
        <v>1634</v>
      </c>
      <c r="F818" s="3">
        <v>588</v>
      </c>
      <c r="G818">
        <f t="shared" si="24"/>
        <v>2453</v>
      </c>
      <c r="J818">
        <v>138</v>
      </c>
      <c r="K818">
        <v>198</v>
      </c>
      <c r="L818" s="3">
        <v>51</v>
      </c>
      <c r="M818">
        <f t="shared" si="25"/>
        <v>387</v>
      </c>
      <c r="P818">
        <v>210</v>
      </c>
      <c r="Q818">
        <v>1206</v>
      </c>
      <c r="R818" s="3">
        <v>639</v>
      </c>
    </row>
    <row r="819" spans="1:18" x14ac:dyDescent="0.25">
      <c r="A819">
        <v>11</v>
      </c>
      <c r="B819">
        <v>33</v>
      </c>
      <c r="C819" s="3">
        <v>20</v>
      </c>
      <c r="D819">
        <v>227</v>
      </c>
      <c r="E819">
        <v>1631</v>
      </c>
      <c r="F819" s="3">
        <v>584</v>
      </c>
      <c r="G819">
        <f t="shared" si="24"/>
        <v>2442</v>
      </c>
      <c r="J819">
        <v>109</v>
      </c>
      <c r="K819">
        <v>212</v>
      </c>
      <c r="L819" s="3">
        <v>54</v>
      </c>
      <c r="M819">
        <f t="shared" si="25"/>
        <v>375</v>
      </c>
      <c r="P819">
        <v>218</v>
      </c>
      <c r="Q819">
        <v>1211</v>
      </c>
      <c r="R819" s="3">
        <v>646</v>
      </c>
    </row>
    <row r="820" spans="1:18" x14ac:dyDescent="0.25">
      <c r="A820">
        <v>17</v>
      </c>
      <c r="B820">
        <v>14</v>
      </c>
      <c r="C820" s="3">
        <v>15</v>
      </c>
      <c r="D820">
        <v>248</v>
      </c>
      <c r="E820">
        <v>1635</v>
      </c>
      <c r="F820" s="3">
        <v>584</v>
      </c>
      <c r="G820">
        <f t="shared" si="24"/>
        <v>2467</v>
      </c>
      <c r="J820">
        <v>66</v>
      </c>
      <c r="K820">
        <v>169</v>
      </c>
      <c r="L820" s="3">
        <v>87</v>
      </c>
      <c r="M820">
        <f t="shared" si="25"/>
        <v>322</v>
      </c>
      <c r="P820">
        <v>212</v>
      </c>
      <c r="Q820">
        <v>1204</v>
      </c>
      <c r="R820" s="3">
        <v>639</v>
      </c>
    </row>
    <row r="821" spans="1:18" x14ac:dyDescent="0.25">
      <c r="A821">
        <v>16</v>
      </c>
      <c r="B821">
        <v>7</v>
      </c>
      <c r="C821" s="3">
        <v>5</v>
      </c>
      <c r="D821">
        <v>248</v>
      </c>
      <c r="E821">
        <v>1634</v>
      </c>
      <c r="F821" s="3">
        <v>581</v>
      </c>
      <c r="G821">
        <f t="shared" si="24"/>
        <v>2463</v>
      </c>
      <c r="J821">
        <v>37</v>
      </c>
      <c r="K821">
        <v>174</v>
      </c>
      <c r="L821" s="3">
        <v>153</v>
      </c>
      <c r="M821">
        <f t="shared" si="25"/>
        <v>364</v>
      </c>
      <c r="P821">
        <v>212</v>
      </c>
      <c r="Q821">
        <v>1205</v>
      </c>
      <c r="R821" s="3">
        <v>637</v>
      </c>
    </row>
    <row r="822" spans="1:18" x14ac:dyDescent="0.25">
      <c r="A822">
        <v>7</v>
      </c>
      <c r="B822">
        <v>7</v>
      </c>
      <c r="C822" s="3">
        <v>3</v>
      </c>
      <c r="D822">
        <v>227</v>
      </c>
      <c r="E822">
        <v>1631</v>
      </c>
      <c r="F822" s="3">
        <v>582</v>
      </c>
      <c r="G822">
        <f t="shared" si="24"/>
        <v>2440</v>
      </c>
      <c r="J822">
        <v>197</v>
      </c>
      <c r="K822">
        <v>258</v>
      </c>
      <c r="L822" s="3">
        <v>616</v>
      </c>
      <c r="M822">
        <f t="shared" si="25"/>
        <v>1071</v>
      </c>
      <c r="P822">
        <v>215</v>
      </c>
      <c r="Q822">
        <v>1212</v>
      </c>
      <c r="R822" s="3">
        <v>648</v>
      </c>
    </row>
    <row r="823" spans="1:18" x14ac:dyDescent="0.25">
      <c r="A823">
        <v>10</v>
      </c>
      <c r="B823">
        <v>7</v>
      </c>
      <c r="C823" s="3">
        <v>1</v>
      </c>
      <c r="D823">
        <v>231</v>
      </c>
      <c r="E823">
        <v>1638</v>
      </c>
      <c r="F823" s="3">
        <v>588</v>
      </c>
      <c r="G823">
        <f t="shared" si="24"/>
        <v>2457</v>
      </c>
      <c r="J823">
        <v>670</v>
      </c>
      <c r="K823">
        <v>42</v>
      </c>
      <c r="L823" s="3">
        <v>1322</v>
      </c>
      <c r="M823">
        <f t="shared" si="25"/>
        <v>2034</v>
      </c>
      <c r="P823">
        <v>214</v>
      </c>
      <c r="Q823">
        <v>1212</v>
      </c>
      <c r="R823" s="3">
        <v>638</v>
      </c>
    </row>
    <row r="824" spans="1:18" x14ac:dyDescent="0.25">
      <c r="A824">
        <v>9</v>
      </c>
      <c r="B824">
        <v>9</v>
      </c>
      <c r="C824" s="3">
        <v>4</v>
      </c>
      <c r="D824">
        <v>244</v>
      </c>
      <c r="E824">
        <v>1632</v>
      </c>
      <c r="F824" s="3">
        <v>581</v>
      </c>
      <c r="G824">
        <f t="shared" si="24"/>
        <v>2457</v>
      </c>
      <c r="J824">
        <v>1225</v>
      </c>
      <c r="K824">
        <v>737</v>
      </c>
      <c r="L824" s="3">
        <v>25</v>
      </c>
      <c r="M824">
        <f t="shared" si="25"/>
        <v>1987</v>
      </c>
      <c r="P824">
        <v>212</v>
      </c>
      <c r="Q824">
        <v>1210</v>
      </c>
      <c r="R824" s="3">
        <v>642</v>
      </c>
    </row>
    <row r="825" spans="1:18" x14ac:dyDescent="0.25">
      <c r="A825">
        <v>9</v>
      </c>
      <c r="B825">
        <v>6</v>
      </c>
      <c r="C825" s="3">
        <v>7</v>
      </c>
      <c r="D825">
        <v>242</v>
      </c>
      <c r="E825">
        <v>1629</v>
      </c>
      <c r="F825" s="3">
        <v>579</v>
      </c>
      <c r="G825">
        <f t="shared" si="24"/>
        <v>2450</v>
      </c>
      <c r="J825">
        <v>640</v>
      </c>
      <c r="K825">
        <v>87</v>
      </c>
      <c r="L825" s="3">
        <v>322</v>
      </c>
      <c r="M825">
        <f t="shared" si="25"/>
        <v>1049</v>
      </c>
      <c r="P825">
        <v>217</v>
      </c>
      <c r="Q825">
        <v>1204</v>
      </c>
      <c r="R825" s="3">
        <v>649</v>
      </c>
    </row>
    <row r="826" spans="1:18" x14ac:dyDescent="0.25">
      <c r="A826">
        <v>8</v>
      </c>
      <c r="B826">
        <v>7</v>
      </c>
      <c r="C826" s="3">
        <v>6</v>
      </c>
      <c r="D826">
        <v>228</v>
      </c>
      <c r="E826">
        <v>1633</v>
      </c>
      <c r="F826" s="3">
        <v>585</v>
      </c>
      <c r="G826">
        <f t="shared" si="24"/>
        <v>2446</v>
      </c>
      <c r="J826">
        <v>41</v>
      </c>
      <c r="K826">
        <v>569</v>
      </c>
      <c r="L826" s="3">
        <v>1019</v>
      </c>
      <c r="M826">
        <f t="shared" si="25"/>
        <v>1629</v>
      </c>
      <c r="P826">
        <v>214</v>
      </c>
      <c r="Q826">
        <v>1206</v>
      </c>
      <c r="R826" s="3">
        <v>650</v>
      </c>
    </row>
    <row r="827" spans="1:18" x14ac:dyDescent="0.25">
      <c r="A827">
        <v>8</v>
      </c>
      <c r="B827">
        <v>5</v>
      </c>
      <c r="C827" s="3">
        <v>8</v>
      </c>
      <c r="D827">
        <v>228</v>
      </c>
      <c r="E827">
        <v>1632</v>
      </c>
      <c r="F827" s="3">
        <v>586</v>
      </c>
      <c r="G827">
        <f t="shared" si="24"/>
        <v>2446</v>
      </c>
      <c r="J827">
        <v>9</v>
      </c>
      <c r="K827">
        <v>542</v>
      </c>
      <c r="L827" s="3">
        <v>1050</v>
      </c>
      <c r="M827">
        <f t="shared" si="25"/>
        <v>1601</v>
      </c>
      <c r="P827">
        <v>209</v>
      </c>
      <c r="Q827">
        <v>1192</v>
      </c>
      <c r="R827" s="3">
        <v>670</v>
      </c>
    </row>
    <row r="828" spans="1:18" x14ac:dyDescent="0.25">
      <c r="A828">
        <v>8</v>
      </c>
      <c r="B828">
        <v>7</v>
      </c>
      <c r="C828" s="3">
        <v>4</v>
      </c>
      <c r="D828">
        <v>246</v>
      </c>
      <c r="E828">
        <v>1625</v>
      </c>
      <c r="F828" s="3">
        <v>577</v>
      </c>
      <c r="G828">
        <f t="shared" si="24"/>
        <v>2448</v>
      </c>
      <c r="J828">
        <v>18</v>
      </c>
      <c r="K828">
        <v>576</v>
      </c>
      <c r="L828" s="3">
        <v>1058</v>
      </c>
      <c r="M828">
        <f t="shared" si="25"/>
        <v>1652</v>
      </c>
      <c r="P828">
        <v>210</v>
      </c>
      <c r="Q828">
        <v>1206</v>
      </c>
      <c r="R828" s="3">
        <v>648</v>
      </c>
    </row>
    <row r="829" spans="1:18" x14ac:dyDescent="0.25">
      <c r="A829">
        <v>12</v>
      </c>
      <c r="B829">
        <v>6</v>
      </c>
      <c r="C829" s="3">
        <v>7</v>
      </c>
      <c r="D829">
        <v>244</v>
      </c>
      <c r="E829">
        <v>1626</v>
      </c>
      <c r="F829" s="3">
        <v>581</v>
      </c>
      <c r="G829">
        <f t="shared" si="24"/>
        <v>2451</v>
      </c>
      <c r="J829">
        <v>18</v>
      </c>
      <c r="K829">
        <v>575</v>
      </c>
      <c r="L829" s="3">
        <v>1060</v>
      </c>
      <c r="M829">
        <f t="shared" si="25"/>
        <v>1653</v>
      </c>
      <c r="P829">
        <v>215</v>
      </c>
      <c r="Q829">
        <v>1227</v>
      </c>
      <c r="R829" s="3">
        <v>630</v>
      </c>
    </row>
    <row r="830" spans="1:18" x14ac:dyDescent="0.25">
      <c r="A830">
        <v>11</v>
      </c>
      <c r="B830">
        <v>8</v>
      </c>
      <c r="C830" s="3">
        <v>5</v>
      </c>
      <c r="D830">
        <v>229</v>
      </c>
      <c r="E830">
        <v>1632</v>
      </c>
      <c r="F830" s="3">
        <v>587</v>
      </c>
      <c r="G830">
        <f t="shared" si="24"/>
        <v>2448</v>
      </c>
      <c r="J830">
        <v>12</v>
      </c>
      <c r="K830">
        <v>561</v>
      </c>
      <c r="L830" s="3">
        <v>1061</v>
      </c>
      <c r="M830">
        <f t="shared" si="25"/>
        <v>1634</v>
      </c>
      <c r="P830">
        <v>210</v>
      </c>
      <c r="Q830">
        <v>1214</v>
      </c>
      <c r="R830" s="3">
        <v>651</v>
      </c>
    </row>
    <row r="831" spans="1:18" x14ac:dyDescent="0.25">
      <c r="A831">
        <v>11</v>
      </c>
      <c r="B831">
        <v>7</v>
      </c>
      <c r="C831" s="3">
        <v>7</v>
      </c>
      <c r="D831">
        <v>227</v>
      </c>
      <c r="E831">
        <v>1635</v>
      </c>
      <c r="F831" s="3">
        <v>584</v>
      </c>
      <c r="G831">
        <f t="shared" si="24"/>
        <v>2446</v>
      </c>
      <c r="J831">
        <v>9</v>
      </c>
      <c r="K831">
        <v>570</v>
      </c>
      <c r="L831" s="3">
        <v>1067</v>
      </c>
      <c r="M831">
        <f t="shared" si="25"/>
        <v>1646</v>
      </c>
      <c r="P831">
        <v>208</v>
      </c>
      <c r="Q831">
        <v>1212</v>
      </c>
      <c r="R831" s="3">
        <v>642</v>
      </c>
    </row>
    <row r="832" spans="1:18" x14ac:dyDescent="0.25">
      <c r="A832">
        <v>8</v>
      </c>
      <c r="B832">
        <v>11</v>
      </c>
      <c r="C832" s="3">
        <v>6</v>
      </c>
      <c r="D832">
        <v>244</v>
      </c>
      <c r="E832">
        <v>1633</v>
      </c>
      <c r="F832" s="3">
        <v>580</v>
      </c>
      <c r="G832">
        <f t="shared" si="24"/>
        <v>2457</v>
      </c>
      <c r="J832">
        <v>17</v>
      </c>
      <c r="K832">
        <v>577</v>
      </c>
      <c r="L832" s="3">
        <v>1065</v>
      </c>
      <c r="M832">
        <f t="shared" si="25"/>
        <v>1659</v>
      </c>
      <c r="P832">
        <v>205</v>
      </c>
      <c r="Q832">
        <v>1211</v>
      </c>
      <c r="R832" s="3">
        <v>646</v>
      </c>
    </row>
    <row r="833" spans="1:18" x14ac:dyDescent="0.25">
      <c r="A833">
        <v>13</v>
      </c>
      <c r="B833">
        <v>8</v>
      </c>
      <c r="C833" s="3">
        <v>7</v>
      </c>
      <c r="D833">
        <v>245</v>
      </c>
      <c r="E833">
        <v>1634</v>
      </c>
      <c r="F833" s="3">
        <v>587</v>
      </c>
      <c r="G833">
        <f t="shared" si="24"/>
        <v>2466</v>
      </c>
      <c r="J833">
        <v>9</v>
      </c>
      <c r="K833">
        <v>567</v>
      </c>
      <c r="L833" s="3">
        <v>1067</v>
      </c>
      <c r="M833">
        <f t="shared" si="25"/>
        <v>1643</v>
      </c>
      <c r="P833">
        <v>204</v>
      </c>
      <c r="Q833">
        <v>1217</v>
      </c>
      <c r="R833" s="3">
        <v>654</v>
      </c>
    </row>
    <row r="834" spans="1:18" x14ac:dyDescent="0.25">
      <c r="A834">
        <v>8</v>
      </c>
      <c r="B834">
        <v>12</v>
      </c>
      <c r="C834" s="3">
        <v>7</v>
      </c>
      <c r="D834">
        <v>227</v>
      </c>
      <c r="E834">
        <v>1634</v>
      </c>
      <c r="F834" s="3">
        <v>587</v>
      </c>
      <c r="G834">
        <f t="shared" si="24"/>
        <v>2448</v>
      </c>
      <c r="J834">
        <v>10</v>
      </c>
      <c r="K834">
        <v>562</v>
      </c>
      <c r="L834" s="3">
        <v>1068</v>
      </c>
      <c r="M834">
        <f t="shared" si="25"/>
        <v>1640</v>
      </c>
      <c r="P834">
        <v>201</v>
      </c>
      <c r="Q834">
        <v>1214</v>
      </c>
      <c r="R834" s="3">
        <v>645</v>
      </c>
    </row>
    <row r="835" spans="1:18" x14ac:dyDescent="0.25">
      <c r="A835">
        <v>11</v>
      </c>
      <c r="B835">
        <v>10</v>
      </c>
      <c r="C835" s="3">
        <v>4</v>
      </c>
      <c r="D835">
        <v>230</v>
      </c>
      <c r="E835">
        <v>1627</v>
      </c>
      <c r="F835" s="3">
        <v>583</v>
      </c>
      <c r="G835">
        <f t="shared" si="24"/>
        <v>2440</v>
      </c>
      <c r="J835">
        <v>23</v>
      </c>
      <c r="K835">
        <v>571</v>
      </c>
      <c r="L835" s="3">
        <v>1076</v>
      </c>
      <c r="M835">
        <f t="shared" si="25"/>
        <v>1670</v>
      </c>
      <c r="P835">
        <v>173</v>
      </c>
      <c r="Q835">
        <v>1215</v>
      </c>
      <c r="R835" s="3">
        <v>636</v>
      </c>
    </row>
    <row r="836" spans="1:18" x14ac:dyDescent="0.25">
      <c r="A836">
        <v>11</v>
      </c>
      <c r="B836">
        <v>6</v>
      </c>
      <c r="C836" s="3">
        <v>3</v>
      </c>
      <c r="D836">
        <v>196</v>
      </c>
      <c r="E836">
        <v>1631</v>
      </c>
      <c r="F836" s="3">
        <v>618</v>
      </c>
      <c r="G836">
        <f t="shared" ref="G836:G899" si="26">SUM(D836:F836)</f>
        <v>2445</v>
      </c>
      <c r="J836">
        <v>25</v>
      </c>
      <c r="K836">
        <v>578</v>
      </c>
      <c r="L836" s="3">
        <v>1076</v>
      </c>
      <c r="M836">
        <f t="shared" ref="M836:M899" si="27">SUM(J836:L836)</f>
        <v>1679</v>
      </c>
      <c r="P836">
        <v>142</v>
      </c>
      <c r="Q836">
        <v>1217</v>
      </c>
      <c r="R836" s="3">
        <v>633</v>
      </c>
    </row>
    <row r="837" spans="1:18" x14ac:dyDescent="0.25">
      <c r="A837">
        <v>12</v>
      </c>
      <c r="B837">
        <v>8</v>
      </c>
      <c r="C837" s="3">
        <v>5</v>
      </c>
      <c r="D837">
        <v>133</v>
      </c>
      <c r="E837">
        <v>1613</v>
      </c>
      <c r="F837" s="3">
        <v>661</v>
      </c>
      <c r="G837">
        <f t="shared" si="26"/>
        <v>2407</v>
      </c>
      <c r="J837">
        <v>8</v>
      </c>
      <c r="K837">
        <v>576</v>
      </c>
      <c r="L837" s="3">
        <v>1067</v>
      </c>
      <c r="M837">
        <f t="shared" si="27"/>
        <v>1651</v>
      </c>
      <c r="P837">
        <v>116</v>
      </c>
      <c r="Q837">
        <v>1196</v>
      </c>
      <c r="R837" s="3">
        <v>617</v>
      </c>
    </row>
    <row r="838" spans="1:18" x14ac:dyDescent="0.25">
      <c r="A838">
        <v>12</v>
      </c>
      <c r="B838">
        <v>12</v>
      </c>
      <c r="C838" s="3">
        <v>7</v>
      </c>
      <c r="D838">
        <v>144</v>
      </c>
      <c r="E838">
        <v>1591</v>
      </c>
      <c r="F838" s="3">
        <v>634</v>
      </c>
      <c r="G838">
        <f t="shared" si="26"/>
        <v>2369</v>
      </c>
      <c r="J838">
        <v>15</v>
      </c>
      <c r="K838">
        <v>581</v>
      </c>
      <c r="L838" s="3">
        <v>1065</v>
      </c>
      <c r="M838">
        <f t="shared" si="27"/>
        <v>1661</v>
      </c>
      <c r="P838">
        <v>113</v>
      </c>
      <c r="Q838">
        <v>1190</v>
      </c>
      <c r="R838" s="3">
        <v>626</v>
      </c>
    </row>
    <row r="839" spans="1:18" x14ac:dyDescent="0.25">
      <c r="A839">
        <v>8</v>
      </c>
      <c r="B839">
        <v>6</v>
      </c>
      <c r="C839" s="3">
        <v>2</v>
      </c>
      <c r="D839">
        <v>260</v>
      </c>
      <c r="E839">
        <v>1638</v>
      </c>
      <c r="F839" s="3">
        <v>517</v>
      </c>
      <c r="G839">
        <f t="shared" si="26"/>
        <v>2415</v>
      </c>
      <c r="J839">
        <v>9</v>
      </c>
      <c r="K839">
        <v>573</v>
      </c>
      <c r="L839" s="3">
        <v>1072</v>
      </c>
      <c r="M839">
        <f t="shared" si="27"/>
        <v>1654</v>
      </c>
      <c r="P839">
        <v>50</v>
      </c>
      <c r="Q839">
        <v>1143</v>
      </c>
      <c r="R839" s="3">
        <v>616</v>
      </c>
    </row>
    <row r="840" spans="1:18" x14ac:dyDescent="0.25">
      <c r="A840">
        <v>11</v>
      </c>
      <c r="B840">
        <v>10</v>
      </c>
      <c r="C840" s="3">
        <v>4</v>
      </c>
      <c r="D840">
        <v>428</v>
      </c>
      <c r="E840">
        <v>1656</v>
      </c>
      <c r="F840" s="3">
        <v>367</v>
      </c>
      <c r="G840">
        <f t="shared" si="26"/>
        <v>2451</v>
      </c>
      <c r="J840">
        <v>7</v>
      </c>
      <c r="K840">
        <v>568</v>
      </c>
      <c r="L840" s="3">
        <v>1063</v>
      </c>
      <c r="M840">
        <f t="shared" si="27"/>
        <v>1638</v>
      </c>
      <c r="P840">
        <v>0</v>
      </c>
      <c r="Q840">
        <v>1086</v>
      </c>
      <c r="R840" s="3">
        <v>590</v>
      </c>
    </row>
    <row r="841" spans="1:18" x14ac:dyDescent="0.25">
      <c r="A841">
        <v>10</v>
      </c>
      <c r="B841">
        <v>7</v>
      </c>
      <c r="C841" s="3">
        <v>0</v>
      </c>
      <c r="D841">
        <v>477</v>
      </c>
      <c r="E841">
        <v>1661</v>
      </c>
      <c r="F841" s="3">
        <v>400</v>
      </c>
      <c r="G841">
        <f t="shared" si="26"/>
        <v>2538</v>
      </c>
      <c r="J841">
        <v>13</v>
      </c>
      <c r="K841">
        <v>582</v>
      </c>
      <c r="L841" s="3">
        <v>1064</v>
      </c>
      <c r="M841">
        <f t="shared" si="27"/>
        <v>1659</v>
      </c>
      <c r="P841">
        <v>47</v>
      </c>
      <c r="Q841">
        <v>969</v>
      </c>
      <c r="R841" s="3">
        <v>541</v>
      </c>
    </row>
    <row r="842" spans="1:18" x14ac:dyDescent="0.25">
      <c r="A842">
        <v>8</v>
      </c>
      <c r="B842">
        <v>7</v>
      </c>
      <c r="C842" s="3">
        <v>3</v>
      </c>
      <c r="D842">
        <v>429</v>
      </c>
      <c r="E842">
        <v>1204</v>
      </c>
      <c r="F842" s="3">
        <v>962</v>
      </c>
      <c r="G842">
        <f t="shared" si="26"/>
        <v>2595</v>
      </c>
      <c r="J842">
        <v>7</v>
      </c>
      <c r="K842">
        <v>569</v>
      </c>
      <c r="L842" s="3">
        <v>1065</v>
      </c>
      <c r="M842">
        <f t="shared" si="27"/>
        <v>1641</v>
      </c>
      <c r="P842">
        <v>68</v>
      </c>
      <c r="Q842">
        <v>843</v>
      </c>
      <c r="R842" s="3">
        <v>493</v>
      </c>
    </row>
    <row r="843" spans="1:18" x14ac:dyDescent="0.25">
      <c r="A843">
        <v>12</v>
      </c>
      <c r="B843">
        <v>6</v>
      </c>
      <c r="C843" s="3">
        <v>8</v>
      </c>
      <c r="D843">
        <v>134</v>
      </c>
      <c r="E843">
        <v>399</v>
      </c>
      <c r="F843" s="3">
        <v>16</v>
      </c>
      <c r="G843">
        <f t="shared" si="26"/>
        <v>549</v>
      </c>
      <c r="J843">
        <v>7</v>
      </c>
      <c r="K843">
        <v>574</v>
      </c>
      <c r="L843" s="3">
        <v>1068</v>
      </c>
      <c r="M843">
        <f t="shared" si="27"/>
        <v>1649</v>
      </c>
      <c r="P843">
        <v>68</v>
      </c>
      <c r="Q843">
        <v>802</v>
      </c>
      <c r="R843" s="3">
        <v>480</v>
      </c>
    </row>
    <row r="844" spans="1:18" x14ac:dyDescent="0.25">
      <c r="A844">
        <v>13</v>
      </c>
      <c r="B844">
        <v>7</v>
      </c>
      <c r="C844" s="3">
        <v>5</v>
      </c>
      <c r="D844">
        <v>81</v>
      </c>
      <c r="E844">
        <v>365</v>
      </c>
      <c r="F844" s="3">
        <v>7</v>
      </c>
      <c r="G844">
        <f t="shared" si="26"/>
        <v>453</v>
      </c>
      <c r="J844">
        <v>14</v>
      </c>
      <c r="K844">
        <v>587</v>
      </c>
      <c r="L844" s="3">
        <v>1063</v>
      </c>
      <c r="M844">
        <f t="shared" si="27"/>
        <v>1664</v>
      </c>
      <c r="P844">
        <v>21</v>
      </c>
      <c r="Q844">
        <v>723</v>
      </c>
      <c r="R844" s="3">
        <v>453</v>
      </c>
    </row>
    <row r="845" spans="1:18" x14ac:dyDescent="0.25">
      <c r="A845">
        <v>11</v>
      </c>
      <c r="B845">
        <v>10</v>
      </c>
      <c r="C845" s="3">
        <v>5</v>
      </c>
      <c r="D845">
        <v>189</v>
      </c>
      <c r="E845">
        <v>221</v>
      </c>
      <c r="F845" s="3">
        <v>7</v>
      </c>
      <c r="G845">
        <f t="shared" si="26"/>
        <v>417</v>
      </c>
      <c r="J845">
        <v>9</v>
      </c>
      <c r="K845">
        <v>569</v>
      </c>
      <c r="L845" s="3">
        <v>1068</v>
      </c>
      <c r="M845">
        <f t="shared" si="27"/>
        <v>1646</v>
      </c>
      <c r="P845">
        <v>14</v>
      </c>
      <c r="Q845">
        <v>748</v>
      </c>
      <c r="R845" s="3">
        <v>475</v>
      </c>
    </row>
    <row r="846" spans="1:18" x14ac:dyDescent="0.25">
      <c r="A846">
        <v>11</v>
      </c>
      <c r="B846">
        <v>9</v>
      </c>
      <c r="C846" s="3">
        <v>6</v>
      </c>
      <c r="D846">
        <v>80</v>
      </c>
      <c r="E846">
        <v>38</v>
      </c>
      <c r="F846" s="3">
        <v>75</v>
      </c>
      <c r="G846">
        <f t="shared" si="26"/>
        <v>193</v>
      </c>
      <c r="J846">
        <v>9</v>
      </c>
      <c r="K846">
        <v>567</v>
      </c>
      <c r="L846" s="3">
        <v>1067</v>
      </c>
      <c r="M846">
        <f t="shared" si="27"/>
        <v>1643</v>
      </c>
      <c r="P846">
        <v>78</v>
      </c>
      <c r="Q846">
        <v>753</v>
      </c>
      <c r="R846" s="3">
        <v>494</v>
      </c>
    </row>
    <row r="847" spans="1:18" x14ac:dyDescent="0.25">
      <c r="A847">
        <v>12</v>
      </c>
      <c r="B847">
        <v>16</v>
      </c>
      <c r="C847" s="3">
        <v>6</v>
      </c>
      <c r="D847">
        <v>24</v>
      </c>
      <c r="E847">
        <v>14</v>
      </c>
      <c r="F847" s="3">
        <v>19</v>
      </c>
      <c r="G847">
        <f t="shared" si="26"/>
        <v>57</v>
      </c>
      <c r="J847">
        <v>10</v>
      </c>
      <c r="K847">
        <v>586</v>
      </c>
      <c r="L847" s="3">
        <v>1065</v>
      </c>
      <c r="M847">
        <f t="shared" si="27"/>
        <v>1661</v>
      </c>
      <c r="P847">
        <v>145</v>
      </c>
      <c r="Q847">
        <v>719</v>
      </c>
      <c r="R847" s="3">
        <v>498</v>
      </c>
    </row>
    <row r="848" spans="1:18" x14ac:dyDescent="0.25">
      <c r="A848">
        <v>8</v>
      </c>
      <c r="B848">
        <v>18</v>
      </c>
      <c r="C848" s="3">
        <v>2</v>
      </c>
      <c r="D848">
        <v>18</v>
      </c>
      <c r="E848">
        <v>1</v>
      </c>
      <c r="F848" s="3">
        <v>8</v>
      </c>
      <c r="G848">
        <f t="shared" si="26"/>
        <v>27</v>
      </c>
      <c r="J848">
        <v>15</v>
      </c>
      <c r="K848">
        <v>581</v>
      </c>
      <c r="L848" s="3">
        <v>1063</v>
      </c>
      <c r="M848">
        <f t="shared" si="27"/>
        <v>1659</v>
      </c>
      <c r="P848">
        <v>177</v>
      </c>
      <c r="Q848">
        <v>664</v>
      </c>
      <c r="R848" s="3">
        <v>514</v>
      </c>
    </row>
    <row r="849" spans="1:18" x14ac:dyDescent="0.25">
      <c r="A849">
        <v>6</v>
      </c>
      <c r="B849">
        <v>28</v>
      </c>
      <c r="C849" s="3">
        <v>7</v>
      </c>
      <c r="D849">
        <v>15</v>
      </c>
      <c r="E849">
        <v>5</v>
      </c>
      <c r="F849" s="3">
        <v>0</v>
      </c>
      <c r="G849">
        <f t="shared" si="26"/>
        <v>20</v>
      </c>
      <c r="J849">
        <v>8</v>
      </c>
      <c r="K849">
        <v>571</v>
      </c>
      <c r="L849" s="3">
        <v>1066</v>
      </c>
      <c r="M849">
        <f t="shared" si="27"/>
        <v>1645</v>
      </c>
      <c r="P849">
        <v>185</v>
      </c>
      <c r="Q849">
        <v>644</v>
      </c>
      <c r="R849" s="3">
        <v>512</v>
      </c>
    </row>
    <row r="850" spans="1:18" x14ac:dyDescent="0.25">
      <c r="A850">
        <v>5</v>
      </c>
      <c r="B850">
        <v>31</v>
      </c>
      <c r="C850" s="3">
        <v>15</v>
      </c>
      <c r="D850">
        <v>19</v>
      </c>
      <c r="E850">
        <v>5</v>
      </c>
      <c r="F850" s="3">
        <v>2</v>
      </c>
      <c r="G850">
        <f t="shared" si="26"/>
        <v>26</v>
      </c>
      <c r="J850">
        <v>9</v>
      </c>
      <c r="K850">
        <v>571</v>
      </c>
      <c r="L850" s="3">
        <v>1067</v>
      </c>
      <c r="M850">
        <f t="shared" si="27"/>
        <v>1647</v>
      </c>
      <c r="P850">
        <v>184</v>
      </c>
      <c r="Q850">
        <v>645</v>
      </c>
      <c r="R850" s="3">
        <v>512</v>
      </c>
    </row>
    <row r="851" spans="1:18" x14ac:dyDescent="0.25">
      <c r="A851">
        <v>13</v>
      </c>
      <c r="B851">
        <v>32</v>
      </c>
      <c r="C851" s="3">
        <v>25</v>
      </c>
      <c r="D851">
        <v>17</v>
      </c>
      <c r="E851">
        <v>10</v>
      </c>
      <c r="F851" s="3">
        <v>4</v>
      </c>
      <c r="G851">
        <f t="shared" si="26"/>
        <v>31</v>
      </c>
      <c r="J851">
        <v>14</v>
      </c>
      <c r="K851">
        <v>584</v>
      </c>
      <c r="L851" s="3">
        <v>1070</v>
      </c>
      <c r="M851">
        <f t="shared" si="27"/>
        <v>1668</v>
      </c>
      <c r="P851">
        <v>185</v>
      </c>
      <c r="Q851">
        <v>643</v>
      </c>
      <c r="R851" s="3">
        <v>512</v>
      </c>
    </row>
    <row r="852" spans="1:18" x14ac:dyDescent="0.25">
      <c r="A852">
        <v>21</v>
      </c>
      <c r="B852">
        <v>27</v>
      </c>
      <c r="C852" s="3">
        <v>31</v>
      </c>
      <c r="D852">
        <v>20</v>
      </c>
      <c r="E852">
        <v>11</v>
      </c>
      <c r="F852" s="3">
        <v>7</v>
      </c>
      <c r="G852">
        <f t="shared" si="26"/>
        <v>38</v>
      </c>
      <c r="J852">
        <v>9</v>
      </c>
      <c r="K852">
        <v>570</v>
      </c>
      <c r="L852" s="3">
        <v>1064</v>
      </c>
      <c r="M852">
        <f t="shared" si="27"/>
        <v>1643</v>
      </c>
      <c r="P852">
        <v>186</v>
      </c>
      <c r="Q852">
        <v>640</v>
      </c>
      <c r="R852" s="3">
        <v>515</v>
      </c>
    </row>
    <row r="853" spans="1:18" x14ac:dyDescent="0.25">
      <c r="A853">
        <v>45</v>
      </c>
      <c r="B853">
        <v>25</v>
      </c>
      <c r="C853" s="3">
        <v>47</v>
      </c>
      <c r="D853">
        <v>19</v>
      </c>
      <c r="E853">
        <v>8</v>
      </c>
      <c r="F853" s="3">
        <v>6</v>
      </c>
      <c r="G853">
        <f t="shared" si="26"/>
        <v>33</v>
      </c>
      <c r="J853">
        <v>9</v>
      </c>
      <c r="K853">
        <v>570</v>
      </c>
      <c r="L853" s="3">
        <v>1063</v>
      </c>
      <c r="M853">
        <f t="shared" si="27"/>
        <v>1642</v>
      </c>
      <c r="P853">
        <v>184</v>
      </c>
      <c r="Q853">
        <v>635</v>
      </c>
      <c r="R853" s="3">
        <v>513</v>
      </c>
    </row>
    <row r="854" spans="1:18" x14ac:dyDescent="0.25">
      <c r="A854">
        <v>87</v>
      </c>
      <c r="B854">
        <v>8</v>
      </c>
      <c r="C854" s="3">
        <v>91</v>
      </c>
      <c r="D854">
        <v>20</v>
      </c>
      <c r="E854">
        <v>10</v>
      </c>
      <c r="F854" s="3">
        <v>7</v>
      </c>
      <c r="G854">
        <f t="shared" si="26"/>
        <v>37</v>
      </c>
      <c r="J854">
        <v>14</v>
      </c>
      <c r="K854">
        <v>581</v>
      </c>
      <c r="L854" s="3">
        <v>1063</v>
      </c>
      <c r="M854">
        <f t="shared" si="27"/>
        <v>1658</v>
      </c>
      <c r="P854">
        <v>184</v>
      </c>
      <c r="Q854">
        <v>636</v>
      </c>
      <c r="R854" s="3">
        <v>516</v>
      </c>
    </row>
    <row r="855" spans="1:18" x14ac:dyDescent="0.25">
      <c r="A855">
        <v>80</v>
      </c>
      <c r="B855">
        <v>55</v>
      </c>
      <c r="C855" s="3">
        <v>129</v>
      </c>
      <c r="D855">
        <v>20</v>
      </c>
      <c r="E855">
        <v>8</v>
      </c>
      <c r="F855" s="3">
        <v>8</v>
      </c>
      <c r="G855">
        <f t="shared" si="26"/>
        <v>36</v>
      </c>
      <c r="J855">
        <v>12</v>
      </c>
      <c r="K855">
        <v>570</v>
      </c>
      <c r="L855" s="3">
        <v>1065</v>
      </c>
      <c r="M855">
        <f t="shared" si="27"/>
        <v>1647</v>
      </c>
      <c r="P855">
        <v>185</v>
      </c>
      <c r="Q855">
        <v>638</v>
      </c>
      <c r="R855" s="3">
        <v>513</v>
      </c>
    </row>
    <row r="856" spans="1:18" x14ac:dyDescent="0.25">
      <c r="A856">
        <v>81</v>
      </c>
      <c r="B856">
        <v>55</v>
      </c>
      <c r="C856" s="3">
        <v>128</v>
      </c>
      <c r="D856">
        <v>22</v>
      </c>
      <c r="E856">
        <v>7</v>
      </c>
      <c r="F856" s="3">
        <v>5</v>
      </c>
      <c r="G856">
        <f t="shared" si="26"/>
        <v>34</v>
      </c>
      <c r="J856">
        <v>17</v>
      </c>
      <c r="K856">
        <v>580</v>
      </c>
      <c r="L856" s="3">
        <v>1066</v>
      </c>
      <c r="M856">
        <f t="shared" si="27"/>
        <v>1663</v>
      </c>
      <c r="P856">
        <v>182</v>
      </c>
      <c r="Q856">
        <v>637</v>
      </c>
      <c r="R856" s="3">
        <v>513</v>
      </c>
    </row>
    <row r="857" spans="1:18" x14ac:dyDescent="0.25">
      <c r="A857">
        <v>62</v>
      </c>
      <c r="B857">
        <v>62</v>
      </c>
      <c r="C857" s="3">
        <v>172</v>
      </c>
      <c r="D857">
        <v>20</v>
      </c>
      <c r="E857">
        <v>8</v>
      </c>
      <c r="F857" s="3">
        <v>8</v>
      </c>
      <c r="G857">
        <f t="shared" si="26"/>
        <v>36</v>
      </c>
      <c r="J857">
        <v>9</v>
      </c>
      <c r="K857">
        <v>570</v>
      </c>
      <c r="L857" s="3">
        <v>1066</v>
      </c>
      <c r="M857">
        <f t="shared" si="27"/>
        <v>1645</v>
      </c>
      <c r="P857">
        <v>185</v>
      </c>
      <c r="Q857">
        <v>637</v>
      </c>
      <c r="R857" s="3">
        <v>513</v>
      </c>
    </row>
    <row r="858" spans="1:18" x14ac:dyDescent="0.25">
      <c r="A858">
        <v>65</v>
      </c>
      <c r="B858">
        <v>44</v>
      </c>
      <c r="C858" s="3">
        <v>190</v>
      </c>
      <c r="D858">
        <v>23</v>
      </c>
      <c r="E858">
        <v>10</v>
      </c>
      <c r="F858" s="3">
        <v>4</v>
      </c>
      <c r="G858">
        <f t="shared" si="26"/>
        <v>37</v>
      </c>
      <c r="J858">
        <v>8</v>
      </c>
      <c r="K858">
        <v>572</v>
      </c>
      <c r="L858" s="3">
        <v>1068</v>
      </c>
      <c r="M858">
        <f t="shared" si="27"/>
        <v>1648</v>
      </c>
      <c r="P858">
        <v>186</v>
      </c>
      <c r="Q858">
        <v>634</v>
      </c>
      <c r="R858" s="3">
        <v>514</v>
      </c>
    </row>
    <row r="859" spans="1:18" x14ac:dyDescent="0.25">
      <c r="A859">
        <v>69</v>
      </c>
      <c r="B859">
        <v>52</v>
      </c>
      <c r="C859" s="3">
        <v>186</v>
      </c>
      <c r="D859">
        <v>19</v>
      </c>
      <c r="E859">
        <v>5</v>
      </c>
      <c r="F859" s="3">
        <v>6</v>
      </c>
      <c r="G859">
        <f t="shared" si="26"/>
        <v>30</v>
      </c>
      <c r="J859">
        <v>18</v>
      </c>
      <c r="K859">
        <v>583</v>
      </c>
      <c r="L859" s="3">
        <v>1067</v>
      </c>
      <c r="M859">
        <f t="shared" si="27"/>
        <v>1668</v>
      </c>
      <c r="P859">
        <v>184</v>
      </c>
      <c r="Q859">
        <v>637</v>
      </c>
      <c r="R859" s="3">
        <v>515</v>
      </c>
    </row>
    <row r="860" spans="1:18" x14ac:dyDescent="0.25">
      <c r="A860">
        <v>69</v>
      </c>
      <c r="B860">
        <v>53</v>
      </c>
      <c r="C860" s="3">
        <v>181</v>
      </c>
      <c r="D860">
        <v>23</v>
      </c>
      <c r="E860">
        <v>8</v>
      </c>
      <c r="F860" s="3">
        <v>6</v>
      </c>
      <c r="G860">
        <f t="shared" si="26"/>
        <v>37</v>
      </c>
      <c r="J860">
        <v>8</v>
      </c>
      <c r="K860">
        <v>571</v>
      </c>
      <c r="L860" s="3">
        <v>1069</v>
      </c>
      <c r="M860">
        <f t="shared" si="27"/>
        <v>1648</v>
      </c>
      <c r="P860">
        <v>187</v>
      </c>
      <c r="Q860">
        <v>636</v>
      </c>
      <c r="R860" s="3">
        <v>511</v>
      </c>
    </row>
    <row r="861" spans="1:18" x14ac:dyDescent="0.25">
      <c r="A861">
        <v>72</v>
      </c>
      <c r="B861">
        <v>54</v>
      </c>
      <c r="C861" s="3">
        <v>183</v>
      </c>
      <c r="D861">
        <v>18</v>
      </c>
      <c r="E861">
        <v>10</v>
      </c>
      <c r="F861" s="3">
        <v>7</v>
      </c>
      <c r="G861">
        <f t="shared" si="26"/>
        <v>35</v>
      </c>
      <c r="J861">
        <v>11</v>
      </c>
      <c r="K861">
        <v>568</v>
      </c>
      <c r="L861" s="3">
        <v>1062</v>
      </c>
      <c r="M861">
        <f t="shared" si="27"/>
        <v>1641</v>
      </c>
      <c r="P861">
        <v>183</v>
      </c>
      <c r="Q861">
        <v>638</v>
      </c>
      <c r="R861" s="3">
        <v>515</v>
      </c>
    </row>
    <row r="862" spans="1:18" x14ac:dyDescent="0.25">
      <c r="A862">
        <v>68</v>
      </c>
      <c r="B862">
        <v>58</v>
      </c>
      <c r="C862" s="3">
        <v>184</v>
      </c>
      <c r="D862">
        <v>19</v>
      </c>
      <c r="E862">
        <v>8</v>
      </c>
      <c r="F862" s="3">
        <v>6</v>
      </c>
      <c r="G862">
        <f t="shared" si="26"/>
        <v>33</v>
      </c>
      <c r="J862">
        <v>16</v>
      </c>
      <c r="K862">
        <v>588</v>
      </c>
      <c r="L862" s="3">
        <v>1067</v>
      </c>
      <c r="M862">
        <f t="shared" si="27"/>
        <v>1671</v>
      </c>
      <c r="P862">
        <v>187</v>
      </c>
      <c r="Q862">
        <v>639</v>
      </c>
      <c r="R862" s="3">
        <v>515</v>
      </c>
    </row>
    <row r="863" spans="1:18" x14ac:dyDescent="0.25">
      <c r="A863">
        <v>67</v>
      </c>
      <c r="B863">
        <v>56</v>
      </c>
      <c r="C863" s="3">
        <v>179</v>
      </c>
      <c r="D863">
        <v>22</v>
      </c>
      <c r="E863">
        <v>8</v>
      </c>
      <c r="F863" s="3">
        <v>5</v>
      </c>
      <c r="G863">
        <f t="shared" si="26"/>
        <v>35</v>
      </c>
      <c r="J863">
        <v>16</v>
      </c>
      <c r="K863">
        <v>567</v>
      </c>
      <c r="L863" s="3">
        <v>1077</v>
      </c>
      <c r="M863">
        <f t="shared" si="27"/>
        <v>1660</v>
      </c>
      <c r="P863">
        <v>185</v>
      </c>
      <c r="Q863">
        <v>637</v>
      </c>
      <c r="R863" s="3">
        <v>516</v>
      </c>
    </row>
    <row r="864" spans="1:18" x14ac:dyDescent="0.25">
      <c r="A864">
        <v>74</v>
      </c>
      <c r="B864">
        <v>56</v>
      </c>
      <c r="C864" s="3">
        <v>184</v>
      </c>
      <c r="D864">
        <v>22</v>
      </c>
      <c r="E864">
        <v>11</v>
      </c>
      <c r="F864" s="3">
        <v>6</v>
      </c>
      <c r="G864">
        <f t="shared" si="26"/>
        <v>39</v>
      </c>
      <c r="J864">
        <v>9</v>
      </c>
      <c r="K864">
        <v>582</v>
      </c>
      <c r="L864" s="3">
        <v>1086</v>
      </c>
      <c r="M864">
        <f t="shared" si="27"/>
        <v>1677</v>
      </c>
      <c r="P864">
        <v>188</v>
      </c>
      <c r="Q864">
        <v>638</v>
      </c>
      <c r="R864" s="3">
        <v>518</v>
      </c>
    </row>
    <row r="865" spans="1:18" x14ac:dyDescent="0.25">
      <c r="A865">
        <v>69</v>
      </c>
      <c r="B865">
        <v>59</v>
      </c>
      <c r="C865" s="3">
        <v>187</v>
      </c>
      <c r="D865">
        <v>21</v>
      </c>
      <c r="E865">
        <v>10</v>
      </c>
      <c r="F865" s="3">
        <v>6</v>
      </c>
      <c r="G865">
        <f t="shared" si="26"/>
        <v>37</v>
      </c>
      <c r="J865">
        <v>41</v>
      </c>
      <c r="K865">
        <v>579</v>
      </c>
      <c r="L865" s="3">
        <v>1139</v>
      </c>
      <c r="M865">
        <f t="shared" si="27"/>
        <v>1759</v>
      </c>
      <c r="P865">
        <v>186</v>
      </c>
      <c r="Q865">
        <v>637</v>
      </c>
      <c r="R865" s="3">
        <v>514</v>
      </c>
    </row>
    <row r="866" spans="1:18" x14ac:dyDescent="0.25">
      <c r="A866">
        <v>74</v>
      </c>
      <c r="B866">
        <v>56</v>
      </c>
      <c r="C866" s="3">
        <v>187</v>
      </c>
      <c r="D866">
        <v>20</v>
      </c>
      <c r="E866">
        <v>9</v>
      </c>
      <c r="F866" s="3">
        <v>7</v>
      </c>
      <c r="G866">
        <f t="shared" si="26"/>
        <v>36</v>
      </c>
      <c r="J866">
        <v>37</v>
      </c>
      <c r="K866">
        <v>561</v>
      </c>
      <c r="L866" s="3">
        <v>1134</v>
      </c>
      <c r="M866">
        <f t="shared" si="27"/>
        <v>1732</v>
      </c>
      <c r="P866">
        <v>185</v>
      </c>
      <c r="Q866">
        <v>636</v>
      </c>
      <c r="R866" s="3">
        <v>515</v>
      </c>
    </row>
    <row r="867" spans="1:18" x14ac:dyDescent="0.25">
      <c r="A867">
        <v>73</v>
      </c>
      <c r="B867">
        <v>56</v>
      </c>
      <c r="C867" s="3">
        <v>185</v>
      </c>
      <c r="D867">
        <v>24</v>
      </c>
      <c r="E867">
        <v>9</v>
      </c>
      <c r="F867" s="3">
        <v>4</v>
      </c>
      <c r="G867">
        <f t="shared" si="26"/>
        <v>37</v>
      </c>
      <c r="J867">
        <v>248</v>
      </c>
      <c r="K867">
        <v>539</v>
      </c>
      <c r="L867" s="3">
        <v>1319</v>
      </c>
      <c r="M867">
        <f t="shared" si="27"/>
        <v>2106</v>
      </c>
      <c r="P867">
        <v>185</v>
      </c>
      <c r="Q867">
        <v>637</v>
      </c>
      <c r="R867" s="3">
        <v>514</v>
      </c>
    </row>
    <row r="868" spans="1:18" x14ac:dyDescent="0.25">
      <c r="A868">
        <v>71</v>
      </c>
      <c r="B868">
        <v>55</v>
      </c>
      <c r="C868" s="3">
        <v>190</v>
      </c>
      <c r="D868">
        <v>18</v>
      </c>
      <c r="E868">
        <v>11</v>
      </c>
      <c r="F868" s="3">
        <v>8</v>
      </c>
      <c r="G868">
        <f t="shared" si="26"/>
        <v>37</v>
      </c>
      <c r="J868">
        <v>18</v>
      </c>
      <c r="K868">
        <v>597</v>
      </c>
      <c r="L868" s="3">
        <v>1097</v>
      </c>
      <c r="M868">
        <f t="shared" si="27"/>
        <v>1712</v>
      </c>
      <c r="P868">
        <v>187</v>
      </c>
      <c r="Q868">
        <v>637</v>
      </c>
      <c r="R868" s="3">
        <v>512</v>
      </c>
    </row>
    <row r="869" spans="1:18" x14ac:dyDescent="0.25">
      <c r="A869">
        <v>68</v>
      </c>
      <c r="B869">
        <v>55</v>
      </c>
      <c r="C869" s="3">
        <v>184</v>
      </c>
      <c r="D869">
        <v>26</v>
      </c>
      <c r="E869">
        <v>12</v>
      </c>
      <c r="F869" s="3">
        <v>7</v>
      </c>
      <c r="G869">
        <f t="shared" si="26"/>
        <v>45</v>
      </c>
      <c r="J869">
        <v>92</v>
      </c>
      <c r="K869">
        <v>432</v>
      </c>
      <c r="L869" s="3">
        <v>1253</v>
      </c>
      <c r="M869">
        <f t="shared" si="27"/>
        <v>1777</v>
      </c>
      <c r="P869">
        <v>184</v>
      </c>
      <c r="Q869">
        <v>640</v>
      </c>
      <c r="R869" s="3">
        <v>511</v>
      </c>
    </row>
    <row r="870" spans="1:18" x14ac:dyDescent="0.25">
      <c r="A870">
        <v>67</v>
      </c>
      <c r="B870">
        <v>56</v>
      </c>
      <c r="C870" s="3">
        <v>183</v>
      </c>
      <c r="D870">
        <v>24</v>
      </c>
      <c r="E870">
        <v>9</v>
      </c>
      <c r="F870" s="3">
        <v>4</v>
      </c>
      <c r="G870">
        <f t="shared" si="26"/>
        <v>37</v>
      </c>
      <c r="J870">
        <v>18</v>
      </c>
      <c r="K870">
        <v>588</v>
      </c>
      <c r="L870" s="3">
        <v>1104</v>
      </c>
      <c r="M870">
        <f t="shared" si="27"/>
        <v>1710</v>
      </c>
      <c r="P870">
        <v>184</v>
      </c>
      <c r="Q870">
        <v>648</v>
      </c>
      <c r="R870" s="3">
        <v>508</v>
      </c>
    </row>
    <row r="871" spans="1:18" x14ac:dyDescent="0.25">
      <c r="A871">
        <v>70</v>
      </c>
      <c r="B871">
        <v>53</v>
      </c>
      <c r="C871" s="3">
        <v>184</v>
      </c>
      <c r="D871">
        <v>26</v>
      </c>
      <c r="E871">
        <v>10</v>
      </c>
      <c r="F871" s="3">
        <v>5</v>
      </c>
      <c r="G871">
        <f t="shared" si="26"/>
        <v>41</v>
      </c>
      <c r="J871">
        <v>14</v>
      </c>
      <c r="K871">
        <v>588</v>
      </c>
      <c r="L871" s="3">
        <v>1076</v>
      </c>
      <c r="M871">
        <f t="shared" si="27"/>
        <v>1678</v>
      </c>
      <c r="P871">
        <v>162</v>
      </c>
      <c r="Q871">
        <v>696</v>
      </c>
      <c r="R871" s="3">
        <v>504</v>
      </c>
    </row>
    <row r="872" spans="1:18" x14ac:dyDescent="0.25">
      <c r="A872">
        <v>69</v>
      </c>
      <c r="B872">
        <v>59</v>
      </c>
      <c r="C872" s="3">
        <v>183</v>
      </c>
      <c r="D872">
        <v>27</v>
      </c>
      <c r="E872">
        <v>19</v>
      </c>
      <c r="F872" s="3">
        <v>2</v>
      </c>
      <c r="G872">
        <f t="shared" si="26"/>
        <v>48</v>
      </c>
      <c r="J872">
        <v>90</v>
      </c>
      <c r="K872">
        <v>615</v>
      </c>
      <c r="L872" s="3">
        <v>1015</v>
      </c>
      <c r="M872">
        <f t="shared" si="27"/>
        <v>1720</v>
      </c>
      <c r="P872">
        <v>130</v>
      </c>
      <c r="Q872">
        <v>730</v>
      </c>
      <c r="R872" s="3">
        <v>494</v>
      </c>
    </row>
    <row r="873" spans="1:18" x14ac:dyDescent="0.25">
      <c r="A873">
        <v>70</v>
      </c>
      <c r="B873">
        <v>57</v>
      </c>
      <c r="C873" s="3">
        <v>183</v>
      </c>
      <c r="D873">
        <v>47</v>
      </c>
      <c r="E873">
        <v>32</v>
      </c>
      <c r="F873" s="3">
        <v>4</v>
      </c>
      <c r="G873">
        <f t="shared" si="26"/>
        <v>83</v>
      </c>
      <c r="J873">
        <v>157</v>
      </c>
      <c r="K873">
        <v>620</v>
      </c>
      <c r="L873" s="3">
        <v>993</v>
      </c>
      <c r="M873">
        <f t="shared" si="27"/>
        <v>1770</v>
      </c>
      <c r="P873">
        <v>83</v>
      </c>
      <c r="Q873">
        <v>740</v>
      </c>
      <c r="R873" s="3">
        <v>497</v>
      </c>
    </row>
    <row r="874" spans="1:18" x14ac:dyDescent="0.25">
      <c r="A874">
        <v>70</v>
      </c>
      <c r="B874">
        <v>59</v>
      </c>
      <c r="C874" s="3">
        <v>184</v>
      </c>
      <c r="D874">
        <v>65</v>
      </c>
      <c r="E874">
        <v>103</v>
      </c>
      <c r="F874" s="3">
        <v>33</v>
      </c>
      <c r="G874">
        <f t="shared" si="26"/>
        <v>201</v>
      </c>
      <c r="J874">
        <v>342</v>
      </c>
      <c r="K874">
        <v>596</v>
      </c>
      <c r="L874" s="3">
        <v>978</v>
      </c>
      <c r="M874">
        <f t="shared" si="27"/>
        <v>1916</v>
      </c>
      <c r="P874">
        <v>11</v>
      </c>
      <c r="Q874">
        <v>704</v>
      </c>
      <c r="R874" s="3">
        <v>470</v>
      </c>
    </row>
    <row r="875" spans="1:18" x14ac:dyDescent="0.25">
      <c r="A875">
        <v>70</v>
      </c>
      <c r="B875">
        <v>54</v>
      </c>
      <c r="C875" s="3">
        <v>185</v>
      </c>
      <c r="D875">
        <v>59</v>
      </c>
      <c r="E875">
        <v>324</v>
      </c>
      <c r="F875" s="3">
        <v>616</v>
      </c>
      <c r="G875">
        <f t="shared" si="26"/>
        <v>999</v>
      </c>
      <c r="J875">
        <v>584</v>
      </c>
      <c r="K875">
        <v>481</v>
      </c>
      <c r="L875" s="3">
        <v>758</v>
      </c>
      <c r="M875">
        <f t="shared" si="27"/>
        <v>1823</v>
      </c>
      <c r="P875">
        <v>11</v>
      </c>
      <c r="Q875">
        <v>624</v>
      </c>
      <c r="R875" s="3">
        <v>466</v>
      </c>
    </row>
    <row r="876" spans="1:18" x14ac:dyDescent="0.25">
      <c r="A876">
        <v>68</v>
      </c>
      <c r="B876">
        <v>59</v>
      </c>
      <c r="C876" s="3">
        <v>187</v>
      </c>
      <c r="D876">
        <v>318</v>
      </c>
      <c r="E876">
        <v>707</v>
      </c>
      <c r="F876" s="3">
        <v>58</v>
      </c>
      <c r="G876">
        <f t="shared" si="26"/>
        <v>1083</v>
      </c>
      <c r="J876">
        <v>645</v>
      </c>
      <c r="K876">
        <v>390</v>
      </c>
      <c r="L876" s="3">
        <v>565</v>
      </c>
      <c r="M876">
        <f t="shared" si="27"/>
        <v>1600</v>
      </c>
      <c r="P876">
        <v>84</v>
      </c>
      <c r="Q876">
        <v>562</v>
      </c>
      <c r="R876" s="3">
        <v>459</v>
      </c>
    </row>
    <row r="877" spans="1:18" x14ac:dyDescent="0.25">
      <c r="A877">
        <v>70</v>
      </c>
      <c r="B877">
        <v>58</v>
      </c>
      <c r="C877" s="3">
        <v>184</v>
      </c>
      <c r="D877">
        <v>296</v>
      </c>
      <c r="E877">
        <v>1067</v>
      </c>
      <c r="F877" s="3">
        <v>164</v>
      </c>
      <c r="G877">
        <f t="shared" si="26"/>
        <v>1527</v>
      </c>
      <c r="J877">
        <v>585</v>
      </c>
      <c r="K877">
        <v>446</v>
      </c>
      <c r="L877" s="3">
        <v>532</v>
      </c>
      <c r="M877">
        <f t="shared" si="27"/>
        <v>1563</v>
      </c>
      <c r="P877">
        <v>160</v>
      </c>
      <c r="Q877">
        <v>571</v>
      </c>
      <c r="R877" s="3">
        <v>485</v>
      </c>
    </row>
    <row r="878" spans="1:18" x14ac:dyDescent="0.25">
      <c r="A878">
        <v>69</v>
      </c>
      <c r="B878">
        <v>54</v>
      </c>
      <c r="C878" s="3">
        <v>190</v>
      </c>
      <c r="D878">
        <v>437</v>
      </c>
      <c r="E878">
        <v>1329</v>
      </c>
      <c r="F878" s="3">
        <v>130</v>
      </c>
      <c r="G878">
        <f t="shared" si="26"/>
        <v>1896</v>
      </c>
      <c r="J878">
        <v>610</v>
      </c>
      <c r="K878">
        <v>24</v>
      </c>
      <c r="L878" s="3">
        <v>133</v>
      </c>
      <c r="M878">
        <f t="shared" si="27"/>
        <v>767</v>
      </c>
      <c r="P878">
        <v>174</v>
      </c>
      <c r="Q878">
        <v>576</v>
      </c>
      <c r="R878" s="3">
        <v>485</v>
      </c>
    </row>
    <row r="879" spans="1:18" x14ac:dyDescent="0.25">
      <c r="A879">
        <v>69</v>
      </c>
      <c r="B879">
        <v>58</v>
      </c>
      <c r="C879" s="3">
        <v>184</v>
      </c>
      <c r="D879">
        <v>435</v>
      </c>
      <c r="E879">
        <v>1469</v>
      </c>
      <c r="F879" s="3">
        <v>158</v>
      </c>
      <c r="G879">
        <f t="shared" si="26"/>
        <v>2062</v>
      </c>
      <c r="J879">
        <v>76</v>
      </c>
      <c r="K879">
        <v>685</v>
      </c>
      <c r="L879" s="3">
        <v>833</v>
      </c>
      <c r="M879">
        <f t="shared" si="27"/>
        <v>1594</v>
      </c>
      <c r="P879">
        <v>151</v>
      </c>
      <c r="Q879">
        <v>585</v>
      </c>
      <c r="R879" s="3">
        <v>488</v>
      </c>
    </row>
    <row r="880" spans="1:18" x14ac:dyDescent="0.25">
      <c r="A880">
        <v>72</v>
      </c>
      <c r="B880">
        <v>58</v>
      </c>
      <c r="C880" s="3">
        <v>187</v>
      </c>
      <c r="D880">
        <v>416</v>
      </c>
      <c r="E880">
        <v>1483</v>
      </c>
      <c r="F880" s="3">
        <v>168</v>
      </c>
      <c r="G880">
        <f t="shared" si="26"/>
        <v>2067</v>
      </c>
      <c r="J880">
        <v>608</v>
      </c>
      <c r="K880">
        <v>204</v>
      </c>
      <c r="L880" s="3">
        <v>160</v>
      </c>
      <c r="M880">
        <f t="shared" si="27"/>
        <v>972</v>
      </c>
      <c r="P880">
        <v>154</v>
      </c>
      <c r="Q880">
        <v>617</v>
      </c>
      <c r="R880" s="3">
        <v>506</v>
      </c>
    </row>
    <row r="881" spans="1:18" x14ac:dyDescent="0.25">
      <c r="A881">
        <v>70</v>
      </c>
      <c r="B881">
        <v>55</v>
      </c>
      <c r="C881" s="3">
        <v>186</v>
      </c>
      <c r="D881">
        <v>392</v>
      </c>
      <c r="E881">
        <v>1500</v>
      </c>
      <c r="F881" s="3">
        <v>152</v>
      </c>
      <c r="G881">
        <f t="shared" si="26"/>
        <v>2044</v>
      </c>
      <c r="J881">
        <v>1193</v>
      </c>
      <c r="K881">
        <v>929</v>
      </c>
      <c r="L881" s="3">
        <v>641</v>
      </c>
      <c r="M881">
        <f t="shared" si="27"/>
        <v>2763</v>
      </c>
      <c r="P881">
        <v>185</v>
      </c>
      <c r="Q881">
        <v>614</v>
      </c>
      <c r="R881" s="3">
        <v>530</v>
      </c>
    </row>
    <row r="882" spans="1:18" x14ac:dyDescent="0.25">
      <c r="A882">
        <v>70</v>
      </c>
      <c r="B882">
        <v>51</v>
      </c>
      <c r="C882" s="3">
        <v>187</v>
      </c>
      <c r="D882">
        <v>379</v>
      </c>
      <c r="E882">
        <v>1582</v>
      </c>
      <c r="F882" s="3">
        <v>119</v>
      </c>
      <c r="G882">
        <f t="shared" si="26"/>
        <v>2080</v>
      </c>
      <c r="J882">
        <v>1469</v>
      </c>
      <c r="K882">
        <v>685</v>
      </c>
      <c r="L882" s="3">
        <v>122</v>
      </c>
      <c r="M882">
        <f t="shared" si="27"/>
        <v>2276</v>
      </c>
      <c r="P882">
        <v>185</v>
      </c>
      <c r="Q882">
        <v>615</v>
      </c>
      <c r="R882" s="3">
        <v>534</v>
      </c>
    </row>
    <row r="883" spans="1:18" x14ac:dyDescent="0.25">
      <c r="A883">
        <v>76</v>
      </c>
      <c r="B883">
        <v>54</v>
      </c>
      <c r="C883" s="3">
        <v>186</v>
      </c>
      <c r="D883">
        <v>181</v>
      </c>
      <c r="E883">
        <v>1721</v>
      </c>
      <c r="F883" s="3">
        <v>45</v>
      </c>
      <c r="G883">
        <f t="shared" si="26"/>
        <v>1947</v>
      </c>
      <c r="J883">
        <v>1615</v>
      </c>
      <c r="K883">
        <v>605</v>
      </c>
      <c r="L883" s="3">
        <v>236</v>
      </c>
      <c r="M883">
        <f t="shared" si="27"/>
        <v>2456</v>
      </c>
      <c r="P883">
        <v>187</v>
      </c>
      <c r="Q883">
        <v>614</v>
      </c>
      <c r="R883" s="3">
        <v>535</v>
      </c>
    </row>
    <row r="884" spans="1:18" x14ac:dyDescent="0.25">
      <c r="A884">
        <v>77</v>
      </c>
      <c r="B884">
        <v>61</v>
      </c>
      <c r="C884" s="3">
        <v>178</v>
      </c>
      <c r="D884">
        <v>284</v>
      </c>
      <c r="E884">
        <v>1672</v>
      </c>
      <c r="F884" s="3">
        <v>74</v>
      </c>
      <c r="G884">
        <f t="shared" si="26"/>
        <v>2030</v>
      </c>
      <c r="J884">
        <v>1153</v>
      </c>
      <c r="K884">
        <v>560</v>
      </c>
      <c r="L884" s="3">
        <v>1596</v>
      </c>
      <c r="M884">
        <f t="shared" si="27"/>
        <v>3309</v>
      </c>
      <c r="P884">
        <v>186</v>
      </c>
      <c r="Q884">
        <v>614</v>
      </c>
      <c r="R884" s="3">
        <v>534</v>
      </c>
    </row>
    <row r="885" spans="1:18" x14ac:dyDescent="0.25">
      <c r="A885">
        <v>73</v>
      </c>
      <c r="B885">
        <v>77</v>
      </c>
      <c r="C885" s="3">
        <v>163</v>
      </c>
      <c r="D885">
        <v>312</v>
      </c>
      <c r="E885">
        <v>1609</v>
      </c>
      <c r="F885" s="3">
        <v>104</v>
      </c>
      <c r="G885">
        <f t="shared" si="26"/>
        <v>2025</v>
      </c>
      <c r="J885">
        <v>289</v>
      </c>
      <c r="K885">
        <v>1051</v>
      </c>
      <c r="L885" s="3">
        <v>1520</v>
      </c>
      <c r="M885">
        <f t="shared" si="27"/>
        <v>2860</v>
      </c>
      <c r="P885">
        <v>187</v>
      </c>
      <c r="Q885">
        <v>613</v>
      </c>
      <c r="R885" s="3">
        <v>532</v>
      </c>
    </row>
    <row r="886" spans="1:18" x14ac:dyDescent="0.25">
      <c r="A886">
        <v>81</v>
      </c>
      <c r="B886">
        <v>82</v>
      </c>
      <c r="C886" s="3">
        <v>162</v>
      </c>
      <c r="D886">
        <v>316</v>
      </c>
      <c r="E886">
        <v>1609</v>
      </c>
      <c r="F886" s="3">
        <v>104</v>
      </c>
      <c r="G886">
        <f t="shared" si="26"/>
        <v>2029</v>
      </c>
      <c r="J886">
        <v>2101</v>
      </c>
      <c r="K886">
        <v>2558</v>
      </c>
      <c r="L886" s="3">
        <v>1082</v>
      </c>
      <c r="M886">
        <f t="shared" si="27"/>
        <v>5741</v>
      </c>
      <c r="P886">
        <v>183</v>
      </c>
      <c r="Q886">
        <v>614</v>
      </c>
      <c r="R886" s="3">
        <v>535</v>
      </c>
    </row>
    <row r="887" spans="1:18" x14ac:dyDescent="0.25">
      <c r="A887">
        <v>101</v>
      </c>
      <c r="B887">
        <v>40</v>
      </c>
      <c r="C887" s="3">
        <v>137</v>
      </c>
      <c r="D887">
        <v>289</v>
      </c>
      <c r="E887">
        <v>1618</v>
      </c>
      <c r="F887" s="3">
        <v>97</v>
      </c>
      <c r="G887">
        <f t="shared" si="26"/>
        <v>2004</v>
      </c>
      <c r="J887">
        <v>335</v>
      </c>
      <c r="K887">
        <v>154</v>
      </c>
      <c r="L887" s="3">
        <v>258</v>
      </c>
      <c r="M887">
        <f t="shared" si="27"/>
        <v>747</v>
      </c>
      <c r="P887">
        <v>186</v>
      </c>
      <c r="Q887">
        <v>612</v>
      </c>
      <c r="R887" s="3">
        <v>535</v>
      </c>
    </row>
    <row r="888" spans="1:18" x14ac:dyDescent="0.25">
      <c r="A888">
        <v>83</v>
      </c>
      <c r="B888">
        <v>17</v>
      </c>
      <c r="C888" s="3">
        <v>89</v>
      </c>
      <c r="D888">
        <v>282</v>
      </c>
      <c r="E888">
        <v>1620</v>
      </c>
      <c r="F888" s="3">
        <v>94</v>
      </c>
      <c r="G888">
        <f t="shared" si="26"/>
        <v>1996</v>
      </c>
      <c r="J888">
        <v>1062</v>
      </c>
      <c r="K888">
        <v>411</v>
      </c>
      <c r="L888" s="3">
        <v>372</v>
      </c>
      <c r="M888">
        <f t="shared" si="27"/>
        <v>1845</v>
      </c>
      <c r="P888">
        <v>187</v>
      </c>
      <c r="Q888">
        <v>613</v>
      </c>
      <c r="R888" s="3">
        <v>536</v>
      </c>
    </row>
    <row r="889" spans="1:18" x14ac:dyDescent="0.25">
      <c r="A889">
        <v>31</v>
      </c>
      <c r="B889">
        <v>53</v>
      </c>
      <c r="C889" s="3">
        <v>49</v>
      </c>
      <c r="D889">
        <v>296</v>
      </c>
      <c r="E889">
        <v>1615</v>
      </c>
      <c r="F889" s="3">
        <v>97</v>
      </c>
      <c r="G889">
        <f t="shared" si="26"/>
        <v>2008</v>
      </c>
      <c r="J889">
        <v>514</v>
      </c>
      <c r="K889">
        <v>459</v>
      </c>
      <c r="L889" s="3">
        <v>212</v>
      </c>
      <c r="M889">
        <f t="shared" si="27"/>
        <v>1185</v>
      </c>
      <c r="P889">
        <v>183</v>
      </c>
      <c r="Q889">
        <v>615</v>
      </c>
      <c r="R889" s="3">
        <v>536</v>
      </c>
    </row>
    <row r="890" spans="1:18" x14ac:dyDescent="0.25">
      <c r="A890">
        <v>7</v>
      </c>
      <c r="B890">
        <v>52</v>
      </c>
      <c r="C890" s="3">
        <v>23</v>
      </c>
      <c r="D890">
        <v>307</v>
      </c>
      <c r="E890">
        <v>1618</v>
      </c>
      <c r="F890" s="3">
        <v>112</v>
      </c>
      <c r="G890">
        <f t="shared" si="26"/>
        <v>2037</v>
      </c>
      <c r="J890">
        <v>170</v>
      </c>
      <c r="K890">
        <v>295</v>
      </c>
      <c r="L890" s="3">
        <v>11</v>
      </c>
      <c r="M890">
        <f t="shared" si="27"/>
        <v>476</v>
      </c>
      <c r="P890">
        <v>186</v>
      </c>
      <c r="Q890">
        <v>613</v>
      </c>
      <c r="R890" s="3">
        <v>538</v>
      </c>
    </row>
    <row r="891" spans="1:18" x14ac:dyDescent="0.25">
      <c r="A891">
        <v>22</v>
      </c>
      <c r="B891">
        <v>30</v>
      </c>
      <c r="C891" s="3">
        <v>17</v>
      </c>
      <c r="D891">
        <v>299</v>
      </c>
      <c r="E891">
        <v>1632</v>
      </c>
      <c r="F891" s="3">
        <v>105</v>
      </c>
      <c r="G891">
        <f t="shared" si="26"/>
        <v>2036</v>
      </c>
      <c r="J891">
        <v>137</v>
      </c>
      <c r="K891">
        <v>249</v>
      </c>
      <c r="L891" s="3">
        <v>10</v>
      </c>
      <c r="M891">
        <f t="shared" si="27"/>
        <v>396</v>
      </c>
      <c r="P891">
        <v>185</v>
      </c>
      <c r="Q891">
        <v>615</v>
      </c>
      <c r="R891" s="3">
        <v>539</v>
      </c>
    </row>
    <row r="892" spans="1:18" x14ac:dyDescent="0.25">
      <c r="A892">
        <v>16</v>
      </c>
      <c r="B892">
        <v>12</v>
      </c>
      <c r="C892" s="3">
        <v>7</v>
      </c>
      <c r="D892">
        <v>293</v>
      </c>
      <c r="E892">
        <v>1619</v>
      </c>
      <c r="F892" s="3">
        <v>99</v>
      </c>
      <c r="G892">
        <f t="shared" si="26"/>
        <v>2011</v>
      </c>
      <c r="J892">
        <v>152</v>
      </c>
      <c r="K892">
        <v>270</v>
      </c>
      <c r="L892" s="3">
        <v>4</v>
      </c>
      <c r="M892">
        <f t="shared" si="27"/>
        <v>426</v>
      </c>
      <c r="P892">
        <v>183</v>
      </c>
      <c r="Q892">
        <v>613</v>
      </c>
      <c r="R892" s="3">
        <v>537</v>
      </c>
    </row>
    <row r="893" spans="1:18" x14ac:dyDescent="0.25">
      <c r="A893">
        <v>17</v>
      </c>
      <c r="B893">
        <v>5</v>
      </c>
      <c r="C893" s="3">
        <v>3</v>
      </c>
      <c r="D893">
        <v>281</v>
      </c>
      <c r="E893">
        <v>1617</v>
      </c>
      <c r="F893" s="3">
        <v>96</v>
      </c>
      <c r="G893">
        <f t="shared" si="26"/>
        <v>1994</v>
      </c>
      <c r="J893">
        <v>140</v>
      </c>
      <c r="K893">
        <v>246</v>
      </c>
      <c r="L893" s="3">
        <v>15</v>
      </c>
      <c r="M893">
        <f t="shared" si="27"/>
        <v>401</v>
      </c>
      <c r="P893">
        <v>186</v>
      </c>
      <c r="Q893">
        <v>613</v>
      </c>
      <c r="R893" s="3">
        <v>536</v>
      </c>
    </row>
    <row r="894" spans="1:18" x14ac:dyDescent="0.25">
      <c r="A894">
        <v>9</v>
      </c>
      <c r="B894">
        <v>8</v>
      </c>
      <c r="C894" s="3">
        <v>0</v>
      </c>
      <c r="D894">
        <v>294</v>
      </c>
      <c r="E894">
        <v>1614</v>
      </c>
      <c r="F894" s="3">
        <v>99</v>
      </c>
      <c r="G894">
        <f t="shared" si="26"/>
        <v>2007</v>
      </c>
      <c r="J894">
        <v>99</v>
      </c>
      <c r="K894">
        <v>134</v>
      </c>
      <c r="L894" s="3">
        <v>53</v>
      </c>
      <c r="M894">
        <f t="shared" si="27"/>
        <v>286</v>
      </c>
      <c r="P894">
        <v>184</v>
      </c>
      <c r="Q894">
        <v>614</v>
      </c>
      <c r="R894" s="3">
        <v>536</v>
      </c>
    </row>
    <row r="895" spans="1:18" x14ac:dyDescent="0.25">
      <c r="A895">
        <v>11</v>
      </c>
      <c r="B895">
        <v>6</v>
      </c>
      <c r="C895" s="3">
        <v>0</v>
      </c>
      <c r="D895">
        <v>291</v>
      </c>
      <c r="E895">
        <v>1616</v>
      </c>
      <c r="F895" s="3">
        <v>95</v>
      </c>
      <c r="G895">
        <f t="shared" si="26"/>
        <v>2002</v>
      </c>
      <c r="J895">
        <v>97</v>
      </c>
      <c r="K895">
        <v>121</v>
      </c>
      <c r="L895" s="3">
        <v>56</v>
      </c>
      <c r="M895">
        <f t="shared" si="27"/>
        <v>274</v>
      </c>
      <c r="P895">
        <v>185</v>
      </c>
      <c r="Q895">
        <v>613</v>
      </c>
      <c r="R895" s="3">
        <v>537</v>
      </c>
    </row>
    <row r="896" spans="1:18" x14ac:dyDescent="0.25">
      <c r="A896">
        <v>9</v>
      </c>
      <c r="B896">
        <v>5</v>
      </c>
      <c r="C896" s="3">
        <v>0</v>
      </c>
      <c r="D896">
        <v>284</v>
      </c>
      <c r="E896">
        <v>1621</v>
      </c>
      <c r="F896" s="3">
        <v>93</v>
      </c>
      <c r="G896">
        <f t="shared" si="26"/>
        <v>1998</v>
      </c>
      <c r="J896">
        <v>96</v>
      </c>
      <c r="K896">
        <v>117</v>
      </c>
      <c r="L896" s="3">
        <v>54</v>
      </c>
      <c r="M896">
        <f t="shared" si="27"/>
        <v>267</v>
      </c>
      <c r="P896">
        <v>182</v>
      </c>
      <c r="Q896">
        <v>611</v>
      </c>
      <c r="R896" s="3">
        <v>536</v>
      </c>
    </row>
    <row r="897" spans="1:18" x14ac:dyDescent="0.25">
      <c r="A897">
        <v>11</v>
      </c>
      <c r="B897">
        <v>6</v>
      </c>
      <c r="C897" s="3">
        <v>4</v>
      </c>
      <c r="D897">
        <v>296</v>
      </c>
      <c r="E897">
        <v>1622</v>
      </c>
      <c r="F897" s="3">
        <v>96</v>
      </c>
      <c r="G897">
        <f t="shared" si="26"/>
        <v>2014</v>
      </c>
      <c r="J897">
        <v>98</v>
      </c>
      <c r="K897">
        <v>118</v>
      </c>
      <c r="L897" s="3">
        <v>49</v>
      </c>
      <c r="M897">
        <f t="shared" si="27"/>
        <v>265</v>
      </c>
      <c r="P897">
        <v>183</v>
      </c>
      <c r="Q897">
        <v>613</v>
      </c>
      <c r="R897" s="3">
        <v>538</v>
      </c>
    </row>
    <row r="898" spans="1:18" x14ac:dyDescent="0.25">
      <c r="A898">
        <v>7</v>
      </c>
      <c r="B898">
        <v>6</v>
      </c>
      <c r="C898" s="3">
        <v>2</v>
      </c>
      <c r="D898">
        <v>296</v>
      </c>
      <c r="E898">
        <v>1620</v>
      </c>
      <c r="F898" s="3">
        <v>97</v>
      </c>
      <c r="G898">
        <f t="shared" si="26"/>
        <v>2013</v>
      </c>
      <c r="J898">
        <v>100</v>
      </c>
      <c r="K898">
        <v>123</v>
      </c>
      <c r="L898" s="3">
        <v>51</v>
      </c>
      <c r="M898">
        <f t="shared" si="27"/>
        <v>274</v>
      </c>
      <c r="P898">
        <v>181</v>
      </c>
      <c r="Q898">
        <v>613</v>
      </c>
      <c r="R898" s="3">
        <v>537</v>
      </c>
    </row>
    <row r="899" spans="1:18" x14ac:dyDescent="0.25">
      <c r="A899">
        <v>12</v>
      </c>
      <c r="B899">
        <v>6</v>
      </c>
      <c r="C899" s="3">
        <v>5</v>
      </c>
      <c r="D899">
        <v>285</v>
      </c>
      <c r="E899">
        <v>1619</v>
      </c>
      <c r="F899" s="3">
        <v>96</v>
      </c>
      <c r="G899">
        <f t="shared" si="26"/>
        <v>2000</v>
      </c>
      <c r="J899">
        <v>99</v>
      </c>
      <c r="K899">
        <v>120</v>
      </c>
      <c r="L899" s="3">
        <v>49</v>
      </c>
      <c r="M899">
        <f t="shared" si="27"/>
        <v>268</v>
      </c>
      <c r="P899">
        <v>182</v>
      </c>
      <c r="Q899">
        <v>615</v>
      </c>
      <c r="R899" s="3">
        <v>538</v>
      </c>
    </row>
    <row r="900" spans="1:18" x14ac:dyDescent="0.25">
      <c r="A900">
        <v>9</v>
      </c>
      <c r="B900">
        <v>8</v>
      </c>
      <c r="C900" s="3">
        <v>3</v>
      </c>
      <c r="D900">
        <v>285</v>
      </c>
      <c r="E900">
        <v>1615</v>
      </c>
      <c r="F900" s="3">
        <v>96</v>
      </c>
      <c r="G900">
        <f t="shared" ref="G900:G963" si="28">SUM(D900:F900)</f>
        <v>1996</v>
      </c>
      <c r="J900">
        <v>99</v>
      </c>
      <c r="K900">
        <v>119</v>
      </c>
      <c r="L900" s="3">
        <v>58</v>
      </c>
      <c r="M900">
        <f t="shared" ref="M900:M963" si="29">SUM(J900:L900)</f>
        <v>276</v>
      </c>
      <c r="P900">
        <v>186</v>
      </c>
      <c r="Q900">
        <v>615</v>
      </c>
      <c r="R900" s="3">
        <v>538</v>
      </c>
    </row>
    <row r="901" spans="1:18" x14ac:dyDescent="0.25">
      <c r="A901">
        <v>10</v>
      </c>
      <c r="B901">
        <v>5</v>
      </c>
      <c r="C901" s="3">
        <v>3</v>
      </c>
      <c r="D901">
        <v>297</v>
      </c>
      <c r="E901">
        <v>1618</v>
      </c>
      <c r="F901" s="3">
        <v>98</v>
      </c>
      <c r="G901">
        <f t="shared" si="28"/>
        <v>2013</v>
      </c>
      <c r="J901">
        <v>100</v>
      </c>
      <c r="K901">
        <v>118</v>
      </c>
      <c r="L901" s="3">
        <v>53</v>
      </c>
      <c r="M901">
        <f t="shared" si="29"/>
        <v>271</v>
      </c>
      <c r="P901">
        <v>184</v>
      </c>
      <c r="Q901">
        <v>616</v>
      </c>
      <c r="R901" s="3">
        <v>540</v>
      </c>
    </row>
    <row r="902" spans="1:18" x14ac:dyDescent="0.25">
      <c r="A902">
        <v>7</v>
      </c>
      <c r="B902">
        <v>8</v>
      </c>
      <c r="C902" s="3">
        <v>5</v>
      </c>
      <c r="D902">
        <v>299</v>
      </c>
      <c r="E902">
        <v>1620</v>
      </c>
      <c r="F902" s="3">
        <v>95</v>
      </c>
      <c r="G902">
        <f t="shared" si="28"/>
        <v>2014</v>
      </c>
      <c r="J902">
        <v>100</v>
      </c>
      <c r="K902">
        <v>116</v>
      </c>
      <c r="L902" s="3">
        <v>58</v>
      </c>
      <c r="M902">
        <f t="shared" si="29"/>
        <v>274</v>
      </c>
      <c r="P902">
        <v>185</v>
      </c>
      <c r="Q902">
        <v>616</v>
      </c>
      <c r="R902" s="3">
        <v>537</v>
      </c>
    </row>
    <row r="903" spans="1:18" x14ac:dyDescent="0.25">
      <c r="A903">
        <v>11</v>
      </c>
      <c r="B903">
        <v>6</v>
      </c>
      <c r="C903" s="3">
        <v>5</v>
      </c>
      <c r="D903">
        <v>279</v>
      </c>
      <c r="E903">
        <v>1616</v>
      </c>
      <c r="F903" s="3">
        <v>99</v>
      </c>
      <c r="G903">
        <f t="shared" si="28"/>
        <v>1994</v>
      </c>
      <c r="J903">
        <v>99</v>
      </c>
      <c r="K903">
        <v>117</v>
      </c>
      <c r="L903" s="3">
        <v>54</v>
      </c>
      <c r="M903">
        <f t="shared" si="29"/>
        <v>270</v>
      </c>
      <c r="P903">
        <v>186</v>
      </c>
      <c r="Q903">
        <v>614</v>
      </c>
      <c r="R903" s="3">
        <v>538</v>
      </c>
    </row>
    <row r="904" spans="1:18" x14ac:dyDescent="0.25">
      <c r="A904">
        <v>11</v>
      </c>
      <c r="B904">
        <v>8</v>
      </c>
      <c r="C904" s="3">
        <v>4</v>
      </c>
      <c r="D904">
        <v>281</v>
      </c>
      <c r="E904">
        <v>1620</v>
      </c>
      <c r="F904" s="3">
        <v>97</v>
      </c>
      <c r="G904">
        <f t="shared" si="28"/>
        <v>1998</v>
      </c>
      <c r="J904">
        <v>104</v>
      </c>
      <c r="K904">
        <v>125</v>
      </c>
      <c r="L904" s="3">
        <v>52</v>
      </c>
      <c r="M904">
        <f t="shared" si="29"/>
        <v>281</v>
      </c>
      <c r="P904">
        <v>185</v>
      </c>
      <c r="Q904">
        <v>613</v>
      </c>
      <c r="R904" s="3">
        <v>538</v>
      </c>
    </row>
    <row r="905" spans="1:18" x14ac:dyDescent="0.25">
      <c r="A905">
        <v>10</v>
      </c>
      <c r="B905">
        <v>6</v>
      </c>
      <c r="C905" s="3">
        <v>3</v>
      </c>
      <c r="D905">
        <v>297</v>
      </c>
      <c r="E905">
        <v>1622</v>
      </c>
      <c r="F905" s="3">
        <v>97</v>
      </c>
      <c r="G905">
        <f t="shared" si="28"/>
        <v>2016</v>
      </c>
      <c r="J905">
        <v>103</v>
      </c>
      <c r="K905">
        <v>126</v>
      </c>
      <c r="L905" s="3">
        <v>57</v>
      </c>
      <c r="M905">
        <f t="shared" si="29"/>
        <v>286</v>
      </c>
      <c r="P905">
        <v>185</v>
      </c>
      <c r="Q905">
        <v>615</v>
      </c>
      <c r="R905" s="3">
        <v>538</v>
      </c>
    </row>
    <row r="906" spans="1:18" x14ac:dyDescent="0.25">
      <c r="A906">
        <v>11</v>
      </c>
      <c r="B906">
        <v>7</v>
      </c>
      <c r="C906" s="3">
        <v>5</v>
      </c>
      <c r="D906">
        <v>294</v>
      </c>
      <c r="E906">
        <v>1618</v>
      </c>
      <c r="F906" s="3">
        <v>102</v>
      </c>
      <c r="G906">
        <f t="shared" si="28"/>
        <v>2014</v>
      </c>
      <c r="J906">
        <v>100</v>
      </c>
      <c r="K906">
        <v>125</v>
      </c>
      <c r="L906" s="3">
        <v>53</v>
      </c>
      <c r="M906">
        <f t="shared" si="29"/>
        <v>278</v>
      </c>
      <c r="P906">
        <v>186</v>
      </c>
      <c r="Q906">
        <v>612</v>
      </c>
      <c r="R906" s="3">
        <v>537</v>
      </c>
    </row>
    <row r="907" spans="1:18" x14ac:dyDescent="0.25">
      <c r="A907">
        <v>10</v>
      </c>
      <c r="B907">
        <v>7</v>
      </c>
      <c r="C907" s="3">
        <v>3</v>
      </c>
      <c r="D907">
        <v>284</v>
      </c>
      <c r="E907">
        <v>1621</v>
      </c>
      <c r="F907" s="3">
        <v>98</v>
      </c>
      <c r="G907">
        <f t="shared" si="28"/>
        <v>2003</v>
      </c>
      <c r="J907">
        <v>103</v>
      </c>
      <c r="K907">
        <v>126</v>
      </c>
      <c r="L907" s="3">
        <v>53</v>
      </c>
      <c r="M907">
        <f t="shared" si="29"/>
        <v>282</v>
      </c>
      <c r="P907">
        <v>185</v>
      </c>
      <c r="Q907">
        <v>613</v>
      </c>
      <c r="R907" s="3">
        <v>539</v>
      </c>
    </row>
    <row r="908" spans="1:18" x14ac:dyDescent="0.25">
      <c r="A908">
        <v>12</v>
      </c>
      <c r="B908">
        <v>7</v>
      </c>
      <c r="C908" s="3">
        <v>2</v>
      </c>
      <c r="D908">
        <v>284</v>
      </c>
      <c r="E908">
        <v>1618</v>
      </c>
      <c r="F908" s="3">
        <v>96</v>
      </c>
      <c r="G908">
        <f t="shared" si="28"/>
        <v>1998</v>
      </c>
      <c r="J908">
        <v>101</v>
      </c>
      <c r="K908">
        <v>125</v>
      </c>
      <c r="L908" s="3">
        <v>57</v>
      </c>
      <c r="M908">
        <f t="shared" si="29"/>
        <v>283</v>
      </c>
      <c r="P908">
        <v>185</v>
      </c>
      <c r="Q908">
        <v>616</v>
      </c>
      <c r="R908" s="3">
        <v>540</v>
      </c>
    </row>
    <row r="909" spans="1:18" x14ac:dyDescent="0.25">
      <c r="A909">
        <v>8</v>
      </c>
      <c r="B909">
        <v>5</v>
      </c>
      <c r="C909" s="3">
        <v>7</v>
      </c>
      <c r="D909">
        <v>293</v>
      </c>
      <c r="E909">
        <v>1613</v>
      </c>
      <c r="F909" s="3">
        <v>100</v>
      </c>
      <c r="G909">
        <f t="shared" si="28"/>
        <v>2006</v>
      </c>
      <c r="J909">
        <v>106</v>
      </c>
      <c r="K909">
        <v>124</v>
      </c>
      <c r="L909" s="3">
        <v>50</v>
      </c>
      <c r="M909">
        <f t="shared" si="29"/>
        <v>280</v>
      </c>
      <c r="P909">
        <v>185</v>
      </c>
      <c r="Q909">
        <v>614</v>
      </c>
      <c r="R909" s="3">
        <v>538</v>
      </c>
    </row>
    <row r="910" spans="1:18" x14ac:dyDescent="0.25">
      <c r="A910">
        <v>7</v>
      </c>
      <c r="B910">
        <v>10</v>
      </c>
      <c r="C910" s="3">
        <v>2</v>
      </c>
      <c r="D910">
        <v>293</v>
      </c>
      <c r="E910">
        <v>1617</v>
      </c>
      <c r="F910" s="3">
        <v>98</v>
      </c>
      <c r="G910">
        <f t="shared" si="28"/>
        <v>2008</v>
      </c>
      <c r="J910">
        <v>101</v>
      </c>
      <c r="K910">
        <v>120</v>
      </c>
      <c r="L910" s="3">
        <v>56</v>
      </c>
      <c r="M910">
        <f t="shared" si="29"/>
        <v>277</v>
      </c>
      <c r="P910">
        <v>185</v>
      </c>
      <c r="Q910">
        <v>614</v>
      </c>
      <c r="R910" s="3">
        <v>537</v>
      </c>
    </row>
    <row r="911" spans="1:18" x14ac:dyDescent="0.25">
      <c r="A911">
        <v>9</v>
      </c>
      <c r="B911">
        <v>7</v>
      </c>
      <c r="C911" s="3">
        <v>2</v>
      </c>
      <c r="D911">
        <v>284</v>
      </c>
      <c r="E911">
        <v>1619</v>
      </c>
      <c r="F911" s="3">
        <v>97</v>
      </c>
      <c r="G911">
        <f t="shared" si="28"/>
        <v>2000</v>
      </c>
      <c r="J911">
        <v>101</v>
      </c>
      <c r="K911">
        <v>117</v>
      </c>
      <c r="L911" s="3">
        <v>54</v>
      </c>
      <c r="M911">
        <f t="shared" si="29"/>
        <v>272</v>
      </c>
      <c r="P911">
        <v>185</v>
      </c>
      <c r="Q911">
        <v>616</v>
      </c>
      <c r="R911" s="3">
        <v>540</v>
      </c>
    </row>
    <row r="912" spans="1:18" x14ac:dyDescent="0.25">
      <c r="A912">
        <v>9</v>
      </c>
      <c r="B912">
        <v>5</v>
      </c>
      <c r="C912" s="3">
        <v>5</v>
      </c>
      <c r="D912">
        <v>282</v>
      </c>
      <c r="E912">
        <v>1612</v>
      </c>
      <c r="F912" s="3">
        <v>100</v>
      </c>
      <c r="G912">
        <f t="shared" si="28"/>
        <v>1994</v>
      </c>
      <c r="J912">
        <v>98</v>
      </c>
      <c r="K912">
        <v>114</v>
      </c>
      <c r="L912" s="3">
        <v>56</v>
      </c>
      <c r="M912">
        <f t="shared" si="29"/>
        <v>268</v>
      </c>
      <c r="P912">
        <v>185</v>
      </c>
      <c r="Q912">
        <v>614</v>
      </c>
      <c r="R912" s="3">
        <v>536</v>
      </c>
    </row>
    <row r="913" spans="1:18" x14ac:dyDescent="0.25">
      <c r="A913">
        <v>9</v>
      </c>
      <c r="B913">
        <v>6</v>
      </c>
      <c r="C913" s="3">
        <v>3</v>
      </c>
      <c r="D913">
        <v>297</v>
      </c>
      <c r="E913">
        <v>1615</v>
      </c>
      <c r="F913" s="3">
        <v>101</v>
      </c>
      <c r="G913">
        <f t="shared" si="28"/>
        <v>2013</v>
      </c>
      <c r="J913">
        <v>98</v>
      </c>
      <c r="K913">
        <v>116</v>
      </c>
      <c r="L913" s="3">
        <v>56</v>
      </c>
      <c r="M913">
        <f t="shared" si="29"/>
        <v>270</v>
      </c>
      <c r="P913">
        <v>183</v>
      </c>
      <c r="Q913">
        <v>614</v>
      </c>
      <c r="R913" s="3">
        <v>538</v>
      </c>
    </row>
    <row r="914" spans="1:18" x14ac:dyDescent="0.25">
      <c r="A914">
        <v>11</v>
      </c>
      <c r="B914">
        <v>6</v>
      </c>
      <c r="C914" s="3">
        <v>1</v>
      </c>
      <c r="D914">
        <v>295</v>
      </c>
      <c r="E914">
        <v>1621</v>
      </c>
      <c r="F914" s="3">
        <v>99</v>
      </c>
      <c r="G914">
        <f t="shared" si="28"/>
        <v>2015</v>
      </c>
      <c r="J914">
        <v>95</v>
      </c>
      <c r="K914">
        <v>119</v>
      </c>
      <c r="L914" s="3">
        <v>60</v>
      </c>
      <c r="M914">
        <f t="shared" si="29"/>
        <v>274</v>
      </c>
      <c r="P914">
        <v>184</v>
      </c>
      <c r="Q914">
        <v>614</v>
      </c>
      <c r="R914" s="3">
        <v>538</v>
      </c>
    </row>
    <row r="915" spans="1:18" x14ac:dyDescent="0.25">
      <c r="A915">
        <v>8</v>
      </c>
      <c r="B915">
        <v>4</v>
      </c>
      <c r="C915" s="3">
        <v>3</v>
      </c>
      <c r="D915">
        <v>284</v>
      </c>
      <c r="E915">
        <v>1618</v>
      </c>
      <c r="F915" s="3">
        <v>99</v>
      </c>
      <c r="G915">
        <f t="shared" si="28"/>
        <v>2001</v>
      </c>
      <c r="J915">
        <v>101</v>
      </c>
      <c r="K915">
        <v>121</v>
      </c>
      <c r="L915" s="3">
        <v>60</v>
      </c>
      <c r="M915">
        <f t="shared" si="29"/>
        <v>282</v>
      </c>
      <c r="P915">
        <v>185</v>
      </c>
      <c r="Q915">
        <v>613</v>
      </c>
      <c r="R915" s="3">
        <v>538</v>
      </c>
    </row>
    <row r="916" spans="1:18" x14ac:dyDescent="0.25">
      <c r="A916">
        <v>10</v>
      </c>
      <c r="B916">
        <v>6</v>
      </c>
      <c r="C916" s="3">
        <v>3</v>
      </c>
      <c r="D916">
        <v>287</v>
      </c>
      <c r="E916">
        <v>1617</v>
      </c>
      <c r="F916" s="3">
        <v>103</v>
      </c>
      <c r="G916">
        <f t="shared" si="28"/>
        <v>2007</v>
      </c>
      <c r="J916">
        <v>110</v>
      </c>
      <c r="K916">
        <v>179</v>
      </c>
      <c r="L916" s="3">
        <v>43</v>
      </c>
      <c r="M916">
        <f t="shared" si="29"/>
        <v>332</v>
      </c>
      <c r="P916">
        <v>184</v>
      </c>
      <c r="Q916">
        <v>613</v>
      </c>
      <c r="R916" s="3">
        <v>539</v>
      </c>
    </row>
    <row r="917" spans="1:18" x14ac:dyDescent="0.25">
      <c r="A917">
        <v>13</v>
      </c>
      <c r="B917">
        <v>9</v>
      </c>
      <c r="C917" s="3">
        <v>2</v>
      </c>
      <c r="D917">
        <v>307</v>
      </c>
      <c r="E917">
        <v>1618</v>
      </c>
      <c r="F917" s="3">
        <v>108</v>
      </c>
      <c r="G917">
        <f t="shared" si="28"/>
        <v>2033</v>
      </c>
      <c r="J917">
        <v>284</v>
      </c>
      <c r="K917">
        <v>422</v>
      </c>
      <c r="L917" s="3">
        <v>117</v>
      </c>
      <c r="M917">
        <f t="shared" si="29"/>
        <v>823</v>
      </c>
      <c r="P917">
        <v>186</v>
      </c>
      <c r="Q917">
        <v>614</v>
      </c>
      <c r="R917" s="3">
        <v>537</v>
      </c>
    </row>
    <row r="918" spans="1:18" x14ac:dyDescent="0.25">
      <c r="A918">
        <v>15</v>
      </c>
      <c r="B918">
        <v>14</v>
      </c>
      <c r="C918" s="3">
        <v>1</v>
      </c>
      <c r="D918">
        <v>282</v>
      </c>
      <c r="E918">
        <v>1608</v>
      </c>
      <c r="F918" s="3">
        <v>98</v>
      </c>
      <c r="G918">
        <f t="shared" si="28"/>
        <v>1988</v>
      </c>
      <c r="J918">
        <v>657</v>
      </c>
      <c r="K918">
        <v>462</v>
      </c>
      <c r="L918" s="3">
        <v>225</v>
      </c>
      <c r="M918">
        <f t="shared" si="29"/>
        <v>1344</v>
      </c>
      <c r="P918">
        <v>186</v>
      </c>
      <c r="Q918">
        <v>614</v>
      </c>
      <c r="R918" s="3">
        <v>538</v>
      </c>
    </row>
    <row r="919" spans="1:18" x14ac:dyDescent="0.25">
      <c r="A919">
        <v>7</v>
      </c>
      <c r="B919">
        <v>21</v>
      </c>
      <c r="C919" s="3">
        <v>3</v>
      </c>
      <c r="D919">
        <v>307</v>
      </c>
      <c r="E919">
        <v>1566</v>
      </c>
      <c r="F919" s="3">
        <v>80</v>
      </c>
      <c r="G919">
        <f t="shared" si="28"/>
        <v>1953</v>
      </c>
      <c r="J919">
        <v>989</v>
      </c>
      <c r="K919">
        <v>288</v>
      </c>
      <c r="L919" s="3">
        <v>221</v>
      </c>
      <c r="M919">
        <f t="shared" si="29"/>
        <v>1498</v>
      </c>
      <c r="P919">
        <v>184</v>
      </c>
      <c r="Q919">
        <v>615</v>
      </c>
      <c r="R919" s="3">
        <v>538</v>
      </c>
    </row>
    <row r="920" spans="1:18" x14ac:dyDescent="0.25">
      <c r="A920">
        <v>0</v>
      </c>
      <c r="B920">
        <v>25</v>
      </c>
      <c r="C920" s="3">
        <v>9</v>
      </c>
      <c r="D920">
        <v>292</v>
      </c>
      <c r="E920">
        <v>1598</v>
      </c>
      <c r="F920" s="3">
        <v>97</v>
      </c>
      <c r="G920">
        <f t="shared" si="28"/>
        <v>1987</v>
      </c>
      <c r="J920">
        <v>834</v>
      </c>
      <c r="K920">
        <v>3</v>
      </c>
      <c r="L920" s="3">
        <v>49</v>
      </c>
      <c r="M920">
        <f t="shared" si="29"/>
        <v>886</v>
      </c>
      <c r="P920">
        <v>186</v>
      </c>
      <c r="Q920">
        <v>613</v>
      </c>
      <c r="R920" s="3">
        <v>537</v>
      </c>
    </row>
    <row r="921" spans="1:18" x14ac:dyDescent="0.25">
      <c r="A921">
        <v>12</v>
      </c>
      <c r="B921">
        <v>30</v>
      </c>
      <c r="C921" s="3">
        <v>17</v>
      </c>
      <c r="D921">
        <v>131</v>
      </c>
      <c r="E921">
        <v>1802</v>
      </c>
      <c r="F921" s="3">
        <v>717</v>
      </c>
      <c r="G921">
        <f t="shared" si="28"/>
        <v>2650</v>
      </c>
      <c r="J921">
        <v>385</v>
      </c>
      <c r="K921">
        <v>340</v>
      </c>
      <c r="L921" s="3">
        <v>123</v>
      </c>
      <c r="M921">
        <f t="shared" si="29"/>
        <v>848</v>
      </c>
      <c r="P921">
        <v>186</v>
      </c>
      <c r="Q921">
        <v>613</v>
      </c>
      <c r="R921" s="3">
        <v>534</v>
      </c>
    </row>
    <row r="922" spans="1:18" x14ac:dyDescent="0.25">
      <c r="A922">
        <v>19</v>
      </c>
      <c r="B922">
        <v>26</v>
      </c>
      <c r="C922" s="3">
        <v>25</v>
      </c>
      <c r="D922">
        <v>241</v>
      </c>
      <c r="E922">
        <v>1602</v>
      </c>
      <c r="F922" s="3">
        <v>83</v>
      </c>
      <c r="G922">
        <f t="shared" si="28"/>
        <v>1926</v>
      </c>
      <c r="J922">
        <v>89</v>
      </c>
      <c r="K922">
        <v>221</v>
      </c>
      <c r="L922" s="3">
        <v>126</v>
      </c>
      <c r="M922">
        <f t="shared" si="29"/>
        <v>436</v>
      </c>
      <c r="P922">
        <v>185</v>
      </c>
      <c r="Q922">
        <v>613</v>
      </c>
      <c r="R922" s="3">
        <v>539</v>
      </c>
    </row>
    <row r="923" spans="1:18" x14ac:dyDescent="0.25">
      <c r="A923">
        <v>36</v>
      </c>
      <c r="B923">
        <v>17</v>
      </c>
      <c r="C923" s="3">
        <v>28</v>
      </c>
      <c r="D923">
        <v>241</v>
      </c>
      <c r="E923">
        <v>1599</v>
      </c>
      <c r="F923" s="3">
        <v>79</v>
      </c>
      <c r="G923">
        <f t="shared" si="28"/>
        <v>1919</v>
      </c>
      <c r="J923">
        <v>26</v>
      </c>
      <c r="K923">
        <v>119</v>
      </c>
      <c r="L923" s="3">
        <v>65</v>
      </c>
      <c r="M923">
        <f t="shared" si="29"/>
        <v>210</v>
      </c>
      <c r="P923">
        <v>188</v>
      </c>
      <c r="Q923">
        <v>615</v>
      </c>
      <c r="R923" s="3">
        <v>538</v>
      </c>
    </row>
    <row r="924" spans="1:18" x14ac:dyDescent="0.25">
      <c r="A924">
        <v>44</v>
      </c>
      <c r="B924">
        <v>6</v>
      </c>
      <c r="C924" s="3">
        <v>40</v>
      </c>
      <c r="D924">
        <v>380</v>
      </c>
      <c r="E924">
        <v>1584</v>
      </c>
      <c r="F924" s="3">
        <v>192</v>
      </c>
      <c r="G924">
        <f t="shared" si="28"/>
        <v>2156</v>
      </c>
      <c r="J924">
        <v>45</v>
      </c>
      <c r="K924">
        <v>102</v>
      </c>
      <c r="L924" s="3">
        <v>47</v>
      </c>
      <c r="M924">
        <f t="shared" si="29"/>
        <v>194</v>
      </c>
      <c r="P924">
        <v>184</v>
      </c>
      <c r="Q924">
        <v>614</v>
      </c>
      <c r="R924" s="3">
        <v>537</v>
      </c>
    </row>
    <row r="925" spans="1:18" x14ac:dyDescent="0.25">
      <c r="A925">
        <v>55</v>
      </c>
      <c r="B925">
        <v>7</v>
      </c>
      <c r="C925" s="3">
        <v>59</v>
      </c>
      <c r="D925">
        <v>562</v>
      </c>
      <c r="E925">
        <v>1560</v>
      </c>
      <c r="F925" s="3">
        <v>366</v>
      </c>
      <c r="G925">
        <f t="shared" si="28"/>
        <v>2488</v>
      </c>
      <c r="J925">
        <v>48</v>
      </c>
      <c r="K925">
        <v>98</v>
      </c>
      <c r="L925" s="3">
        <v>40</v>
      </c>
      <c r="M925">
        <f t="shared" si="29"/>
        <v>186</v>
      </c>
      <c r="P925">
        <v>183</v>
      </c>
      <c r="Q925">
        <v>616</v>
      </c>
      <c r="R925" s="3">
        <v>539</v>
      </c>
    </row>
    <row r="926" spans="1:18" x14ac:dyDescent="0.25">
      <c r="A926">
        <v>67</v>
      </c>
      <c r="B926">
        <v>36</v>
      </c>
      <c r="C926" s="3">
        <v>80</v>
      </c>
      <c r="D926">
        <v>546</v>
      </c>
      <c r="E926">
        <v>1564</v>
      </c>
      <c r="F926" s="3">
        <v>350</v>
      </c>
      <c r="G926">
        <f t="shared" si="28"/>
        <v>2460</v>
      </c>
      <c r="J926">
        <v>52</v>
      </c>
      <c r="K926">
        <v>100</v>
      </c>
      <c r="L926" s="3">
        <v>39</v>
      </c>
      <c r="M926">
        <f t="shared" si="29"/>
        <v>191</v>
      </c>
      <c r="P926">
        <v>184</v>
      </c>
      <c r="Q926">
        <v>614</v>
      </c>
      <c r="R926" s="3">
        <v>535</v>
      </c>
    </row>
    <row r="927" spans="1:18" x14ac:dyDescent="0.25">
      <c r="A927">
        <v>65</v>
      </c>
      <c r="B927">
        <v>51</v>
      </c>
      <c r="C927" s="3">
        <v>93</v>
      </c>
      <c r="D927">
        <v>537</v>
      </c>
      <c r="E927">
        <v>1583</v>
      </c>
      <c r="F927" s="3">
        <v>323</v>
      </c>
      <c r="G927">
        <f t="shared" si="28"/>
        <v>2443</v>
      </c>
      <c r="J927">
        <v>69</v>
      </c>
      <c r="K927">
        <v>110</v>
      </c>
      <c r="L927" s="3">
        <v>41</v>
      </c>
      <c r="M927">
        <f t="shared" si="29"/>
        <v>220</v>
      </c>
      <c r="P927">
        <v>189</v>
      </c>
      <c r="Q927">
        <v>614</v>
      </c>
      <c r="R927" s="3">
        <v>537</v>
      </c>
    </row>
    <row r="928" spans="1:18" x14ac:dyDescent="0.25">
      <c r="A928">
        <v>65</v>
      </c>
      <c r="B928">
        <v>44</v>
      </c>
      <c r="C928" s="3">
        <v>96</v>
      </c>
      <c r="D928">
        <v>420</v>
      </c>
      <c r="E928">
        <v>1469</v>
      </c>
      <c r="F928" s="3">
        <v>156</v>
      </c>
      <c r="G928">
        <f t="shared" si="28"/>
        <v>2045</v>
      </c>
      <c r="J928">
        <v>69</v>
      </c>
      <c r="K928">
        <v>98</v>
      </c>
      <c r="L928" s="3">
        <v>42</v>
      </c>
      <c r="M928">
        <f t="shared" si="29"/>
        <v>209</v>
      </c>
      <c r="P928">
        <v>185</v>
      </c>
      <c r="Q928">
        <v>615</v>
      </c>
      <c r="R928" s="3">
        <v>536</v>
      </c>
    </row>
    <row r="929" spans="1:18" x14ac:dyDescent="0.25">
      <c r="A929">
        <v>64</v>
      </c>
      <c r="B929">
        <v>43</v>
      </c>
      <c r="C929" s="3">
        <v>103</v>
      </c>
      <c r="D929">
        <v>312</v>
      </c>
      <c r="E929">
        <v>1158</v>
      </c>
      <c r="F929" s="3">
        <v>23</v>
      </c>
      <c r="G929">
        <f t="shared" si="28"/>
        <v>1493</v>
      </c>
      <c r="J929">
        <v>66</v>
      </c>
      <c r="K929">
        <v>98</v>
      </c>
      <c r="L929" s="3">
        <v>38</v>
      </c>
      <c r="M929">
        <f t="shared" si="29"/>
        <v>202</v>
      </c>
      <c r="P929">
        <v>184</v>
      </c>
      <c r="Q929">
        <v>611</v>
      </c>
      <c r="R929" s="3">
        <v>537</v>
      </c>
    </row>
    <row r="930" spans="1:18" x14ac:dyDescent="0.25">
      <c r="A930">
        <v>63</v>
      </c>
      <c r="B930">
        <v>37</v>
      </c>
      <c r="C930" s="3">
        <v>108</v>
      </c>
      <c r="D930">
        <v>369</v>
      </c>
      <c r="E930">
        <v>795</v>
      </c>
      <c r="F930" s="3">
        <v>384</v>
      </c>
      <c r="G930">
        <f t="shared" si="28"/>
        <v>1548</v>
      </c>
      <c r="J930">
        <v>61</v>
      </c>
      <c r="K930">
        <v>94</v>
      </c>
      <c r="L930" s="3">
        <v>34</v>
      </c>
      <c r="M930">
        <f t="shared" si="29"/>
        <v>189</v>
      </c>
      <c r="P930">
        <v>182</v>
      </c>
      <c r="Q930">
        <v>616</v>
      </c>
      <c r="R930" s="3">
        <v>537</v>
      </c>
    </row>
    <row r="931" spans="1:18" x14ac:dyDescent="0.25">
      <c r="A931">
        <v>56</v>
      </c>
      <c r="B931">
        <v>41</v>
      </c>
      <c r="C931" s="3">
        <v>141</v>
      </c>
      <c r="D931">
        <v>19</v>
      </c>
      <c r="E931">
        <v>223</v>
      </c>
      <c r="F931" s="3">
        <v>57</v>
      </c>
      <c r="G931">
        <f t="shared" si="28"/>
        <v>299</v>
      </c>
      <c r="J931">
        <v>60</v>
      </c>
      <c r="K931">
        <v>96</v>
      </c>
      <c r="L931" s="3">
        <v>29</v>
      </c>
      <c r="M931">
        <f t="shared" si="29"/>
        <v>185</v>
      </c>
    </row>
    <row r="932" spans="1:18" x14ac:dyDescent="0.25">
      <c r="A932">
        <v>58</v>
      </c>
      <c r="B932">
        <v>41</v>
      </c>
      <c r="C932" s="3">
        <v>140</v>
      </c>
      <c r="D932">
        <v>14</v>
      </c>
      <c r="E932">
        <v>203</v>
      </c>
      <c r="F932" s="3">
        <v>40</v>
      </c>
      <c r="G932">
        <f t="shared" si="28"/>
        <v>257</v>
      </c>
      <c r="J932">
        <v>59</v>
      </c>
      <c r="K932">
        <v>92</v>
      </c>
      <c r="L932" s="3">
        <v>28</v>
      </c>
      <c r="M932">
        <f t="shared" si="29"/>
        <v>179</v>
      </c>
    </row>
    <row r="933" spans="1:18" x14ac:dyDescent="0.25">
      <c r="A933">
        <v>59</v>
      </c>
      <c r="B933">
        <v>51</v>
      </c>
      <c r="C933" s="3">
        <v>143</v>
      </c>
      <c r="D933">
        <v>49</v>
      </c>
      <c r="E933">
        <v>192</v>
      </c>
      <c r="F933" s="3">
        <v>38</v>
      </c>
      <c r="G933">
        <f t="shared" si="28"/>
        <v>279</v>
      </c>
      <c r="J933">
        <v>59</v>
      </c>
      <c r="K933">
        <v>97</v>
      </c>
      <c r="L933" s="3">
        <v>28</v>
      </c>
      <c r="M933">
        <f t="shared" si="29"/>
        <v>184</v>
      </c>
    </row>
    <row r="934" spans="1:18" x14ac:dyDescent="0.25">
      <c r="A934">
        <v>62</v>
      </c>
      <c r="B934">
        <v>47</v>
      </c>
      <c r="C934" s="3">
        <v>143</v>
      </c>
      <c r="D934">
        <v>93</v>
      </c>
      <c r="E934">
        <v>149</v>
      </c>
      <c r="F934" s="3">
        <v>25</v>
      </c>
      <c r="G934">
        <f t="shared" si="28"/>
        <v>267</v>
      </c>
      <c r="J934">
        <v>62</v>
      </c>
      <c r="K934">
        <v>97</v>
      </c>
      <c r="L934" s="3">
        <v>29</v>
      </c>
      <c r="M934">
        <f t="shared" si="29"/>
        <v>188</v>
      </c>
    </row>
    <row r="935" spans="1:18" x14ac:dyDescent="0.25">
      <c r="A935">
        <v>62</v>
      </c>
      <c r="B935">
        <v>46</v>
      </c>
      <c r="C935" s="3">
        <v>143</v>
      </c>
      <c r="D935">
        <v>120</v>
      </c>
      <c r="E935">
        <v>97</v>
      </c>
      <c r="F935" s="3">
        <v>22</v>
      </c>
      <c r="G935">
        <f t="shared" si="28"/>
        <v>239</v>
      </c>
      <c r="J935">
        <v>60</v>
      </c>
      <c r="K935">
        <v>97</v>
      </c>
      <c r="L935" s="3">
        <v>28</v>
      </c>
      <c r="M935">
        <f t="shared" si="29"/>
        <v>185</v>
      </c>
    </row>
    <row r="936" spans="1:18" x14ac:dyDescent="0.25">
      <c r="A936">
        <v>57</v>
      </c>
      <c r="B936">
        <v>47</v>
      </c>
      <c r="C936" s="3">
        <v>147</v>
      </c>
      <c r="D936">
        <v>131</v>
      </c>
      <c r="E936">
        <v>72</v>
      </c>
      <c r="F936" s="3">
        <v>28</v>
      </c>
      <c r="G936">
        <f t="shared" si="28"/>
        <v>231</v>
      </c>
      <c r="J936">
        <v>59</v>
      </c>
      <c r="K936">
        <v>97</v>
      </c>
      <c r="L936" s="3">
        <v>28</v>
      </c>
      <c r="M936">
        <f t="shared" si="29"/>
        <v>184</v>
      </c>
    </row>
    <row r="937" spans="1:18" x14ac:dyDescent="0.25">
      <c r="A937">
        <v>61</v>
      </c>
      <c r="B937">
        <v>49</v>
      </c>
      <c r="C937" s="3">
        <v>146</v>
      </c>
      <c r="D937">
        <v>117</v>
      </c>
      <c r="E937">
        <v>8</v>
      </c>
      <c r="F937" s="3">
        <v>49</v>
      </c>
      <c r="G937">
        <f t="shared" si="28"/>
        <v>174</v>
      </c>
      <c r="J937">
        <v>55</v>
      </c>
      <c r="K937">
        <v>94</v>
      </c>
      <c r="L937" s="3">
        <v>29</v>
      </c>
      <c r="M937">
        <f t="shared" si="29"/>
        <v>178</v>
      </c>
    </row>
    <row r="938" spans="1:18" x14ac:dyDescent="0.25">
      <c r="A938">
        <v>61</v>
      </c>
      <c r="B938">
        <v>47</v>
      </c>
      <c r="C938" s="3">
        <v>150</v>
      </c>
      <c r="D938">
        <v>84</v>
      </c>
      <c r="E938">
        <v>6</v>
      </c>
      <c r="F938" s="3">
        <v>59</v>
      </c>
      <c r="G938">
        <f t="shared" si="28"/>
        <v>149</v>
      </c>
      <c r="J938">
        <v>56</v>
      </c>
      <c r="K938">
        <v>93</v>
      </c>
      <c r="L938" s="3">
        <v>24</v>
      </c>
      <c r="M938">
        <f t="shared" si="29"/>
        <v>173</v>
      </c>
    </row>
    <row r="939" spans="1:18" x14ac:dyDescent="0.25">
      <c r="A939">
        <v>60</v>
      </c>
      <c r="B939">
        <v>49</v>
      </c>
      <c r="C939" s="3">
        <v>146</v>
      </c>
      <c r="D939">
        <v>120</v>
      </c>
      <c r="E939">
        <v>10</v>
      </c>
      <c r="F939" s="3">
        <v>58</v>
      </c>
      <c r="G939">
        <f t="shared" si="28"/>
        <v>188</v>
      </c>
      <c r="J939">
        <v>58</v>
      </c>
      <c r="K939">
        <v>94</v>
      </c>
      <c r="L939" s="3">
        <v>28</v>
      </c>
      <c r="M939">
        <f t="shared" si="29"/>
        <v>180</v>
      </c>
    </row>
    <row r="940" spans="1:18" x14ac:dyDescent="0.25">
      <c r="A940">
        <v>59</v>
      </c>
      <c r="B940">
        <v>51</v>
      </c>
      <c r="C940" s="3">
        <v>148</v>
      </c>
      <c r="D940">
        <v>431</v>
      </c>
      <c r="E940">
        <v>69</v>
      </c>
      <c r="F940" s="3">
        <v>64</v>
      </c>
      <c r="G940">
        <f t="shared" si="28"/>
        <v>564</v>
      </c>
      <c r="J940">
        <v>53</v>
      </c>
      <c r="K940">
        <v>95</v>
      </c>
      <c r="L940" s="3">
        <v>27</v>
      </c>
      <c r="M940">
        <f t="shared" si="29"/>
        <v>175</v>
      </c>
    </row>
    <row r="941" spans="1:18" x14ac:dyDescent="0.25">
      <c r="A941">
        <v>61</v>
      </c>
      <c r="B941">
        <v>51</v>
      </c>
      <c r="C941" s="3">
        <v>147</v>
      </c>
      <c r="D941">
        <v>1152</v>
      </c>
      <c r="E941">
        <v>425</v>
      </c>
      <c r="F941" s="3">
        <v>1594</v>
      </c>
      <c r="G941">
        <f t="shared" si="28"/>
        <v>3171</v>
      </c>
      <c r="J941">
        <v>59</v>
      </c>
      <c r="K941">
        <v>98</v>
      </c>
      <c r="L941" s="3">
        <v>29</v>
      </c>
      <c r="M941">
        <f t="shared" si="29"/>
        <v>186</v>
      </c>
    </row>
    <row r="942" spans="1:18" x14ac:dyDescent="0.25">
      <c r="A942">
        <v>59</v>
      </c>
      <c r="B942">
        <v>51</v>
      </c>
      <c r="C942" s="3">
        <v>147</v>
      </c>
      <c r="D942">
        <v>476</v>
      </c>
      <c r="E942">
        <v>659</v>
      </c>
      <c r="F942" s="3">
        <v>2021</v>
      </c>
      <c r="G942">
        <f t="shared" si="28"/>
        <v>3156</v>
      </c>
      <c r="J942">
        <v>55</v>
      </c>
      <c r="K942">
        <v>94</v>
      </c>
      <c r="L942" s="3">
        <v>29</v>
      </c>
      <c r="M942">
        <f t="shared" si="29"/>
        <v>178</v>
      </c>
    </row>
    <row r="943" spans="1:18" x14ac:dyDescent="0.25">
      <c r="A943">
        <v>59</v>
      </c>
      <c r="B943">
        <v>55</v>
      </c>
      <c r="C943" s="3">
        <v>143</v>
      </c>
      <c r="D943">
        <v>900</v>
      </c>
      <c r="E943">
        <v>527</v>
      </c>
      <c r="F943" s="3">
        <v>2156</v>
      </c>
      <c r="G943">
        <f t="shared" si="28"/>
        <v>3583</v>
      </c>
      <c r="J943">
        <v>60</v>
      </c>
      <c r="K943">
        <v>94</v>
      </c>
      <c r="L943" s="3">
        <v>30</v>
      </c>
      <c r="M943">
        <f t="shared" si="29"/>
        <v>184</v>
      </c>
    </row>
    <row r="944" spans="1:18" x14ac:dyDescent="0.25">
      <c r="A944">
        <v>69</v>
      </c>
      <c r="B944">
        <v>61</v>
      </c>
      <c r="C944" s="3">
        <v>155</v>
      </c>
      <c r="D944">
        <v>885</v>
      </c>
      <c r="E944">
        <v>533</v>
      </c>
      <c r="F944" s="3">
        <v>2131</v>
      </c>
      <c r="G944">
        <f t="shared" si="28"/>
        <v>3549</v>
      </c>
      <c r="J944">
        <v>56</v>
      </c>
      <c r="K944">
        <v>95</v>
      </c>
      <c r="L944" s="3">
        <v>32</v>
      </c>
      <c r="M944">
        <f t="shared" si="29"/>
        <v>183</v>
      </c>
    </row>
    <row r="945" spans="1:13" x14ac:dyDescent="0.25">
      <c r="A945">
        <v>78</v>
      </c>
      <c r="B945">
        <v>41</v>
      </c>
      <c r="C945" s="3">
        <v>157</v>
      </c>
      <c r="D945">
        <v>1441</v>
      </c>
      <c r="E945">
        <v>113</v>
      </c>
      <c r="F945" s="3">
        <v>1977</v>
      </c>
      <c r="G945">
        <f t="shared" si="28"/>
        <v>3531</v>
      </c>
      <c r="J945">
        <v>56</v>
      </c>
      <c r="K945">
        <v>93</v>
      </c>
      <c r="L945" s="3">
        <v>30</v>
      </c>
      <c r="M945">
        <f t="shared" si="29"/>
        <v>179</v>
      </c>
    </row>
    <row r="946" spans="1:13" x14ac:dyDescent="0.25">
      <c r="A946">
        <v>64</v>
      </c>
      <c r="B946">
        <v>46</v>
      </c>
      <c r="C946" s="3">
        <v>149</v>
      </c>
      <c r="D946">
        <v>1500</v>
      </c>
      <c r="E946">
        <v>26</v>
      </c>
      <c r="F946" s="3">
        <v>1885</v>
      </c>
      <c r="G946">
        <f t="shared" si="28"/>
        <v>3411</v>
      </c>
      <c r="J946">
        <v>54</v>
      </c>
      <c r="K946">
        <v>95</v>
      </c>
      <c r="L946" s="3">
        <v>31</v>
      </c>
      <c r="M946">
        <f t="shared" si="29"/>
        <v>180</v>
      </c>
    </row>
    <row r="947" spans="1:13" x14ac:dyDescent="0.25">
      <c r="A947">
        <v>63</v>
      </c>
      <c r="B947">
        <v>45</v>
      </c>
      <c r="C947" s="3">
        <v>141</v>
      </c>
      <c r="D947">
        <v>1459</v>
      </c>
      <c r="E947">
        <v>49</v>
      </c>
      <c r="F947" s="3">
        <v>1883</v>
      </c>
      <c r="G947">
        <f t="shared" si="28"/>
        <v>3391</v>
      </c>
      <c r="J947">
        <v>55</v>
      </c>
      <c r="K947">
        <v>95</v>
      </c>
      <c r="L947" s="3">
        <v>32</v>
      </c>
      <c r="M947">
        <f t="shared" si="29"/>
        <v>182</v>
      </c>
    </row>
    <row r="948" spans="1:13" x14ac:dyDescent="0.25">
      <c r="A948">
        <v>61</v>
      </c>
      <c r="B948">
        <v>49</v>
      </c>
      <c r="C948" s="3">
        <v>141</v>
      </c>
      <c r="D948">
        <v>1457</v>
      </c>
      <c r="E948">
        <v>48</v>
      </c>
      <c r="F948" s="3">
        <v>1886</v>
      </c>
      <c r="G948">
        <f t="shared" si="28"/>
        <v>3391</v>
      </c>
      <c r="J948">
        <v>58</v>
      </c>
      <c r="K948">
        <v>93</v>
      </c>
      <c r="L948" s="3">
        <v>32</v>
      </c>
      <c r="M948">
        <f t="shared" si="29"/>
        <v>183</v>
      </c>
    </row>
    <row r="949" spans="1:13" x14ac:dyDescent="0.25">
      <c r="A949">
        <v>61</v>
      </c>
      <c r="B949">
        <v>51</v>
      </c>
      <c r="C949" s="3">
        <v>143</v>
      </c>
      <c r="D949">
        <v>1487</v>
      </c>
      <c r="E949">
        <v>37</v>
      </c>
      <c r="F949" s="3">
        <v>1902</v>
      </c>
      <c r="G949">
        <f t="shared" si="28"/>
        <v>3426</v>
      </c>
      <c r="J949">
        <v>57</v>
      </c>
      <c r="K949">
        <v>94</v>
      </c>
      <c r="L949" s="3">
        <v>33</v>
      </c>
      <c r="M949">
        <f t="shared" si="29"/>
        <v>184</v>
      </c>
    </row>
    <row r="950" spans="1:13" x14ac:dyDescent="0.25">
      <c r="A950">
        <v>61</v>
      </c>
      <c r="B950">
        <v>50</v>
      </c>
      <c r="C950" s="3">
        <v>142</v>
      </c>
      <c r="D950">
        <v>1489</v>
      </c>
      <c r="E950">
        <v>32</v>
      </c>
      <c r="F950" s="3">
        <v>1880</v>
      </c>
      <c r="G950">
        <f t="shared" si="28"/>
        <v>3401</v>
      </c>
      <c r="J950">
        <v>57</v>
      </c>
      <c r="K950">
        <v>95</v>
      </c>
      <c r="L950" s="3">
        <v>34</v>
      </c>
      <c r="M950">
        <f t="shared" si="29"/>
        <v>186</v>
      </c>
    </row>
    <row r="951" spans="1:13" x14ac:dyDescent="0.25">
      <c r="A951">
        <v>60</v>
      </c>
      <c r="B951">
        <v>49</v>
      </c>
      <c r="C951" s="3">
        <v>137</v>
      </c>
      <c r="D951">
        <v>1488</v>
      </c>
      <c r="E951">
        <v>33</v>
      </c>
      <c r="F951" s="3">
        <v>1881</v>
      </c>
      <c r="G951">
        <f t="shared" si="28"/>
        <v>3402</v>
      </c>
      <c r="J951">
        <v>60</v>
      </c>
      <c r="K951">
        <v>93</v>
      </c>
      <c r="L951" s="3">
        <v>32</v>
      </c>
      <c r="M951">
        <f t="shared" si="29"/>
        <v>185</v>
      </c>
    </row>
    <row r="952" spans="1:13" x14ac:dyDescent="0.25">
      <c r="A952">
        <v>58</v>
      </c>
      <c r="B952">
        <v>50</v>
      </c>
      <c r="C952" s="3">
        <v>140</v>
      </c>
      <c r="D952">
        <v>1487</v>
      </c>
      <c r="E952">
        <v>29</v>
      </c>
      <c r="F952" s="3">
        <v>1865</v>
      </c>
      <c r="G952">
        <f t="shared" si="28"/>
        <v>3381</v>
      </c>
      <c r="J952">
        <v>58</v>
      </c>
      <c r="K952">
        <v>95</v>
      </c>
      <c r="L952" s="3">
        <v>36</v>
      </c>
      <c r="M952">
        <f t="shared" si="29"/>
        <v>189</v>
      </c>
    </row>
    <row r="953" spans="1:13" x14ac:dyDescent="0.25">
      <c r="A953">
        <v>61</v>
      </c>
      <c r="B953">
        <v>51</v>
      </c>
      <c r="C953" s="3">
        <v>142</v>
      </c>
      <c r="D953">
        <v>1492</v>
      </c>
      <c r="E953">
        <v>30</v>
      </c>
      <c r="F953" s="3">
        <v>1867</v>
      </c>
      <c r="G953">
        <f t="shared" si="28"/>
        <v>3389</v>
      </c>
      <c r="J953">
        <v>56</v>
      </c>
      <c r="K953">
        <v>94</v>
      </c>
      <c r="L953" s="3">
        <v>32</v>
      </c>
      <c r="M953">
        <f t="shared" si="29"/>
        <v>182</v>
      </c>
    </row>
    <row r="954" spans="1:13" x14ac:dyDescent="0.25">
      <c r="A954">
        <v>58</v>
      </c>
      <c r="B954">
        <v>50</v>
      </c>
      <c r="C954" s="3">
        <v>139</v>
      </c>
      <c r="D954">
        <v>1512</v>
      </c>
      <c r="E954">
        <v>30</v>
      </c>
      <c r="F954" s="3">
        <v>1880</v>
      </c>
      <c r="G954">
        <f t="shared" si="28"/>
        <v>3422</v>
      </c>
      <c r="J954">
        <v>58</v>
      </c>
      <c r="K954">
        <v>91</v>
      </c>
      <c r="L954" s="3">
        <v>33</v>
      </c>
      <c r="M954">
        <f t="shared" si="29"/>
        <v>182</v>
      </c>
    </row>
    <row r="955" spans="1:13" x14ac:dyDescent="0.25">
      <c r="A955">
        <v>60</v>
      </c>
      <c r="B955">
        <v>48</v>
      </c>
      <c r="C955" s="3">
        <v>139</v>
      </c>
      <c r="D955">
        <v>1512</v>
      </c>
      <c r="E955">
        <v>26</v>
      </c>
      <c r="F955" s="3">
        <v>1883</v>
      </c>
      <c r="G955">
        <f t="shared" si="28"/>
        <v>3421</v>
      </c>
      <c r="J955">
        <v>58</v>
      </c>
      <c r="K955">
        <v>96</v>
      </c>
      <c r="L955" s="3">
        <v>31</v>
      </c>
      <c r="M955">
        <f t="shared" si="29"/>
        <v>185</v>
      </c>
    </row>
    <row r="956" spans="1:13" x14ac:dyDescent="0.25">
      <c r="A956">
        <v>60</v>
      </c>
      <c r="B956">
        <v>49</v>
      </c>
      <c r="C956" s="3">
        <v>142</v>
      </c>
      <c r="D956">
        <v>1512</v>
      </c>
      <c r="E956">
        <v>25</v>
      </c>
      <c r="F956" s="3">
        <v>1885</v>
      </c>
      <c r="G956">
        <f t="shared" si="28"/>
        <v>3422</v>
      </c>
      <c r="J956">
        <v>55</v>
      </c>
      <c r="K956">
        <v>94</v>
      </c>
      <c r="L956" s="3">
        <v>29</v>
      </c>
      <c r="M956">
        <f t="shared" si="29"/>
        <v>178</v>
      </c>
    </row>
    <row r="957" spans="1:13" x14ac:dyDescent="0.25">
      <c r="A957">
        <v>59</v>
      </c>
      <c r="B957">
        <v>48</v>
      </c>
      <c r="C957" s="3">
        <v>141</v>
      </c>
      <c r="D957">
        <v>1512</v>
      </c>
      <c r="E957">
        <v>25</v>
      </c>
      <c r="F957" s="3">
        <v>1886</v>
      </c>
      <c r="G957">
        <f t="shared" si="28"/>
        <v>3423</v>
      </c>
      <c r="J957">
        <v>54</v>
      </c>
      <c r="K957">
        <v>95</v>
      </c>
      <c r="L957" s="3">
        <v>36</v>
      </c>
      <c r="M957">
        <f t="shared" si="29"/>
        <v>185</v>
      </c>
    </row>
    <row r="958" spans="1:13" x14ac:dyDescent="0.25">
      <c r="A958">
        <v>62</v>
      </c>
      <c r="B958">
        <v>50</v>
      </c>
      <c r="C958" s="3">
        <v>141</v>
      </c>
      <c r="D958">
        <v>1511</v>
      </c>
      <c r="E958">
        <v>26</v>
      </c>
      <c r="F958" s="3">
        <v>1884</v>
      </c>
      <c r="G958">
        <f t="shared" si="28"/>
        <v>3421</v>
      </c>
      <c r="J958">
        <v>53</v>
      </c>
      <c r="K958">
        <v>96</v>
      </c>
      <c r="L958" s="3">
        <v>34</v>
      </c>
      <c r="M958">
        <f t="shared" si="29"/>
        <v>183</v>
      </c>
    </row>
    <row r="959" spans="1:13" x14ac:dyDescent="0.25">
      <c r="A959">
        <v>58</v>
      </c>
      <c r="B959">
        <v>48</v>
      </c>
      <c r="C959" s="3">
        <v>143</v>
      </c>
      <c r="D959">
        <v>1507</v>
      </c>
      <c r="E959">
        <v>26</v>
      </c>
      <c r="F959" s="3">
        <v>1885</v>
      </c>
      <c r="G959">
        <f t="shared" si="28"/>
        <v>3418</v>
      </c>
      <c r="J959">
        <v>57</v>
      </c>
      <c r="K959">
        <v>96</v>
      </c>
      <c r="L959" s="3">
        <v>35</v>
      </c>
      <c r="M959">
        <f t="shared" si="29"/>
        <v>188</v>
      </c>
    </row>
    <row r="960" spans="1:13" x14ac:dyDescent="0.25">
      <c r="A960">
        <v>58</v>
      </c>
      <c r="B960">
        <v>49</v>
      </c>
      <c r="C960" s="3">
        <v>144</v>
      </c>
      <c r="D960">
        <v>1498</v>
      </c>
      <c r="E960">
        <v>30</v>
      </c>
      <c r="F960" s="3">
        <v>1876</v>
      </c>
      <c r="G960">
        <f t="shared" si="28"/>
        <v>3404</v>
      </c>
      <c r="J960">
        <v>55</v>
      </c>
      <c r="K960">
        <v>98</v>
      </c>
      <c r="L960" s="3">
        <v>34</v>
      </c>
      <c r="M960">
        <f t="shared" si="29"/>
        <v>187</v>
      </c>
    </row>
    <row r="961" spans="1:13" x14ac:dyDescent="0.25">
      <c r="A961">
        <v>59</v>
      </c>
      <c r="B961">
        <v>52</v>
      </c>
      <c r="C961" s="3">
        <v>143</v>
      </c>
      <c r="D961">
        <v>1487</v>
      </c>
      <c r="E961">
        <v>32</v>
      </c>
      <c r="F961" s="3">
        <v>1868</v>
      </c>
      <c r="G961">
        <f t="shared" si="28"/>
        <v>3387</v>
      </c>
      <c r="J961">
        <v>54</v>
      </c>
      <c r="K961">
        <v>95</v>
      </c>
      <c r="L961" s="3">
        <v>32</v>
      </c>
      <c r="M961">
        <f t="shared" si="29"/>
        <v>181</v>
      </c>
    </row>
    <row r="962" spans="1:13" x14ac:dyDescent="0.25">
      <c r="A962">
        <v>59</v>
      </c>
      <c r="B962">
        <v>53</v>
      </c>
      <c r="C962" s="3">
        <v>142</v>
      </c>
      <c r="D962">
        <v>1432</v>
      </c>
      <c r="E962">
        <v>71</v>
      </c>
      <c r="F962" s="3">
        <v>1871</v>
      </c>
      <c r="G962">
        <f t="shared" si="28"/>
        <v>3374</v>
      </c>
      <c r="J962">
        <v>56</v>
      </c>
      <c r="K962">
        <v>99</v>
      </c>
      <c r="L962" s="3">
        <v>29</v>
      </c>
      <c r="M962">
        <f t="shared" si="29"/>
        <v>184</v>
      </c>
    </row>
    <row r="963" spans="1:13" x14ac:dyDescent="0.25">
      <c r="A963">
        <v>56</v>
      </c>
      <c r="B963">
        <v>48</v>
      </c>
      <c r="C963" s="3">
        <v>145</v>
      </c>
      <c r="D963">
        <v>1487</v>
      </c>
      <c r="E963">
        <v>45</v>
      </c>
      <c r="F963" s="3">
        <v>1859</v>
      </c>
      <c r="G963">
        <f t="shared" si="28"/>
        <v>3391</v>
      </c>
      <c r="J963">
        <v>52</v>
      </c>
      <c r="K963">
        <v>94</v>
      </c>
      <c r="L963" s="3">
        <v>33</v>
      </c>
      <c r="M963">
        <f t="shared" si="29"/>
        <v>179</v>
      </c>
    </row>
    <row r="964" spans="1:13" x14ac:dyDescent="0.25">
      <c r="A964">
        <v>58</v>
      </c>
      <c r="B964">
        <v>51</v>
      </c>
      <c r="C964" s="3">
        <v>145</v>
      </c>
      <c r="D964">
        <v>1486</v>
      </c>
      <c r="E964">
        <v>43</v>
      </c>
      <c r="F964" s="3">
        <v>1882</v>
      </c>
      <c r="G964">
        <f t="shared" ref="G964:G1027" si="30">SUM(D964:F964)</f>
        <v>3411</v>
      </c>
      <c r="J964">
        <v>56</v>
      </c>
      <c r="K964">
        <v>97</v>
      </c>
      <c r="L964" s="3">
        <v>34</v>
      </c>
      <c r="M964">
        <f t="shared" ref="M964:M996" si="31">SUM(J964:L964)</f>
        <v>187</v>
      </c>
    </row>
    <row r="965" spans="1:13" x14ac:dyDescent="0.25">
      <c r="A965">
        <v>58</v>
      </c>
      <c r="B965">
        <v>51</v>
      </c>
      <c r="C965" s="3">
        <v>146</v>
      </c>
      <c r="D965">
        <v>1494</v>
      </c>
      <c r="E965">
        <v>46</v>
      </c>
      <c r="F965" s="3">
        <v>1889</v>
      </c>
      <c r="G965">
        <f t="shared" si="30"/>
        <v>3429</v>
      </c>
      <c r="J965">
        <v>56</v>
      </c>
      <c r="K965">
        <v>92</v>
      </c>
      <c r="L965" s="3">
        <v>35</v>
      </c>
      <c r="M965">
        <f t="shared" si="31"/>
        <v>183</v>
      </c>
    </row>
    <row r="966" spans="1:13" x14ac:dyDescent="0.25">
      <c r="A966">
        <v>57</v>
      </c>
      <c r="B966">
        <v>52</v>
      </c>
      <c r="C966" s="3">
        <v>142</v>
      </c>
      <c r="D966">
        <v>1338</v>
      </c>
      <c r="E966">
        <v>222</v>
      </c>
      <c r="F966" s="3">
        <v>2124</v>
      </c>
      <c r="G966">
        <f t="shared" si="30"/>
        <v>3684</v>
      </c>
      <c r="J966">
        <v>55</v>
      </c>
      <c r="K966">
        <v>94</v>
      </c>
      <c r="L966" s="3">
        <v>29</v>
      </c>
      <c r="M966">
        <f t="shared" si="31"/>
        <v>178</v>
      </c>
    </row>
    <row r="967" spans="1:13" x14ac:dyDescent="0.25">
      <c r="A967">
        <v>59</v>
      </c>
      <c r="B967">
        <v>51</v>
      </c>
      <c r="C967" s="3">
        <v>142</v>
      </c>
      <c r="D967">
        <v>261</v>
      </c>
      <c r="E967">
        <v>771</v>
      </c>
      <c r="F967" s="3">
        <v>1942</v>
      </c>
      <c r="G967">
        <f t="shared" si="30"/>
        <v>2974</v>
      </c>
      <c r="J967">
        <v>55</v>
      </c>
      <c r="K967">
        <v>93</v>
      </c>
      <c r="L967" s="3">
        <v>37</v>
      </c>
      <c r="M967">
        <f t="shared" si="31"/>
        <v>185</v>
      </c>
    </row>
    <row r="968" spans="1:13" x14ac:dyDescent="0.25">
      <c r="A968">
        <v>59</v>
      </c>
      <c r="B968">
        <v>49</v>
      </c>
      <c r="C968" s="3">
        <v>144</v>
      </c>
      <c r="D968">
        <v>249</v>
      </c>
      <c r="E968">
        <v>721</v>
      </c>
      <c r="F968" s="3">
        <v>1204</v>
      </c>
      <c r="G968">
        <f t="shared" si="30"/>
        <v>2174</v>
      </c>
      <c r="J968">
        <v>53</v>
      </c>
      <c r="K968">
        <v>95</v>
      </c>
      <c r="L968" s="3">
        <v>33</v>
      </c>
      <c r="M968">
        <f t="shared" si="31"/>
        <v>181</v>
      </c>
    </row>
    <row r="969" spans="1:13" x14ac:dyDescent="0.25">
      <c r="A969">
        <v>56</v>
      </c>
      <c r="B969">
        <v>52</v>
      </c>
      <c r="C969" s="3">
        <v>143</v>
      </c>
      <c r="D969">
        <v>1522</v>
      </c>
      <c r="E969">
        <v>801</v>
      </c>
      <c r="F969" s="3">
        <v>1439</v>
      </c>
      <c r="G969">
        <f t="shared" si="30"/>
        <v>3762</v>
      </c>
      <c r="J969">
        <v>53</v>
      </c>
      <c r="K969">
        <v>93</v>
      </c>
      <c r="L969" s="3">
        <v>35</v>
      </c>
      <c r="M969">
        <f t="shared" si="31"/>
        <v>181</v>
      </c>
    </row>
    <row r="970" spans="1:13" x14ac:dyDescent="0.25">
      <c r="A970">
        <v>60</v>
      </c>
      <c r="B970">
        <v>49</v>
      </c>
      <c r="C970" s="3">
        <v>141</v>
      </c>
      <c r="D970">
        <v>1002</v>
      </c>
      <c r="E970">
        <v>741</v>
      </c>
      <c r="F970" s="3">
        <v>1319</v>
      </c>
      <c r="G970">
        <f t="shared" si="30"/>
        <v>3062</v>
      </c>
      <c r="J970">
        <v>53</v>
      </c>
      <c r="K970">
        <v>95</v>
      </c>
      <c r="L970" s="3">
        <v>30</v>
      </c>
      <c r="M970">
        <f t="shared" si="31"/>
        <v>178</v>
      </c>
    </row>
    <row r="971" spans="1:13" x14ac:dyDescent="0.25">
      <c r="A971">
        <v>59</v>
      </c>
      <c r="B971">
        <v>51</v>
      </c>
      <c r="C971" s="3">
        <v>141</v>
      </c>
      <c r="D971">
        <v>268</v>
      </c>
      <c r="E971">
        <v>299</v>
      </c>
      <c r="F971" s="3">
        <v>1081</v>
      </c>
      <c r="G971">
        <f t="shared" si="30"/>
        <v>1648</v>
      </c>
      <c r="J971">
        <v>57</v>
      </c>
      <c r="K971">
        <v>95</v>
      </c>
      <c r="L971" s="3">
        <v>32</v>
      </c>
      <c r="M971">
        <f t="shared" si="31"/>
        <v>184</v>
      </c>
    </row>
    <row r="972" spans="1:13" x14ac:dyDescent="0.25">
      <c r="A972">
        <v>62</v>
      </c>
      <c r="B972">
        <v>51</v>
      </c>
      <c r="C972" s="3">
        <v>142</v>
      </c>
      <c r="D972">
        <v>74</v>
      </c>
      <c r="E972">
        <v>76</v>
      </c>
      <c r="F972" s="3">
        <v>106</v>
      </c>
      <c r="G972">
        <f t="shared" si="30"/>
        <v>256</v>
      </c>
      <c r="J972">
        <v>52</v>
      </c>
      <c r="K972">
        <v>93</v>
      </c>
      <c r="L972" s="3">
        <v>33</v>
      </c>
      <c r="M972">
        <f t="shared" si="31"/>
        <v>178</v>
      </c>
    </row>
    <row r="973" spans="1:13" x14ac:dyDescent="0.25">
      <c r="A973">
        <v>65</v>
      </c>
      <c r="B973">
        <v>55</v>
      </c>
      <c r="C973" s="3">
        <v>152</v>
      </c>
      <c r="D973">
        <v>5</v>
      </c>
      <c r="E973">
        <v>5</v>
      </c>
      <c r="F973" s="3">
        <v>29</v>
      </c>
      <c r="G973">
        <f t="shared" si="30"/>
        <v>39</v>
      </c>
      <c r="J973">
        <v>55</v>
      </c>
      <c r="K973">
        <v>93</v>
      </c>
      <c r="L973" s="3">
        <v>34</v>
      </c>
      <c r="M973">
        <f t="shared" si="31"/>
        <v>182</v>
      </c>
    </row>
    <row r="974" spans="1:13" x14ac:dyDescent="0.25">
      <c r="A974">
        <v>53</v>
      </c>
      <c r="B974">
        <v>41</v>
      </c>
      <c r="C974" s="3">
        <v>158</v>
      </c>
      <c r="D974">
        <v>10</v>
      </c>
      <c r="E974">
        <v>5</v>
      </c>
      <c r="F974" s="3">
        <v>8</v>
      </c>
      <c r="G974">
        <f t="shared" si="30"/>
        <v>23</v>
      </c>
      <c r="J974">
        <v>52</v>
      </c>
      <c r="K974">
        <v>93</v>
      </c>
      <c r="L974" s="3">
        <v>30</v>
      </c>
      <c r="M974">
        <f t="shared" si="31"/>
        <v>175</v>
      </c>
    </row>
    <row r="975" spans="1:13" x14ac:dyDescent="0.25">
      <c r="A975">
        <v>55</v>
      </c>
      <c r="B975">
        <v>54</v>
      </c>
      <c r="C975" s="3">
        <v>149</v>
      </c>
      <c r="D975">
        <v>19</v>
      </c>
      <c r="E975">
        <v>9</v>
      </c>
      <c r="F975" s="3">
        <v>1</v>
      </c>
      <c r="G975">
        <f t="shared" si="30"/>
        <v>29</v>
      </c>
      <c r="J975">
        <v>54</v>
      </c>
      <c r="K975">
        <v>95</v>
      </c>
      <c r="L975" s="3">
        <v>28</v>
      </c>
      <c r="M975">
        <f t="shared" si="31"/>
        <v>177</v>
      </c>
    </row>
    <row r="976" spans="1:13" x14ac:dyDescent="0.25">
      <c r="A976">
        <v>60</v>
      </c>
      <c r="B976">
        <v>52</v>
      </c>
      <c r="C976" s="3">
        <v>147</v>
      </c>
      <c r="D976">
        <v>21</v>
      </c>
      <c r="E976">
        <v>5</v>
      </c>
      <c r="F976" s="3">
        <v>4</v>
      </c>
      <c r="G976">
        <f t="shared" si="30"/>
        <v>30</v>
      </c>
      <c r="J976">
        <v>59</v>
      </c>
      <c r="K976">
        <v>96</v>
      </c>
      <c r="L976" s="3">
        <v>28</v>
      </c>
      <c r="M976">
        <f t="shared" si="31"/>
        <v>183</v>
      </c>
    </row>
    <row r="977" spans="1:13" x14ac:dyDescent="0.25">
      <c r="A977">
        <v>64</v>
      </c>
      <c r="B977">
        <v>55</v>
      </c>
      <c r="C977" s="3">
        <v>137</v>
      </c>
      <c r="D977">
        <v>20</v>
      </c>
      <c r="E977">
        <v>6</v>
      </c>
      <c r="F977" s="3">
        <v>2</v>
      </c>
      <c r="G977">
        <f t="shared" si="30"/>
        <v>28</v>
      </c>
      <c r="J977">
        <v>57</v>
      </c>
      <c r="K977">
        <v>96</v>
      </c>
      <c r="L977" s="3">
        <v>31</v>
      </c>
      <c r="M977">
        <f t="shared" si="31"/>
        <v>184</v>
      </c>
    </row>
    <row r="978" spans="1:13" x14ac:dyDescent="0.25">
      <c r="A978">
        <v>64</v>
      </c>
      <c r="B978">
        <v>54</v>
      </c>
      <c r="C978" s="3">
        <v>145</v>
      </c>
      <c r="D978">
        <v>21</v>
      </c>
      <c r="E978">
        <v>10</v>
      </c>
      <c r="F978" s="3">
        <v>0</v>
      </c>
      <c r="G978">
        <f t="shared" si="30"/>
        <v>31</v>
      </c>
      <c r="J978">
        <v>56</v>
      </c>
      <c r="K978">
        <v>92</v>
      </c>
      <c r="L978" s="3">
        <v>28</v>
      </c>
      <c r="M978">
        <f t="shared" si="31"/>
        <v>176</v>
      </c>
    </row>
    <row r="979" spans="1:13" x14ac:dyDescent="0.25">
      <c r="A979">
        <v>66</v>
      </c>
      <c r="B979">
        <v>74</v>
      </c>
      <c r="C979" s="3">
        <v>290</v>
      </c>
      <c r="D979">
        <v>34</v>
      </c>
      <c r="E979">
        <v>13</v>
      </c>
      <c r="F979" s="3">
        <v>0</v>
      </c>
      <c r="G979">
        <f t="shared" si="30"/>
        <v>47</v>
      </c>
      <c r="J979">
        <v>55</v>
      </c>
      <c r="K979">
        <v>95</v>
      </c>
      <c r="L979" s="3">
        <v>27</v>
      </c>
      <c r="M979">
        <f t="shared" si="31"/>
        <v>177</v>
      </c>
    </row>
    <row r="980" spans="1:13" x14ac:dyDescent="0.25">
      <c r="A980">
        <v>61</v>
      </c>
      <c r="B980">
        <v>49</v>
      </c>
      <c r="C980" s="3">
        <v>143</v>
      </c>
      <c r="D980">
        <v>29</v>
      </c>
      <c r="E980">
        <v>11</v>
      </c>
      <c r="F980" s="3">
        <v>0</v>
      </c>
      <c r="G980">
        <f t="shared" si="30"/>
        <v>40</v>
      </c>
      <c r="J980">
        <v>57</v>
      </c>
      <c r="K980">
        <v>95</v>
      </c>
      <c r="L980" s="3">
        <v>27</v>
      </c>
      <c r="M980">
        <f t="shared" si="31"/>
        <v>179</v>
      </c>
    </row>
    <row r="981" spans="1:13" x14ac:dyDescent="0.25">
      <c r="A981">
        <v>61</v>
      </c>
      <c r="B981">
        <v>47</v>
      </c>
      <c r="C981" s="3">
        <v>144</v>
      </c>
      <c r="D981">
        <v>31</v>
      </c>
      <c r="E981">
        <v>7</v>
      </c>
      <c r="F981" s="3">
        <v>2</v>
      </c>
      <c r="G981">
        <f t="shared" si="30"/>
        <v>40</v>
      </c>
      <c r="J981">
        <v>56</v>
      </c>
      <c r="K981">
        <v>95</v>
      </c>
      <c r="L981" s="3">
        <v>31</v>
      </c>
      <c r="M981">
        <f t="shared" si="31"/>
        <v>182</v>
      </c>
    </row>
    <row r="982" spans="1:13" x14ac:dyDescent="0.25">
      <c r="A982">
        <v>63</v>
      </c>
      <c r="B982">
        <v>63</v>
      </c>
      <c r="C982" s="3">
        <v>135</v>
      </c>
      <c r="D982">
        <v>27</v>
      </c>
      <c r="E982">
        <v>8</v>
      </c>
      <c r="F982" s="3">
        <v>4</v>
      </c>
      <c r="G982">
        <f t="shared" si="30"/>
        <v>39</v>
      </c>
      <c r="J982">
        <v>59</v>
      </c>
      <c r="K982">
        <v>95</v>
      </c>
      <c r="L982" s="3">
        <v>29</v>
      </c>
      <c r="M982">
        <f t="shared" si="31"/>
        <v>183</v>
      </c>
    </row>
    <row r="983" spans="1:13" x14ac:dyDescent="0.25">
      <c r="A983">
        <v>65</v>
      </c>
      <c r="B983">
        <v>74</v>
      </c>
      <c r="C983" s="3">
        <v>119</v>
      </c>
      <c r="D983">
        <v>29</v>
      </c>
      <c r="E983">
        <v>7</v>
      </c>
      <c r="F983" s="3">
        <v>5</v>
      </c>
      <c r="G983">
        <f t="shared" si="30"/>
        <v>41</v>
      </c>
      <c r="J983">
        <v>59</v>
      </c>
      <c r="K983">
        <v>95</v>
      </c>
      <c r="L983" s="3">
        <v>29</v>
      </c>
      <c r="M983">
        <f t="shared" si="31"/>
        <v>183</v>
      </c>
    </row>
    <row r="984" spans="1:13" x14ac:dyDescent="0.25">
      <c r="A984">
        <v>60</v>
      </c>
      <c r="B984">
        <v>71</v>
      </c>
      <c r="C984" s="3">
        <v>122</v>
      </c>
      <c r="D984">
        <v>23</v>
      </c>
      <c r="E984">
        <v>8</v>
      </c>
      <c r="F984" s="3">
        <v>7</v>
      </c>
      <c r="G984">
        <f t="shared" si="30"/>
        <v>38</v>
      </c>
      <c r="J984">
        <v>59</v>
      </c>
      <c r="K984">
        <v>94</v>
      </c>
      <c r="L984" s="3">
        <v>30</v>
      </c>
      <c r="M984">
        <f t="shared" si="31"/>
        <v>183</v>
      </c>
    </row>
    <row r="985" spans="1:13" x14ac:dyDescent="0.25">
      <c r="A985">
        <v>67</v>
      </c>
      <c r="B985">
        <v>71</v>
      </c>
      <c r="C985" s="3">
        <v>123</v>
      </c>
      <c r="D985">
        <v>26</v>
      </c>
      <c r="E985">
        <v>8</v>
      </c>
      <c r="F985" s="3">
        <v>5</v>
      </c>
      <c r="G985">
        <f t="shared" si="30"/>
        <v>39</v>
      </c>
      <c r="J985">
        <v>57</v>
      </c>
      <c r="K985">
        <v>95</v>
      </c>
      <c r="L985" s="3">
        <v>28</v>
      </c>
      <c r="M985">
        <f t="shared" si="31"/>
        <v>180</v>
      </c>
    </row>
    <row r="986" spans="1:13" x14ac:dyDescent="0.25">
      <c r="A986">
        <v>64</v>
      </c>
      <c r="B986">
        <v>46</v>
      </c>
      <c r="C986" s="3">
        <v>114</v>
      </c>
      <c r="D986">
        <v>22</v>
      </c>
      <c r="E986">
        <v>7</v>
      </c>
      <c r="F986" s="3">
        <v>6</v>
      </c>
      <c r="G986">
        <f t="shared" si="30"/>
        <v>35</v>
      </c>
      <c r="J986">
        <v>59</v>
      </c>
      <c r="K986">
        <v>97</v>
      </c>
      <c r="L986" s="3">
        <v>35</v>
      </c>
      <c r="M986">
        <f t="shared" si="31"/>
        <v>191</v>
      </c>
    </row>
    <row r="987" spans="1:13" x14ac:dyDescent="0.25">
      <c r="A987">
        <v>63</v>
      </c>
      <c r="B987">
        <v>8</v>
      </c>
      <c r="C987" s="3">
        <v>79</v>
      </c>
      <c r="D987">
        <v>26</v>
      </c>
      <c r="E987">
        <v>9</v>
      </c>
      <c r="F987" s="3">
        <v>6</v>
      </c>
      <c r="G987">
        <f t="shared" si="30"/>
        <v>41</v>
      </c>
      <c r="J987">
        <v>55</v>
      </c>
      <c r="K987">
        <v>97</v>
      </c>
      <c r="L987" s="3">
        <v>34</v>
      </c>
      <c r="M987">
        <f t="shared" si="31"/>
        <v>186</v>
      </c>
    </row>
    <row r="988" spans="1:13" x14ac:dyDescent="0.25">
      <c r="A988">
        <v>46</v>
      </c>
      <c r="B988">
        <v>21</v>
      </c>
      <c r="C988" s="3">
        <v>47</v>
      </c>
      <c r="D988">
        <v>27</v>
      </c>
      <c r="E988">
        <v>6</v>
      </c>
      <c r="F988" s="3">
        <v>6</v>
      </c>
      <c r="G988">
        <f t="shared" si="30"/>
        <v>39</v>
      </c>
      <c r="J988">
        <v>56</v>
      </c>
      <c r="K988">
        <v>94</v>
      </c>
      <c r="L988" s="3">
        <v>34</v>
      </c>
      <c r="M988">
        <f t="shared" si="31"/>
        <v>184</v>
      </c>
    </row>
    <row r="989" spans="1:13" x14ac:dyDescent="0.25">
      <c r="A989">
        <v>13</v>
      </c>
      <c r="B989">
        <v>37</v>
      </c>
      <c r="C989" s="3">
        <v>26</v>
      </c>
      <c r="D989">
        <v>24</v>
      </c>
      <c r="E989">
        <v>10</v>
      </c>
      <c r="F989" s="3">
        <v>4</v>
      </c>
      <c r="G989">
        <f t="shared" si="30"/>
        <v>38</v>
      </c>
      <c r="J989">
        <v>56</v>
      </c>
      <c r="K989">
        <v>96</v>
      </c>
      <c r="L989" s="3">
        <v>35</v>
      </c>
      <c r="M989">
        <f t="shared" si="31"/>
        <v>187</v>
      </c>
    </row>
    <row r="990" spans="1:13" x14ac:dyDescent="0.25">
      <c r="A990">
        <v>2</v>
      </c>
      <c r="B990">
        <v>33</v>
      </c>
      <c r="C990" s="3">
        <v>17</v>
      </c>
      <c r="D990">
        <v>27</v>
      </c>
      <c r="E990">
        <v>6</v>
      </c>
      <c r="F990" s="3">
        <v>2</v>
      </c>
      <c r="G990">
        <f t="shared" si="30"/>
        <v>35</v>
      </c>
      <c r="J990">
        <v>53</v>
      </c>
      <c r="K990">
        <v>99</v>
      </c>
      <c r="L990" s="3">
        <v>36</v>
      </c>
      <c r="M990">
        <f t="shared" si="31"/>
        <v>188</v>
      </c>
    </row>
    <row r="991" spans="1:13" x14ac:dyDescent="0.25">
      <c r="A991">
        <v>6</v>
      </c>
      <c r="B991">
        <v>28</v>
      </c>
      <c r="C991" s="3">
        <v>13</v>
      </c>
      <c r="D991">
        <v>29</v>
      </c>
      <c r="E991">
        <v>7</v>
      </c>
      <c r="F991" s="3">
        <v>4</v>
      </c>
      <c r="G991">
        <f t="shared" si="30"/>
        <v>40</v>
      </c>
      <c r="J991">
        <v>61</v>
      </c>
      <c r="K991">
        <v>94</v>
      </c>
      <c r="L991" s="3">
        <v>31</v>
      </c>
      <c r="M991">
        <f t="shared" si="31"/>
        <v>186</v>
      </c>
    </row>
    <row r="992" spans="1:13" x14ac:dyDescent="0.25">
      <c r="A992">
        <v>14</v>
      </c>
      <c r="B992">
        <v>21</v>
      </c>
      <c r="C992" s="3">
        <v>9</v>
      </c>
      <c r="D992">
        <v>23</v>
      </c>
      <c r="E992">
        <v>4</v>
      </c>
      <c r="F992" s="3">
        <v>4</v>
      </c>
      <c r="G992">
        <f t="shared" si="30"/>
        <v>31</v>
      </c>
      <c r="J992">
        <v>55</v>
      </c>
      <c r="K992">
        <v>95</v>
      </c>
      <c r="L992" s="3">
        <v>30</v>
      </c>
      <c r="M992">
        <f t="shared" si="31"/>
        <v>180</v>
      </c>
    </row>
    <row r="993" spans="1:15" x14ac:dyDescent="0.25">
      <c r="A993">
        <v>10</v>
      </c>
      <c r="B993">
        <v>18</v>
      </c>
      <c r="C993" s="3">
        <v>6</v>
      </c>
      <c r="D993">
        <v>26</v>
      </c>
      <c r="E993">
        <v>7</v>
      </c>
      <c r="F993" s="3">
        <v>2</v>
      </c>
      <c r="G993">
        <f t="shared" si="30"/>
        <v>35</v>
      </c>
      <c r="J993">
        <v>59</v>
      </c>
      <c r="K993">
        <v>93</v>
      </c>
      <c r="L993" s="3">
        <v>32</v>
      </c>
      <c r="M993">
        <f t="shared" si="31"/>
        <v>184</v>
      </c>
    </row>
    <row r="994" spans="1:15" x14ac:dyDescent="0.25">
      <c r="A994">
        <v>14</v>
      </c>
      <c r="B994">
        <v>17</v>
      </c>
      <c r="C994" s="3">
        <v>3</v>
      </c>
      <c r="D994">
        <v>25</v>
      </c>
      <c r="E994">
        <v>7</v>
      </c>
      <c r="F994" s="3">
        <v>2</v>
      </c>
      <c r="G994">
        <f t="shared" si="30"/>
        <v>34</v>
      </c>
      <c r="J994">
        <v>55</v>
      </c>
      <c r="K994">
        <v>97</v>
      </c>
      <c r="L994" s="3">
        <v>26</v>
      </c>
      <c r="M994">
        <f t="shared" si="31"/>
        <v>178</v>
      </c>
    </row>
    <row r="995" spans="1:15" x14ac:dyDescent="0.25">
      <c r="A995">
        <v>15</v>
      </c>
      <c r="B995">
        <v>12</v>
      </c>
      <c r="C995" s="3">
        <v>7</v>
      </c>
      <c r="D995">
        <v>18</v>
      </c>
      <c r="E995">
        <v>8</v>
      </c>
      <c r="F995" s="3">
        <v>4</v>
      </c>
      <c r="G995">
        <f t="shared" si="30"/>
        <v>30</v>
      </c>
      <c r="J995">
        <v>56</v>
      </c>
      <c r="K995">
        <v>93</v>
      </c>
      <c r="L995" s="3">
        <v>28</v>
      </c>
      <c r="M995">
        <f t="shared" si="31"/>
        <v>177</v>
      </c>
    </row>
    <row r="996" spans="1:15" x14ac:dyDescent="0.25">
      <c r="A996">
        <v>14</v>
      </c>
      <c r="B996">
        <v>12</v>
      </c>
      <c r="C996" s="3">
        <v>6</v>
      </c>
      <c r="D996">
        <v>18</v>
      </c>
      <c r="E996">
        <v>7</v>
      </c>
      <c r="F996" s="3">
        <v>6</v>
      </c>
      <c r="G996">
        <f t="shared" si="30"/>
        <v>31</v>
      </c>
      <c r="J996">
        <v>52</v>
      </c>
      <c r="K996">
        <v>95</v>
      </c>
      <c r="L996" s="3">
        <v>27</v>
      </c>
      <c r="M996">
        <f t="shared" si="31"/>
        <v>174</v>
      </c>
    </row>
    <row r="997" spans="1:15" x14ac:dyDescent="0.25">
      <c r="A997">
        <v>26</v>
      </c>
      <c r="B997">
        <v>23</v>
      </c>
      <c r="C997" s="3">
        <v>13</v>
      </c>
      <c r="D997">
        <v>22</v>
      </c>
      <c r="E997">
        <v>5</v>
      </c>
      <c r="F997" s="3">
        <v>4</v>
      </c>
      <c r="G997">
        <f t="shared" si="30"/>
        <v>31</v>
      </c>
      <c r="J997" s="1"/>
      <c r="K997" s="1"/>
      <c r="L997" s="2"/>
      <c r="M997" s="1"/>
      <c r="N997" s="1"/>
      <c r="O997" s="1"/>
    </row>
    <row r="998" spans="1:15" x14ac:dyDescent="0.25">
      <c r="A998">
        <v>47</v>
      </c>
      <c r="B998">
        <v>32</v>
      </c>
      <c r="C998" s="3">
        <v>39</v>
      </c>
      <c r="D998">
        <v>23</v>
      </c>
      <c r="E998">
        <v>7</v>
      </c>
      <c r="F998" s="3">
        <v>6</v>
      </c>
      <c r="G998">
        <f t="shared" si="30"/>
        <v>36</v>
      </c>
      <c r="J998" s="1"/>
      <c r="K998" s="1"/>
      <c r="L998" s="2"/>
      <c r="M998" s="1"/>
      <c r="N998" s="1"/>
      <c r="O998" s="1"/>
    </row>
    <row r="999" spans="1:15" x14ac:dyDescent="0.25">
      <c r="A999">
        <v>129</v>
      </c>
      <c r="B999">
        <v>1</v>
      </c>
      <c r="C999" s="3">
        <v>113</v>
      </c>
      <c r="D999">
        <v>24</v>
      </c>
      <c r="E999">
        <v>7</v>
      </c>
      <c r="F999" s="3">
        <v>6</v>
      </c>
      <c r="G999">
        <f t="shared" si="30"/>
        <v>37</v>
      </c>
      <c r="J999" s="1"/>
      <c r="K999" s="1"/>
      <c r="L999" s="2"/>
      <c r="M999" s="1"/>
      <c r="N999" s="1"/>
      <c r="O999" s="1"/>
    </row>
    <row r="1000" spans="1:15" x14ac:dyDescent="0.25">
      <c r="A1000">
        <v>170</v>
      </c>
      <c r="B1000">
        <v>292</v>
      </c>
      <c r="C1000" s="3">
        <v>599</v>
      </c>
      <c r="D1000">
        <v>24</v>
      </c>
      <c r="E1000">
        <v>8</v>
      </c>
      <c r="F1000" s="3">
        <v>4</v>
      </c>
      <c r="G1000">
        <f t="shared" si="30"/>
        <v>36</v>
      </c>
      <c r="J1000" s="1"/>
      <c r="K1000" s="1"/>
      <c r="L1000" s="2"/>
      <c r="M1000" s="1"/>
      <c r="N1000" s="1"/>
      <c r="O1000" s="1"/>
    </row>
    <row r="1001" spans="1:15" x14ac:dyDescent="0.25">
      <c r="A1001">
        <v>165</v>
      </c>
      <c r="B1001">
        <v>247</v>
      </c>
      <c r="C1001" s="3">
        <v>779</v>
      </c>
      <c r="D1001">
        <v>22</v>
      </c>
      <c r="E1001">
        <v>8</v>
      </c>
      <c r="F1001" s="3">
        <v>5</v>
      </c>
      <c r="G1001">
        <f t="shared" si="30"/>
        <v>35</v>
      </c>
      <c r="J1001" s="1"/>
      <c r="K1001" s="1"/>
      <c r="L1001" s="2"/>
      <c r="M1001" s="1"/>
      <c r="N1001" s="1"/>
      <c r="O1001" s="1"/>
    </row>
    <row r="1002" spans="1:15" x14ac:dyDescent="0.25">
      <c r="A1002">
        <v>166</v>
      </c>
      <c r="B1002">
        <v>312</v>
      </c>
      <c r="C1002" s="3">
        <v>742</v>
      </c>
      <c r="D1002">
        <v>22</v>
      </c>
      <c r="E1002">
        <v>11</v>
      </c>
      <c r="F1002" s="3">
        <v>4</v>
      </c>
      <c r="G1002">
        <f t="shared" si="30"/>
        <v>37</v>
      </c>
      <c r="J1002" s="1"/>
      <c r="K1002" s="1"/>
      <c r="L1002" s="2"/>
      <c r="M1002" s="1"/>
      <c r="N1002" s="1"/>
      <c r="O1002" s="1"/>
    </row>
    <row r="1003" spans="1:15" x14ac:dyDescent="0.25">
      <c r="A1003">
        <v>134</v>
      </c>
      <c r="B1003">
        <v>252</v>
      </c>
      <c r="C1003" s="3">
        <v>777</v>
      </c>
      <c r="D1003">
        <v>24</v>
      </c>
      <c r="E1003">
        <v>11</v>
      </c>
      <c r="F1003" s="3">
        <v>2</v>
      </c>
      <c r="G1003">
        <f t="shared" si="30"/>
        <v>37</v>
      </c>
      <c r="J1003" s="1"/>
      <c r="K1003" s="1"/>
      <c r="L1003" s="2"/>
      <c r="M1003" s="1"/>
      <c r="N1003" s="1"/>
      <c r="O1003" s="1"/>
    </row>
    <row r="1004" spans="1:15" x14ac:dyDescent="0.25">
      <c r="A1004">
        <v>107</v>
      </c>
      <c r="B1004">
        <v>308</v>
      </c>
      <c r="C1004" s="3">
        <v>1163</v>
      </c>
      <c r="D1004">
        <v>24</v>
      </c>
      <c r="E1004">
        <v>13</v>
      </c>
      <c r="F1004" s="3">
        <v>4</v>
      </c>
      <c r="G1004">
        <f t="shared" si="30"/>
        <v>41</v>
      </c>
      <c r="J1004" s="1"/>
      <c r="K1004" s="1"/>
      <c r="L1004" s="2"/>
      <c r="M1004" s="1"/>
      <c r="N1004" s="1"/>
      <c r="O1004" s="1"/>
    </row>
    <row r="1005" spans="1:15" x14ac:dyDescent="0.25">
      <c r="A1005">
        <v>164</v>
      </c>
      <c r="B1005">
        <v>465</v>
      </c>
      <c r="C1005" s="3">
        <v>1444</v>
      </c>
      <c r="D1005">
        <v>23</v>
      </c>
      <c r="E1005">
        <v>10</v>
      </c>
      <c r="F1005" s="3">
        <v>3</v>
      </c>
      <c r="G1005">
        <f t="shared" si="30"/>
        <v>36</v>
      </c>
      <c r="J1005" s="1"/>
      <c r="K1005" s="1"/>
      <c r="L1005" s="2"/>
      <c r="M1005" s="1"/>
      <c r="N1005" s="1"/>
      <c r="O1005" s="1"/>
    </row>
    <row r="1006" spans="1:15" x14ac:dyDescent="0.25">
      <c r="A1006">
        <v>118</v>
      </c>
      <c r="B1006">
        <v>622</v>
      </c>
      <c r="C1006" s="3">
        <v>982</v>
      </c>
      <c r="D1006">
        <v>21</v>
      </c>
      <c r="E1006">
        <v>9</v>
      </c>
      <c r="F1006" s="3">
        <v>4</v>
      </c>
      <c r="G1006">
        <f t="shared" si="30"/>
        <v>34</v>
      </c>
      <c r="J1006" s="1"/>
      <c r="K1006" s="1"/>
      <c r="L1006" s="2"/>
      <c r="M1006" s="1"/>
      <c r="N1006" s="1"/>
      <c r="O1006" s="1"/>
    </row>
    <row r="1007" spans="1:15" x14ac:dyDescent="0.25">
      <c r="A1007">
        <v>83</v>
      </c>
      <c r="B1007">
        <v>718</v>
      </c>
      <c r="C1007" s="3">
        <v>799</v>
      </c>
      <c r="D1007">
        <v>26</v>
      </c>
      <c r="E1007">
        <v>8</v>
      </c>
      <c r="F1007" s="3">
        <v>4</v>
      </c>
      <c r="G1007">
        <f t="shared" si="30"/>
        <v>38</v>
      </c>
      <c r="J1007" s="1"/>
      <c r="K1007" s="1"/>
      <c r="L1007" s="2"/>
      <c r="M1007" s="1"/>
      <c r="N1007" s="1"/>
      <c r="O1007" s="1"/>
    </row>
    <row r="1008" spans="1:15" x14ac:dyDescent="0.25">
      <c r="A1008">
        <v>82</v>
      </c>
      <c r="B1008">
        <v>643</v>
      </c>
      <c r="C1008" s="3">
        <v>933</v>
      </c>
      <c r="D1008">
        <v>26</v>
      </c>
      <c r="E1008">
        <v>10</v>
      </c>
      <c r="F1008" s="3">
        <v>2</v>
      </c>
      <c r="G1008">
        <f t="shared" si="30"/>
        <v>38</v>
      </c>
      <c r="J1008" s="1"/>
      <c r="K1008" s="1"/>
      <c r="L1008" s="2"/>
      <c r="M1008" s="1"/>
      <c r="N1008" s="1"/>
      <c r="O1008" s="1"/>
    </row>
    <row r="1009" spans="1:15" x14ac:dyDescent="0.25">
      <c r="A1009">
        <v>157</v>
      </c>
      <c r="B1009">
        <v>622</v>
      </c>
      <c r="C1009" s="3">
        <v>926</v>
      </c>
      <c r="D1009">
        <v>29</v>
      </c>
      <c r="E1009">
        <v>7</v>
      </c>
      <c r="F1009" s="3">
        <v>3</v>
      </c>
      <c r="G1009">
        <f t="shared" si="30"/>
        <v>39</v>
      </c>
      <c r="J1009" s="1"/>
      <c r="K1009" s="1"/>
      <c r="L1009" s="2"/>
      <c r="M1009" s="1"/>
      <c r="N1009" s="1"/>
      <c r="O1009" s="1"/>
    </row>
    <row r="1010" spans="1:15" x14ac:dyDescent="0.25">
      <c r="A1010">
        <v>143</v>
      </c>
      <c r="B1010">
        <v>660</v>
      </c>
      <c r="C1010" s="3">
        <v>843</v>
      </c>
      <c r="D1010">
        <v>21</v>
      </c>
      <c r="E1010">
        <v>10</v>
      </c>
      <c r="F1010" s="3">
        <v>6</v>
      </c>
      <c r="G1010">
        <f t="shared" si="30"/>
        <v>37</v>
      </c>
      <c r="J1010" s="1"/>
      <c r="K1010" s="1"/>
      <c r="L1010" s="2"/>
      <c r="M1010" s="1"/>
      <c r="N1010" s="1"/>
      <c r="O1010" s="1"/>
    </row>
    <row r="1011" spans="1:15" x14ac:dyDescent="0.25">
      <c r="A1011">
        <v>147</v>
      </c>
      <c r="B1011">
        <v>651</v>
      </c>
      <c r="C1011" s="3">
        <v>871</v>
      </c>
      <c r="D1011">
        <v>21</v>
      </c>
      <c r="E1011">
        <v>9</v>
      </c>
      <c r="F1011" s="3">
        <v>3</v>
      </c>
      <c r="G1011">
        <f t="shared" si="30"/>
        <v>33</v>
      </c>
      <c r="J1011" s="1"/>
      <c r="K1011" s="1"/>
      <c r="L1011" s="2"/>
      <c r="M1011" s="1"/>
      <c r="N1011" s="1"/>
      <c r="O1011" s="1"/>
    </row>
    <row r="1012" spans="1:15" x14ac:dyDescent="0.25">
      <c r="A1012">
        <v>175</v>
      </c>
      <c r="B1012">
        <v>661</v>
      </c>
      <c r="C1012" s="3">
        <v>829</v>
      </c>
      <c r="D1012">
        <v>24</v>
      </c>
      <c r="E1012">
        <v>12</v>
      </c>
      <c r="F1012" s="3">
        <v>5</v>
      </c>
      <c r="G1012">
        <f t="shared" si="30"/>
        <v>41</v>
      </c>
      <c r="J1012" s="1"/>
      <c r="K1012" s="1"/>
      <c r="L1012" s="2"/>
      <c r="M1012" s="1"/>
      <c r="N1012" s="1"/>
      <c r="O1012" s="1"/>
    </row>
    <row r="1013" spans="1:15" x14ac:dyDescent="0.25">
      <c r="A1013">
        <v>162</v>
      </c>
      <c r="B1013">
        <v>663</v>
      </c>
      <c r="C1013" s="3">
        <v>832</v>
      </c>
      <c r="D1013">
        <v>23</v>
      </c>
      <c r="E1013">
        <v>12</v>
      </c>
      <c r="F1013" s="3">
        <v>6</v>
      </c>
      <c r="G1013">
        <f t="shared" si="30"/>
        <v>41</v>
      </c>
      <c r="J1013" s="1"/>
      <c r="K1013" s="1"/>
      <c r="L1013" s="2"/>
      <c r="M1013" s="1"/>
      <c r="N1013" s="1"/>
      <c r="O1013" s="1"/>
    </row>
    <row r="1014" spans="1:15" x14ac:dyDescent="0.25">
      <c r="A1014">
        <v>153</v>
      </c>
      <c r="B1014">
        <v>674</v>
      </c>
      <c r="C1014" s="3">
        <v>829</v>
      </c>
      <c r="D1014">
        <v>22</v>
      </c>
      <c r="E1014">
        <v>10</v>
      </c>
      <c r="F1014" s="3">
        <v>3</v>
      </c>
      <c r="G1014">
        <f t="shared" si="30"/>
        <v>35</v>
      </c>
      <c r="J1014" s="1"/>
      <c r="K1014" s="1"/>
      <c r="L1014" s="2"/>
      <c r="M1014" s="1"/>
      <c r="N1014" s="1"/>
      <c r="O1014" s="1"/>
    </row>
    <row r="1015" spans="1:15" x14ac:dyDescent="0.25">
      <c r="A1015">
        <v>146</v>
      </c>
      <c r="B1015">
        <v>680</v>
      </c>
      <c r="C1015" s="3">
        <v>827</v>
      </c>
      <c r="D1015">
        <v>21</v>
      </c>
      <c r="E1015">
        <v>11</v>
      </c>
      <c r="F1015" s="3">
        <v>7</v>
      </c>
      <c r="G1015">
        <f t="shared" si="30"/>
        <v>39</v>
      </c>
      <c r="J1015" s="1"/>
      <c r="K1015" s="1"/>
      <c r="L1015" s="2"/>
      <c r="M1015" s="1"/>
      <c r="N1015" s="1"/>
      <c r="O1015" s="1"/>
    </row>
    <row r="1016" spans="1:15" x14ac:dyDescent="0.25">
      <c r="A1016">
        <v>140</v>
      </c>
      <c r="B1016">
        <v>678</v>
      </c>
      <c r="C1016" s="3">
        <v>826</v>
      </c>
      <c r="D1016">
        <v>22</v>
      </c>
      <c r="E1016">
        <v>9</v>
      </c>
      <c r="F1016" s="3">
        <v>8</v>
      </c>
      <c r="G1016">
        <f t="shared" si="30"/>
        <v>39</v>
      </c>
      <c r="J1016" s="1"/>
      <c r="K1016" s="1"/>
      <c r="L1016" s="2"/>
      <c r="M1016" s="1"/>
      <c r="N1016" s="1"/>
      <c r="O1016" s="1"/>
    </row>
    <row r="1017" spans="1:15" x14ac:dyDescent="0.25">
      <c r="A1017">
        <v>141</v>
      </c>
      <c r="B1017">
        <v>685</v>
      </c>
      <c r="C1017" s="3">
        <v>829</v>
      </c>
      <c r="D1017">
        <v>19</v>
      </c>
      <c r="E1017">
        <v>10</v>
      </c>
      <c r="F1017" s="3">
        <v>4</v>
      </c>
      <c r="G1017">
        <f t="shared" si="30"/>
        <v>33</v>
      </c>
      <c r="J1017" s="1"/>
      <c r="K1017" s="1"/>
      <c r="L1017" s="2"/>
      <c r="M1017" s="1"/>
      <c r="N1017" s="1"/>
      <c r="O1017" s="1"/>
    </row>
    <row r="1018" spans="1:15" x14ac:dyDescent="0.25">
      <c r="A1018">
        <v>142</v>
      </c>
      <c r="B1018">
        <v>678</v>
      </c>
      <c r="C1018" s="3">
        <v>826</v>
      </c>
      <c r="D1018">
        <v>23</v>
      </c>
      <c r="E1018">
        <v>10</v>
      </c>
      <c r="F1018" s="3">
        <v>3</v>
      </c>
      <c r="G1018">
        <f t="shared" si="30"/>
        <v>36</v>
      </c>
      <c r="J1018" s="1"/>
      <c r="K1018" s="1"/>
      <c r="L1018" s="2"/>
      <c r="M1018" s="1"/>
      <c r="N1018" s="1"/>
      <c r="O1018" s="1"/>
    </row>
    <row r="1019" spans="1:15" x14ac:dyDescent="0.25">
      <c r="A1019">
        <v>141</v>
      </c>
      <c r="B1019">
        <v>679</v>
      </c>
      <c r="C1019" s="3">
        <v>856</v>
      </c>
      <c r="D1019">
        <v>28</v>
      </c>
      <c r="E1019">
        <v>11</v>
      </c>
      <c r="F1019" s="3">
        <v>7</v>
      </c>
      <c r="G1019">
        <f t="shared" si="30"/>
        <v>46</v>
      </c>
      <c r="J1019" s="1"/>
      <c r="K1019" s="1"/>
      <c r="L1019" s="2"/>
      <c r="M1019" s="1"/>
      <c r="N1019" s="1"/>
      <c r="O1019" s="1"/>
    </row>
    <row r="1020" spans="1:15" x14ac:dyDescent="0.25">
      <c r="A1020">
        <v>174</v>
      </c>
      <c r="B1020">
        <v>653</v>
      </c>
      <c r="C1020" s="3">
        <v>863</v>
      </c>
      <c r="D1020">
        <v>27</v>
      </c>
      <c r="E1020">
        <v>9</v>
      </c>
      <c r="F1020" s="3">
        <v>7</v>
      </c>
      <c r="G1020">
        <f t="shared" si="30"/>
        <v>43</v>
      </c>
      <c r="J1020" s="1"/>
      <c r="K1020" s="1"/>
      <c r="L1020" s="2"/>
      <c r="M1020" s="1"/>
      <c r="N1020" s="1"/>
      <c r="O1020" s="1"/>
    </row>
    <row r="1021" spans="1:15" x14ac:dyDescent="0.25">
      <c r="A1021">
        <v>179</v>
      </c>
      <c r="B1021">
        <v>650</v>
      </c>
      <c r="C1021" s="3">
        <v>839</v>
      </c>
      <c r="D1021">
        <v>24</v>
      </c>
      <c r="E1021">
        <v>8</v>
      </c>
      <c r="F1021" s="3">
        <v>9</v>
      </c>
      <c r="G1021">
        <f t="shared" si="30"/>
        <v>41</v>
      </c>
      <c r="J1021" s="1"/>
      <c r="K1021" s="1"/>
      <c r="L1021" s="2"/>
      <c r="M1021" s="1"/>
      <c r="N1021" s="1"/>
      <c r="O1021" s="1"/>
    </row>
    <row r="1022" spans="1:15" x14ac:dyDescent="0.25">
      <c r="A1022">
        <v>190</v>
      </c>
      <c r="B1022">
        <v>588</v>
      </c>
      <c r="C1022" s="3">
        <v>902</v>
      </c>
      <c r="D1022">
        <v>22</v>
      </c>
      <c r="E1022">
        <v>9</v>
      </c>
      <c r="F1022" s="3">
        <v>4</v>
      </c>
      <c r="G1022">
        <f t="shared" si="30"/>
        <v>35</v>
      </c>
      <c r="J1022" s="1"/>
      <c r="K1022" s="1"/>
      <c r="L1022" s="2"/>
      <c r="M1022" s="1"/>
      <c r="N1022" s="1"/>
      <c r="O1022" s="1"/>
    </row>
    <row r="1023" spans="1:15" x14ac:dyDescent="0.25">
      <c r="A1023">
        <v>153</v>
      </c>
      <c r="B1023">
        <v>584</v>
      </c>
      <c r="C1023" s="3">
        <v>939</v>
      </c>
      <c r="D1023">
        <v>27</v>
      </c>
      <c r="E1023">
        <v>8</v>
      </c>
      <c r="F1023" s="3">
        <v>3</v>
      </c>
      <c r="G1023">
        <f t="shared" si="30"/>
        <v>38</v>
      </c>
      <c r="J1023" s="1"/>
      <c r="K1023" s="1"/>
      <c r="L1023" s="2"/>
      <c r="M1023" s="1"/>
      <c r="N1023" s="1"/>
      <c r="O1023" s="1"/>
    </row>
    <row r="1024" spans="1:15" x14ac:dyDescent="0.25">
      <c r="A1024">
        <v>148</v>
      </c>
      <c r="B1024">
        <v>587</v>
      </c>
      <c r="C1024" s="3">
        <v>946</v>
      </c>
      <c r="D1024">
        <v>23</v>
      </c>
      <c r="E1024">
        <v>10</v>
      </c>
      <c r="F1024" s="3">
        <v>8</v>
      </c>
      <c r="G1024">
        <f t="shared" si="30"/>
        <v>41</v>
      </c>
      <c r="J1024" s="1"/>
      <c r="K1024" s="1"/>
      <c r="L1024" s="2"/>
      <c r="M1024" s="1"/>
      <c r="N1024" s="1"/>
      <c r="O1024" s="1"/>
    </row>
    <row r="1025" spans="1:15" x14ac:dyDescent="0.25">
      <c r="A1025">
        <v>185</v>
      </c>
      <c r="B1025">
        <v>510</v>
      </c>
      <c r="C1025" s="3">
        <v>1039</v>
      </c>
      <c r="D1025">
        <v>23</v>
      </c>
      <c r="E1025">
        <v>6</v>
      </c>
      <c r="F1025" s="3">
        <v>5</v>
      </c>
      <c r="G1025">
        <f t="shared" si="30"/>
        <v>34</v>
      </c>
      <c r="J1025" s="1"/>
      <c r="K1025" s="1"/>
      <c r="L1025" s="2"/>
      <c r="M1025" s="1"/>
      <c r="N1025" s="1"/>
      <c r="O1025" s="1"/>
    </row>
    <row r="1026" spans="1:15" x14ac:dyDescent="0.25">
      <c r="A1026">
        <v>54</v>
      </c>
      <c r="B1026">
        <v>34</v>
      </c>
      <c r="C1026" s="3">
        <v>1164</v>
      </c>
      <c r="D1026">
        <v>25</v>
      </c>
      <c r="E1026">
        <v>9</v>
      </c>
      <c r="F1026" s="3">
        <v>5</v>
      </c>
      <c r="G1026">
        <f t="shared" si="30"/>
        <v>39</v>
      </c>
      <c r="J1026" s="1"/>
      <c r="K1026" s="1"/>
      <c r="L1026" s="2"/>
      <c r="M1026" s="1"/>
      <c r="N1026" s="1"/>
      <c r="O1026" s="1"/>
    </row>
    <row r="1027" spans="1:15" x14ac:dyDescent="0.25">
      <c r="A1027">
        <v>210</v>
      </c>
      <c r="B1027">
        <v>284</v>
      </c>
      <c r="C1027" s="3">
        <v>478</v>
      </c>
      <c r="D1027">
        <v>27</v>
      </c>
      <c r="E1027">
        <v>8</v>
      </c>
      <c r="F1027" s="3">
        <v>3</v>
      </c>
      <c r="G1027">
        <f t="shared" si="30"/>
        <v>38</v>
      </c>
      <c r="J1027" s="1"/>
      <c r="K1027" s="1"/>
      <c r="L1027" s="2"/>
      <c r="M1027" s="1"/>
      <c r="N1027" s="1"/>
      <c r="O1027" s="1"/>
    </row>
    <row r="1028" spans="1:15" x14ac:dyDescent="0.25">
      <c r="A1028">
        <v>205</v>
      </c>
      <c r="B1028">
        <v>143</v>
      </c>
      <c r="C1028" s="3">
        <v>270</v>
      </c>
      <c r="D1028">
        <v>25</v>
      </c>
      <c r="E1028">
        <v>9</v>
      </c>
      <c r="F1028" s="3">
        <v>5</v>
      </c>
      <c r="G1028">
        <f t="shared" ref="G1028:G1046" si="32">SUM(D1028:F1028)</f>
        <v>39</v>
      </c>
      <c r="J1028" s="1"/>
      <c r="K1028" s="1"/>
      <c r="L1028" s="2"/>
      <c r="M1028" s="1"/>
      <c r="N1028" s="1"/>
      <c r="O1028" s="1"/>
    </row>
    <row r="1029" spans="1:15" x14ac:dyDescent="0.25">
      <c r="A1029">
        <v>107</v>
      </c>
      <c r="B1029">
        <v>17</v>
      </c>
      <c r="C1029" s="3">
        <v>89</v>
      </c>
      <c r="D1029">
        <v>22</v>
      </c>
      <c r="E1029">
        <v>9</v>
      </c>
      <c r="F1029" s="3">
        <v>1</v>
      </c>
      <c r="G1029">
        <f t="shared" si="32"/>
        <v>32</v>
      </c>
      <c r="J1029" s="1"/>
      <c r="K1029" s="1"/>
      <c r="L1029" s="2"/>
      <c r="M1029" s="1"/>
      <c r="N1029" s="1"/>
      <c r="O1029" s="1"/>
    </row>
    <row r="1030" spans="1:15" x14ac:dyDescent="0.25">
      <c r="A1030">
        <v>50</v>
      </c>
      <c r="B1030">
        <v>13</v>
      </c>
      <c r="C1030" s="3">
        <v>50</v>
      </c>
      <c r="D1030">
        <v>28</v>
      </c>
      <c r="E1030">
        <v>7</v>
      </c>
      <c r="F1030" s="3">
        <v>2</v>
      </c>
      <c r="G1030">
        <f t="shared" si="32"/>
        <v>37</v>
      </c>
      <c r="J1030" s="1"/>
      <c r="K1030" s="1"/>
      <c r="L1030" s="2"/>
      <c r="M1030" s="1"/>
      <c r="N1030" s="1"/>
      <c r="O1030" s="1"/>
    </row>
    <row r="1031" spans="1:15" x14ac:dyDescent="0.25">
      <c r="A1031">
        <v>26</v>
      </c>
      <c r="B1031">
        <v>8</v>
      </c>
      <c r="C1031" s="3">
        <v>29</v>
      </c>
      <c r="D1031">
        <v>24</v>
      </c>
      <c r="E1031">
        <v>8</v>
      </c>
      <c r="F1031" s="3">
        <v>2</v>
      </c>
      <c r="G1031">
        <f t="shared" si="32"/>
        <v>34</v>
      </c>
      <c r="J1031" s="1"/>
      <c r="K1031" s="1"/>
      <c r="L1031" s="2"/>
      <c r="M1031" s="1"/>
      <c r="N1031" s="1"/>
      <c r="O1031" s="1"/>
    </row>
    <row r="1032" spans="1:15" x14ac:dyDescent="0.25">
      <c r="A1032">
        <v>10</v>
      </c>
      <c r="B1032">
        <v>5</v>
      </c>
      <c r="C1032" s="3">
        <v>16</v>
      </c>
      <c r="D1032">
        <v>25</v>
      </c>
      <c r="E1032">
        <v>6</v>
      </c>
      <c r="F1032" s="3">
        <v>2</v>
      </c>
      <c r="G1032">
        <f t="shared" si="32"/>
        <v>33</v>
      </c>
      <c r="J1032" s="1"/>
      <c r="K1032" s="1"/>
      <c r="L1032" s="2"/>
      <c r="M1032" s="1"/>
      <c r="N1032" s="1"/>
      <c r="O1032" s="1"/>
    </row>
    <row r="1033" spans="1:15" x14ac:dyDescent="0.25">
      <c r="A1033">
        <v>9</v>
      </c>
      <c r="B1033">
        <v>2</v>
      </c>
      <c r="C1033" s="3">
        <v>5</v>
      </c>
      <c r="D1033">
        <v>27</v>
      </c>
      <c r="E1033">
        <v>8</v>
      </c>
      <c r="F1033" s="3">
        <v>4</v>
      </c>
      <c r="G1033">
        <f t="shared" si="32"/>
        <v>39</v>
      </c>
      <c r="J1033" s="1"/>
      <c r="K1033" s="1"/>
      <c r="L1033" s="2"/>
      <c r="M1033" s="1"/>
      <c r="N1033" s="1"/>
      <c r="O1033" s="1"/>
    </row>
    <row r="1034" spans="1:15" x14ac:dyDescent="0.25">
      <c r="A1034">
        <v>9</v>
      </c>
      <c r="B1034">
        <v>3</v>
      </c>
      <c r="C1034" s="3">
        <v>1</v>
      </c>
      <c r="D1034">
        <v>22</v>
      </c>
      <c r="E1034">
        <v>9</v>
      </c>
      <c r="F1034" s="3">
        <v>0</v>
      </c>
      <c r="G1034">
        <f t="shared" si="32"/>
        <v>31</v>
      </c>
      <c r="J1034" s="1"/>
      <c r="K1034" s="1"/>
      <c r="L1034" s="2"/>
      <c r="M1034" s="1"/>
      <c r="N1034" s="1"/>
      <c r="O1034" s="1"/>
    </row>
    <row r="1035" spans="1:15" x14ac:dyDescent="0.25">
      <c r="A1035">
        <v>9</v>
      </c>
      <c r="B1035">
        <v>4</v>
      </c>
      <c r="C1035" s="3">
        <v>2</v>
      </c>
      <c r="D1035">
        <v>24</v>
      </c>
      <c r="E1035">
        <v>8</v>
      </c>
      <c r="F1035" s="3">
        <v>4</v>
      </c>
      <c r="G1035">
        <f t="shared" si="32"/>
        <v>36</v>
      </c>
      <c r="J1035" s="1"/>
      <c r="K1035" s="1"/>
      <c r="L1035" s="2"/>
      <c r="M1035" s="1"/>
      <c r="N1035" s="1"/>
      <c r="O1035" s="1"/>
    </row>
    <row r="1036" spans="1:15" x14ac:dyDescent="0.25">
      <c r="A1036">
        <v>8</v>
      </c>
      <c r="B1036">
        <v>5</v>
      </c>
      <c r="C1036" s="3">
        <v>7</v>
      </c>
      <c r="D1036">
        <v>24</v>
      </c>
      <c r="E1036">
        <v>9</v>
      </c>
      <c r="F1036" s="3">
        <v>2</v>
      </c>
      <c r="G1036">
        <f t="shared" si="32"/>
        <v>35</v>
      </c>
      <c r="J1036" s="1"/>
      <c r="K1036" s="1"/>
      <c r="L1036" s="2"/>
      <c r="M1036" s="1"/>
      <c r="N1036" s="1"/>
      <c r="O1036" s="1"/>
    </row>
    <row r="1037" spans="1:15" x14ac:dyDescent="0.25">
      <c r="A1037">
        <v>11</v>
      </c>
      <c r="B1037">
        <v>2</v>
      </c>
      <c r="C1037" s="3">
        <v>4</v>
      </c>
      <c r="D1037">
        <v>22</v>
      </c>
      <c r="E1037">
        <v>7</v>
      </c>
      <c r="F1037" s="3">
        <v>4</v>
      </c>
      <c r="G1037">
        <f t="shared" si="32"/>
        <v>33</v>
      </c>
      <c r="J1037" s="1"/>
      <c r="K1037" s="1"/>
      <c r="L1037" s="2"/>
      <c r="M1037" s="1"/>
      <c r="N1037" s="1"/>
      <c r="O1037" s="1"/>
    </row>
    <row r="1038" spans="1:15" x14ac:dyDescent="0.25">
      <c r="A1038">
        <v>8</v>
      </c>
      <c r="B1038">
        <v>6</v>
      </c>
      <c r="C1038" s="3">
        <v>5</v>
      </c>
      <c r="D1038">
        <v>19</v>
      </c>
      <c r="E1038">
        <v>10</v>
      </c>
      <c r="F1038" s="3">
        <v>3</v>
      </c>
      <c r="G1038">
        <f t="shared" si="32"/>
        <v>32</v>
      </c>
      <c r="J1038" s="1"/>
      <c r="K1038" s="1"/>
      <c r="L1038" s="2"/>
      <c r="M1038" s="1"/>
      <c r="N1038" s="1"/>
      <c r="O1038" s="1"/>
    </row>
    <row r="1039" spans="1:15" x14ac:dyDescent="0.25">
      <c r="A1039">
        <v>11</v>
      </c>
      <c r="B1039">
        <v>10</v>
      </c>
      <c r="C1039" s="3">
        <v>2</v>
      </c>
      <c r="D1039">
        <v>20</v>
      </c>
      <c r="E1039">
        <v>7</v>
      </c>
      <c r="F1039" s="3">
        <v>5</v>
      </c>
      <c r="G1039">
        <f t="shared" si="32"/>
        <v>32</v>
      </c>
      <c r="J1039" s="1"/>
      <c r="K1039" s="1"/>
      <c r="L1039" s="2"/>
      <c r="M1039" s="1"/>
      <c r="N1039" s="1"/>
      <c r="O1039" s="1"/>
    </row>
    <row r="1040" spans="1:15" x14ac:dyDescent="0.25">
      <c r="A1040">
        <v>12</v>
      </c>
      <c r="B1040">
        <v>9</v>
      </c>
      <c r="C1040" s="3">
        <v>1</v>
      </c>
      <c r="D1040">
        <v>19</v>
      </c>
      <c r="E1040">
        <v>9</v>
      </c>
      <c r="F1040" s="3">
        <v>3</v>
      </c>
      <c r="G1040">
        <f t="shared" si="32"/>
        <v>31</v>
      </c>
      <c r="J1040" s="1"/>
      <c r="K1040" s="1"/>
      <c r="L1040" s="2"/>
      <c r="M1040" s="1"/>
      <c r="N1040" s="1"/>
      <c r="O1040" s="1"/>
    </row>
    <row r="1041" spans="1:15" x14ac:dyDescent="0.25">
      <c r="A1041">
        <v>12</v>
      </c>
      <c r="B1041">
        <v>10</v>
      </c>
      <c r="C1041" s="3">
        <v>1</v>
      </c>
      <c r="D1041">
        <v>23</v>
      </c>
      <c r="E1041">
        <v>9</v>
      </c>
      <c r="F1041" s="3">
        <v>4</v>
      </c>
      <c r="G1041">
        <f t="shared" si="32"/>
        <v>36</v>
      </c>
      <c r="J1041" s="1"/>
      <c r="K1041" s="1"/>
      <c r="L1041" s="2"/>
      <c r="M1041" s="1"/>
      <c r="N1041" s="1"/>
      <c r="O1041" s="1"/>
    </row>
    <row r="1042" spans="1:15" x14ac:dyDescent="0.25">
      <c r="A1042">
        <v>14</v>
      </c>
      <c r="B1042">
        <v>10</v>
      </c>
      <c r="C1042" s="3">
        <v>1</v>
      </c>
      <c r="D1042">
        <v>22</v>
      </c>
      <c r="E1042">
        <v>8</v>
      </c>
      <c r="F1042" s="3">
        <v>5</v>
      </c>
      <c r="G1042">
        <f t="shared" si="32"/>
        <v>35</v>
      </c>
      <c r="J1042" s="1"/>
      <c r="K1042" s="1"/>
      <c r="L1042" s="2"/>
      <c r="M1042" s="1"/>
      <c r="N1042" s="1"/>
      <c r="O1042" s="1"/>
    </row>
    <row r="1043" spans="1:15" x14ac:dyDescent="0.25">
      <c r="A1043">
        <v>13</v>
      </c>
      <c r="B1043">
        <v>9</v>
      </c>
      <c r="C1043" s="3">
        <v>2</v>
      </c>
      <c r="D1043">
        <v>25</v>
      </c>
      <c r="E1043">
        <v>10</v>
      </c>
      <c r="F1043" s="3">
        <v>4</v>
      </c>
      <c r="G1043">
        <f t="shared" si="32"/>
        <v>39</v>
      </c>
      <c r="J1043" s="1"/>
      <c r="K1043" s="1"/>
      <c r="L1043" s="2"/>
      <c r="M1043" s="1"/>
      <c r="N1043" s="1"/>
      <c r="O1043" s="1"/>
    </row>
    <row r="1044" spans="1:15" x14ac:dyDescent="0.25">
      <c r="A1044">
        <v>12</v>
      </c>
      <c r="B1044">
        <v>3</v>
      </c>
      <c r="C1044" s="3">
        <v>1</v>
      </c>
      <c r="D1044">
        <v>22</v>
      </c>
      <c r="E1044">
        <v>9</v>
      </c>
      <c r="F1044" s="3">
        <v>6</v>
      </c>
      <c r="G1044">
        <f t="shared" si="32"/>
        <v>37</v>
      </c>
      <c r="J1044" s="1"/>
      <c r="K1044" s="1"/>
      <c r="L1044" s="2"/>
      <c r="M1044" s="1"/>
      <c r="N1044" s="1"/>
      <c r="O1044" s="1"/>
    </row>
    <row r="1045" spans="1:15" x14ac:dyDescent="0.25">
      <c r="A1045">
        <v>17</v>
      </c>
      <c r="B1045">
        <v>4</v>
      </c>
      <c r="C1045" s="3">
        <v>3</v>
      </c>
      <c r="D1045">
        <v>21</v>
      </c>
      <c r="E1045">
        <v>7</v>
      </c>
      <c r="F1045" s="3">
        <v>7</v>
      </c>
      <c r="G1045">
        <f t="shared" si="32"/>
        <v>35</v>
      </c>
      <c r="J1045" s="1"/>
      <c r="K1045" s="1"/>
      <c r="L1045" s="2"/>
      <c r="M1045" s="1"/>
      <c r="N1045" s="1"/>
      <c r="O1045" s="1"/>
    </row>
    <row r="1046" spans="1:15" x14ac:dyDescent="0.25">
      <c r="A1046">
        <v>18</v>
      </c>
      <c r="B1046">
        <v>3</v>
      </c>
      <c r="C1046" s="3">
        <v>3</v>
      </c>
      <c r="D1046">
        <v>24</v>
      </c>
      <c r="E1046">
        <v>10</v>
      </c>
      <c r="F1046" s="3">
        <v>5</v>
      </c>
      <c r="G1046">
        <f t="shared" si="32"/>
        <v>39</v>
      </c>
      <c r="J1046" s="1"/>
      <c r="K1046" s="1"/>
      <c r="L1046" s="2"/>
      <c r="M1046" s="1"/>
      <c r="N1046" s="1"/>
      <c r="O1046" s="1"/>
    </row>
    <row r="1047" spans="1:15" x14ac:dyDescent="0.25">
      <c r="A1047">
        <v>12</v>
      </c>
      <c r="B1047">
        <v>3</v>
      </c>
      <c r="C1047" s="3">
        <v>2</v>
      </c>
      <c r="D1047" s="1"/>
      <c r="E1047" s="1"/>
      <c r="F1047" s="2"/>
      <c r="G1047" s="1"/>
      <c r="H1047" s="1"/>
      <c r="I1047" s="1"/>
      <c r="J1047" s="1"/>
      <c r="K1047" s="1"/>
      <c r="L1047" s="2"/>
      <c r="M1047" s="1"/>
      <c r="N1047" s="1"/>
      <c r="O1047" s="1"/>
    </row>
    <row r="1048" spans="1:15" x14ac:dyDescent="0.25">
      <c r="A1048">
        <v>13</v>
      </c>
      <c r="B1048">
        <v>7</v>
      </c>
      <c r="C1048" s="3">
        <v>3</v>
      </c>
      <c r="D1048" s="1"/>
      <c r="E1048" s="1"/>
      <c r="F1048" s="2"/>
      <c r="G1048" s="1"/>
      <c r="H1048" s="1"/>
      <c r="I1048" s="1"/>
      <c r="J1048" s="1"/>
      <c r="K1048" s="1"/>
      <c r="L1048" s="2"/>
      <c r="M1048" s="1"/>
      <c r="N1048" s="1"/>
      <c r="O1048" s="1"/>
    </row>
    <row r="1049" spans="1:15" x14ac:dyDescent="0.25">
      <c r="A1049">
        <v>14</v>
      </c>
      <c r="B1049">
        <v>4</v>
      </c>
      <c r="C1049" s="3">
        <v>3</v>
      </c>
      <c r="D1049" s="1"/>
      <c r="E1049" s="1"/>
      <c r="F1049" s="2"/>
      <c r="G1049" s="1"/>
      <c r="H1049" s="1"/>
      <c r="I1049" s="1"/>
      <c r="J1049" s="1"/>
      <c r="K1049" s="1"/>
      <c r="L1049" s="2"/>
      <c r="M1049" s="1"/>
      <c r="N1049" s="1"/>
      <c r="O1049" s="1"/>
    </row>
    <row r="1050" spans="1:15" x14ac:dyDescent="0.25">
      <c r="A1050">
        <v>13</v>
      </c>
      <c r="B1050">
        <v>2</v>
      </c>
      <c r="C1050" s="3">
        <v>3</v>
      </c>
      <c r="D1050" s="1"/>
      <c r="E1050" s="1"/>
      <c r="F1050" s="2"/>
      <c r="G1050" s="1"/>
      <c r="H1050" s="1"/>
      <c r="I1050" s="1"/>
      <c r="J1050" s="1"/>
      <c r="K1050" s="1"/>
      <c r="L1050" s="2"/>
      <c r="M1050" s="1"/>
      <c r="N1050" s="1"/>
      <c r="O1050" s="1"/>
    </row>
    <row r="1051" spans="1:15" x14ac:dyDescent="0.25">
      <c r="A1051">
        <v>12</v>
      </c>
      <c r="B1051">
        <v>5</v>
      </c>
      <c r="C1051" s="3">
        <v>1</v>
      </c>
      <c r="D1051" s="1"/>
      <c r="E1051" s="1"/>
      <c r="F1051" s="2"/>
      <c r="G1051" s="1"/>
      <c r="H1051" s="1"/>
      <c r="I1051" s="1"/>
      <c r="J1051" s="1"/>
      <c r="K1051" s="1"/>
      <c r="L1051" s="2"/>
      <c r="M1051" s="1"/>
      <c r="N1051" s="1"/>
      <c r="O1051" s="1"/>
    </row>
    <row r="1052" spans="1:15" x14ac:dyDescent="0.25">
      <c r="A1052">
        <v>13</v>
      </c>
      <c r="B1052">
        <v>5</v>
      </c>
      <c r="C1052" s="3">
        <v>0</v>
      </c>
      <c r="D1052" s="1"/>
      <c r="E1052" s="1"/>
      <c r="F1052" s="2"/>
      <c r="G1052" s="1"/>
      <c r="H1052" s="1"/>
      <c r="I1052" s="1"/>
      <c r="J1052" s="1"/>
      <c r="K1052" s="1"/>
      <c r="L1052" s="2"/>
      <c r="M1052" s="1"/>
      <c r="N1052" s="1"/>
      <c r="O1052" s="1"/>
    </row>
    <row r="1053" spans="1:15" x14ac:dyDescent="0.25">
      <c r="A1053">
        <v>13</v>
      </c>
      <c r="B1053">
        <v>8</v>
      </c>
      <c r="C1053" s="3">
        <v>1</v>
      </c>
      <c r="D1053" s="1"/>
      <c r="E1053" s="1"/>
      <c r="F1053" s="2"/>
      <c r="G1053" s="1"/>
      <c r="H1053" s="1"/>
      <c r="I1053" s="1"/>
      <c r="J1053" s="1"/>
      <c r="K1053" s="1"/>
      <c r="L1053" s="2"/>
      <c r="M1053" s="1"/>
      <c r="N1053" s="1"/>
      <c r="O1053" s="1"/>
    </row>
    <row r="1054" spans="1:15" x14ac:dyDescent="0.25">
      <c r="A1054">
        <v>10</v>
      </c>
      <c r="B1054">
        <v>6</v>
      </c>
      <c r="C1054" s="3">
        <v>2</v>
      </c>
      <c r="D1054" s="1"/>
      <c r="E1054" s="1"/>
      <c r="F1054" s="2"/>
      <c r="G1054" s="1"/>
      <c r="H1054" s="1"/>
      <c r="I1054" s="1"/>
      <c r="J1054" s="1"/>
      <c r="K1054" s="1"/>
      <c r="L1054" s="2"/>
      <c r="M1054" s="1"/>
      <c r="N1054" s="1"/>
      <c r="O1054" s="1"/>
    </row>
    <row r="1055" spans="1:15" x14ac:dyDescent="0.25">
      <c r="A1055">
        <v>14</v>
      </c>
      <c r="B1055">
        <v>3</v>
      </c>
      <c r="C1055" s="3">
        <v>5</v>
      </c>
      <c r="D1055" s="1"/>
      <c r="E1055" s="1"/>
      <c r="F1055" s="2"/>
      <c r="G1055" s="1"/>
      <c r="H1055" s="1"/>
      <c r="I1055" s="1"/>
      <c r="J1055" s="1"/>
      <c r="K1055" s="1"/>
      <c r="L1055" s="2"/>
      <c r="M1055" s="1"/>
      <c r="N1055" s="1"/>
      <c r="O1055" s="1"/>
    </row>
    <row r="1056" spans="1:15" x14ac:dyDescent="0.25">
      <c r="A1056">
        <v>14</v>
      </c>
      <c r="B1056">
        <v>4</v>
      </c>
      <c r="C1056" s="3">
        <v>2</v>
      </c>
      <c r="D1056" s="1"/>
      <c r="E1056" s="1"/>
      <c r="F1056" s="2"/>
      <c r="G1056" s="1"/>
      <c r="H1056" s="1"/>
      <c r="I1056" s="1"/>
      <c r="J1056" s="1"/>
      <c r="K1056" s="1"/>
      <c r="L1056" s="2"/>
      <c r="M1056" s="1"/>
      <c r="N1056" s="1"/>
      <c r="O1056" s="1"/>
    </row>
    <row r="1057" spans="1:15" x14ac:dyDescent="0.25">
      <c r="A1057">
        <v>11</v>
      </c>
      <c r="B1057">
        <v>11</v>
      </c>
      <c r="C1057" s="3">
        <v>2</v>
      </c>
      <c r="D1057" s="1"/>
      <c r="E1057" s="1"/>
      <c r="F1057" s="2"/>
      <c r="G1057" s="1"/>
      <c r="H1057" s="1"/>
      <c r="I1057" s="1"/>
      <c r="J1057" s="1"/>
      <c r="K1057" s="1"/>
      <c r="L1057" s="2"/>
      <c r="M1057" s="1"/>
      <c r="N1057" s="1"/>
      <c r="O1057" s="1"/>
    </row>
    <row r="1058" spans="1:15" x14ac:dyDescent="0.25">
      <c r="A1058">
        <v>14</v>
      </c>
      <c r="B1058">
        <v>7</v>
      </c>
      <c r="C1058" s="3">
        <v>3</v>
      </c>
      <c r="D1058" s="1"/>
      <c r="E1058" s="1"/>
      <c r="F1058" s="2"/>
      <c r="G1058" s="1"/>
      <c r="H1058" s="1"/>
      <c r="I1058" s="1"/>
      <c r="J1058" s="1"/>
      <c r="K1058" s="1"/>
      <c r="L1058" s="2"/>
      <c r="M1058" s="1"/>
      <c r="N1058" s="1"/>
      <c r="O1058" s="1"/>
    </row>
    <row r="1059" spans="1:15" x14ac:dyDescent="0.25">
      <c r="A1059">
        <v>15</v>
      </c>
      <c r="B1059">
        <v>6</v>
      </c>
      <c r="C1059" s="3">
        <v>5</v>
      </c>
      <c r="D1059" s="1"/>
      <c r="E1059" s="1"/>
      <c r="F1059" s="2"/>
      <c r="G1059" s="1"/>
      <c r="H1059" s="1"/>
      <c r="I1059" s="1"/>
      <c r="J1059" s="1"/>
      <c r="K1059" s="1"/>
      <c r="L1059" s="2"/>
      <c r="M1059" s="1"/>
      <c r="N1059" s="1"/>
      <c r="O1059" s="1"/>
    </row>
    <row r="1060" spans="1:15" x14ac:dyDescent="0.25">
      <c r="A1060">
        <v>12</v>
      </c>
      <c r="B1060">
        <v>2</v>
      </c>
      <c r="C1060" s="3">
        <v>0</v>
      </c>
      <c r="D1060" s="1"/>
      <c r="E1060" s="1"/>
      <c r="F1060" s="2"/>
      <c r="G1060" s="1"/>
      <c r="H1060" s="1"/>
      <c r="I1060" s="1"/>
      <c r="J1060" s="1"/>
      <c r="K1060" s="1"/>
      <c r="L1060" s="2"/>
      <c r="M1060" s="1"/>
      <c r="N1060" s="1"/>
      <c r="O1060" s="1"/>
    </row>
    <row r="1061" spans="1:15" x14ac:dyDescent="0.25">
      <c r="A1061">
        <v>13</v>
      </c>
      <c r="B1061">
        <v>2</v>
      </c>
      <c r="C1061" s="3">
        <v>2</v>
      </c>
      <c r="D1061" s="1"/>
      <c r="E1061" s="1"/>
      <c r="F1061" s="2"/>
      <c r="G1061" s="1"/>
      <c r="H1061" s="1"/>
      <c r="I1061" s="1"/>
      <c r="J1061" s="1"/>
      <c r="K1061" s="1"/>
      <c r="L1061" s="2"/>
      <c r="M1061" s="1"/>
      <c r="N1061" s="1"/>
      <c r="O1061" s="1"/>
    </row>
    <row r="1062" spans="1:15" x14ac:dyDescent="0.25">
      <c r="A1062">
        <v>11</v>
      </c>
      <c r="B1062">
        <v>4</v>
      </c>
      <c r="C1062" s="3">
        <v>2</v>
      </c>
      <c r="D1062" s="1"/>
      <c r="E1062" s="1"/>
      <c r="F1062" s="2"/>
      <c r="G1062" s="1"/>
      <c r="H1062" s="1"/>
      <c r="I1062" s="1"/>
      <c r="J1062" s="1"/>
      <c r="K1062" s="1"/>
      <c r="L1062" s="2"/>
      <c r="M1062" s="1"/>
      <c r="N1062" s="1"/>
      <c r="O1062" s="1"/>
    </row>
    <row r="1063" spans="1:15" x14ac:dyDescent="0.25">
      <c r="A1063">
        <v>10</v>
      </c>
      <c r="B1063">
        <v>5</v>
      </c>
      <c r="C1063" s="3">
        <v>5</v>
      </c>
      <c r="D1063" s="1"/>
      <c r="E1063" s="1"/>
      <c r="F1063" s="2"/>
      <c r="G1063" s="1"/>
      <c r="H1063" s="1"/>
      <c r="I1063" s="1"/>
      <c r="J1063" s="1"/>
      <c r="K1063" s="1"/>
      <c r="L1063" s="2"/>
      <c r="M1063" s="1"/>
      <c r="N1063" s="1"/>
      <c r="O1063" s="1"/>
    </row>
    <row r="1064" spans="1:15" x14ac:dyDescent="0.25">
      <c r="A1064">
        <v>11</v>
      </c>
      <c r="B1064">
        <v>5</v>
      </c>
      <c r="C1064" s="3">
        <v>7</v>
      </c>
      <c r="D1064" s="1"/>
      <c r="E1064" s="1"/>
      <c r="F1064" s="2"/>
      <c r="G1064" s="1"/>
      <c r="H1064" s="1"/>
      <c r="I1064" s="1"/>
      <c r="J1064" s="1"/>
      <c r="K1064" s="1"/>
      <c r="L1064" s="2"/>
      <c r="M1064" s="1"/>
      <c r="N1064" s="1"/>
      <c r="O1064" s="1"/>
    </row>
    <row r="1065" spans="1:15" x14ac:dyDescent="0.25">
      <c r="A1065">
        <v>15</v>
      </c>
      <c r="B1065">
        <v>5</v>
      </c>
      <c r="C1065" s="3">
        <v>4</v>
      </c>
      <c r="D1065" s="1"/>
      <c r="E1065" s="1"/>
      <c r="F1065" s="2"/>
      <c r="G1065" s="1"/>
      <c r="H1065" s="1"/>
      <c r="I1065" s="1"/>
      <c r="J1065" s="1"/>
      <c r="K1065" s="1"/>
      <c r="L1065" s="2"/>
      <c r="M1065" s="1"/>
      <c r="N1065" s="1"/>
      <c r="O1065" s="1"/>
    </row>
    <row r="1066" spans="1:15" x14ac:dyDescent="0.25">
      <c r="A1066">
        <v>10</v>
      </c>
      <c r="B1066">
        <v>6</v>
      </c>
      <c r="C1066" s="3">
        <v>7</v>
      </c>
      <c r="D1066" s="1"/>
      <c r="E1066" s="1"/>
      <c r="F1066" s="2"/>
      <c r="G1066" s="1"/>
      <c r="H1066" s="1"/>
      <c r="I1066" s="1"/>
      <c r="J1066" s="1"/>
      <c r="K1066" s="1"/>
      <c r="L1066" s="2"/>
      <c r="M1066" s="1"/>
      <c r="N1066" s="1"/>
      <c r="O1066" s="1"/>
    </row>
    <row r="1067" spans="1:15" x14ac:dyDescent="0.25">
      <c r="A1067">
        <v>11</v>
      </c>
      <c r="B1067">
        <v>2</v>
      </c>
      <c r="C1067" s="3">
        <v>7</v>
      </c>
      <c r="D1067" s="1"/>
      <c r="E1067" s="1"/>
      <c r="F1067" s="2"/>
      <c r="G1067" s="1"/>
      <c r="H1067" s="1"/>
      <c r="I1067" s="1"/>
      <c r="J1067" s="1"/>
      <c r="K1067" s="1"/>
      <c r="L1067" s="2"/>
      <c r="M1067" s="1"/>
      <c r="N1067" s="1"/>
      <c r="O1067" s="1"/>
    </row>
    <row r="1068" spans="1:15" x14ac:dyDescent="0.25">
      <c r="A1068">
        <v>12</v>
      </c>
      <c r="B1068">
        <v>6</v>
      </c>
      <c r="C1068" s="3">
        <v>9</v>
      </c>
      <c r="D1068" s="1"/>
      <c r="E1068" s="1"/>
      <c r="F1068" s="2"/>
      <c r="G1068" s="1"/>
      <c r="H1068" s="1"/>
      <c r="I1068" s="1"/>
      <c r="J1068" s="1"/>
      <c r="K1068" s="1"/>
      <c r="L1068" s="2"/>
      <c r="M1068" s="1"/>
      <c r="N1068" s="1"/>
      <c r="O1068" s="1"/>
    </row>
    <row r="1069" spans="1:15" x14ac:dyDescent="0.25">
      <c r="A1069">
        <v>13</v>
      </c>
      <c r="B1069">
        <v>3</v>
      </c>
      <c r="C1069" s="3">
        <v>3</v>
      </c>
      <c r="D1069" s="1"/>
      <c r="E1069" s="1"/>
      <c r="F1069" s="2"/>
      <c r="G1069" s="1"/>
      <c r="H1069" s="1"/>
      <c r="I1069" s="1"/>
      <c r="J1069" s="1"/>
      <c r="K1069" s="1"/>
      <c r="L1069" s="2"/>
      <c r="M1069" s="1"/>
      <c r="N1069" s="1"/>
      <c r="O1069" s="1"/>
    </row>
    <row r="1070" spans="1:15" x14ac:dyDescent="0.25">
      <c r="A1070">
        <v>12</v>
      </c>
      <c r="B1070">
        <v>6</v>
      </c>
      <c r="C1070" s="3">
        <v>5</v>
      </c>
      <c r="D1070" s="1"/>
      <c r="E1070" s="1"/>
      <c r="F1070" s="2"/>
      <c r="G1070" s="1"/>
      <c r="H1070" s="1"/>
      <c r="I1070" s="1"/>
      <c r="J1070" s="1"/>
      <c r="K1070" s="1"/>
      <c r="L1070" s="2"/>
      <c r="M1070" s="1"/>
      <c r="N1070" s="1"/>
      <c r="O1070" s="1"/>
    </row>
    <row r="1071" spans="1:15" x14ac:dyDescent="0.25">
      <c r="A1071">
        <v>16</v>
      </c>
      <c r="B1071">
        <v>5</v>
      </c>
      <c r="C1071" s="3">
        <v>3</v>
      </c>
      <c r="D1071" s="1"/>
      <c r="E1071" s="1"/>
      <c r="F1071" s="2"/>
      <c r="G1071" s="1"/>
      <c r="H1071" s="1"/>
      <c r="I1071" s="1"/>
      <c r="J1071" s="1"/>
      <c r="K1071" s="1"/>
      <c r="L1071" s="2"/>
      <c r="M1071" s="1"/>
      <c r="N1071" s="1"/>
      <c r="O1071" s="1"/>
    </row>
    <row r="1072" spans="1:15" x14ac:dyDescent="0.25">
      <c r="A1072">
        <v>12</v>
      </c>
      <c r="B1072">
        <v>2</v>
      </c>
      <c r="C1072" s="3">
        <v>1</v>
      </c>
      <c r="D1072" s="1"/>
      <c r="E1072" s="1"/>
      <c r="F1072" s="2"/>
      <c r="G1072" s="1"/>
      <c r="H1072" s="1"/>
      <c r="I1072" s="1"/>
      <c r="J1072" s="1"/>
      <c r="K1072" s="1"/>
      <c r="L1072" s="2"/>
      <c r="M1072" s="1"/>
      <c r="N1072" s="1"/>
      <c r="O1072" s="1"/>
    </row>
    <row r="1073" spans="1:15" x14ac:dyDescent="0.25">
      <c r="A1073">
        <v>11</v>
      </c>
      <c r="B1073">
        <v>1</v>
      </c>
      <c r="C1073" s="3">
        <v>6</v>
      </c>
      <c r="D1073" s="1"/>
      <c r="E1073" s="1"/>
      <c r="F1073" s="2"/>
      <c r="G1073" s="1"/>
      <c r="H1073" s="1"/>
      <c r="I1073" s="1"/>
      <c r="J1073" s="1"/>
      <c r="K1073" s="1"/>
      <c r="L1073" s="2"/>
      <c r="M1073" s="1"/>
      <c r="N1073" s="1"/>
      <c r="O1073" s="1"/>
    </row>
    <row r="1074" spans="1:15" x14ac:dyDescent="0.25">
      <c r="A1074">
        <v>12</v>
      </c>
      <c r="B1074">
        <v>1</v>
      </c>
      <c r="C1074" s="3">
        <v>9</v>
      </c>
      <c r="D1074" s="1"/>
      <c r="E1074" s="1"/>
      <c r="F1074" s="2"/>
      <c r="G1074" s="1"/>
      <c r="H1074" s="1"/>
      <c r="I1074" s="1"/>
      <c r="J1074" s="1"/>
      <c r="K1074" s="1"/>
      <c r="L1074" s="2"/>
      <c r="M1074" s="1"/>
      <c r="N1074" s="1"/>
      <c r="O1074" s="1"/>
    </row>
    <row r="1075" spans="1:15" x14ac:dyDescent="0.25">
      <c r="A1075">
        <v>12</v>
      </c>
      <c r="B1075">
        <v>3</v>
      </c>
      <c r="C1075" s="3">
        <v>5</v>
      </c>
      <c r="D1075" s="1"/>
      <c r="E1075" s="1"/>
      <c r="F1075" s="2"/>
      <c r="G1075" s="1"/>
      <c r="H1075" s="1"/>
      <c r="I1075" s="1"/>
      <c r="J1075" s="1"/>
      <c r="K1075" s="1"/>
      <c r="L1075" s="2"/>
      <c r="M1075" s="1"/>
      <c r="N1075" s="1"/>
      <c r="O1075" s="1"/>
    </row>
    <row r="1076" spans="1:15" x14ac:dyDescent="0.25">
      <c r="A1076">
        <v>11</v>
      </c>
      <c r="B1076">
        <v>4</v>
      </c>
      <c r="C1076" s="3">
        <v>5</v>
      </c>
      <c r="D1076" s="1"/>
      <c r="E1076" s="1"/>
      <c r="F1076" s="2"/>
      <c r="G1076" s="1"/>
      <c r="H1076" s="1"/>
      <c r="I1076" s="1"/>
      <c r="J1076" s="1"/>
      <c r="K1076" s="1"/>
      <c r="L1076" s="2"/>
      <c r="M1076" s="1"/>
      <c r="N1076" s="1"/>
      <c r="O1076" s="1"/>
    </row>
    <row r="1077" spans="1:15" x14ac:dyDescent="0.25">
      <c r="A1077">
        <v>10</v>
      </c>
      <c r="B1077">
        <v>2</v>
      </c>
      <c r="C1077" s="3">
        <v>2</v>
      </c>
      <c r="D1077" s="1"/>
      <c r="E1077" s="1"/>
      <c r="F1077" s="2"/>
      <c r="G1077" s="1"/>
      <c r="H1077" s="1"/>
      <c r="I1077" s="1"/>
      <c r="J1077" s="1"/>
      <c r="K1077" s="1"/>
      <c r="L1077" s="2"/>
      <c r="M1077" s="1"/>
      <c r="N1077" s="1"/>
      <c r="O1077" s="1"/>
    </row>
    <row r="1078" spans="1:15" x14ac:dyDescent="0.25">
      <c r="A1078">
        <v>11</v>
      </c>
      <c r="B1078">
        <v>3</v>
      </c>
      <c r="C1078" s="3">
        <v>8</v>
      </c>
      <c r="D1078" s="1"/>
      <c r="E1078" s="1"/>
      <c r="F1078" s="2"/>
      <c r="G1078" s="1"/>
      <c r="H1078" s="1"/>
      <c r="I1078" s="1"/>
      <c r="J1078" s="1"/>
      <c r="K1078" s="1"/>
      <c r="L1078" s="2"/>
      <c r="M1078" s="1"/>
      <c r="N1078" s="1"/>
      <c r="O1078" s="1"/>
    </row>
    <row r="1079" spans="1:15" x14ac:dyDescent="0.25">
      <c r="A1079">
        <v>15</v>
      </c>
      <c r="B1079">
        <v>3</v>
      </c>
      <c r="C1079" s="3">
        <v>3</v>
      </c>
      <c r="D1079" s="1"/>
      <c r="E1079" s="1"/>
      <c r="F1079" s="2"/>
      <c r="G1079" s="1"/>
      <c r="H1079" s="1"/>
      <c r="I1079" s="1"/>
      <c r="J1079" s="1"/>
      <c r="K1079" s="1"/>
      <c r="L1079" s="2"/>
      <c r="M1079" s="1"/>
      <c r="N1079" s="1"/>
      <c r="O1079" s="1"/>
    </row>
    <row r="1080" spans="1:15" x14ac:dyDescent="0.25">
      <c r="A1080">
        <v>15</v>
      </c>
      <c r="B1080">
        <v>3</v>
      </c>
      <c r="C1080" s="3">
        <v>4</v>
      </c>
      <c r="D1080" s="1"/>
      <c r="E1080" s="1"/>
      <c r="F1080" s="2"/>
      <c r="G1080" s="1"/>
      <c r="H1080" s="1"/>
      <c r="I1080" s="1"/>
      <c r="J1080" s="1"/>
      <c r="K1080" s="1"/>
      <c r="L1080" s="2"/>
      <c r="M1080" s="1"/>
      <c r="N1080" s="1"/>
      <c r="O1080" s="1"/>
    </row>
    <row r="1081" spans="1:15" x14ac:dyDescent="0.25">
      <c r="A1081">
        <v>12</v>
      </c>
      <c r="B1081">
        <v>5</v>
      </c>
      <c r="C1081" s="3">
        <v>6</v>
      </c>
      <c r="D1081" s="1"/>
      <c r="E1081" s="1"/>
      <c r="F1081" s="2"/>
      <c r="G1081" s="1"/>
      <c r="H1081" s="1"/>
      <c r="I1081" s="1"/>
      <c r="J1081" s="1"/>
      <c r="K1081" s="1"/>
      <c r="L1081" s="2"/>
      <c r="M1081" s="1"/>
      <c r="N1081" s="1"/>
      <c r="O1081" s="1"/>
    </row>
    <row r="1082" spans="1:15" x14ac:dyDescent="0.25">
      <c r="A1082">
        <v>9</v>
      </c>
      <c r="B1082">
        <v>4</v>
      </c>
      <c r="C1082" s="3">
        <v>6</v>
      </c>
      <c r="D1082" s="1"/>
      <c r="E1082" s="1"/>
      <c r="F1082" s="2"/>
      <c r="G1082" s="1"/>
      <c r="H1082" s="1"/>
      <c r="I1082" s="1"/>
      <c r="J1082" s="1"/>
      <c r="K1082" s="1"/>
      <c r="L1082" s="2"/>
      <c r="M1082" s="1"/>
      <c r="N1082" s="1"/>
      <c r="O1082" s="1"/>
    </row>
    <row r="1083" spans="1:15" x14ac:dyDescent="0.25">
      <c r="A1083">
        <v>14</v>
      </c>
      <c r="B1083">
        <v>4</v>
      </c>
      <c r="C1083" s="3">
        <v>9</v>
      </c>
      <c r="D1083" s="1"/>
      <c r="E1083" s="1"/>
      <c r="F1083" s="2"/>
      <c r="G1083" s="1"/>
      <c r="H1083" s="1"/>
      <c r="I1083" s="1"/>
      <c r="J1083" s="1"/>
      <c r="K1083" s="1"/>
      <c r="L1083" s="2"/>
      <c r="M1083" s="1"/>
      <c r="N1083" s="1"/>
      <c r="O1083" s="1"/>
    </row>
    <row r="1084" spans="1:15" x14ac:dyDescent="0.25">
      <c r="A1084">
        <v>8</v>
      </c>
      <c r="B1084">
        <v>5</v>
      </c>
      <c r="C1084" s="3">
        <v>6</v>
      </c>
      <c r="D1084" s="1"/>
      <c r="E1084" s="1"/>
      <c r="F1084" s="2"/>
      <c r="G1084" s="1"/>
      <c r="H1084" s="1"/>
      <c r="I1084" s="1"/>
      <c r="J1084" s="1"/>
      <c r="K1084" s="1"/>
      <c r="L1084" s="2"/>
      <c r="M1084" s="1"/>
      <c r="N1084" s="1"/>
      <c r="O1084" s="1"/>
    </row>
    <row r="1085" spans="1:15" x14ac:dyDescent="0.25">
      <c r="A1085">
        <v>11</v>
      </c>
      <c r="B1085">
        <v>4</v>
      </c>
      <c r="C1085" s="3">
        <v>2</v>
      </c>
      <c r="D1085" s="1"/>
      <c r="E1085" s="1"/>
      <c r="F1085" s="2"/>
      <c r="G1085" s="1"/>
      <c r="H1085" s="1"/>
      <c r="I1085" s="1"/>
      <c r="J1085" s="1"/>
      <c r="K1085" s="1"/>
      <c r="L1085" s="2"/>
      <c r="M1085" s="1"/>
      <c r="N1085" s="1"/>
      <c r="O1085" s="1"/>
    </row>
    <row r="1086" spans="1:15" x14ac:dyDescent="0.25">
      <c r="A1086">
        <v>11</v>
      </c>
      <c r="B1086">
        <v>4</v>
      </c>
      <c r="C1086" s="3">
        <v>5</v>
      </c>
      <c r="D1086" s="1"/>
      <c r="E1086" s="1"/>
      <c r="F1086" s="2"/>
      <c r="G1086" s="1"/>
      <c r="H1086" s="1"/>
      <c r="I1086" s="1"/>
      <c r="J1086" s="1"/>
      <c r="K1086" s="1"/>
      <c r="L1086" s="2"/>
      <c r="M1086" s="1"/>
      <c r="N1086" s="1"/>
      <c r="O1086" s="1"/>
    </row>
    <row r="1087" spans="1:15" x14ac:dyDescent="0.25">
      <c r="A1087">
        <v>12</v>
      </c>
      <c r="B1087">
        <v>4</v>
      </c>
      <c r="C1087" s="3">
        <v>6</v>
      </c>
      <c r="D1087" s="1"/>
      <c r="E1087" s="1"/>
      <c r="F1087" s="2"/>
      <c r="G1087" s="1"/>
      <c r="H1087" s="1"/>
      <c r="I1087" s="1"/>
      <c r="J1087" s="1"/>
      <c r="K1087" s="1"/>
      <c r="L1087" s="2"/>
      <c r="M1087" s="1"/>
      <c r="N1087" s="1"/>
      <c r="O1087" s="1"/>
    </row>
    <row r="1088" spans="1:15" x14ac:dyDescent="0.25">
      <c r="A1088">
        <v>11</v>
      </c>
      <c r="B1088">
        <v>5</v>
      </c>
      <c r="C1088" s="3">
        <v>7</v>
      </c>
      <c r="D1088" s="1"/>
      <c r="E1088" s="1"/>
      <c r="F1088" s="2"/>
      <c r="G1088" s="1"/>
      <c r="H1088" s="1"/>
      <c r="I1088" s="1"/>
      <c r="J1088" s="1"/>
      <c r="K1088" s="1"/>
      <c r="L1088" s="2"/>
      <c r="M1088" s="1"/>
      <c r="N1088" s="1"/>
      <c r="O1088" s="1"/>
    </row>
    <row r="1089" spans="1:15" x14ac:dyDescent="0.25">
      <c r="A1089">
        <v>10</v>
      </c>
      <c r="B1089">
        <v>6</v>
      </c>
      <c r="C1089" s="3">
        <v>6</v>
      </c>
      <c r="D1089" s="1"/>
      <c r="E1089" s="1"/>
      <c r="F1089" s="2"/>
      <c r="G1089" s="1"/>
      <c r="H1089" s="1"/>
      <c r="I1089" s="1"/>
      <c r="J1089" s="1"/>
      <c r="K1089" s="1"/>
      <c r="L1089" s="2"/>
      <c r="M1089" s="1"/>
      <c r="N1089" s="1"/>
      <c r="O1089" s="1"/>
    </row>
    <row r="1090" spans="1:15" x14ac:dyDescent="0.25">
      <c r="A1090">
        <v>11</v>
      </c>
      <c r="B1090">
        <v>7</v>
      </c>
      <c r="C1090" s="3">
        <v>4</v>
      </c>
      <c r="D1090" s="1"/>
      <c r="E1090" s="1"/>
      <c r="F1090" s="2"/>
      <c r="G1090" s="1"/>
      <c r="H1090" s="1"/>
      <c r="I1090" s="1"/>
      <c r="J1090" s="1"/>
      <c r="K1090" s="1"/>
      <c r="L1090" s="2"/>
      <c r="M1090" s="1"/>
      <c r="N1090" s="1"/>
      <c r="O1090" s="1"/>
    </row>
    <row r="1091" spans="1:15" x14ac:dyDescent="0.25">
      <c r="A1091">
        <v>11</v>
      </c>
      <c r="B1091">
        <v>8</v>
      </c>
      <c r="C1091" s="3">
        <v>6</v>
      </c>
      <c r="D1091" s="1"/>
      <c r="E1091" s="1"/>
      <c r="F1091" s="2"/>
      <c r="G1091" s="1"/>
      <c r="H1091" s="1"/>
      <c r="I1091" s="1"/>
      <c r="J1091" s="1"/>
      <c r="K1091" s="1"/>
      <c r="L1091" s="2"/>
      <c r="M1091" s="1"/>
      <c r="N1091" s="1"/>
      <c r="O1091" s="1"/>
    </row>
    <row r="1092" spans="1:15" x14ac:dyDescent="0.25">
      <c r="A1092">
        <v>13</v>
      </c>
      <c r="B1092">
        <v>4</v>
      </c>
      <c r="C1092" s="3">
        <v>5</v>
      </c>
      <c r="D1092" s="1"/>
      <c r="E1092" s="1"/>
      <c r="F1092" s="2"/>
      <c r="G1092" s="1"/>
      <c r="H1092" s="1"/>
      <c r="I1092" s="1"/>
      <c r="J1092" s="1"/>
      <c r="K1092" s="1"/>
      <c r="L1092" s="2"/>
      <c r="M1092" s="1"/>
      <c r="N1092" s="1"/>
      <c r="O1092" s="1"/>
    </row>
    <row r="1093" spans="1:15" x14ac:dyDescent="0.25">
      <c r="A1093">
        <v>15</v>
      </c>
      <c r="B1093">
        <v>4</v>
      </c>
      <c r="C1093" s="3">
        <v>1</v>
      </c>
      <c r="D1093" s="1"/>
      <c r="E1093" s="1"/>
      <c r="F1093" s="2"/>
      <c r="G1093" s="1"/>
      <c r="H1093" s="1"/>
      <c r="I1093" s="1"/>
      <c r="J1093" s="1"/>
      <c r="K1093" s="1"/>
      <c r="L1093" s="2"/>
      <c r="M1093" s="1"/>
      <c r="N1093" s="1"/>
      <c r="O1093" s="1"/>
    </row>
    <row r="1094" spans="1:15" x14ac:dyDescent="0.25">
      <c r="A1094">
        <v>9</v>
      </c>
      <c r="B1094">
        <v>4</v>
      </c>
      <c r="C1094" s="3">
        <v>4</v>
      </c>
      <c r="D1094" s="1"/>
      <c r="E1094" s="1"/>
      <c r="F1094" s="2"/>
      <c r="G1094" s="1"/>
      <c r="H1094" s="1"/>
      <c r="I1094" s="1"/>
      <c r="J1094" s="1"/>
      <c r="K1094" s="1"/>
      <c r="L1094" s="2"/>
      <c r="M1094" s="1"/>
      <c r="N1094" s="1"/>
      <c r="O1094" s="1"/>
    </row>
    <row r="1095" spans="1:15" x14ac:dyDescent="0.25">
      <c r="A1095">
        <v>11</v>
      </c>
      <c r="B1095">
        <v>5</v>
      </c>
      <c r="C1095" s="3">
        <v>6</v>
      </c>
      <c r="D1095" s="1"/>
      <c r="E1095" s="1"/>
      <c r="F1095" s="2"/>
      <c r="G1095" s="1"/>
      <c r="H1095" s="1"/>
      <c r="I1095" s="1"/>
      <c r="J1095" s="1"/>
      <c r="K1095" s="1"/>
      <c r="L1095" s="2"/>
      <c r="M1095" s="1"/>
      <c r="N1095" s="1"/>
      <c r="O1095" s="1"/>
    </row>
    <row r="1096" spans="1:15" x14ac:dyDescent="0.25">
      <c r="A1096">
        <v>10</v>
      </c>
      <c r="B1096">
        <v>2</v>
      </c>
      <c r="C1096" s="3">
        <v>3</v>
      </c>
      <c r="D1096" s="1"/>
      <c r="E1096" s="1"/>
      <c r="F1096" s="2"/>
      <c r="G1096" s="1"/>
      <c r="H1096" s="1"/>
      <c r="I1096" s="1"/>
      <c r="J1096" s="1"/>
      <c r="K1096" s="1"/>
      <c r="L1096" s="2"/>
      <c r="M1096" s="1"/>
      <c r="N1096" s="1"/>
      <c r="O1096" s="1"/>
    </row>
    <row r="1097" spans="1:15" x14ac:dyDescent="0.25">
      <c r="A1097">
        <v>13</v>
      </c>
      <c r="B1097">
        <v>2</v>
      </c>
      <c r="C1097" s="3">
        <v>2</v>
      </c>
      <c r="D1097" s="1"/>
      <c r="E1097" s="1"/>
      <c r="F1097" s="2"/>
      <c r="G1097" s="1"/>
      <c r="H1097" s="1"/>
      <c r="I1097" s="1"/>
      <c r="J1097" s="1"/>
      <c r="K1097" s="1"/>
      <c r="L1097" s="2"/>
      <c r="M1097" s="1"/>
      <c r="N1097" s="1"/>
      <c r="O1097" s="1"/>
    </row>
    <row r="1098" spans="1:15" x14ac:dyDescent="0.25">
      <c r="A1098">
        <v>13</v>
      </c>
      <c r="B1098">
        <v>3</v>
      </c>
      <c r="C1098" s="3">
        <v>2</v>
      </c>
      <c r="D1098" s="1"/>
      <c r="E1098" s="1"/>
      <c r="F1098" s="2"/>
      <c r="G1098" s="1"/>
      <c r="H1098" s="1"/>
      <c r="I1098" s="1"/>
      <c r="J1098" s="1"/>
      <c r="K1098" s="1"/>
      <c r="L1098" s="2"/>
      <c r="M1098" s="1"/>
      <c r="N1098" s="1"/>
      <c r="O1098" s="1"/>
    </row>
    <row r="1099" spans="1:15" x14ac:dyDescent="0.25">
      <c r="A1099">
        <v>13</v>
      </c>
      <c r="B1099">
        <v>5</v>
      </c>
      <c r="C1099" s="3">
        <v>1</v>
      </c>
      <c r="D1099" s="1"/>
      <c r="E1099" s="1"/>
      <c r="F1099" s="2"/>
      <c r="G1099" s="1"/>
      <c r="H1099" s="1"/>
      <c r="I1099" s="1"/>
      <c r="J1099" s="1"/>
      <c r="K1099" s="1"/>
      <c r="L1099" s="2"/>
      <c r="M1099" s="1"/>
      <c r="N1099" s="1"/>
      <c r="O1099" s="1"/>
    </row>
    <row r="1100" spans="1:15" x14ac:dyDescent="0.25">
      <c r="A1100">
        <v>12</v>
      </c>
      <c r="B1100">
        <v>5</v>
      </c>
      <c r="C1100" s="3">
        <v>4</v>
      </c>
      <c r="D1100" s="1"/>
      <c r="E1100" s="1"/>
      <c r="F1100" s="2"/>
      <c r="G1100" s="1"/>
      <c r="H1100" s="1"/>
      <c r="I1100" s="1"/>
      <c r="J1100" s="1"/>
      <c r="K1100" s="1"/>
      <c r="L1100" s="2"/>
      <c r="M1100" s="1"/>
      <c r="N1100" s="1"/>
      <c r="O1100" s="1"/>
    </row>
    <row r="1101" spans="1:15" x14ac:dyDescent="0.25">
      <c r="A1101">
        <v>14</v>
      </c>
      <c r="B1101">
        <v>3</v>
      </c>
      <c r="C1101" s="3">
        <v>4</v>
      </c>
      <c r="D1101" s="1"/>
      <c r="E1101" s="1"/>
      <c r="F1101" s="2"/>
      <c r="G1101" s="1"/>
      <c r="H1101" s="1"/>
      <c r="I1101" s="1"/>
      <c r="J1101" s="1"/>
      <c r="K1101" s="1"/>
      <c r="L1101" s="2"/>
      <c r="M1101" s="1"/>
      <c r="N1101" s="1"/>
      <c r="O1101" s="1"/>
    </row>
    <row r="1102" spans="1:15" x14ac:dyDescent="0.25">
      <c r="A1102">
        <v>15</v>
      </c>
      <c r="B1102">
        <v>3</v>
      </c>
      <c r="C1102" s="3">
        <v>1</v>
      </c>
      <c r="D1102" s="1"/>
      <c r="E1102" s="1"/>
      <c r="F1102" s="2"/>
      <c r="G1102" s="1"/>
      <c r="H1102" s="1"/>
      <c r="I1102" s="1"/>
      <c r="J1102" s="1"/>
      <c r="K1102" s="1"/>
      <c r="L1102" s="2"/>
      <c r="M1102" s="1"/>
      <c r="N1102" s="1"/>
      <c r="O1102" s="1"/>
    </row>
    <row r="1103" spans="1:15" x14ac:dyDescent="0.25">
      <c r="A1103">
        <v>14</v>
      </c>
      <c r="B1103">
        <v>7</v>
      </c>
      <c r="C1103" s="3">
        <v>2</v>
      </c>
      <c r="D1103" s="1"/>
      <c r="E1103" s="1"/>
      <c r="F1103" s="2"/>
      <c r="G1103" s="1"/>
      <c r="H1103" s="1"/>
      <c r="I1103" s="1"/>
      <c r="J1103" s="1"/>
      <c r="K1103" s="1"/>
      <c r="L1103" s="2"/>
      <c r="M1103" s="1"/>
      <c r="N1103" s="1"/>
      <c r="O1103" s="1"/>
    </row>
    <row r="1104" spans="1:15" x14ac:dyDescent="0.25">
      <c r="A1104">
        <v>13</v>
      </c>
      <c r="B1104">
        <v>7</v>
      </c>
      <c r="C1104" s="3">
        <v>2</v>
      </c>
      <c r="D1104" s="1"/>
      <c r="E1104" s="1"/>
      <c r="F1104" s="2"/>
      <c r="G1104" s="1"/>
      <c r="H1104" s="1"/>
      <c r="I1104" s="1"/>
      <c r="J1104" s="1"/>
      <c r="K1104" s="1"/>
      <c r="L1104" s="2"/>
      <c r="M1104" s="1"/>
      <c r="N1104" s="1"/>
      <c r="O1104" s="1"/>
    </row>
    <row r="1105" spans="1:15" x14ac:dyDescent="0.25">
      <c r="A1105">
        <v>14</v>
      </c>
      <c r="B1105">
        <v>7</v>
      </c>
      <c r="C1105" s="3">
        <v>2</v>
      </c>
      <c r="D1105" s="1"/>
      <c r="E1105" s="1"/>
      <c r="F1105" s="2"/>
      <c r="G1105" s="1"/>
      <c r="H1105" s="1"/>
      <c r="I1105" s="1"/>
      <c r="J1105" s="1"/>
      <c r="K1105" s="1"/>
      <c r="L1105" s="2"/>
      <c r="M1105" s="1"/>
      <c r="N1105" s="1"/>
      <c r="O1105" s="1"/>
    </row>
    <row r="1106" spans="1:15" x14ac:dyDescent="0.25">
      <c r="A1106">
        <v>10</v>
      </c>
      <c r="B1106">
        <v>7</v>
      </c>
      <c r="C1106" s="3">
        <v>0</v>
      </c>
      <c r="D1106" s="1"/>
      <c r="E1106" s="1"/>
      <c r="F1106" s="2"/>
      <c r="G1106" s="1"/>
      <c r="H1106" s="1"/>
      <c r="I1106" s="1"/>
      <c r="J1106" s="1"/>
      <c r="K1106" s="1"/>
      <c r="L1106" s="2"/>
      <c r="M1106" s="1"/>
      <c r="N1106" s="1"/>
      <c r="O1106" s="1"/>
    </row>
    <row r="1107" spans="1:15" x14ac:dyDescent="0.25">
      <c r="A1107" s="1"/>
      <c r="B1107" s="1"/>
      <c r="C1107" s="2"/>
      <c r="D1107" s="1"/>
      <c r="E1107" s="1"/>
      <c r="F1107" s="2"/>
      <c r="G1107" s="1"/>
      <c r="H1107" s="1"/>
      <c r="I1107" s="1"/>
      <c r="J1107" s="1"/>
      <c r="K1107" s="1"/>
      <c r="L1107" s="2"/>
      <c r="M1107" s="1"/>
      <c r="N1107" s="1"/>
      <c r="O1107" s="1"/>
    </row>
    <row r="1108" spans="1:15" x14ac:dyDescent="0.25">
      <c r="A1108" s="1"/>
      <c r="B1108" s="1"/>
      <c r="C1108" s="2"/>
      <c r="D1108" s="1"/>
      <c r="E1108" s="1"/>
      <c r="F1108" s="2"/>
      <c r="G1108" s="1"/>
      <c r="H1108" s="1"/>
      <c r="I1108" s="1"/>
      <c r="J1108" s="1"/>
      <c r="K1108" s="1"/>
      <c r="L1108" s="2"/>
      <c r="M1108" s="1"/>
      <c r="N1108" s="1"/>
      <c r="O1108" s="1"/>
    </row>
    <row r="1109" spans="1:15" x14ac:dyDescent="0.25">
      <c r="A1109" s="1"/>
      <c r="B1109" s="1"/>
      <c r="C1109" s="2"/>
      <c r="D1109" s="1"/>
      <c r="E1109" s="1"/>
      <c r="F1109" s="2"/>
      <c r="G1109" s="1"/>
      <c r="H1109" s="1"/>
      <c r="I1109" s="1"/>
      <c r="J1109" s="1"/>
      <c r="K1109" s="1"/>
      <c r="L1109" s="2"/>
      <c r="M1109" s="1"/>
      <c r="N1109" s="1"/>
      <c r="O1109" s="1"/>
    </row>
    <row r="1110" spans="1:15" x14ac:dyDescent="0.25">
      <c r="A1110" s="1"/>
      <c r="B1110" s="1"/>
      <c r="C1110" s="2"/>
      <c r="D1110" s="1"/>
      <c r="E1110" s="1"/>
      <c r="F1110" s="2"/>
      <c r="G1110" s="1"/>
      <c r="H1110" s="1"/>
      <c r="I1110" s="1"/>
      <c r="J1110" s="1"/>
      <c r="K1110" s="1"/>
      <c r="L1110" s="2"/>
      <c r="M1110" s="1"/>
      <c r="N1110" s="1"/>
      <c r="O1110" s="1"/>
    </row>
    <row r="1111" spans="1:15" x14ac:dyDescent="0.25">
      <c r="A1111" s="1"/>
      <c r="B1111" s="1"/>
      <c r="C1111" s="2"/>
      <c r="D1111" s="1"/>
      <c r="E1111" s="1"/>
      <c r="F1111" s="2"/>
      <c r="G1111" s="1"/>
      <c r="H1111" s="1"/>
      <c r="I1111" s="1"/>
      <c r="J1111" s="1"/>
      <c r="K1111" s="1"/>
      <c r="L1111" s="2"/>
      <c r="M1111" s="1"/>
      <c r="N1111" s="1"/>
      <c r="O1111" s="1"/>
    </row>
    <row r="1112" spans="1:15" x14ac:dyDescent="0.25">
      <c r="A1112" s="1"/>
      <c r="B1112" s="1"/>
      <c r="C1112" s="2"/>
      <c r="D1112" s="1"/>
      <c r="E1112" s="1"/>
      <c r="F1112" s="2"/>
      <c r="G1112" s="1"/>
      <c r="H1112" s="1"/>
      <c r="I1112" s="1"/>
      <c r="J1112" s="1"/>
      <c r="K1112" s="1"/>
      <c r="L1112" s="2"/>
      <c r="M1112" s="1"/>
      <c r="N1112" s="1"/>
      <c r="O1112" s="1"/>
    </row>
    <row r="1113" spans="1:15" x14ac:dyDescent="0.25">
      <c r="A1113" s="1"/>
      <c r="B1113" s="1"/>
      <c r="C1113" s="2"/>
      <c r="D1113" s="1"/>
      <c r="E1113" s="1"/>
      <c r="F1113" s="2"/>
      <c r="G1113" s="1"/>
      <c r="H1113" s="1"/>
      <c r="I1113" s="1"/>
      <c r="J1113" s="1"/>
      <c r="K1113" s="1"/>
      <c r="L1113" s="2"/>
      <c r="M1113" s="1"/>
      <c r="N1113" s="1"/>
      <c r="O1113" s="1"/>
    </row>
    <row r="1114" spans="1:15" x14ac:dyDescent="0.25">
      <c r="A1114" s="1"/>
      <c r="B1114" s="1"/>
      <c r="C1114" s="2"/>
      <c r="D1114" s="1"/>
      <c r="E1114" s="1"/>
      <c r="F1114" s="2"/>
      <c r="G1114" s="1"/>
      <c r="H1114" s="1"/>
      <c r="I1114" s="1"/>
      <c r="J1114" s="1"/>
      <c r="K1114" s="1"/>
      <c r="L1114" s="2"/>
      <c r="M1114" s="1"/>
      <c r="N1114" s="1"/>
      <c r="O1114" s="1"/>
    </row>
    <row r="1115" spans="1:15" x14ac:dyDescent="0.25">
      <c r="A1115" s="1"/>
      <c r="B1115" s="1"/>
      <c r="C1115" s="2"/>
      <c r="D1115" s="1"/>
      <c r="E1115" s="1"/>
      <c r="F1115" s="2"/>
      <c r="G1115" s="1"/>
      <c r="H1115" s="1"/>
      <c r="I1115" s="1"/>
      <c r="J1115" s="1"/>
      <c r="K1115" s="1"/>
      <c r="L1115" s="2"/>
      <c r="M1115" s="1"/>
      <c r="N1115" s="1"/>
      <c r="O1115" s="1"/>
    </row>
    <row r="1116" spans="1:15" x14ac:dyDescent="0.25">
      <c r="A1116" s="1"/>
      <c r="B1116" s="1"/>
      <c r="C1116" s="2"/>
      <c r="D1116" s="1"/>
      <c r="E1116" s="1"/>
      <c r="F1116" s="2"/>
      <c r="G1116" s="1"/>
      <c r="H1116" s="1"/>
      <c r="I1116" s="1"/>
      <c r="J1116" s="1"/>
      <c r="K1116" s="1"/>
      <c r="L1116" s="2"/>
      <c r="M1116" s="1"/>
      <c r="N1116" s="1"/>
      <c r="O1116" s="1"/>
    </row>
    <row r="1117" spans="1:15" x14ac:dyDescent="0.25">
      <c r="A1117" s="1"/>
      <c r="B1117" s="1"/>
      <c r="C1117" s="2"/>
      <c r="D1117" s="1"/>
      <c r="E1117" s="1"/>
      <c r="F1117" s="2"/>
      <c r="G1117" s="1"/>
      <c r="H1117" s="1"/>
      <c r="I1117" s="1"/>
      <c r="J1117" s="1"/>
      <c r="K1117" s="1"/>
      <c r="L1117" s="2"/>
      <c r="M1117" s="1"/>
      <c r="N1117" s="1"/>
      <c r="O1117" s="1"/>
    </row>
    <row r="1118" spans="1:15" x14ac:dyDescent="0.25">
      <c r="A1118" s="1"/>
      <c r="B1118" s="1"/>
      <c r="C1118" s="2"/>
      <c r="D1118" s="1"/>
      <c r="E1118" s="1"/>
      <c r="F1118" s="2"/>
      <c r="G1118" s="1"/>
      <c r="H1118" s="1"/>
      <c r="I1118" s="1"/>
      <c r="J1118" s="1"/>
      <c r="K1118" s="1"/>
      <c r="L1118" s="2"/>
      <c r="M1118" s="1"/>
      <c r="N1118" s="1"/>
      <c r="O1118" s="1"/>
    </row>
    <row r="1119" spans="1:15" x14ac:dyDescent="0.25">
      <c r="A1119" s="1"/>
      <c r="B1119" s="1"/>
      <c r="C1119" s="2"/>
      <c r="D1119" s="1"/>
      <c r="E1119" s="1"/>
      <c r="F1119" s="2"/>
      <c r="G1119" s="1"/>
      <c r="H1119" s="1"/>
      <c r="I1119" s="1"/>
      <c r="J1119" s="1"/>
      <c r="K1119" s="1"/>
      <c r="L1119" s="2"/>
      <c r="M1119" s="1"/>
      <c r="N1119" s="1"/>
      <c r="O1119" s="1"/>
    </row>
    <row r="1120" spans="1:15" x14ac:dyDescent="0.25">
      <c r="A1120" s="1"/>
      <c r="B1120" s="1"/>
      <c r="C1120" s="2"/>
      <c r="D1120" s="1"/>
      <c r="E1120" s="1"/>
      <c r="F1120" s="2"/>
      <c r="G1120" s="1"/>
      <c r="H1120" s="1"/>
      <c r="I1120" s="1"/>
      <c r="J1120" s="1"/>
      <c r="K1120" s="1"/>
      <c r="L1120" s="2"/>
      <c r="M1120" s="1"/>
      <c r="N1120" s="1"/>
      <c r="O1120" s="1"/>
    </row>
    <row r="1121" spans="1:15" x14ac:dyDescent="0.25">
      <c r="A1121" s="1"/>
      <c r="B1121" s="1"/>
      <c r="C1121" s="2"/>
      <c r="D1121" s="1"/>
      <c r="E1121" s="1"/>
      <c r="F1121" s="2"/>
      <c r="G1121" s="1"/>
      <c r="H1121" s="1"/>
      <c r="I1121" s="1"/>
      <c r="J1121" s="1"/>
      <c r="K1121" s="1"/>
      <c r="L1121" s="2"/>
      <c r="M1121" s="1"/>
      <c r="N1121" s="1"/>
      <c r="O1121" s="1"/>
    </row>
    <row r="1122" spans="1:15" x14ac:dyDescent="0.25">
      <c r="A1122" s="1"/>
      <c r="B1122" s="1"/>
      <c r="C1122" s="2"/>
      <c r="D1122" s="1"/>
      <c r="E1122" s="1"/>
      <c r="F1122" s="2"/>
      <c r="G1122" s="1"/>
      <c r="H1122" s="1"/>
      <c r="I1122" s="1"/>
      <c r="J1122" s="1"/>
      <c r="K1122" s="1"/>
      <c r="L1122" s="2"/>
      <c r="M1122" s="1"/>
      <c r="N1122" s="1"/>
      <c r="O1122" s="1"/>
    </row>
    <row r="1123" spans="1:15" x14ac:dyDescent="0.25">
      <c r="A1123" s="1"/>
      <c r="B1123" s="1"/>
      <c r="C1123" s="2"/>
      <c r="D1123" s="1"/>
      <c r="E1123" s="1"/>
      <c r="F1123" s="2"/>
      <c r="G1123" s="1"/>
      <c r="H1123" s="1"/>
      <c r="I1123" s="1"/>
      <c r="J1123" s="1"/>
      <c r="K1123" s="1"/>
      <c r="L1123" s="2"/>
      <c r="M1123" s="1"/>
      <c r="N1123" s="1"/>
      <c r="O1123" s="1"/>
    </row>
    <row r="1124" spans="1:15" x14ac:dyDescent="0.25">
      <c r="A1124" s="1"/>
      <c r="B1124" s="1"/>
      <c r="C1124" s="2"/>
      <c r="D1124" s="1"/>
      <c r="E1124" s="1"/>
      <c r="F1124" s="2"/>
      <c r="G1124" s="1"/>
      <c r="H1124" s="1"/>
      <c r="I1124" s="1"/>
      <c r="J1124" s="1"/>
      <c r="K1124" s="1"/>
      <c r="L1124" s="2"/>
      <c r="M1124" s="1"/>
      <c r="N1124" s="1"/>
      <c r="O1124" s="1"/>
    </row>
    <row r="1125" spans="1:15" x14ac:dyDescent="0.25">
      <c r="A1125" s="1"/>
      <c r="B1125" s="1"/>
      <c r="C1125" s="2"/>
      <c r="D1125" s="1"/>
      <c r="E1125" s="1"/>
      <c r="F1125" s="2"/>
      <c r="G1125" s="1"/>
      <c r="H1125" s="1"/>
      <c r="I1125" s="1"/>
      <c r="J1125" s="1"/>
      <c r="K1125" s="1"/>
      <c r="L1125" s="2"/>
      <c r="M1125" s="1"/>
      <c r="N1125" s="1"/>
      <c r="O1125" s="1"/>
    </row>
    <row r="1126" spans="1:15" x14ac:dyDescent="0.25">
      <c r="A1126" s="1"/>
      <c r="B1126" s="1"/>
      <c r="C1126" s="2"/>
      <c r="D1126" s="1"/>
      <c r="E1126" s="1"/>
      <c r="F1126" s="2"/>
      <c r="G1126" s="1"/>
      <c r="H1126" s="1"/>
      <c r="I1126" s="1"/>
      <c r="J1126" s="1"/>
      <c r="K1126" s="1"/>
      <c r="L1126" s="2"/>
      <c r="M1126" s="1"/>
      <c r="N1126" s="1"/>
      <c r="O1126" s="1"/>
    </row>
    <row r="1127" spans="1:15" x14ac:dyDescent="0.25">
      <c r="A1127" s="1"/>
      <c r="B1127" s="1"/>
      <c r="C1127" s="2"/>
      <c r="D1127" s="1"/>
      <c r="E1127" s="1"/>
      <c r="F1127" s="2"/>
      <c r="G1127" s="1"/>
      <c r="H1127" s="1"/>
      <c r="I1127" s="1"/>
      <c r="J1127" s="1"/>
      <c r="K1127" s="1"/>
      <c r="L1127" s="2"/>
      <c r="M1127" s="1"/>
      <c r="N1127" s="1"/>
      <c r="O1127" s="1"/>
    </row>
    <row r="1128" spans="1:15" x14ac:dyDescent="0.25">
      <c r="A1128" s="1"/>
      <c r="B1128" s="1"/>
      <c r="C1128" s="2"/>
      <c r="D1128" s="1"/>
      <c r="E1128" s="1"/>
      <c r="F1128" s="2"/>
      <c r="G1128" s="1"/>
      <c r="H1128" s="1"/>
      <c r="I1128" s="1"/>
      <c r="J1128" s="1"/>
      <c r="K1128" s="1"/>
      <c r="L1128" s="2"/>
      <c r="M1128" s="1"/>
      <c r="N1128" s="1"/>
      <c r="O1128" s="1"/>
    </row>
    <row r="1129" spans="1:15" x14ac:dyDescent="0.25">
      <c r="A1129" s="1"/>
      <c r="B1129" s="1"/>
      <c r="C1129" s="2"/>
      <c r="D1129" s="1"/>
      <c r="E1129" s="1"/>
      <c r="F1129" s="2"/>
      <c r="G1129" s="1"/>
      <c r="H1129" s="1"/>
      <c r="I1129" s="1"/>
      <c r="J1129" s="1"/>
      <c r="K1129" s="1"/>
      <c r="L1129" s="2"/>
      <c r="M1129" s="1"/>
      <c r="N1129" s="1"/>
      <c r="O1129" s="1"/>
    </row>
    <row r="1130" spans="1:15" x14ac:dyDescent="0.25">
      <c r="A1130" s="1"/>
      <c r="B1130" s="1"/>
      <c r="C1130" s="2"/>
      <c r="D1130" s="1"/>
      <c r="E1130" s="1"/>
      <c r="F1130" s="2"/>
      <c r="G1130" s="1"/>
      <c r="H1130" s="1"/>
      <c r="I1130" s="1"/>
      <c r="J1130" s="1"/>
      <c r="K1130" s="1"/>
      <c r="L1130" s="2"/>
      <c r="M1130" s="1"/>
      <c r="N1130" s="1"/>
      <c r="O1130" s="1"/>
    </row>
    <row r="1131" spans="1:15" x14ac:dyDescent="0.25">
      <c r="A1131" s="1"/>
      <c r="B1131" s="1"/>
      <c r="C1131" s="2"/>
      <c r="D1131" s="1"/>
      <c r="E1131" s="1"/>
      <c r="F1131" s="2"/>
      <c r="G1131" s="1"/>
      <c r="H1131" s="1"/>
      <c r="I1131" s="1"/>
      <c r="J1131" s="1"/>
      <c r="K1131" s="1"/>
      <c r="L1131" s="2"/>
      <c r="M1131" s="1"/>
      <c r="N1131" s="1"/>
      <c r="O1131" s="1"/>
    </row>
    <row r="1132" spans="1:15" x14ac:dyDescent="0.25">
      <c r="A1132" s="1"/>
      <c r="B1132" s="1"/>
      <c r="C1132" s="2"/>
      <c r="D1132" s="1"/>
      <c r="E1132" s="1"/>
      <c r="F1132" s="2"/>
      <c r="G1132" s="1"/>
      <c r="H1132" s="1"/>
      <c r="I1132" s="1"/>
      <c r="J1132" s="1"/>
      <c r="K1132" s="1"/>
      <c r="L1132" s="2"/>
      <c r="M1132" s="1"/>
      <c r="N1132" s="1"/>
      <c r="O1132" s="1"/>
    </row>
    <row r="1133" spans="1:15" x14ac:dyDescent="0.25">
      <c r="A1133" s="1"/>
      <c r="B1133" s="1"/>
      <c r="C1133" s="2"/>
      <c r="D1133" s="1"/>
      <c r="E1133" s="1"/>
      <c r="F1133" s="2"/>
      <c r="G1133" s="1"/>
      <c r="H1133" s="1"/>
      <c r="I1133" s="1"/>
      <c r="J1133" s="1"/>
      <c r="K1133" s="1"/>
      <c r="L1133" s="2"/>
      <c r="M1133" s="1"/>
      <c r="N1133" s="1"/>
      <c r="O1133" s="1"/>
    </row>
    <row r="1134" spans="1:15" x14ac:dyDescent="0.25">
      <c r="A1134" s="1"/>
      <c r="B1134" s="1"/>
      <c r="C1134" s="2"/>
      <c r="D1134" s="1"/>
      <c r="E1134" s="1"/>
      <c r="F1134" s="2"/>
      <c r="G1134" s="1"/>
      <c r="H1134" s="1"/>
      <c r="I1134" s="1"/>
      <c r="J1134" s="1"/>
      <c r="K1134" s="1"/>
      <c r="L1134" s="2"/>
      <c r="M1134" s="1"/>
      <c r="N1134" s="1"/>
      <c r="O1134" s="1"/>
    </row>
    <row r="1135" spans="1:15" x14ac:dyDescent="0.25">
      <c r="A1135" s="1"/>
      <c r="B1135" s="1"/>
      <c r="C1135" s="2"/>
      <c r="D1135" s="1"/>
      <c r="E1135" s="1"/>
      <c r="F1135" s="2"/>
      <c r="G1135" s="1"/>
      <c r="H1135" s="1"/>
      <c r="I1135" s="1"/>
      <c r="J1135" s="1"/>
      <c r="K1135" s="1"/>
      <c r="L1135" s="2"/>
      <c r="M1135" s="1"/>
      <c r="N1135" s="1"/>
      <c r="O1135" s="1"/>
    </row>
    <row r="1136" spans="1:15" x14ac:dyDescent="0.25">
      <c r="A1136" s="1"/>
      <c r="B1136" s="1"/>
      <c r="C1136" s="2"/>
      <c r="D1136" s="1"/>
      <c r="E1136" s="1"/>
      <c r="F1136" s="2"/>
      <c r="G1136" s="1"/>
      <c r="H1136" s="1"/>
      <c r="I1136" s="1"/>
      <c r="J1136" s="1"/>
      <c r="K1136" s="1"/>
      <c r="L1136" s="2"/>
      <c r="M1136" s="1"/>
      <c r="N1136" s="1"/>
      <c r="O1136" s="1"/>
    </row>
    <row r="1137" spans="1:15" x14ac:dyDescent="0.25">
      <c r="A1137" s="1"/>
      <c r="B1137" s="1"/>
      <c r="C1137" s="2"/>
      <c r="D1137" s="1"/>
      <c r="E1137" s="1"/>
      <c r="F1137" s="2"/>
      <c r="G1137" s="1"/>
      <c r="H1137" s="1"/>
      <c r="I1137" s="1"/>
      <c r="J1137" s="1"/>
      <c r="K1137" s="1"/>
      <c r="L1137" s="2"/>
      <c r="M1137" s="1"/>
      <c r="N1137" s="1"/>
      <c r="O1137" s="1"/>
    </row>
    <row r="1138" spans="1:15" x14ac:dyDescent="0.25">
      <c r="A1138" s="1"/>
      <c r="B1138" s="1"/>
      <c r="C1138" s="2"/>
      <c r="D1138" s="1"/>
      <c r="E1138" s="1"/>
      <c r="F1138" s="2"/>
      <c r="G1138" s="1"/>
      <c r="H1138" s="1"/>
      <c r="I1138" s="1"/>
      <c r="J1138" s="1"/>
      <c r="K1138" s="1"/>
      <c r="L1138" s="2"/>
      <c r="M1138" s="1"/>
      <c r="N1138" s="1"/>
      <c r="O1138" s="1"/>
    </row>
    <row r="1139" spans="1:15" x14ac:dyDescent="0.25">
      <c r="A1139" s="1"/>
      <c r="B1139" s="1"/>
      <c r="C1139" s="2"/>
      <c r="D1139" s="1"/>
      <c r="E1139" s="1"/>
      <c r="F1139" s="2"/>
      <c r="G1139" s="1"/>
      <c r="H1139" s="1"/>
      <c r="I1139" s="1"/>
      <c r="J1139" s="1"/>
      <c r="K1139" s="1"/>
      <c r="L1139" s="2"/>
      <c r="M1139" s="1"/>
      <c r="N1139" s="1"/>
      <c r="O1139" s="1"/>
    </row>
    <row r="1140" spans="1:15" x14ac:dyDescent="0.25">
      <c r="A1140" s="1"/>
      <c r="B1140" s="1"/>
      <c r="C1140" s="2"/>
      <c r="D1140" s="1"/>
      <c r="E1140" s="1"/>
      <c r="F1140" s="2"/>
      <c r="G1140" s="1"/>
      <c r="H1140" s="1"/>
      <c r="I1140" s="1"/>
      <c r="J1140" s="1"/>
      <c r="K1140" s="1"/>
      <c r="L1140" s="2"/>
      <c r="M1140" s="1"/>
      <c r="N1140" s="1"/>
      <c r="O1140" s="1"/>
    </row>
    <row r="1141" spans="1:15" x14ac:dyDescent="0.25">
      <c r="A1141" s="1"/>
      <c r="B1141" s="1"/>
      <c r="C1141" s="2"/>
      <c r="D1141" s="1"/>
      <c r="E1141" s="1"/>
      <c r="F1141" s="2"/>
      <c r="G1141" s="1"/>
      <c r="H1141" s="1"/>
      <c r="I1141" s="1"/>
      <c r="J1141" s="1"/>
      <c r="K1141" s="1"/>
      <c r="L1141" s="2"/>
      <c r="M1141" s="1"/>
      <c r="N1141" s="1"/>
      <c r="O1141" s="1"/>
    </row>
    <row r="1142" spans="1:15" x14ac:dyDescent="0.25">
      <c r="A1142" s="1"/>
      <c r="B1142" s="1"/>
      <c r="C1142" s="2"/>
      <c r="D1142" s="1"/>
      <c r="E1142" s="1"/>
      <c r="F1142" s="2"/>
      <c r="G1142" s="1"/>
      <c r="H1142" s="1"/>
      <c r="I1142" s="1"/>
      <c r="J1142" s="1"/>
      <c r="K1142" s="1"/>
      <c r="L1142" s="2"/>
      <c r="M1142" s="1"/>
      <c r="N1142" s="1"/>
      <c r="O1142" s="1"/>
    </row>
    <row r="1143" spans="1:15" x14ac:dyDescent="0.25">
      <c r="A1143" s="1"/>
      <c r="B1143" s="1"/>
      <c r="C1143" s="2"/>
      <c r="D1143" s="1"/>
      <c r="E1143" s="1"/>
      <c r="F1143" s="2"/>
      <c r="G1143" s="1"/>
      <c r="H1143" s="1"/>
      <c r="I1143" s="1"/>
      <c r="J1143" s="1"/>
      <c r="K1143" s="1"/>
      <c r="L1143" s="2"/>
      <c r="M1143" s="1"/>
      <c r="N1143" s="1"/>
      <c r="O1143" s="1"/>
    </row>
    <row r="1144" spans="1:15" x14ac:dyDescent="0.25">
      <c r="A1144" s="1"/>
      <c r="B1144" s="1"/>
      <c r="C1144" s="2"/>
      <c r="D1144" s="1"/>
      <c r="E1144" s="1"/>
      <c r="F1144" s="2"/>
      <c r="G1144" s="1"/>
      <c r="H1144" s="1"/>
      <c r="I1144" s="1"/>
      <c r="J1144" s="1"/>
      <c r="K1144" s="1"/>
      <c r="L1144" s="2"/>
      <c r="M1144" s="1"/>
      <c r="N1144" s="1"/>
      <c r="O1144" s="1"/>
    </row>
    <row r="1145" spans="1:15" x14ac:dyDescent="0.25">
      <c r="A1145" s="1"/>
      <c r="B1145" s="1"/>
      <c r="C1145" s="2"/>
      <c r="D1145" s="1"/>
      <c r="E1145" s="1"/>
      <c r="F1145" s="2"/>
      <c r="G1145" s="1"/>
      <c r="H1145" s="1"/>
      <c r="I1145" s="1"/>
      <c r="J1145" s="1"/>
      <c r="K1145" s="1"/>
      <c r="L1145" s="2"/>
      <c r="M1145" s="1"/>
      <c r="N1145" s="1"/>
      <c r="O1145" s="1"/>
    </row>
    <row r="1146" spans="1:15" x14ac:dyDescent="0.25">
      <c r="A1146" s="1"/>
      <c r="B1146" s="1"/>
      <c r="C1146" s="2"/>
      <c r="D1146" s="1"/>
      <c r="E1146" s="1"/>
      <c r="F1146" s="2"/>
      <c r="G1146" s="1"/>
      <c r="H1146" s="1"/>
      <c r="I1146" s="1"/>
      <c r="J1146" s="1"/>
      <c r="K1146" s="1"/>
      <c r="L1146" s="2"/>
      <c r="M1146" s="1"/>
      <c r="N1146" s="1"/>
      <c r="O1146" s="1"/>
    </row>
    <row r="1147" spans="1:15" x14ac:dyDescent="0.25">
      <c r="A1147" s="1"/>
      <c r="B1147" s="1"/>
      <c r="C1147" s="2"/>
      <c r="D1147" s="1"/>
      <c r="E1147" s="1"/>
      <c r="F1147" s="2"/>
      <c r="G1147" s="1"/>
      <c r="H1147" s="1"/>
      <c r="I1147" s="1"/>
      <c r="J1147" s="1"/>
      <c r="K1147" s="1"/>
      <c r="L1147" s="2"/>
      <c r="M1147" s="1"/>
      <c r="N1147" s="1"/>
      <c r="O1147" s="1"/>
    </row>
    <row r="1148" spans="1:15" x14ac:dyDescent="0.25">
      <c r="A1148" s="1"/>
      <c r="B1148" s="1"/>
      <c r="C1148" s="2"/>
      <c r="D1148" s="1"/>
      <c r="E1148" s="1"/>
      <c r="F1148" s="2"/>
      <c r="G1148" s="1"/>
      <c r="H1148" s="1"/>
      <c r="I1148" s="1"/>
      <c r="J1148" s="1"/>
      <c r="K1148" s="1"/>
      <c r="L1148" s="2"/>
      <c r="M1148" s="1"/>
      <c r="N1148" s="1"/>
      <c r="O1148" s="1"/>
    </row>
    <row r="1149" spans="1:15" x14ac:dyDescent="0.25">
      <c r="A1149" s="1"/>
      <c r="B1149" s="1"/>
      <c r="C1149" s="2"/>
      <c r="D1149" s="1"/>
      <c r="E1149" s="1"/>
      <c r="F1149" s="2"/>
      <c r="G1149" s="1"/>
      <c r="H1149" s="1"/>
      <c r="I1149" s="1"/>
      <c r="J1149" s="1"/>
      <c r="K1149" s="1"/>
      <c r="L1149" s="2"/>
      <c r="M1149" s="1"/>
      <c r="N1149" s="1"/>
      <c r="O1149" s="1"/>
    </row>
    <row r="1150" spans="1:15" x14ac:dyDescent="0.25">
      <c r="A1150" s="1"/>
      <c r="B1150" s="1"/>
      <c r="C1150" s="2"/>
      <c r="D1150" s="1"/>
      <c r="E1150" s="1"/>
      <c r="F1150" s="2"/>
      <c r="G1150" s="1"/>
      <c r="H1150" s="1"/>
      <c r="I1150" s="1"/>
      <c r="J1150" s="1"/>
      <c r="K1150" s="1"/>
      <c r="L1150" s="2"/>
      <c r="M1150" s="1"/>
      <c r="N1150" s="1"/>
      <c r="O1150" s="1"/>
    </row>
    <row r="1151" spans="1:15" x14ac:dyDescent="0.25">
      <c r="A1151" s="1"/>
      <c r="B1151" s="1"/>
      <c r="C1151" s="2"/>
      <c r="D1151" s="1"/>
      <c r="E1151" s="1"/>
      <c r="F1151" s="2"/>
      <c r="G1151" s="1"/>
      <c r="H1151" s="1"/>
      <c r="I1151" s="1"/>
      <c r="J1151" s="1"/>
      <c r="K1151" s="1"/>
      <c r="L1151" s="2"/>
      <c r="M1151" s="1"/>
      <c r="N1151" s="1"/>
      <c r="O1151" s="1"/>
    </row>
    <row r="1152" spans="1:15" x14ac:dyDescent="0.25">
      <c r="A1152" s="1"/>
      <c r="B1152" s="1"/>
      <c r="C1152" s="2"/>
      <c r="D1152" s="1"/>
      <c r="E1152" s="1"/>
      <c r="F1152" s="2"/>
      <c r="G1152" s="1"/>
      <c r="H1152" s="1"/>
      <c r="I1152" s="1"/>
      <c r="J1152" s="1"/>
      <c r="K1152" s="1"/>
      <c r="L1152" s="2"/>
      <c r="M1152" s="1"/>
      <c r="N1152" s="1"/>
      <c r="O1152" s="1"/>
    </row>
    <row r="1153" spans="1:15" x14ac:dyDescent="0.25">
      <c r="A1153" s="1"/>
      <c r="B1153" s="1"/>
      <c r="C1153" s="2"/>
      <c r="D1153" s="1"/>
      <c r="E1153" s="1"/>
      <c r="F1153" s="2"/>
      <c r="G1153" s="1"/>
      <c r="H1153" s="1"/>
      <c r="I1153" s="1"/>
      <c r="J1153" s="1"/>
      <c r="K1153" s="1"/>
      <c r="L1153" s="2"/>
      <c r="M1153" s="1"/>
      <c r="N1153" s="1"/>
      <c r="O1153" s="1"/>
    </row>
    <row r="1154" spans="1:15" x14ac:dyDescent="0.25">
      <c r="A1154" s="1"/>
      <c r="B1154" s="1"/>
      <c r="C1154" s="2"/>
      <c r="D1154" s="1"/>
      <c r="E1154" s="1"/>
      <c r="F1154" s="2"/>
      <c r="G1154" s="1"/>
      <c r="H1154" s="1"/>
      <c r="I1154" s="1"/>
      <c r="J1154" s="1"/>
      <c r="K1154" s="1"/>
      <c r="L1154" s="2"/>
      <c r="M1154" s="1"/>
      <c r="N1154" s="1"/>
      <c r="O1154" s="1"/>
    </row>
    <row r="1155" spans="1:15" x14ac:dyDescent="0.25">
      <c r="A1155" s="1"/>
      <c r="B1155" s="1"/>
      <c r="C1155" s="2"/>
      <c r="D1155" s="1"/>
      <c r="E1155" s="1"/>
      <c r="F1155" s="2"/>
      <c r="G1155" s="1"/>
      <c r="H1155" s="1"/>
      <c r="I1155" s="1"/>
      <c r="J1155" s="1"/>
      <c r="K1155" s="1"/>
      <c r="L1155" s="2"/>
      <c r="M1155" s="1"/>
      <c r="N1155" s="1"/>
      <c r="O1155" s="1"/>
    </row>
    <row r="1156" spans="1:15" x14ac:dyDescent="0.25">
      <c r="A1156" s="1"/>
      <c r="B1156" s="1"/>
      <c r="C1156" s="2"/>
      <c r="D1156" s="1"/>
      <c r="E1156" s="1"/>
      <c r="F1156" s="2"/>
      <c r="G1156" s="1"/>
      <c r="H1156" s="1"/>
      <c r="I1156" s="1"/>
      <c r="J1156" s="1"/>
      <c r="K1156" s="1"/>
      <c r="L1156" s="2"/>
      <c r="M1156" s="1"/>
      <c r="N1156" s="1"/>
      <c r="O1156" s="1"/>
    </row>
    <row r="1157" spans="1:15" x14ac:dyDescent="0.25">
      <c r="A1157" s="1"/>
      <c r="B1157" s="1"/>
      <c r="C1157" s="2"/>
      <c r="D1157" s="1"/>
      <c r="E1157" s="1"/>
      <c r="F1157" s="2"/>
      <c r="G1157" s="1"/>
      <c r="H1157" s="1"/>
      <c r="I1157" s="1"/>
      <c r="J1157" s="1"/>
      <c r="K1157" s="1"/>
      <c r="L1157" s="2"/>
      <c r="M1157" s="1"/>
      <c r="N1157" s="1"/>
      <c r="O1157" s="1"/>
    </row>
    <row r="1158" spans="1:15" x14ac:dyDescent="0.25">
      <c r="A1158" s="1"/>
      <c r="B1158" s="1"/>
      <c r="C1158" s="2"/>
      <c r="D1158" s="1"/>
      <c r="E1158" s="1"/>
      <c r="F1158" s="2"/>
      <c r="G1158" s="1"/>
      <c r="H1158" s="1"/>
      <c r="I1158" s="1"/>
      <c r="J1158" s="1"/>
      <c r="K1158" s="1"/>
      <c r="L1158" s="2"/>
      <c r="M1158" s="1"/>
      <c r="N1158" s="1"/>
      <c r="O1158" s="1"/>
    </row>
    <row r="1159" spans="1:15" x14ac:dyDescent="0.25">
      <c r="A1159" s="1"/>
      <c r="B1159" s="1"/>
      <c r="C1159" s="2"/>
      <c r="D1159" s="1"/>
      <c r="E1159" s="1"/>
      <c r="F1159" s="2"/>
      <c r="G1159" s="1"/>
      <c r="H1159" s="1"/>
      <c r="I1159" s="1"/>
      <c r="J1159" s="1"/>
      <c r="K1159" s="1"/>
      <c r="L1159" s="2"/>
      <c r="M1159" s="1"/>
      <c r="N1159" s="1"/>
      <c r="O1159" s="1"/>
    </row>
    <row r="1160" spans="1:15" x14ac:dyDescent="0.25">
      <c r="A1160" s="1"/>
      <c r="B1160" s="1"/>
      <c r="C1160" s="2"/>
      <c r="D1160" s="1"/>
      <c r="E1160" s="1"/>
      <c r="F1160" s="2"/>
      <c r="G1160" s="1"/>
      <c r="H1160" s="1"/>
      <c r="I1160" s="1"/>
      <c r="J1160" s="1"/>
      <c r="K1160" s="1"/>
      <c r="L1160" s="2"/>
      <c r="M1160" s="1"/>
      <c r="N1160" s="1"/>
      <c r="O1160" s="1"/>
    </row>
    <row r="1161" spans="1:15" x14ac:dyDescent="0.25">
      <c r="A1161" s="1"/>
      <c r="B1161" s="1"/>
      <c r="C1161" s="2"/>
      <c r="D1161" s="1"/>
      <c r="E1161" s="1"/>
      <c r="F1161" s="2"/>
      <c r="G1161" s="1"/>
      <c r="H1161" s="1"/>
      <c r="I1161" s="1"/>
      <c r="J1161" s="1"/>
      <c r="K1161" s="1"/>
      <c r="L1161" s="2"/>
      <c r="M1161" s="1"/>
      <c r="N1161" s="1"/>
      <c r="O1161" s="1"/>
    </row>
    <row r="1162" spans="1:15" x14ac:dyDescent="0.25">
      <c r="A1162" s="1"/>
      <c r="B1162" s="1"/>
      <c r="C1162" s="2"/>
      <c r="D1162" s="1"/>
      <c r="E1162" s="1"/>
      <c r="F1162" s="2"/>
      <c r="G1162" s="1"/>
      <c r="H1162" s="1"/>
      <c r="I1162" s="1"/>
      <c r="J1162" s="1"/>
      <c r="K1162" s="1"/>
      <c r="L1162" s="2"/>
      <c r="M1162" s="1"/>
      <c r="N1162" s="1"/>
      <c r="O1162" s="1"/>
    </row>
    <row r="1163" spans="1:15" x14ac:dyDescent="0.25">
      <c r="A1163" s="1"/>
      <c r="B1163" s="1"/>
      <c r="C1163" s="2"/>
      <c r="D1163" s="1"/>
      <c r="E1163" s="1"/>
      <c r="F1163" s="2"/>
      <c r="G1163" s="1"/>
      <c r="H1163" s="1"/>
      <c r="I1163" s="1"/>
      <c r="J1163" s="1"/>
      <c r="K1163" s="1"/>
      <c r="L1163" s="2"/>
      <c r="M1163" s="1"/>
      <c r="N1163" s="1"/>
      <c r="O1163" s="1"/>
    </row>
    <row r="1164" spans="1:15" x14ac:dyDescent="0.25">
      <c r="A1164" s="1"/>
      <c r="B1164" s="1"/>
      <c r="C1164" s="2"/>
      <c r="D1164" s="1"/>
      <c r="E1164" s="1"/>
      <c r="F1164" s="2"/>
      <c r="G1164" s="1"/>
      <c r="H1164" s="1"/>
      <c r="I1164" s="1"/>
      <c r="J1164" s="1"/>
      <c r="K1164" s="1"/>
      <c r="L1164" s="2"/>
      <c r="M1164" s="1"/>
      <c r="N1164" s="1"/>
      <c r="O1164" s="1"/>
    </row>
    <row r="1165" spans="1:15" x14ac:dyDescent="0.25">
      <c r="A1165" s="1"/>
      <c r="B1165" s="1"/>
      <c r="C1165" s="2"/>
      <c r="D1165" s="1"/>
      <c r="E1165" s="1"/>
      <c r="F1165" s="2"/>
      <c r="G1165" s="1"/>
      <c r="H1165" s="1"/>
      <c r="I1165" s="1"/>
      <c r="J1165" s="1"/>
      <c r="K1165" s="1"/>
      <c r="L1165" s="2"/>
      <c r="M1165" s="1"/>
      <c r="N1165" s="1"/>
      <c r="O1165" s="1"/>
    </row>
    <row r="1166" spans="1:15" x14ac:dyDescent="0.25">
      <c r="A1166" s="1"/>
      <c r="B1166" s="1"/>
      <c r="C1166" s="2"/>
      <c r="D1166" s="1"/>
      <c r="E1166" s="1"/>
      <c r="F1166" s="2"/>
      <c r="G1166" s="1"/>
      <c r="H1166" s="1"/>
      <c r="I1166" s="1"/>
      <c r="J1166" s="1"/>
      <c r="K1166" s="1"/>
      <c r="L1166" s="2"/>
      <c r="M1166" s="1"/>
      <c r="N1166" s="1"/>
      <c r="O1166" s="1"/>
    </row>
    <row r="1167" spans="1:15" x14ac:dyDescent="0.25">
      <c r="A1167" s="1"/>
      <c r="B1167" s="1"/>
      <c r="C1167" s="2"/>
      <c r="D1167" s="1"/>
      <c r="E1167" s="1"/>
      <c r="F1167" s="2"/>
      <c r="G1167" s="1"/>
      <c r="H1167" s="1"/>
      <c r="I1167" s="1"/>
      <c r="J1167" s="1"/>
      <c r="K1167" s="1"/>
      <c r="L1167" s="2"/>
      <c r="M1167" s="1"/>
      <c r="N1167" s="1"/>
      <c r="O1167" s="1"/>
    </row>
    <row r="1168" spans="1:15" x14ac:dyDescent="0.25">
      <c r="A1168" s="1"/>
      <c r="B1168" s="1"/>
      <c r="C1168" s="2"/>
      <c r="D1168" s="1"/>
      <c r="E1168" s="1"/>
      <c r="F1168" s="2"/>
      <c r="G1168" s="1"/>
      <c r="H1168" s="1"/>
      <c r="I1168" s="1"/>
      <c r="J1168" s="1"/>
      <c r="K1168" s="1"/>
      <c r="L1168" s="2"/>
      <c r="M1168" s="1"/>
      <c r="N1168" s="1"/>
      <c r="O1168" s="1"/>
    </row>
    <row r="1169" spans="1:15" x14ac:dyDescent="0.25">
      <c r="A1169" s="1"/>
      <c r="B1169" s="1"/>
      <c r="C1169" s="2"/>
      <c r="D1169" s="1"/>
      <c r="E1169" s="1"/>
      <c r="F1169" s="2"/>
      <c r="G1169" s="1"/>
      <c r="H1169" s="1"/>
      <c r="I1169" s="1"/>
      <c r="J1169" s="1"/>
      <c r="K1169" s="1"/>
      <c r="L1169" s="2"/>
      <c r="M1169" s="1"/>
      <c r="N1169" s="1"/>
      <c r="O1169" s="1"/>
    </row>
    <row r="1170" spans="1:15" x14ac:dyDescent="0.25">
      <c r="A1170" s="1"/>
      <c r="B1170" s="1"/>
      <c r="C1170" s="2"/>
      <c r="D1170" s="1"/>
      <c r="E1170" s="1"/>
      <c r="F1170" s="2"/>
      <c r="G1170" s="1"/>
      <c r="H1170" s="1"/>
      <c r="I1170" s="1"/>
      <c r="J1170" s="1"/>
      <c r="K1170" s="1"/>
      <c r="L1170" s="2"/>
      <c r="M1170" s="1"/>
      <c r="N1170" s="1"/>
      <c r="O1170" s="1"/>
    </row>
    <row r="1171" spans="1:15" x14ac:dyDescent="0.25">
      <c r="A1171" s="1"/>
      <c r="B1171" s="1"/>
      <c r="C1171" s="2"/>
      <c r="D1171" s="1"/>
      <c r="E1171" s="1"/>
      <c r="F1171" s="2"/>
      <c r="G1171" s="1"/>
      <c r="H1171" s="1"/>
      <c r="I1171" s="1"/>
      <c r="J1171" s="1"/>
      <c r="K1171" s="1"/>
      <c r="L1171" s="2"/>
      <c r="M1171" s="1"/>
      <c r="N1171" s="1"/>
      <c r="O1171" s="1"/>
    </row>
    <row r="1172" spans="1:15" x14ac:dyDescent="0.25">
      <c r="A1172" s="1"/>
      <c r="B1172" s="1"/>
      <c r="C1172" s="2"/>
      <c r="D1172" s="1"/>
      <c r="E1172" s="1"/>
      <c r="F1172" s="2"/>
      <c r="G1172" s="1"/>
      <c r="H1172" s="1"/>
      <c r="I1172" s="1"/>
      <c r="J1172" s="1"/>
      <c r="K1172" s="1"/>
      <c r="L1172" s="2"/>
      <c r="M1172" s="1"/>
      <c r="N1172" s="1"/>
      <c r="O1172" s="1"/>
    </row>
    <row r="1173" spans="1:15" x14ac:dyDescent="0.25">
      <c r="A1173" s="1"/>
      <c r="B1173" s="1"/>
      <c r="C1173" s="2"/>
      <c r="D1173" s="1"/>
      <c r="E1173" s="1"/>
      <c r="F1173" s="2"/>
      <c r="G1173" s="1"/>
      <c r="H1173" s="1"/>
      <c r="I1173" s="1"/>
      <c r="J1173" s="1"/>
      <c r="K1173" s="1"/>
      <c r="L1173" s="2"/>
      <c r="M1173" s="1"/>
      <c r="N1173" s="1"/>
      <c r="O1173" s="1"/>
    </row>
    <row r="1174" spans="1:15" x14ac:dyDescent="0.25">
      <c r="A1174" s="1"/>
      <c r="B1174" s="1"/>
      <c r="C1174" s="2"/>
      <c r="D1174" s="1"/>
      <c r="E1174" s="1"/>
      <c r="F1174" s="2"/>
      <c r="G1174" s="1"/>
      <c r="H1174" s="1"/>
      <c r="I1174" s="1"/>
      <c r="J1174" s="1"/>
      <c r="K1174" s="1"/>
      <c r="L1174" s="2"/>
      <c r="M1174" s="1"/>
      <c r="N1174" s="1"/>
      <c r="O1174" s="1"/>
    </row>
    <row r="1175" spans="1:15" x14ac:dyDescent="0.25">
      <c r="A1175" s="1"/>
      <c r="B1175" s="1"/>
      <c r="C1175" s="2"/>
      <c r="D1175" s="1"/>
      <c r="E1175" s="1"/>
      <c r="F1175" s="2"/>
      <c r="G1175" s="1"/>
      <c r="H1175" s="1"/>
      <c r="I1175" s="1"/>
      <c r="J1175" s="1"/>
      <c r="K1175" s="1"/>
      <c r="L1175" s="2"/>
      <c r="M1175" s="1"/>
      <c r="N1175" s="1"/>
      <c r="O1175" s="1"/>
    </row>
    <row r="1176" spans="1:15" x14ac:dyDescent="0.25">
      <c r="A1176" s="1"/>
      <c r="B1176" s="1"/>
      <c r="C1176" s="2"/>
      <c r="D1176" s="1"/>
      <c r="E1176" s="1"/>
      <c r="F1176" s="2"/>
      <c r="G1176" s="1"/>
      <c r="H1176" s="1"/>
      <c r="I1176" s="1"/>
      <c r="J1176" s="1"/>
      <c r="K1176" s="1"/>
      <c r="L1176" s="2"/>
      <c r="M1176" s="1"/>
      <c r="N1176" s="1"/>
      <c r="O1176" s="1"/>
    </row>
    <row r="1177" spans="1:15" x14ac:dyDescent="0.25">
      <c r="A1177" s="1"/>
      <c r="B1177" s="1"/>
      <c r="C1177" s="2"/>
      <c r="D1177" s="1"/>
      <c r="E1177" s="1"/>
      <c r="F1177" s="2"/>
      <c r="G1177" s="1"/>
      <c r="H1177" s="1"/>
      <c r="I1177" s="1"/>
      <c r="J1177" s="1"/>
      <c r="K1177" s="1"/>
      <c r="L1177" s="2"/>
      <c r="M1177" s="1"/>
      <c r="N1177" s="1"/>
      <c r="O1177" s="1"/>
    </row>
    <row r="1178" spans="1:15" x14ac:dyDescent="0.25">
      <c r="A1178" s="1"/>
      <c r="B1178" s="1"/>
      <c r="C1178" s="2"/>
      <c r="D1178" s="1"/>
      <c r="E1178" s="1"/>
      <c r="F1178" s="2"/>
      <c r="G1178" s="1"/>
      <c r="H1178" s="1"/>
      <c r="I1178" s="1"/>
      <c r="J1178" s="1"/>
      <c r="K1178" s="1"/>
      <c r="L1178" s="2"/>
      <c r="M1178" s="1"/>
      <c r="N1178" s="1"/>
      <c r="O1178" s="1"/>
    </row>
    <row r="1179" spans="1:15" x14ac:dyDescent="0.25">
      <c r="A1179" s="1"/>
      <c r="B1179" s="1"/>
      <c r="C1179" s="2"/>
      <c r="D1179" s="1"/>
      <c r="E1179" s="1"/>
      <c r="F1179" s="2"/>
      <c r="G1179" s="1"/>
      <c r="H1179" s="1"/>
      <c r="I1179" s="1"/>
      <c r="J1179" s="1"/>
      <c r="K1179" s="1"/>
      <c r="L1179" s="2"/>
      <c r="M1179" s="1"/>
      <c r="N1179" s="1"/>
      <c r="O1179" s="1"/>
    </row>
    <row r="1180" spans="1:15" x14ac:dyDescent="0.25">
      <c r="A1180" s="1"/>
      <c r="B1180" s="1"/>
      <c r="C1180" s="2"/>
      <c r="D1180" s="1"/>
      <c r="E1180" s="1"/>
      <c r="F1180" s="2"/>
      <c r="G1180" s="1"/>
      <c r="H1180" s="1"/>
      <c r="I1180" s="1"/>
      <c r="J1180" s="1"/>
      <c r="K1180" s="1"/>
      <c r="L1180" s="2"/>
      <c r="M1180" s="1"/>
      <c r="N1180" s="1"/>
      <c r="O1180" s="1"/>
    </row>
    <row r="1181" spans="1:15" x14ac:dyDescent="0.25">
      <c r="A1181" s="1"/>
      <c r="B1181" s="1"/>
      <c r="C1181" s="2"/>
      <c r="D1181" s="1"/>
      <c r="E1181" s="1"/>
      <c r="F1181" s="2"/>
      <c r="G1181" s="1"/>
      <c r="H1181" s="1"/>
      <c r="I1181" s="1"/>
      <c r="J1181" s="1"/>
      <c r="K1181" s="1"/>
      <c r="L1181" s="2"/>
      <c r="M1181" s="1"/>
      <c r="N1181" s="1"/>
      <c r="O1181" s="1"/>
    </row>
    <row r="1182" spans="1:15" x14ac:dyDescent="0.25">
      <c r="A1182" s="1"/>
      <c r="B1182" s="1"/>
      <c r="C1182" s="2"/>
      <c r="D1182" s="1"/>
      <c r="E1182" s="1"/>
      <c r="F1182" s="2"/>
      <c r="G1182" s="1"/>
      <c r="H1182" s="1"/>
      <c r="I1182" s="1"/>
      <c r="J1182" s="1"/>
      <c r="K1182" s="1"/>
      <c r="L1182" s="2"/>
      <c r="M1182" s="1"/>
      <c r="N1182" s="1"/>
      <c r="O1182" s="1"/>
    </row>
    <row r="1183" spans="1:15" x14ac:dyDescent="0.25">
      <c r="A1183" s="1"/>
      <c r="B1183" s="1"/>
      <c r="C1183" s="2"/>
      <c r="D1183" s="1"/>
      <c r="E1183" s="1"/>
      <c r="F1183" s="2"/>
      <c r="G1183" s="1"/>
      <c r="H1183" s="1"/>
      <c r="I1183" s="1"/>
      <c r="J1183" s="1"/>
      <c r="K1183" s="1"/>
      <c r="L1183" s="2"/>
      <c r="M1183" s="1"/>
      <c r="N1183" s="1"/>
      <c r="O1183" s="1"/>
    </row>
    <row r="1184" spans="1:15" x14ac:dyDescent="0.25">
      <c r="A1184" s="1"/>
      <c r="B1184" s="1"/>
      <c r="C1184" s="2"/>
      <c r="D1184" s="1"/>
      <c r="E1184" s="1"/>
      <c r="F1184" s="2"/>
      <c r="G1184" s="1"/>
      <c r="H1184" s="1"/>
      <c r="I1184" s="1"/>
      <c r="J1184" s="1"/>
      <c r="K1184" s="1"/>
      <c r="L1184" s="2"/>
      <c r="M1184" s="1"/>
      <c r="N1184" s="1"/>
      <c r="O1184" s="1"/>
    </row>
    <row r="1185" spans="1:15" x14ac:dyDescent="0.25">
      <c r="A1185" s="1"/>
      <c r="B1185" s="1"/>
      <c r="C1185" s="2"/>
      <c r="D1185" s="1"/>
      <c r="E1185" s="1"/>
      <c r="F1185" s="2"/>
      <c r="G1185" s="1"/>
      <c r="H1185" s="1"/>
      <c r="I1185" s="1"/>
      <c r="J1185" s="1"/>
      <c r="K1185" s="1"/>
      <c r="L1185" s="2"/>
      <c r="M1185" s="1"/>
      <c r="N1185" s="1"/>
      <c r="O1185" s="1"/>
    </row>
    <row r="1186" spans="1:15" x14ac:dyDescent="0.25">
      <c r="A1186" s="1"/>
      <c r="B1186" s="1"/>
      <c r="C1186" s="2"/>
      <c r="D1186" s="1"/>
      <c r="E1186" s="1"/>
      <c r="F1186" s="2"/>
      <c r="G1186" s="1"/>
      <c r="H1186" s="1"/>
      <c r="I1186" s="1"/>
      <c r="J1186" s="1"/>
      <c r="K1186" s="1"/>
      <c r="L1186" s="2"/>
      <c r="M1186" s="1"/>
      <c r="N1186" s="1"/>
      <c r="O1186" s="1"/>
    </row>
    <row r="1187" spans="1:15" x14ac:dyDescent="0.25">
      <c r="A1187" s="1"/>
      <c r="B1187" s="1"/>
      <c r="C1187" s="2"/>
      <c r="D1187" s="1"/>
      <c r="E1187" s="1"/>
      <c r="F1187" s="2"/>
      <c r="G1187" s="1"/>
      <c r="H1187" s="1"/>
      <c r="I1187" s="1"/>
      <c r="J1187" s="1"/>
      <c r="K1187" s="1"/>
      <c r="L1187" s="2"/>
      <c r="M1187" s="1"/>
      <c r="N1187" s="1"/>
      <c r="O1187" s="1"/>
    </row>
    <row r="1188" spans="1:15" x14ac:dyDescent="0.25">
      <c r="A1188" s="1"/>
      <c r="B1188" s="1"/>
      <c r="C1188" s="2"/>
      <c r="D1188" s="1"/>
      <c r="E1188" s="1"/>
      <c r="F1188" s="2"/>
      <c r="G1188" s="1"/>
      <c r="H1188" s="1"/>
      <c r="I1188" s="1"/>
      <c r="J1188" s="1"/>
      <c r="K1188" s="1"/>
      <c r="L1188" s="2"/>
      <c r="M1188" s="1"/>
      <c r="N1188" s="1"/>
      <c r="O1188" s="1"/>
    </row>
    <row r="1189" spans="1:15" x14ac:dyDescent="0.25">
      <c r="A1189" s="1"/>
      <c r="B1189" s="1"/>
      <c r="C1189" s="2"/>
      <c r="D1189" s="1"/>
      <c r="E1189" s="1"/>
      <c r="F1189" s="2"/>
      <c r="G1189" s="1"/>
      <c r="H1189" s="1"/>
      <c r="I1189" s="1"/>
      <c r="J1189" s="1"/>
      <c r="K1189" s="1"/>
      <c r="L1189" s="2"/>
      <c r="M1189" s="1"/>
      <c r="N1189" s="1"/>
      <c r="O1189" s="1"/>
    </row>
    <row r="1190" spans="1:15" x14ac:dyDescent="0.25">
      <c r="A1190" s="1"/>
      <c r="B1190" s="1"/>
      <c r="C1190" s="2"/>
      <c r="D1190" s="1"/>
      <c r="E1190" s="1"/>
      <c r="F1190" s="2"/>
      <c r="G1190" s="1"/>
      <c r="H1190" s="1"/>
      <c r="I1190" s="1"/>
      <c r="J1190" s="1"/>
      <c r="K1190" s="1"/>
      <c r="L1190" s="2"/>
      <c r="M1190" s="1"/>
      <c r="N1190" s="1"/>
      <c r="O1190" s="1"/>
    </row>
    <row r="1191" spans="1:15" x14ac:dyDescent="0.25">
      <c r="A1191" s="1"/>
      <c r="B1191" s="1"/>
      <c r="C1191" s="2"/>
      <c r="D1191" s="1"/>
      <c r="E1191" s="1"/>
      <c r="F1191" s="2"/>
      <c r="G1191" s="1"/>
      <c r="H1191" s="1"/>
      <c r="I1191" s="1"/>
      <c r="J1191" s="1"/>
      <c r="K1191" s="1"/>
      <c r="L1191" s="2"/>
      <c r="M1191" s="1"/>
      <c r="N1191" s="1"/>
      <c r="O1191" s="1"/>
    </row>
    <row r="1192" spans="1:15" x14ac:dyDescent="0.25">
      <c r="A1192" s="1"/>
      <c r="B1192" s="1"/>
      <c r="C1192" s="2"/>
      <c r="D1192" s="1"/>
      <c r="E1192" s="1"/>
      <c r="F1192" s="2"/>
      <c r="G1192" s="1"/>
      <c r="H1192" s="1"/>
      <c r="I1192" s="1"/>
      <c r="J1192" s="1"/>
      <c r="K1192" s="1"/>
      <c r="L1192" s="2"/>
      <c r="M1192" s="1"/>
      <c r="N1192" s="1"/>
      <c r="O1192" s="1"/>
    </row>
    <row r="1193" spans="1:15" x14ac:dyDescent="0.25">
      <c r="A1193" s="1"/>
      <c r="B1193" s="1"/>
      <c r="C1193" s="2"/>
      <c r="D1193" s="1"/>
      <c r="E1193" s="1"/>
      <c r="F1193" s="2"/>
      <c r="G1193" s="1"/>
      <c r="H1193" s="1"/>
      <c r="I1193" s="1"/>
      <c r="J1193" s="1"/>
      <c r="K1193" s="1"/>
      <c r="L1193" s="2"/>
      <c r="M1193" s="1"/>
      <c r="N1193" s="1"/>
      <c r="O1193" s="1"/>
    </row>
    <row r="1194" spans="1:15" x14ac:dyDescent="0.25">
      <c r="A1194" s="1"/>
      <c r="B1194" s="1"/>
      <c r="C1194" s="2"/>
      <c r="D1194" s="1"/>
      <c r="E1194" s="1"/>
      <c r="F1194" s="2"/>
      <c r="G1194" s="1"/>
      <c r="H1194" s="1"/>
      <c r="I1194" s="1"/>
      <c r="J1194" s="1"/>
      <c r="K1194" s="1"/>
      <c r="L1194" s="2"/>
      <c r="M1194" s="1"/>
      <c r="N1194" s="1"/>
      <c r="O1194" s="1"/>
    </row>
    <row r="1195" spans="1:15" x14ac:dyDescent="0.25">
      <c r="A1195" s="1"/>
      <c r="B1195" s="1"/>
      <c r="C1195" s="2"/>
      <c r="D1195" s="1"/>
      <c r="E1195" s="1"/>
      <c r="F1195" s="2"/>
      <c r="G1195" s="1"/>
      <c r="H1195" s="1"/>
      <c r="I1195" s="1"/>
      <c r="J1195" s="1"/>
      <c r="K1195" s="1"/>
      <c r="L1195" s="2"/>
      <c r="M1195" s="1"/>
      <c r="N1195" s="1"/>
      <c r="O1195" s="1"/>
    </row>
    <row r="1196" spans="1:15" x14ac:dyDescent="0.25">
      <c r="A1196" s="1"/>
      <c r="B1196" s="1"/>
      <c r="C1196" s="2"/>
      <c r="D1196" s="1"/>
      <c r="E1196" s="1"/>
      <c r="F1196" s="2"/>
      <c r="G1196" s="1"/>
      <c r="H1196" s="1"/>
      <c r="I1196" s="1"/>
      <c r="J1196" s="1"/>
      <c r="K1196" s="1"/>
      <c r="L1196" s="2"/>
      <c r="M1196" s="1"/>
      <c r="N1196" s="1"/>
      <c r="O1196" s="1"/>
    </row>
    <row r="1197" spans="1:15" x14ac:dyDescent="0.25">
      <c r="A1197" s="1"/>
      <c r="B1197" s="1"/>
      <c r="C1197" s="2"/>
      <c r="D1197" s="1"/>
      <c r="E1197" s="1"/>
      <c r="F1197" s="2"/>
      <c r="G1197" s="1"/>
      <c r="H1197" s="1"/>
      <c r="I1197" s="1"/>
      <c r="J1197" s="1"/>
      <c r="K1197" s="1"/>
      <c r="L1197" s="2"/>
      <c r="M1197" s="1"/>
      <c r="N1197" s="1"/>
      <c r="O1197" s="1"/>
    </row>
    <row r="1198" spans="1:15" x14ac:dyDescent="0.25">
      <c r="A1198" s="1"/>
      <c r="B1198" s="1"/>
      <c r="C1198" s="2"/>
      <c r="D1198" s="1"/>
      <c r="E1198" s="1"/>
      <c r="F1198" s="2"/>
      <c r="G1198" s="1"/>
      <c r="H1198" s="1"/>
      <c r="I1198" s="1"/>
      <c r="J1198" s="1"/>
      <c r="K1198" s="1"/>
      <c r="L1198" s="2"/>
      <c r="M1198" s="1"/>
      <c r="N1198" s="1"/>
      <c r="O1198" s="1"/>
    </row>
    <row r="1199" spans="1:15" x14ac:dyDescent="0.25">
      <c r="A1199" s="1"/>
      <c r="B1199" s="1"/>
      <c r="C1199" s="2"/>
      <c r="D1199" s="1"/>
      <c r="E1199" s="1"/>
      <c r="F1199" s="2"/>
      <c r="G1199" s="1"/>
      <c r="H1199" s="1"/>
      <c r="I1199" s="1"/>
      <c r="J1199" s="1"/>
      <c r="K1199" s="1"/>
      <c r="L1199" s="2"/>
      <c r="M1199" s="1"/>
      <c r="N1199" s="1"/>
      <c r="O1199" s="1"/>
    </row>
    <row r="1200" spans="1:15" x14ac:dyDescent="0.25">
      <c r="A1200" s="1"/>
      <c r="B1200" s="1"/>
      <c r="C1200" s="2"/>
      <c r="D1200" s="1"/>
      <c r="E1200" s="1"/>
      <c r="F1200" s="2"/>
      <c r="G1200" s="1"/>
      <c r="H1200" s="1"/>
      <c r="I1200" s="1"/>
      <c r="J1200" s="1"/>
      <c r="K1200" s="1"/>
      <c r="L1200" s="2"/>
      <c r="M1200" s="1"/>
      <c r="N1200" s="1"/>
      <c r="O1200" s="1"/>
    </row>
    <row r="1201" spans="1:15" x14ac:dyDescent="0.25">
      <c r="A1201" s="1"/>
      <c r="B1201" s="1"/>
      <c r="C1201" s="2"/>
      <c r="D1201" s="1"/>
      <c r="E1201" s="1"/>
      <c r="F1201" s="2"/>
      <c r="G1201" s="1"/>
      <c r="H1201" s="1"/>
      <c r="I1201" s="1"/>
      <c r="J1201" s="1"/>
      <c r="K1201" s="1"/>
      <c r="L1201" s="2"/>
      <c r="M1201" s="1"/>
      <c r="N1201" s="1"/>
      <c r="O1201" s="1"/>
    </row>
    <row r="1202" spans="1:15" x14ac:dyDescent="0.25">
      <c r="A1202" s="1"/>
      <c r="B1202" s="1"/>
      <c r="C1202" s="2"/>
      <c r="D1202" s="1"/>
      <c r="E1202" s="1"/>
      <c r="F1202" s="2"/>
      <c r="G1202" s="1"/>
      <c r="H1202" s="1"/>
      <c r="I1202" s="1"/>
      <c r="J1202" s="1"/>
      <c r="K1202" s="1"/>
      <c r="L1202" s="2"/>
      <c r="M1202" s="1"/>
      <c r="N1202" s="1"/>
      <c r="O1202" s="1"/>
    </row>
    <row r="1203" spans="1:15" x14ac:dyDescent="0.25">
      <c r="A1203" s="1"/>
      <c r="B1203" s="1"/>
      <c r="C1203" s="2"/>
      <c r="D1203" s="1"/>
      <c r="E1203" s="1"/>
      <c r="F1203" s="2"/>
      <c r="G1203" s="1"/>
      <c r="H1203" s="1"/>
      <c r="I1203" s="1"/>
      <c r="J1203" s="1"/>
      <c r="K1203" s="1"/>
      <c r="L1203" s="2"/>
      <c r="M1203" s="1"/>
      <c r="N1203" s="1"/>
      <c r="O1203" s="1"/>
    </row>
    <row r="1204" spans="1:15" x14ac:dyDescent="0.25">
      <c r="A1204" s="1"/>
      <c r="B1204" s="1"/>
      <c r="C1204" s="2"/>
      <c r="D1204" s="1"/>
      <c r="E1204" s="1"/>
      <c r="F1204" s="2"/>
      <c r="G1204" s="1"/>
      <c r="H1204" s="1"/>
      <c r="I1204" s="1"/>
      <c r="J1204" s="1"/>
      <c r="K1204" s="1"/>
      <c r="L1204" s="2"/>
      <c r="M1204" s="1"/>
      <c r="N1204" s="1"/>
      <c r="O1204" s="1"/>
    </row>
    <row r="1205" spans="1:15" x14ac:dyDescent="0.25">
      <c r="A1205" s="1"/>
      <c r="B1205" s="1"/>
      <c r="C1205" s="2"/>
      <c r="D1205" s="1"/>
      <c r="E1205" s="1"/>
      <c r="F1205" s="2"/>
      <c r="G1205" s="1"/>
      <c r="H1205" s="1"/>
      <c r="I1205" s="1"/>
      <c r="J1205" s="1"/>
      <c r="K1205" s="1"/>
      <c r="L1205" s="2"/>
      <c r="M1205" s="1"/>
      <c r="N1205" s="1"/>
      <c r="O1205" s="1"/>
    </row>
    <row r="1206" spans="1:15" x14ac:dyDescent="0.25">
      <c r="A1206" s="1"/>
      <c r="B1206" s="1"/>
      <c r="C1206" s="2"/>
      <c r="D1206" s="1"/>
      <c r="E1206" s="1"/>
      <c r="F1206" s="2"/>
      <c r="G1206" s="1"/>
      <c r="H1206" s="1"/>
      <c r="I1206" s="1"/>
      <c r="J1206" s="1"/>
      <c r="K1206" s="1"/>
      <c r="L1206" s="2"/>
      <c r="M1206" s="1"/>
      <c r="N1206" s="1"/>
      <c r="O1206" s="1"/>
    </row>
    <row r="1207" spans="1:15" x14ac:dyDescent="0.25">
      <c r="A1207" s="1"/>
      <c r="B1207" s="1"/>
      <c r="C1207" s="2"/>
      <c r="D1207" s="1"/>
      <c r="E1207" s="1"/>
      <c r="F1207" s="2"/>
      <c r="G1207" s="1"/>
      <c r="H1207" s="1"/>
      <c r="I1207" s="1"/>
      <c r="J1207" s="1"/>
      <c r="K1207" s="1"/>
      <c r="L1207" s="2"/>
      <c r="M1207" s="1"/>
      <c r="N1207" s="1"/>
      <c r="O1207" s="1"/>
    </row>
    <row r="1208" spans="1:15" x14ac:dyDescent="0.25">
      <c r="A1208" s="1"/>
      <c r="B1208" s="1"/>
      <c r="C1208" s="2"/>
      <c r="D1208" s="1"/>
      <c r="E1208" s="1"/>
      <c r="F1208" s="2"/>
      <c r="G1208" s="1"/>
      <c r="H1208" s="1"/>
      <c r="I1208" s="1"/>
      <c r="J1208" s="1"/>
      <c r="K1208" s="1"/>
      <c r="L1208" s="2"/>
      <c r="M1208" s="1"/>
      <c r="N1208" s="1"/>
      <c r="O1208" s="1"/>
    </row>
    <row r="1209" spans="1:15" x14ac:dyDescent="0.25">
      <c r="A1209" s="1"/>
      <c r="B1209" s="1"/>
      <c r="C1209" s="2"/>
      <c r="D1209" s="1"/>
      <c r="E1209" s="1"/>
      <c r="F1209" s="2"/>
      <c r="G1209" s="1"/>
      <c r="H1209" s="1"/>
      <c r="I1209" s="1"/>
      <c r="J1209" s="1"/>
      <c r="K1209" s="1"/>
      <c r="L1209" s="2"/>
      <c r="M1209" s="1"/>
      <c r="N1209" s="1"/>
      <c r="O1209" s="1"/>
    </row>
    <row r="1210" spans="1:15" x14ac:dyDescent="0.25">
      <c r="A1210" s="1"/>
      <c r="B1210" s="1"/>
      <c r="C1210" s="2"/>
      <c r="D1210" s="1"/>
      <c r="E1210" s="1"/>
      <c r="F1210" s="2"/>
      <c r="G1210" s="1"/>
      <c r="H1210" s="1"/>
      <c r="I1210" s="1"/>
      <c r="J1210" s="1"/>
      <c r="K1210" s="1"/>
      <c r="L1210" s="2"/>
      <c r="M1210" s="1"/>
      <c r="N1210" s="1"/>
      <c r="O1210" s="1"/>
    </row>
    <row r="1211" spans="1:15" x14ac:dyDescent="0.25">
      <c r="A1211" s="1"/>
      <c r="B1211" s="1"/>
      <c r="C1211" s="2"/>
      <c r="D1211" s="1"/>
      <c r="E1211" s="1"/>
      <c r="F1211" s="2"/>
      <c r="G1211" s="1"/>
      <c r="H1211" s="1"/>
      <c r="I1211" s="1"/>
      <c r="J1211" s="1"/>
      <c r="K1211" s="1"/>
      <c r="L1211" s="2"/>
      <c r="M1211" s="1"/>
      <c r="N1211" s="1"/>
      <c r="O1211" s="1"/>
    </row>
    <row r="1212" spans="1:15" x14ac:dyDescent="0.25">
      <c r="A1212" s="1"/>
      <c r="B1212" s="1"/>
      <c r="C1212" s="2"/>
      <c r="D1212" s="1"/>
      <c r="E1212" s="1"/>
      <c r="F1212" s="2"/>
      <c r="G1212" s="1"/>
      <c r="H1212" s="1"/>
      <c r="I1212" s="1"/>
      <c r="J1212" s="1"/>
      <c r="K1212" s="1"/>
      <c r="L1212" s="2"/>
      <c r="M1212" s="1"/>
      <c r="N1212" s="1"/>
      <c r="O1212" s="1"/>
    </row>
    <row r="1213" spans="1:15" x14ac:dyDescent="0.25">
      <c r="A1213" s="1"/>
      <c r="B1213" s="1"/>
      <c r="C1213" s="2"/>
      <c r="D1213" s="1"/>
      <c r="E1213" s="1"/>
      <c r="F1213" s="2"/>
      <c r="G1213" s="1"/>
      <c r="H1213" s="1"/>
      <c r="I1213" s="1"/>
      <c r="J1213" s="1"/>
      <c r="K1213" s="1"/>
      <c r="L1213" s="2"/>
      <c r="M1213" s="1"/>
      <c r="N1213" s="1"/>
      <c r="O1213" s="1"/>
    </row>
    <row r="1214" spans="1:15" x14ac:dyDescent="0.25">
      <c r="A1214" s="1"/>
      <c r="B1214" s="1"/>
      <c r="C1214" s="2"/>
      <c r="D1214" s="1"/>
      <c r="E1214" s="1"/>
      <c r="F1214" s="2"/>
      <c r="G1214" s="1"/>
      <c r="H1214" s="1"/>
      <c r="I1214" s="1"/>
      <c r="J1214" s="1"/>
      <c r="K1214" s="1"/>
      <c r="L1214" s="2"/>
      <c r="M1214" s="1"/>
      <c r="N1214" s="1"/>
      <c r="O1214" s="1"/>
    </row>
    <row r="1215" spans="1:15" x14ac:dyDescent="0.25">
      <c r="A1215" s="1"/>
      <c r="B1215" s="1"/>
      <c r="C1215" s="2"/>
      <c r="D1215" s="1"/>
      <c r="E1215" s="1"/>
      <c r="F1215" s="2"/>
      <c r="G1215" s="1"/>
      <c r="H1215" s="1"/>
      <c r="I1215" s="1"/>
      <c r="J1215" s="1"/>
      <c r="K1215" s="1"/>
      <c r="L1215" s="2"/>
      <c r="M1215" s="1"/>
      <c r="N1215" s="1"/>
      <c r="O1215" s="1"/>
    </row>
    <row r="1216" spans="1:15" x14ac:dyDescent="0.25">
      <c r="A1216" s="1"/>
      <c r="B1216" s="1"/>
      <c r="C1216" s="2"/>
      <c r="D1216" s="1"/>
      <c r="E1216" s="1"/>
      <c r="F1216" s="2"/>
      <c r="G1216" s="1"/>
      <c r="H1216" s="1"/>
      <c r="I1216" s="1"/>
      <c r="J1216" s="1"/>
      <c r="K1216" s="1"/>
      <c r="L1216" s="2"/>
      <c r="M1216" s="1"/>
      <c r="N1216" s="1"/>
      <c r="O1216" s="1"/>
    </row>
    <row r="1217" spans="1:15" x14ac:dyDescent="0.25">
      <c r="A1217" s="1"/>
      <c r="B1217" s="1"/>
      <c r="C1217" s="2"/>
      <c r="D1217" s="1"/>
      <c r="E1217" s="1"/>
      <c r="F1217" s="2"/>
      <c r="G1217" s="1"/>
      <c r="H1217" s="1"/>
      <c r="I1217" s="1"/>
      <c r="J1217" s="1"/>
      <c r="K1217" s="1"/>
      <c r="L1217" s="2"/>
      <c r="M1217" s="1"/>
      <c r="N1217" s="1"/>
      <c r="O1217" s="1"/>
    </row>
    <row r="1218" spans="1:15" x14ac:dyDescent="0.25">
      <c r="A1218" s="1"/>
      <c r="B1218" s="1"/>
      <c r="C1218" s="2"/>
      <c r="D1218" s="1"/>
      <c r="E1218" s="1"/>
      <c r="F1218" s="2"/>
      <c r="G1218" s="1"/>
      <c r="H1218" s="1"/>
      <c r="I1218" s="1"/>
      <c r="J1218" s="1"/>
      <c r="K1218" s="1"/>
      <c r="L1218" s="2"/>
      <c r="M1218" s="1"/>
      <c r="N1218" s="1"/>
      <c r="O1218" s="1"/>
    </row>
    <row r="1219" spans="1:15" x14ac:dyDescent="0.25">
      <c r="A1219" s="1"/>
      <c r="B1219" s="1"/>
      <c r="C1219" s="2"/>
      <c r="D1219" s="1"/>
      <c r="E1219" s="1"/>
      <c r="F1219" s="2"/>
      <c r="G1219" s="1"/>
      <c r="H1219" s="1"/>
      <c r="I1219" s="1"/>
      <c r="J1219" s="1"/>
      <c r="K1219" s="1"/>
      <c r="L1219" s="2"/>
      <c r="M1219" s="1"/>
      <c r="N1219" s="1"/>
      <c r="O1219" s="1"/>
    </row>
    <row r="1220" spans="1:15" x14ac:dyDescent="0.25">
      <c r="A1220" s="1"/>
      <c r="B1220" s="1"/>
      <c r="C1220" s="2"/>
      <c r="D1220" s="1"/>
      <c r="E1220" s="1"/>
      <c r="F1220" s="2"/>
      <c r="G1220" s="1"/>
      <c r="H1220" s="1"/>
      <c r="I1220" s="1"/>
      <c r="J1220" s="1"/>
      <c r="K1220" s="1"/>
      <c r="L1220" s="2"/>
      <c r="M1220" s="1"/>
      <c r="N1220" s="1"/>
      <c r="O1220" s="1"/>
    </row>
    <row r="1221" spans="1:15" x14ac:dyDescent="0.25">
      <c r="A1221" s="1"/>
      <c r="B1221" s="1"/>
      <c r="C1221" s="2"/>
      <c r="D1221" s="1"/>
      <c r="E1221" s="1"/>
      <c r="F1221" s="2"/>
      <c r="G1221" s="1"/>
      <c r="H1221" s="1"/>
      <c r="I1221" s="1"/>
      <c r="J1221" s="1"/>
      <c r="K1221" s="1"/>
      <c r="L1221" s="2"/>
      <c r="M1221" s="1"/>
      <c r="N1221" s="1"/>
      <c r="O1221" s="1"/>
    </row>
    <row r="1222" spans="1:15" x14ac:dyDescent="0.25">
      <c r="A1222" s="1"/>
      <c r="B1222" s="1"/>
      <c r="C1222" s="2"/>
      <c r="D1222" s="1"/>
      <c r="E1222" s="1"/>
      <c r="F1222" s="2"/>
      <c r="G1222" s="1"/>
      <c r="H1222" s="1"/>
      <c r="I1222" s="1"/>
      <c r="J1222" s="1"/>
      <c r="K1222" s="1"/>
      <c r="L1222" s="2"/>
      <c r="M1222" s="1"/>
      <c r="N1222" s="1"/>
      <c r="O1222" s="1"/>
    </row>
    <row r="1223" spans="1:15" x14ac:dyDescent="0.25">
      <c r="A1223" s="1"/>
      <c r="B1223" s="1"/>
      <c r="C1223" s="2"/>
      <c r="D1223" s="1"/>
      <c r="E1223" s="1"/>
      <c r="F1223" s="2"/>
      <c r="G1223" s="1"/>
      <c r="H1223" s="1"/>
      <c r="I1223" s="1"/>
      <c r="J1223" s="1"/>
      <c r="K1223" s="1"/>
      <c r="L1223" s="2"/>
      <c r="M1223" s="1"/>
      <c r="N1223" s="1"/>
      <c r="O1223" s="1"/>
    </row>
    <row r="1224" spans="1:15" x14ac:dyDescent="0.25">
      <c r="A1224" s="1"/>
      <c r="B1224" s="1"/>
      <c r="C1224" s="2"/>
      <c r="D1224" s="1"/>
      <c r="E1224" s="1"/>
      <c r="F1224" s="2"/>
      <c r="G1224" s="1"/>
      <c r="H1224" s="1"/>
      <c r="I1224" s="1"/>
      <c r="J1224" s="1"/>
      <c r="K1224" s="1"/>
      <c r="L1224" s="2"/>
      <c r="M1224" s="1"/>
      <c r="N1224" s="1"/>
      <c r="O1224" s="1"/>
    </row>
    <row r="1225" spans="1:15" x14ac:dyDescent="0.25">
      <c r="A1225" s="1"/>
      <c r="B1225" s="1"/>
      <c r="C1225" s="2"/>
      <c r="D1225" s="1"/>
      <c r="E1225" s="1"/>
      <c r="F1225" s="2"/>
      <c r="G1225" s="1"/>
      <c r="H1225" s="1"/>
      <c r="I1225" s="1"/>
      <c r="J1225" s="1"/>
      <c r="K1225" s="1"/>
      <c r="L1225" s="2"/>
      <c r="M1225" s="1"/>
      <c r="N1225" s="1"/>
      <c r="O1225" s="1"/>
    </row>
    <row r="1226" spans="1:15" x14ac:dyDescent="0.25">
      <c r="A1226" s="1"/>
      <c r="B1226" s="1"/>
      <c r="C1226" s="2"/>
      <c r="D1226" s="1"/>
      <c r="E1226" s="1"/>
      <c r="F1226" s="2"/>
      <c r="G1226" s="1"/>
      <c r="H1226" s="1"/>
      <c r="I1226" s="1"/>
      <c r="J1226" s="1"/>
      <c r="K1226" s="1"/>
      <c r="L1226" s="2"/>
      <c r="M1226" s="1"/>
      <c r="N1226" s="1"/>
      <c r="O1226" s="1"/>
    </row>
    <row r="1227" spans="1:15" x14ac:dyDescent="0.25">
      <c r="A1227" s="1"/>
      <c r="B1227" s="1"/>
      <c r="C1227" s="2"/>
      <c r="D1227" s="1"/>
      <c r="E1227" s="1"/>
      <c r="F1227" s="2"/>
      <c r="G1227" s="1"/>
      <c r="H1227" s="1"/>
      <c r="I1227" s="1"/>
      <c r="J1227" s="1"/>
      <c r="K1227" s="1"/>
      <c r="L1227" s="2"/>
      <c r="M1227" s="1"/>
      <c r="N1227" s="1"/>
      <c r="O1227" s="1"/>
    </row>
    <row r="1228" spans="1:15" x14ac:dyDescent="0.25">
      <c r="A1228" s="1"/>
      <c r="B1228" s="1"/>
      <c r="C1228" s="2"/>
      <c r="D1228" s="1"/>
      <c r="E1228" s="1"/>
      <c r="F1228" s="2"/>
      <c r="G1228" s="1"/>
      <c r="H1228" s="1"/>
      <c r="I1228" s="1"/>
      <c r="J1228" s="1"/>
      <c r="K1228" s="1"/>
      <c r="L1228" s="2"/>
      <c r="M1228" s="1"/>
      <c r="N1228" s="1"/>
      <c r="O1228" s="1"/>
    </row>
    <row r="1229" spans="1:15" x14ac:dyDescent="0.25">
      <c r="A1229" s="1"/>
      <c r="B1229" s="1"/>
      <c r="C1229" s="2"/>
      <c r="D1229" s="1"/>
      <c r="E1229" s="1"/>
      <c r="F1229" s="2"/>
      <c r="G1229" s="1"/>
      <c r="H1229" s="1"/>
      <c r="I1229" s="1"/>
      <c r="J1229" s="1"/>
      <c r="K1229" s="1"/>
      <c r="L1229" s="2"/>
      <c r="M1229" s="1"/>
      <c r="N1229" s="1"/>
      <c r="O1229" s="1"/>
    </row>
    <row r="1230" spans="1:15" x14ac:dyDescent="0.25">
      <c r="A1230" s="1"/>
      <c r="B1230" s="1"/>
      <c r="C1230" s="2"/>
      <c r="D1230" s="1"/>
      <c r="E1230" s="1"/>
      <c r="F1230" s="2"/>
      <c r="G1230" s="1"/>
      <c r="H1230" s="1"/>
      <c r="I1230" s="1"/>
      <c r="J1230" s="1"/>
      <c r="K1230" s="1"/>
      <c r="L1230" s="2"/>
      <c r="M1230" s="1"/>
      <c r="N1230" s="1"/>
      <c r="O1230" s="1"/>
    </row>
    <row r="1231" spans="1:15" x14ac:dyDescent="0.25">
      <c r="A1231" s="1"/>
      <c r="B1231" s="1"/>
      <c r="C1231" s="2"/>
      <c r="D1231" s="1"/>
      <c r="E1231" s="1"/>
      <c r="F1231" s="2"/>
      <c r="G1231" s="1"/>
      <c r="H1231" s="1"/>
      <c r="I1231" s="1"/>
      <c r="J1231" s="1"/>
      <c r="K1231" s="1"/>
      <c r="L1231" s="2"/>
      <c r="M1231" s="1"/>
      <c r="N1231" s="1"/>
      <c r="O1231" s="1"/>
    </row>
    <row r="1232" spans="1:15" x14ac:dyDescent="0.25">
      <c r="A1232" s="1"/>
      <c r="B1232" s="1"/>
      <c r="C1232" s="2"/>
      <c r="D1232" s="1"/>
      <c r="E1232" s="1"/>
      <c r="F1232" s="2"/>
      <c r="G1232" s="1"/>
      <c r="H1232" s="1"/>
      <c r="I1232" s="1"/>
      <c r="J1232" s="1"/>
      <c r="K1232" s="1"/>
      <c r="L1232" s="2"/>
      <c r="M1232" s="1"/>
      <c r="N1232" s="1"/>
      <c r="O1232" s="1"/>
    </row>
    <row r="1233" spans="1:15" x14ac:dyDescent="0.25">
      <c r="A1233" s="1"/>
      <c r="B1233" s="1"/>
      <c r="C1233" s="2"/>
      <c r="D1233" s="1"/>
      <c r="E1233" s="1"/>
      <c r="F1233" s="2"/>
      <c r="G1233" s="1"/>
      <c r="H1233" s="1"/>
      <c r="I1233" s="1"/>
      <c r="J1233" s="1"/>
      <c r="K1233" s="1"/>
      <c r="L1233" s="2"/>
      <c r="M1233" s="1"/>
      <c r="N1233" s="1"/>
      <c r="O1233" s="1"/>
    </row>
    <row r="1234" spans="1:15" x14ac:dyDescent="0.25">
      <c r="A1234" s="1"/>
      <c r="B1234" s="1"/>
      <c r="C1234" s="2"/>
      <c r="D1234" s="1"/>
      <c r="E1234" s="1"/>
      <c r="F1234" s="2"/>
      <c r="G1234" s="1"/>
      <c r="H1234" s="1"/>
      <c r="I1234" s="1"/>
      <c r="J1234" s="1"/>
      <c r="K1234" s="1"/>
      <c r="L1234" s="2"/>
      <c r="M1234" s="1"/>
      <c r="N1234" s="1"/>
      <c r="O1234" s="1"/>
    </row>
    <row r="1235" spans="1:15" x14ac:dyDescent="0.25">
      <c r="A1235" s="1"/>
      <c r="B1235" s="1"/>
      <c r="C1235" s="2"/>
      <c r="D1235" s="1"/>
      <c r="E1235" s="1"/>
      <c r="F1235" s="2"/>
      <c r="G1235" s="1"/>
      <c r="H1235" s="1"/>
      <c r="I1235" s="1"/>
      <c r="J1235" s="1"/>
      <c r="K1235" s="1"/>
      <c r="L1235" s="2"/>
      <c r="M1235" s="1"/>
      <c r="N1235" s="1"/>
      <c r="O1235" s="1"/>
    </row>
    <row r="1236" spans="1:15" x14ac:dyDescent="0.25">
      <c r="A1236" s="1"/>
      <c r="B1236" s="1"/>
      <c r="C1236" s="2"/>
      <c r="D1236" s="1"/>
      <c r="E1236" s="1"/>
      <c r="F1236" s="2"/>
      <c r="G1236" s="1"/>
      <c r="H1236" s="1"/>
      <c r="I1236" s="1"/>
      <c r="J1236" s="1"/>
      <c r="K1236" s="1"/>
      <c r="L1236" s="2"/>
      <c r="M1236" s="1"/>
      <c r="N1236" s="1"/>
      <c r="O1236" s="1"/>
    </row>
    <row r="1237" spans="1:15" x14ac:dyDescent="0.25">
      <c r="A1237" s="1"/>
      <c r="B1237" s="1"/>
      <c r="C1237" s="2"/>
      <c r="D1237" s="1"/>
      <c r="E1237" s="1"/>
      <c r="F1237" s="2"/>
      <c r="G1237" s="1"/>
      <c r="H1237" s="1"/>
      <c r="I1237" s="1"/>
      <c r="J1237" s="1"/>
      <c r="K1237" s="1"/>
      <c r="L1237" s="2"/>
      <c r="M1237" s="1"/>
      <c r="N1237" s="1"/>
      <c r="O1237" s="1"/>
    </row>
    <row r="1238" spans="1:15" x14ac:dyDescent="0.25">
      <c r="A1238" s="1"/>
      <c r="B1238" s="1"/>
      <c r="C1238" s="2"/>
      <c r="D1238" s="1"/>
      <c r="E1238" s="1"/>
      <c r="F1238" s="2"/>
      <c r="G1238" s="1"/>
      <c r="H1238" s="1"/>
      <c r="I1238" s="1"/>
      <c r="J1238" s="1"/>
      <c r="K1238" s="1"/>
      <c r="L1238" s="2"/>
      <c r="M1238" s="1"/>
      <c r="N1238" s="1"/>
      <c r="O1238" s="1"/>
    </row>
    <row r="1239" spans="1:15" x14ac:dyDescent="0.25">
      <c r="A1239" s="1"/>
      <c r="B1239" s="1"/>
      <c r="C1239" s="2"/>
      <c r="D1239" s="1"/>
      <c r="E1239" s="1"/>
      <c r="F1239" s="2"/>
      <c r="G1239" s="1"/>
      <c r="H1239" s="1"/>
      <c r="I1239" s="1"/>
      <c r="J1239" s="1"/>
      <c r="K1239" s="1"/>
      <c r="L1239" s="2"/>
      <c r="M1239" s="1"/>
      <c r="N1239" s="1"/>
      <c r="O1239" s="1"/>
    </row>
    <row r="1240" spans="1:15" x14ac:dyDescent="0.25">
      <c r="A1240" s="1"/>
      <c r="B1240" s="1"/>
      <c r="C1240" s="2"/>
      <c r="D1240" s="1"/>
      <c r="E1240" s="1"/>
      <c r="F1240" s="2"/>
      <c r="G1240" s="1"/>
      <c r="H1240" s="1"/>
      <c r="I1240" s="1"/>
      <c r="J1240" s="1"/>
      <c r="K1240" s="1"/>
      <c r="L1240" s="2"/>
      <c r="M1240" s="1"/>
      <c r="N1240" s="1"/>
      <c r="O1240" s="1"/>
    </row>
    <row r="1241" spans="1:15" x14ac:dyDescent="0.25">
      <c r="A1241" s="1"/>
      <c r="B1241" s="1"/>
      <c r="C1241" s="2"/>
      <c r="D1241" s="1"/>
      <c r="E1241" s="1"/>
      <c r="F1241" s="2"/>
      <c r="G1241" s="1"/>
      <c r="H1241" s="1"/>
      <c r="I1241" s="1"/>
      <c r="J1241" s="1"/>
      <c r="K1241" s="1"/>
      <c r="L1241" s="2"/>
      <c r="M1241" s="1"/>
      <c r="N1241" s="1"/>
      <c r="O1241" s="1"/>
    </row>
    <row r="1242" spans="1:15" x14ac:dyDescent="0.25">
      <c r="A1242" s="1"/>
      <c r="B1242" s="1"/>
      <c r="C1242" s="2"/>
      <c r="D1242" s="1"/>
      <c r="E1242" s="1"/>
      <c r="F1242" s="2"/>
      <c r="G1242" s="1"/>
      <c r="H1242" s="1"/>
      <c r="I1242" s="1"/>
      <c r="J1242" s="1"/>
      <c r="K1242" s="1"/>
      <c r="L1242" s="2"/>
      <c r="M1242" s="1"/>
      <c r="N1242" s="1"/>
      <c r="O1242" s="1"/>
    </row>
    <row r="1243" spans="1:15" x14ac:dyDescent="0.25">
      <c r="A1243" s="1"/>
      <c r="B1243" s="1"/>
      <c r="C1243" s="2"/>
      <c r="D1243" s="1"/>
      <c r="E1243" s="1"/>
      <c r="F1243" s="2"/>
      <c r="G1243" s="1"/>
      <c r="H1243" s="1"/>
      <c r="I1243" s="1"/>
      <c r="J1243" s="1"/>
      <c r="K1243" s="1"/>
      <c r="L1243" s="2"/>
      <c r="M1243" s="1"/>
      <c r="N1243" s="1"/>
      <c r="O1243" s="1"/>
    </row>
    <row r="1244" spans="1:15" x14ac:dyDescent="0.25">
      <c r="A1244" s="1"/>
      <c r="B1244" s="1"/>
      <c r="C1244" s="2"/>
      <c r="D1244" s="1"/>
      <c r="E1244" s="1"/>
      <c r="F1244" s="2"/>
      <c r="G1244" s="1"/>
      <c r="H1244" s="1"/>
      <c r="I1244" s="1"/>
      <c r="J1244" s="1"/>
      <c r="K1244" s="1"/>
      <c r="L1244" s="2"/>
      <c r="M1244" s="1"/>
      <c r="N1244" s="1"/>
      <c r="O1244" s="1"/>
    </row>
    <row r="1245" spans="1:15" x14ac:dyDescent="0.25">
      <c r="A1245" s="1"/>
      <c r="B1245" s="1"/>
      <c r="C1245" s="2"/>
      <c r="D1245" s="1"/>
      <c r="E1245" s="1"/>
      <c r="F1245" s="2"/>
      <c r="G1245" s="1"/>
      <c r="H1245" s="1"/>
      <c r="I1245" s="1"/>
      <c r="J1245" s="1"/>
      <c r="K1245" s="1"/>
      <c r="L1245" s="2"/>
      <c r="M1245" s="1"/>
      <c r="N1245" s="1"/>
      <c r="O1245" s="1"/>
    </row>
    <row r="1246" spans="1:15" x14ac:dyDescent="0.25">
      <c r="A1246" s="1"/>
      <c r="B1246" s="1"/>
      <c r="C1246" s="2"/>
      <c r="D1246" s="1"/>
      <c r="E1246" s="1"/>
      <c r="F1246" s="2"/>
      <c r="G1246" s="1"/>
      <c r="H1246" s="1"/>
      <c r="I1246" s="1"/>
      <c r="J1246" s="1"/>
      <c r="K1246" s="1"/>
      <c r="L1246" s="2"/>
      <c r="M1246" s="1"/>
      <c r="N1246" s="1"/>
      <c r="O1246" s="1"/>
    </row>
    <row r="1247" spans="1:15" x14ac:dyDescent="0.25">
      <c r="A1247" s="1"/>
      <c r="B1247" s="1"/>
      <c r="C1247" s="2"/>
      <c r="D1247" s="1"/>
      <c r="E1247" s="1"/>
      <c r="F1247" s="2"/>
      <c r="G1247" s="1"/>
      <c r="H1247" s="1"/>
      <c r="I1247" s="1"/>
      <c r="J1247" s="1"/>
      <c r="K1247" s="1"/>
      <c r="L1247" s="2"/>
      <c r="M1247" s="1"/>
      <c r="N1247" s="1"/>
      <c r="O1247" s="1"/>
    </row>
    <row r="1248" spans="1:15" x14ac:dyDescent="0.25">
      <c r="A1248" s="1"/>
      <c r="B1248" s="1"/>
      <c r="C1248" s="2"/>
      <c r="D1248" s="1"/>
      <c r="E1248" s="1"/>
      <c r="F1248" s="2"/>
      <c r="G1248" s="1"/>
      <c r="H1248" s="1"/>
      <c r="I1248" s="1"/>
      <c r="J1248" s="1"/>
      <c r="K1248" s="1"/>
      <c r="L1248" s="2"/>
      <c r="M1248" s="1"/>
      <c r="N1248" s="1"/>
      <c r="O1248" s="1"/>
    </row>
    <row r="1249" spans="1:15" x14ac:dyDescent="0.25">
      <c r="A1249" s="1"/>
      <c r="B1249" s="1"/>
      <c r="C1249" s="2"/>
      <c r="D1249" s="1"/>
      <c r="E1249" s="1"/>
      <c r="F1249" s="2"/>
      <c r="G1249" s="1"/>
      <c r="H1249" s="1"/>
      <c r="I1249" s="1"/>
      <c r="J1249" s="1"/>
      <c r="K1249" s="1"/>
      <c r="L1249" s="2"/>
      <c r="M1249" s="1"/>
      <c r="N1249" s="1"/>
      <c r="O1249" s="1"/>
    </row>
    <row r="1250" spans="1:15" x14ac:dyDescent="0.25">
      <c r="A1250" s="1"/>
      <c r="B1250" s="1"/>
      <c r="C1250" s="2"/>
      <c r="D1250" s="1"/>
      <c r="E1250" s="1"/>
      <c r="F1250" s="2"/>
      <c r="G1250" s="1"/>
      <c r="H1250" s="1"/>
      <c r="I1250" s="1"/>
      <c r="J1250" s="1"/>
      <c r="K1250" s="1"/>
      <c r="L1250" s="2"/>
      <c r="M1250" s="1"/>
      <c r="N1250" s="1"/>
      <c r="O1250" s="1"/>
    </row>
    <row r="1251" spans="1:15" x14ac:dyDescent="0.25">
      <c r="A1251" s="1"/>
      <c r="B1251" s="1"/>
      <c r="C1251" s="2"/>
      <c r="D1251" s="1"/>
      <c r="E1251" s="1"/>
      <c r="F1251" s="2"/>
      <c r="G1251" s="1"/>
      <c r="H1251" s="1"/>
      <c r="I1251" s="1"/>
      <c r="J1251" s="1"/>
      <c r="K1251" s="1"/>
      <c r="L1251" s="2"/>
      <c r="M1251" s="1"/>
      <c r="N1251" s="1"/>
      <c r="O1251" s="1"/>
    </row>
    <row r="1252" spans="1:15" x14ac:dyDescent="0.25">
      <c r="A1252" s="1"/>
      <c r="B1252" s="1"/>
      <c r="C1252" s="2"/>
      <c r="D1252" s="1"/>
      <c r="E1252" s="1"/>
      <c r="F1252" s="2"/>
      <c r="G1252" s="1"/>
      <c r="H1252" s="1"/>
      <c r="I1252" s="1"/>
      <c r="J1252" s="1"/>
      <c r="K1252" s="1"/>
      <c r="L1252" s="2"/>
      <c r="M1252" s="1"/>
      <c r="N1252" s="1"/>
      <c r="O1252" s="1"/>
    </row>
    <row r="1253" spans="1:15" x14ac:dyDescent="0.25">
      <c r="A1253" s="1"/>
      <c r="B1253" s="1"/>
      <c r="C1253" s="2"/>
      <c r="D1253" s="1"/>
      <c r="E1253" s="1"/>
      <c r="F1253" s="2"/>
      <c r="G1253" s="1"/>
      <c r="H1253" s="1"/>
      <c r="I1253" s="1"/>
      <c r="J1253" s="1"/>
      <c r="K1253" s="1"/>
      <c r="L1253" s="2"/>
      <c r="M1253" s="1"/>
      <c r="N1253" s="1"/>
      <c r="O1253" s="1"/>
    </row>
    <row r="1254" spans="1:15" x14ac:dyDescent="0.25">
      <c r="A1254" s="1"/>
      <c r="B1254" s="1"/>
      <c r="C1254" s="2"/>
      <c r="D1254" s="1"/>
      <c r="E1254" s="1"/>
      <c r="F1254" s="2"/>
      <c r="G1254" s="1"/>
      <c r="H1254" s="1"/>
      <c r="I1254" s="1"/>
      <c r="J1254" s="1"/>
      <c r="K1254" s="1"/>
      <c r="L1254" s="2"/>
      <c r="M1254" s="1"/>
      <c r="N1254" s="1"/>
      <c r="O1254" s="1"/>
    </row>
    <row r="1255" spans="1:15" x14ac:dyDescent="0.25">
      <c r="A1255" s="1"/>
      <c r="B1255" s="1"/>
      <c r="C1255" s="2"/>
      <c r="D1255" s="1"/>
      <c r="E1255" s="1"/>
      <c r="F1255" s="2"/>
      <c r="G1255" s="1"/>
      <c r="H1255" s="1"/>
      <c r="I1255" s="1"/>
      <c r="J1255" s="1"/>
      <c r="K1255" s="1"/>
      <c r="L1255" s="2"/>
      <c r="M1255" s="1"/>
      <c r="N1255" s="1"/>
      <c r="O1255" s="1"/>
    </row>
    <row r="1256" spans="1:15" x14ac:dyDescent="0.25">
      <c r="A1256" s="1"/>
      <c r="B1256" s="1"/>
      <c r="C1256" s="2"/>
      <c r="D1256" s="1"/>
      <c r="E1256" s="1"/>
      <c r="F1256" s="2"/>
      <c r="G1256" s="1"/>
      <c r="H1256" s="1"/>
      <c r="I1256" s="1"/>
      <c r="J1256" s="1"/>
      <c r="K1256" s="1"/>
      <c r="L1256" s="2"/>
      <c r="M1256" s="1"/>
      <c r="N1256" s="1"/>
      <c r="O1256" s="1"/>
    </row>
    <row r="1257" spans="1:15" x14ac:dyDescent="0.25">
      <c r="A1257" s="1"/>
      <c r="B1257" s="1"/>
      <c r="C1257" s="2"/>
      <c r="D1257" s="1"/>
      <c r="E1257" s="1"/>
      <c r="F1257" s="2"/>
      <c r="G1257" s="1"/>
      <c r="H1257" s="1"/>
      <c r="I1257" s="1"/>
      <c r="J1257" s="1"/>
      <c r="K1257" s="1"/>
      <c r="L1257" s="2"/>
      <c r="M1257" s="1"/>
      <c r="N1257" s="1"/>
      <c r="O1257" s="1"/>
    </row>
    <row r="1258" spans="1:15" x14ac:dyDescent="0.25">
      <c r="A1258" s="1"/>
      <c r="B1258" s="1"/>
      <c r="C1258" s="2"/>
      <c r="D1258" s="1"/>
      <c r="E1258" s="1"/>
      <c r="F1258" s="2"/>
      <c r="G1258" s="1"/>
      <c r="H1258" s="1"/>
      <c r="I1258" s="1"/>
      <c r="J1258" s="1"/>
      <c r="K1258" s="1"/>
      <c r="L1258" s="2"/>
      <c r="M1258" s="1"/>
      <c r="N1258" s="1"/>
      <c r="O1258" s="1"/>
    </row>
    <row r="1259" spans="1:15" x14ac:dyDescent="0.25">
      <c r="A1259" s="1"/>
      <c r="B1259" s="1"/>
      <c r="C1259" s="2"/>
      <c r="D1259" s="1"/>
      <c r="E1259" s="1"/>
      <c r="F1259" s="2"/>
      <c r="G1259" s="1"/>
      <c r="H1259" s="1"/>
      <c r="I1259" s="1"/>
      <c r="J1259" s="1"/>
      <c r="K1259" s="1"/>
      <c r="L1259" s="2"/>
      <c r="M1259" s="1"/>
      <c r="N1259" s="1"/>
      <c r="O1259" s="1"/>
    </row>
    <row r="1260" spans="1:15" x14ac:dyDescent="0.25">
      <c r="A1260" s="1"/>
      <c r="B1260" s="1"/>
      <c r="C1260" s="2"/>
      <c r="D1260" s="1"/>
      <c r="E1260" s="1"/>
      <c r="F1260" s="2"/>
      <c r="G1260" s="1"/>
      <c r="H1260" s="1"/>
      <c r="I1260" s="1"/>
      <c r="J1260" s="1"/>
      <c r="K1260" s="1"/>
      <c r="L1260" s="2"/>
      <c r="M1260" s="1"/>
      <c r="N1260" s="1"/>
      <c r="O1260" s="1"/>
    </row>
    <row r="1261" spans="1:15" x14ac:dyDescent="0.25">
      <c r="A1261" s="1"/>
      <c r="B1261" s="1"/>
      <c r="C1261" s="2"/>
      <c r="D1261" s="1"/>
      <c r="E1261" s="1"/>
      <c r="F1261" s="2"/>
      <c r="G1261" s="1"/>
      <c r="H1261" s="1"/>
      <c r="I1261" s="1"/>
      <c r="J1261" s="1"/>
      <c r="K1261" s="1"/>
      <c r="L1261" s="2"/>
      <c r="M1261" s="1"/>
      <c r="N1261" s="1"/>
      <c r="O1261" s="1"/>
    </row>
    <row r="1262" spans="1:15" x14ac:dyDescent="0.25">
      <c r="A1262" s="1"/>
      <c r="B1262" s="1"/>
      <c r="C1262" s="2"/>
      <c r="D1262" s="1"/>
      <c r="E1262" s="1"/>
      <c r="F1262" s="2"/>
      <c r="G1262" s="1"/>
      <c r="H1262" s="1"/>
      <c r="I1262" s="1"/>
      <c r="J1262" s="1"/>
      <c r="K1262" s="1"/>
      <c r="L1262" s="2"/>
      <c r="M1262" s="1"/>
      <c r="N1262" s="1"/>
      <c r="O1262" s="1"/>
    </row>
    <row r="1263" spans="1:15" x14ac:dyDescent="0.25">
      <c r="A1263" s="1"/>
      <c r="B1263" s="1"/>
      <c r="C1263" s="2"/>
      <c r="D1263" s="1"/>
      <c r="E1263" s="1"/>
      <c r="F1263" s="2"/>
      <c r="G1263" s="1"/>
      <c r="H1263" s="1"/>
      <c r="I1263" s="1"/>
      <c r="J1263" s="1"/>
      <c r="K1263" s="1"/>
      <c r="L1263" s="2"/>
      <c r="M1263" s="1"/>
      <c r="N1263" s="1"/>
      <c r="O1263" s="1"/>
    </row>
    <row r="1264" spans="1:15" x14ac:dyDescent="0.25">
      <c r="A1264" s="1"/>
      <c r="B1264" s="1"/>
      <c r="C1264" s="2"/>
      <c r="D1264" s="1"/>
      <c r="E1264" s="1"/>
      <c r="F1264" s="2"/>
      <c r="G1264" s="1"/>
      <c r="H1264" s="1"/>
      <c r="I1264" s="1"/>
      <c r="J1264" s="1"/>
      <c r="K1264" s="1"/>
      <c r="L1264" s="2"/>
      <c r="M1264" s="1"/>
      <c r="N1264" s="1"/>
      <c r="O1264" s="1"/>
    </row>
    <row r="1265" spans="1:15" x14ac:dyDescent="0.25">
      <c r="A1265" s="1"/>
      <c r="B1265" s="1"/>
      <c r="C1265" s="2"/>
      <c r="D1265" s="1"/>
      <c r="E1265" s="1"/>
      <c r="F1265" s="2"/>
      <c r="G1265" s="1"/>
      <c r="H1265" s="1"/>
      <c r="I1265" s="1"/>
      <c r="J1265" s="1"/>
      <c r="K1265" s="1"/>
      <c r="L1265" s="2"/>
      <c r="M1265" s="1"/>
      <c r="N1265" s="1"/>
      <c r="O1265" s="1"/>
    </row>
    <row r="1266" spans="1:15" x14ac:dyDescent="0.25">
      <c r="A1266" s="1"/>
      <c r="B1266" s="1"/>
      <c r="C1266" s="2"/>
      <c r="D1266" s="1"/>
      <c r="E1266" s="1"/>
      <c r="F1266" s="2"/>
      <c r="G1266" s="1"/>
      <c r="H1266" s="1"/>
      <c r="I1266" s="1"/>
      <c r="J1266" s="1"/>
      <c r="K1266" s="1"/>
      <c r="L1266" s="2"/>
      <c r="M1266" s="1"/>
      <c r="N1266" s="1"/>
      <c r="O1266" s="1"/>
    </row>
    <row r="1267" spans="1:15" x14ac:dyDescent="0.25">
      <c r="A1267" s="1"/>
      <c r="B1267" s="1"/>
      <c r="C1267" s="2"/>
      <c r="D1267" s="1"/>
      <c r="E1267" s="1"/>
      <c r="F1267" s="2"/>
      <c r="G1267" s="1"/>
      <c r="H1267" s="1"/>
      <c r="I1267" s="1"/>
      <c r="J1267" s="1"/>
      <c r="K1267" s="1"/>
      <c r="L1267" s="2"/>
      <c r="M1267" s="1"/>
      <c r="N1267" s="1"/>
      <c r="O1267" s="1"/>
    </row>
    <row r="1268" spans="1:15" x14ac:dyDescent="0.25">
      <c r="A1268" s="1"/>
      <c r="B1268" s="1"/>
      <c r="C1268" s="2"/>
      <c r="D1268" s="1"/>
      <c r="E1268" s="1"/>
      <c r="F1268" s="2"/>
      <c r="G1268" s="1"/>
      <c r="H1268" s="1"/>
      <c r="I1268" s="1"/>
      <c r="J1268" s="1"/>
      <c r="K1268" s="1"/>
      <c r="L1268" s="2"/>
      <c r="M1268" s="1"/>
      <c r="N1268" s="1"/>
      <c r="O1268" s="1"/>
    </row>
    <row r="1269" spans="1:15" x14ac:dyDescent="0.25">
      <c r="A1269" s="1"/>
      <c r="B1269" s="1"/>
      <c r="C1269" s="2"/>
      <c r="D1269" s="1"/>
      <c r="E1269" s="1"/>
      <c r="F1269" s="2"/>
      <c r="G1269" s="1"/>
      <c r="H1269" s="1"/>
      <c r="I1269" s="1"/>
      <c r="J1269" s="1"/>
      <c r="K1269" s="1"/>
      <c r="L1269" s="2"/>
      <c r="M1269" s="1"/>
      <c r="N1269" s="1"/>
      <c r="O1269" s="1"/>
    </row>
    <row r="1270" spans="1:15" x14ac:dyDescent="0.25">
      <c r="A1270" s="1"/>
      <c r="B1270" s="1"/>
      <c r="C1270" s="2"/>
      <c r="D1270" s="1"/>
      <c r="E1270" s="1"/>
      <c r="F1270" s="2"/>
      <c r="G1270" s="1"/>
      <c r="H1270" s="1"/>
      <c r="I1270" s="1"/>
      <c r="J1270" s="1"/>
      <c r="K1270" s="1"/>
      <c r="L1270" s="2"/>
      <c r="M1270" s="1"/>
      <c r="N1270" s="1"/>
      <c r="O1270" s="1"/>
    </row>
    <row r="1271" spans="1:15" x14ac:dyDescent="0.25">
      <c r="A1271" s="1"/>
      <c r="B1271" s="1"/>
      <c r="C1271" s="2"/>
      <c r="D1271" s="1"/>
      <c r="E1271" s="1"/>
      <c r="F1271" s="2"/>
      <c r="G1271" s="1"/>
      <c r="H1271" s="1"/>
      <c r="I1271" s="1"/>
      <c r="J1271" s="1"/>
      <c r="K1271" s="1"/>
      <c r="L1271" s="2"/>
      <c r="M1271" s="1"/>
      <c r="N1271" s="1"/>
      <c r="O1271" s="1"/>
    </row>
    <row r="1272" spans="1:15" x14ac:dyDescent="0.25">
      <c r="A1272" s="1"/>
      <c r="B1272" s="1"/>
      <c r="C1272" s="2"/>
      <c r="D1272" s="1"/>
      <c r="E1272" s="1"/>
      <c r="F1272" s="2"/>
      <c r="G1272" s="1"/>
      <c r="H1272" s="1"/>
      <c r="I1272" s="1"/>
      <c r="J1272" s="1"/>
      <c r="K1272" s="1"/>
      <c r="L1272" s="2"/>
      <c r="M1272" s="1"/>
      <c r="N1272" s="1"/>
      <c r="O1272" s="1"/>
    </row>
    <row r="1273" spans="1:15" x14ac:dyDescent="0.25">
      <c r="A1273" s="1"/>
      <c r="B1273" s="1"/>
      <c r="C1273" s="2"/>
      <c r="D1273" s="1"/>
      <c r="E1273" s="1"/>
      <c r="F1273" s="2"/>
      <c r="G1273" s="1"/>
      <c r="H1273" s="1"/>
      <c r="I1273" s="1"/>
      <c r="J1273" s="1"/>
      <c r="K1273" s="1"/>
      <c r="L1273" s="2"/>
      <c r="M1273" s="1"/>
      <c r="N1273" s="1"/>
      <c r="O1273" s="1"/>
    </row>
    <row r="1274" spans="1:15" x14ac:dyDescent="0.25">
      <c r="A1274" s="1"/>
      <c r="B1274" s="1"/>
      <c r="C1274" s="2"/>
      <c r="D1274" s="1"/>
      <c r="E1274" s="1"/>
      <c r="F1274" s="2"/>
      <c r="G1274" s="1"/>
      <c r="H1274" s="1"/>
      <c r="I1274" s="1"/>
      <c r="J1274" s="1"/>
      <c r="K1274" s="1"/>
      <c r="L1274" s="2"/>
      <c r="M1274" s="1"/>
      <c r="N1274" s="1"/>
      <c r="O1274" s="1"/>
    </row>
    <row r="1275" spans="1:15" x14ac:dyDescent="0.25">
      <c r="A1275" s="1"/>
      <c r="B1275" s="1"/>
      <c r="C1275" s="2"/>
      <c r="D1275" s="1"/>
      <c r="E1275" s="1"/>
      <c r="F1275" s="2"/>
      <c r="G1275" s="1"/>
      <c r="H1275" s="1"/>
      <c r="I1275" s="1"/>
      <c r="J1275" s="1"/>
      <c r="K1275" s="1"/>
      <c r="L1275" s="2"/>
      <c r="M1275" s="1"/>
      <c r="N1275" s="1"/>
      <c r="O1275" s="1"/>
    </row>
    <row r="1276" spans="1:15" x14ac:dyDescent="0.25">
      <c r="A1276" s="1"/>
      <c r="B1276" s="1"/>
      <c r="C1276" s="2"/>
      <c r="D1276" s="1"/>
      <c r="E1276" s="1"/>
      <c r="F1276" s="2"/>
      <c r="G1276" s="1"/>
      <c r="H1276" s="1"/>
      <c r="I1276" s="1"/>
      <c r="J1276" s="1"/>
      <c r="K1276" s="1"/>
      <c r="L1276" s="2"/>
      <c r="M1276" s="1"/>
      <c r="N1276" s="1"/>
      <c r="O1276" s="1"/>
    </row>
    <row r="1277" spans="1:15" x14ac:dyDescent="0.25">
      <c r="A1277" s="1"/>
      <c r="B1277" s="1"/>
      <c r="C1277" s="2"/>
      <c r="D1277" s="1"/>
      <c r="E1277" s="1"/>
      <c r="F1277" s="2"/>
      <c r="G1277" s="1"/>
      <c r="H1277" s="1"/>
      <c r="I1277" s="1"/>
      <c r="J1277" s="1"/>
      <c r="K1277" s="1"/>
      <c r="L1277" s="2"/>
      <c r="M1277" s="1"/>
      <c r="N1277" s="1"/>
      <c r="O1277" s="1"/>
    </row>
    <row r="1278" spans="1:15" x14ac:dyDescent="0.25">
      <c r="A1278" s="1"/>
      <c r="B1278" s="1"/>
      <c r="C1278" s="2"/>
      <c r="D1278" s="1"/>
      <c r="E1278" s="1"/>
      <c r="F1278" s="2"/>
      <c r="G1278" s="1"/>
      <c r="H1278" s="1"/>
      <c r="I1278" s="1"/>
      <c r="J1278" s="1"/>
      <c r="K1278" s="1"/>
      <c r="L1278" s="2"/>
      <c r="M1278" s="1"/>
      <c r="N1278" s="1"/>
      <c r="O1278" s="1"/>
    </row>
    <row r="1279" spans="1:15" x14ac:dyDescent="0.25">
      <c r="A1279" s="1"/>
      <c r="B1279" s="1"/>
      <c r="C1279" s="2"/>
      <c r="D1279" s="1"/>
      <c r="E1279" s="1"/>
      <c r="F1279" s="2"/>
      <c r="G1279" s="1"/>
      <c r="H1279" s="1"/>
      <c r="I1279" s="1"/>
      <c r="J1279" s="1"/>
      <c r="K1279" s="1"/>
      <c r="L1279" s="2"/>
      <c r="M1279" s="1"/>
      <c r="N1279" s="1"/>
      <c r="O1279" s="1"/>
    </row>
    <row r="1280" spans="1:15" x14ac:dyDescent="0.25">
      <c r="A1280" s="1"/>
      <c r="B1280" s="1"/>
      <c r="C1280" s="2"/>
      <c r="D1280" s="1"/>
      <c r="E1280" s="1"/>
      <c r="F1280" s="2"/>
      <c r="G1280" s="1"/>
      <c r="H1280" s="1"/>
      <c r="I1280" s="1"/>
      <c r="J1280" s="1"/>
      <c r="K1280" s="1"/>
      <c r="L1280" s="2"/>
      <c r="M1280" s="1"/>
      <c r="N1280" s="1"/>
      <c r="O1280" s="1"/>
    </row>
    <row r="1281" spans="1:15" x14ac:dyDescent="0.25">
      <c r="A1281" s="1"/>
      <c r="B1281" s="1"/>
      <c r="C1281" s="2"/>
      <c r="D1281" s="1"/>
      <c r="E1281" s="1"/>
      <c r="F1281" s="2"/>
      <c r="G1281" s="1"/>
      <c r="H1281" s="1"/>
      <c r="I1281" s="1"/>
      <c r="J1281" s="1"/>
      <c r="K1281" s="1"/>
      <c r="L1281" s="2"/>
      <c r="M1281" s="1"/>
      <c r="N1281" s="1"/>
      <c r="O1281" s="1"/>
    </row>
    <row r="1282" spans="1:15" x14ac:dyDescent="0.25">
      <c r="A1282" s="1"/>
      <c r="B1282" s="1"/>
      <c r="C1282" s="2"/>
      <c r="D1282" s="1"/>
      <c r="E1282" s="1"/>
      <c r="F1282" s="2"/>
      <c r="G1282" s="1"/>
      <c r="H1282" s="1"/>
      <c r="I1282" s="1"/>
      <c r="J1282" s="1"/>
      <c r="K1282" s="1"/>
      <c r="L1282" s="2"/>
      <c r="M1282" s="1"/>
      <c r="N1282" s="1"/>
      <c r="O1282" s="1"/>
    </row>
    <row r="1283" spans="1:15" x14ac:dyDescent="0.25">
      <c r="A1283" s="1"/>
      <c r="B1283" s="1"/>
      <c r="C1283" s="2"/>
      <c r="D1283" s="1"/>
      <c r="E1283" s="1"/>
      <c r="F1283" s="2"/>
      <c r="G1283" s="1"/>
      <c r="H1283" s="1"/>
      <c r="I1283" s="1"/>
      <c r="J1283" s="1"/>
      <c r="K1283" s="1"/>
      <c r="L1283" s="2"/>
      <c r="M1283" s="1"/>
      <c r="N1283" s="1"/>
      <c r="O1283" s="1"/>
    </row>
    <row r="1284" spans="1:15" x14ac:dyDescent="0.25">
      <c r="A1284" s="1"/>
      <c r="B1284" s="1"/>
      <c r="C1284" s="2"/>
      <c r="D1284" s="1"/>
      <c r="E1284" s="1"/>
      <c r="F1284" s="2"/>
      <c r="G1284" s="1"/>
      <c r="H1284" s="1"/>
      <c r="I1284" s="1"/>
      <c r="J1284" s="1"/>
      <c r="K1284" s="1"/>
      <c r="L1284" s="2"/>
      <c r="M1284" s="1"/>
      <c r="N1284" s="1"/>
      <c r="O1284" s="1"/>
    </row>
    <row r="1285" spans="1:15" x14ac:dyDescent="0.25">
      <c r="A1285" s="1"/>
      <c r="B1285" s="1"/>
      <c r="C1285" s="2"/>
      <c r="D1285" s="1"/>
      <c r="E1285" s="1"/>
      <c r="F1285" s="2"/>
      <c r="G1285" s="1"/>
      <c r="H1285" s="1"/>
      <c r="I1285" s="1"/>
      <c r="J1285" s="1"/>
      <c r="K1285" s="1"/>
      <c r="L1285" s="2"/>
      <c r="M1285" s="1"/>
      <c r="N1285" s="1"/>
      <c r="O1285" s="1"/>
    </row>
    <row r="1286" spans="1:15" x14ac:dyDescent="0.25">
      <c r="A1286" s="1"/>
      <c r="B1286" s="1"/>
      <c r="C1286" s="2"/>
      <c r="D1286" s="1"/>
      <c r="E1286" s="1"/>
      <c r="F1286" s="2"/>
      <c r="G1286" s="1"/>
      <c r="H1286" s="1"/>
      <c r="I1286" s="1"/>
      <c r="J1286" s="1"/>
      <c r="K1286" s="1"/>
      <c r="L1286" s="2"/>
      <c r="M1286" s="1"/>
      <c r="N1286" s="1"/>
      <c r="O1286" s="1"/>
    </row>
    <row r="1287" spans="1:15" x14ac:dyDescent="0.25">
      <c r="A1287" s="1"/>
      <c r="B1287" s="1"/>
      <c r="C1287" s="2"/>
      <c r="D1287" s="1"/>
      <c r="E1287" s="1"/>
      <c r="F1287" s="2"/>
      <c r="G1287" s="1"/>
      <c r="H1287" s="1"/>
      <c r="I1287" s="1"/>
      <c r="J1287" s="1"/>
      <c r="K1287" s="1"/>
      <c r="L1287" s="2"/>
      <c r="M1287" s="1"/>
      <c r="N1287" s="1"/>
      <c r="O1287" s="1"/>
    </row>
    <row r="1288" spans="1:15" x14ac:dyDescent="0.25">
      <c r="A1288" s="1"/>
      <c r="B1288" s="1"/>
      <c r="C1288" s="2"/>
      <c r="D1288" s="1"/>
      <c r="E1288" s="1"/>
      <c r="F1288" s="2"/>
      <c r="G1288" s="1"/>
      <c r="H1288" s="1"/>
      <c r="I1288" s="1"/>
      <c r="J1288" s="1"/>
      <c r="K1288" s="1"/>
      <c r="L1288" s="2"/>
      <c r="M1288" s="1"/>
      <c r="N1288" s="1"/>
      <c r="O1288" s="1"/>
    </row>
    <row r="1289" spans="1:15" x14ac:dyDescent="0.25">
      <c r="A1289" s="1"/>
      <c r="B1289" s="1"/>
      <c r="C1289" s="2"/>
      <c r="D1289" s="1"/>
      <c r="E1289" s="1"/>
      <c r="F1289" s="2"/>
      <c r="G1289" s="1"/>
      <c r="H1289" s="1"/>
      <c r="I1289" s="1"/>
      <c r="J1289" s="1"/>
      <c r="K1289" s="1"/>
      <c r="L1289" s="2"/>
      <c r="M1289" s="1"/>
      <c r="N1289" s="1"/>
      <c r="O1289" s="1"/>
    </row>
    <row r="1290" spans="1:15" x14ac:dyDescent="0.25">
      <c r="A1290" s="1"/>
      <c r="B1290" s="1"/>
      <c r="C1290" s="2"/>
      <c r="D1290" s="1"/>
      <c r="E1290" s="1"/>
      <c r="F1290" s="2"/>
      <c r="G1290" s="1"/>
      <c r="H1290" s="1"/>
      <c r="I1290" s="1"/>
      <c r="J1290" s="1"/>
      <c r="K1290" s="1"/>
      <c r="L1290" s="2"/>
      <c r="M1290" s="1"/>
      <c r="N1290" s="1"/>
      <c r="O1290" s="1"/>
    </row>
    <row r="1291" spans="1:15" x14ac:dyDescent="0.25">
      <c r="A1291" s="1"/>
      <c r="B1291" s="1"/>
      <c r="C1291" s="2"/>
      <c r="D1291" s="1"/>
      <c r="E1291" s="1"/>
      <c r="F1291" s="2"/>
      <c r="G1291" s="1"/>
      <c r="H1291" s="1"/>
      <c r="I1291" s="1"/>
      <c r="J1291" s="1"/>
      <c r="K1291" s="1"/>
      <c r="L1291" s="2"/>
      <c r="M1291" s="1"/>
      <c r="N1291" s="1"/>
      <c r="O1291" s="1"/>
    </row>
    <row r="1292" spans="1:15" x14ac:dyDescent="0.25">
      <c r="A1292" s="1"/>
      <c r="B1292" s="1"/>
      <c r="C1292" s="2"/>
      <c r="D1292" s="1"/>
      <c r="E1292" s="1"/>
      <c r="F1292" s="2"/>
      <c r="G1292" s="1"/>
      <c r="H1292" s="1"/>
      <c r="I1292" s="1"/>
      <c r="J1292" s="1"/>
      <c r="K1292" s="1"/>
      <c r="L1292" s="2"/>
      <c r="M1292" s="1"/>
      <c r="N1292" s="1"/>
      <c r="O1292" s="1"/>
    </row>
    <row r="1293" spans="1:15" x14ac:dyDescent="0.25">
      <c r="A1293" s="1"/>
      <c r="B1293" s="1"/>
      <c r="C1293" s="2"/>
      <c r="D1293" s="1"/>
      <c r="E1293" s="1"/>
      <c r="F1293" s="2"/>
      <c r="G1293" s="1"/>
      <c r="H1293" s="1"/>
      <c r="I1293" s="1"/>
      <c r="J1293" s="1"/>
      <c r="K1293" s="1"/>
      <c r="L1293" s="2"/>
      <c r="M1293" s="1"/>
      <c r="N1293" s="1"/>
      <c r="O1293" s="1"/>
    </row>
    <row r="1294" spans="1:15" x14ac:dyDescent="0.25">
      <c r="A1294" s="1"/>
      <c r="B1294" s="1"/>
      <c r="C1294" s="2"/>
      <c r="D1294" s="1"/>
      <c r="E1294" s="1"/>
      <c r="F1294" s="2"/>
      <c r="G1294" s="1"/>
      <c r="H1294" s="1"/>
      <c r="I1294" s="1"/>
      <c r="J1294" s="1"/>
      <c r="K1294" s="1"/>
      <c r="L1294" s="2"/>
      <c r="M1294" s="1"/>
      <c r="N1294" s="1"/>
      <c r="O1294" s="1"/>
    </row>
    <row r="1295" spans="1:15" x14ac:dyDescent="0.25">
      <c r="A1295" s="1"/>
      <c r="B1295" s="1"/>
      <c r="C1295" s="2"/>
      <c r="D1295" s="1"/>
      <c r="E1295" s="1"/>
      <c r="F1295" s="2"/>
      <c r="G1295" s="1"/>
      <c r="H1295" s="1"/>
      <c r="I1295" s="1"/>
      <c r="J1295" s="1"/>
      <c r="K1295" s="1"/>
      <c r="L1295" s="2"/>
      <c r="M1295" s="1"/>
      <c r="N1295" s="1"/>
      <c r="O1295" s="1"/>
    </row>
    <row r="1296" spans="1:15" x14ac:dyDescent="0.25">
      <c r="A1296" s="1"/>
      <c r="B1296" s="1"/>
      <c r="C1296" s="2"/>
      <c r="D1296" s="1"/>
      <c r="E1296" s="1"/>
      <c r="F1296" s="2"/>
      <c r="G1296" s="1"/>
      <c r="H1296" s="1"/>
      <c r="I1296" s="1"/>
      <c r="J1296" s="1"/>
      <c r="K1296" s="1"/>
      <c r="L1296" s="2"/>
      <c r="M1296" s="1"/>
      <c r="N1296" s="1"/>
      <c r="O1296" s="1"/>
    </row>
    <row r="1297" spans="1:15" x14ac:dyDescent="0.25">
      <c r="A1297" s="1"/>
      <c r="B1297" s="1"/>
      <c r="C1297" s="2"/>
      <c r="D1297" s="1"/>
      <c r="E1297" s="1"/>
      <c r="F1297" s="2"/>
      <c r="G1297" s="1"/>
      <c r="H1297" s="1"/>
      <c r="I1297" s="1"/>
      <c r="J1297" s="1"/>
      <c r="K1297" s="1"/>
      <c r="L1297" s="2"/>
      <c r="M1297" s="1"/>
      <c r="N1297" s="1"/>
      <c r="O1297" s="1"/>
    </row>
    <row r="1298" spans="1:15" x14ac:dyDescent="0.25">
      <c r="A1298" s="1"/>
      <c r="B1298" s="1"/>
      <c r="C1298" s="2"/>
      <c r="D1298" s="1"/>
      <c r="E1298" s="1"/>
      <c r="F1298" s="2"/>
      <c r="G1298" s="1"/>
      <c r="H1298" s="1"/>
      <c r="I1298" s="1"/>
      <c r="J1298" s="1"/>
      <c r="K1298" s="1"/>
      <c r="L1298" s="2"/>
      <c r="M1298" s="1"/>
      <c r="N1298" s="1"/>
      <c r="O1298" s="1"/>
    </row>
    <row r="1299" spans="1:15" x14ac:dyDescent="0.25">
      <c r="A1299" s="1"/>
      <c r="B1299" s="1"/>
      <c r="C1299" s="2"/>
      <c r="D1299" s="1"/>
      <c r="E1299" s="1"/>
      <c r="F1299" s="2"/>
      <c r="G1299" s="1"/>
      <c r="H1299" s="1"/>
      <c r="I1299" s="1"/>
      <c r="J1299" s="1"/>
      <c r="K1299" s="1"/>
      <c r="L1299" s="2"/>
      <c r="M1299" s="1"/>
      <c r="N1299" s="1"/>
      <c r="O1299" s="1"/>
    </row>
    <row r="1300" spans="1:15" x14ac:dyDescent="0.25">
      <c r="A1300" s="1"/>
      <c r="B1300" s="1"/>
      <c r="C1300" s="2"/>
      <c r="D1300" s="1"/>
      <c r="E1300" s="1"/>
      <c r="F1300" s="2"/>
      <c r="G1300" s="1"/>
      <c r="H1300" s="1"/>
      <c r="I1300" s="1"/>
      <c r="J1300" s="1"/>
      <c r="K1300" s="1"/>
      <c r="L1300" s="2"/>
      <c r="M1300" s="1"/>
      <c r="N1300" s="1"/>
      <c r="O1300" s="1"/>
    </row>
    <row r="1301" spans="1:15" x14ac:dyDescent="0.25">
      <c r="A1301" s="1"/>
      <c r="B1301" s="1"/>
      <c r="C1301" s="2"/>
      <c r="D1301" s="1"/>
      <c r="E1301" s="1"/>
      <c r="F1301" s="2"/>
      <c r="G1301" s="1"/>
      <c r="H1301" s="1"/>
      <c r="I1301" s="1"/>
      <c r="J1301" s="1"/>
      <c r="K1301" s="1"/>
      <c r="L1301" s="2"/>
      <c r="M1301" s="1"/>
      <c r="N1301" s="1"/>
      <c r="O1301" s="1"/>
    </row>
    <row r="1302" spans="1:15" x14ac:dyDescent="0.25">
      <c r="A1302" s="1"/>
      <c r="B1302" s="1"/>
      <c r="C1302" s="2"/>
      <c r="D1302" s="1"/>
      <c r="E1302" s="1"/>
      <c r="F1302" s="2"/>
      <c r="G1302" s="1"/>
      <c r="H1302" s="1"/>
      <c r="I1302" s="1"/>
      <c r="J1302" s="1"/>
      <c r="K1302" s="1"/>
      <c r="L1302" s="2"/>
      <c r="M1302" s="1"/>
      <c r="N1302" s="1"/>
      <c r="O1302" s="1"/>
    </row>
    <row r="1303" spans="1:15" x14ac:dyDescent="0.25">
      <c r="A1303" s="1"/>
      <c r="B1303" s="1"/>
      <c r="C1303" s="2"/>
      <c r="D1303" s="1"/>
      <c r="E1303" s="1"/>
      <c r="F1303" s="2"/>
      <c r="G1303" s="1"/>
      <c r="H1303" s="1"/>
      <c r="I1303" s="1"/>
      <c r="J1303" s="1"/>
      <c r="K1303" s="1"/>
      <c r="L1303" s="2"/>
      <c r="M1303" s="1"/>
      <c r="N1303" s="1"/>
      <c r="O1303" s="1"/>
    </row>
    <row r="1304" spans="1:15" x14ac:dyDescent="0.25">
      <c r="A1304" s="1"/>
      <c r="B1304" s="1"/>
      <c r="C1304" s="2"/>
      <c r="D1304" s="1"/>
      <c r="E1304" s="1"/>
      <c r="F1304" s="2"/>
      <c r="G1304" s="1"/>
      <c r="H1304" s="1"/>
      <c r="I1304" s="1"/>
      <c r="J1304" s="1"/>
      <c r="K1304" s="1"/>
      <c r="L1304" s="2"/>
      <c r="M1304" s="1"/>
      <c r="N1304" s="1"/>
      <c r="O1304" s="1"/>
    </row>
    <row r="1305" spans="1:15" x14ac:dyDescent="0.25">
      <c r="A1305" s="1"/>
      <c r="B1305" s="1"/>
      <c r="C1305" s="2"/>
      <c r="D1305" s="1"/>
      <c r="E1305" s="1"/>
      <c r="F1305" s="2"/>
      <c r="G1305" s="1"/>
      <c r="H1305" s="1"/>
      <c r="I1305" s="1"/>
      <c r="J1305" s="1"/>
      <c r="K1305" s="1"/>
      <c r="L1305" s="2"/>
      <c r="M1305" s="1"/>
      <c r="N1305" s="1"/>
      <c r="O1305" s="1"/>
    </row>
    <row r="1306" spans="1:15" x14ac:dyDescent="0.25">
      <c r="A1306" s="1"/>
      <c r="B1306" s="1"/>
      <c r="C1306" s="2"/>
      <c r="D1306" s="1"/>
      <c r="E1306" s="1"/>
      <c r="F1306" s="2"/>
      <c r="G1306" s="1"/>
      <c r="H1306" s="1"/>
      <c r="I1306" s="1"/>
      <c r="J1306" s="1"/>
      <c r="K1306" s="1"/>
      <c r="L1306" s="2"/>
      <c r="M1306" s="1"/>
      <c r="N1306" s="1"/>
      <c r="O1306" s="1"/>
    </row>
    <row r="1307" spans="1:15" x14ac:dyDescent="0.25">
      <c r="A1307" s="1"/>
      <c r="B1307" s="1"/>
      <c r="C1307" s="2"/>
      <c r="D1307" s="1"/>
      <c r="E1307" s="1"/>
      <c r="F1307" s="2"/>
      <c r="G1307" s="1"/>
      <c r="H1307" s="1"/>
      <c r="I1307" s="1"/>
      <c r="J1307" s="1"/>
      <c r="K1307" s="1"/>
      <c r="L1307" s="2"/>
      <c r="M1307" s="1"/>
      <c r="N1307" s="1"/>
      <c r="O1307" s="1"/>
    </row>
    <row r="1308" spans="1:15" x14ac:dyDescent="0.25">
      <c r="A1308" s="1"/>
      <c r="B1308" s="1"/>
      <c r="C1308" s="2"/>
      <c r="D1308" s="1"/>
      <c r="E1308" s="1"/>
      <c r="F1308" s="2"/>
      <c r="G1308" s="1"/>
      <c r="H1308" s="1"/>
      <c r="I1308" s="1"/>
      <c r="J1308" s="1"/>
      <c r="K1308" s="1"/>
      <c r="L1308" s="2"/>
      <c r="M1308" s="1"/>
      <c r="N1308" s="1"/>
      <c r="O1308" s="1"/>
    </row>
    <row r="1309" spans="1:15" x14ac:dyDescent="0.25">
      <c r="A1309" s="1"/>
      <c r="B1309" s="1"/>
      <c r="C1309" s="2"/>
      <c r="D1309" s="1"/>
      <c r="E1309" s="1"/>
      <c r="F1309" s="2"/>
      <c r="G1309" s="1"/>
      <c r="H1309" s="1"/>
      <c r="I1309" s="1"/>
      <c r="J1309" s="1"/>
      <c r="K1309" s="1"/>
      <c r="L1309" s="2"/>
      <c r="M1309" s="1"/>
      <c r="N1309" s="1"/>
      <c r="O1309" s="1"/>
    </row>
    <row r="1310" spans="1:15" x14ac:dyDescent="0.25">
      <c r="A1310" s="1"/>
      <c r="B1310" s="1"/>
      <c r="C1310" s="2"/>
      <c r="D1310" s="1"/>
      <c r="E1310" s="1"/>
      <c r="F1310" s="2"/>
      <c r="G1310" s="1"/>
      <c r="H1310" s="1"/>
      <c r="I1310" s="1"/>
      <c r="J1310" s="1"/>
      <c r="K1310" s="1"/>
      <c r="L1310" s="2"/>
      <c r="M1310" s="1"/>
      <c r="N1310" s="1"/>
      <c r="O1310" s="1"/>
    </row>
    <row r="1311" spans="1:15" x14ac:dyDescent="0.25">
      <c r="A1311" s="1"/>
      <c r="B1311" s="1"/>
      <c r="C1311" s="2"/>
      <c r="D1311" s="1"/>
      <c r="E1311" s="1"/>
      <c r="F1311" s="2"/>
      <c r="G1311" s="1"/>
      <c r="H1311" s="1"/>
      <c r="I1311" s="1"/>
      <c r="J1311" s="1"/>
      <c r="K1311" s="1"/>
      <c r="L1311" s="2"/>
      <c r="M1311" s="1"/>
      <c r="N1311" s="1"/>
      <c r="O1311" s="1"/>
    </row>
    <row r="1312" spans="1:15" x14ac:dyDescent="0.25">
      <c r="A1312" s="1"/>
      <c r="B1312" s="1"/>
      <c r="C1312" s="2"/>
      <c r="D1312" s="1"/>
      <c r="E1312" s="1"/>
      <c r="F1312" s="2"/>
      <c r="G1312" s="1"/>
      <c r="H1312" s="1"/>
      <c r="I1312" s="1"/>
      <c r="J1312" s="1"/>
      <c r="K1312" s="1"/>
      <c r="L1312" s="2"/>
      <c r="M1312" s="1"/>
      <c r="N1312" s="1"/>
      <c r="O1312" s="1"/>
    </row>
    <row r="1313" spans="1:15" x14ac:dyDescent="0.25">
      <c r="A1313" s="1"/>
      <c r="B1313" s="1"/>
      <c r="C1313" s="2"/>
      <c r="D1313" s="1"/>
      <c r="E1313" s="1"/>
      <c r="F1313" s="2"/>
      <c r="G1313" s="1"/>
      <c r="H1313" s="1"/>
      <c r="I1313" s="1"/>
      <c r="J1313" s="1"/>
      <c r="K1313" s="1"/>
      <c r="L1313" s="2"/>
      <c r="M1313" s="1"/>
      <c r="N1313" s="1"/>
      <c r="O1313" s="1"/>
    </row>
    <row r="1314" spans="1:15" x14ac:dyDescent="0.25">
      <c r="A1314" s="1"/>
      <c r="B1314" s="1"/>
      <c r="C1314" s="2"/>
      <c r="D1314" s="1"/>
      <c r="E1314" s="1"/>
      <c r="F1314" s="2"/>
      <c r="G1314" s="1"/>
      <c r="H1314" s="1"/>
      <c r="I1314" s="1"/>
      <c r="J1314" s="1"/>
      <c r="K1314" s="1"/>
      <c r="L1314" s="2"/>
      <c r="M1314" s="1"/>
      <c r="N1314" s="1"/>
      <c r="O1314" s="1"/>
    </row>
    <row r="1315" spans="1:15" x14ac:dyDescent="0.25">
      <c r="A1315" s="1"/>
      <c r="B1315" s="1"/>
      <c r="C1315" s="2"/>
      <c r="D1315" s="1"/>
      <c r="E1315" s="1"/>
      <c r="F1315" s="2"/>
      <c r="G1315" s="1"/>
      <c r="H1315" s="1"/>
      <c r="I1315" s="1"/>
      <c r="J1315" s="1"/>
      <c r="K1315" s="1"/>
      <c r="L1315" s="2"/>
      <c r="M1315" s="1"/>
      <c r="N1315" s="1"/>
      <c r="O1315" s="1"/>
    </row>
    <row r="1316" spans="1:15" x14ac:dyDescent="0.25">
      <c r="A1316" s="1"/>
      <c r="B1316" s="1"/>
      <c r="C1316" s="2"/>
      <c r="D1316" s="1"/>
      <c r="E1316" s="1"/>
      <c r="F1316" s="2"/>
      <c r="G1316" s="1"/>
      <c r="H1316" s="1"/>
      <c r="I1316" s="1"/>
      <c r="J1316" s="1"/>
      <c r="K1316" s="1"/>
      <c r="L1316" s="2"/>
      <c r="M1316" s="1"/>
      <c r="N1316" s="1"/>
      <c r="O1316" s="1"/>
    </row>
    <row r="1317" spans="1:15" x14ac:dyDescent="0.25">
      <c r="A1317" s="1"/>
      <c r="B1317" s="1"/>
      <c r="C1317" s="2"/>
      <c r="D1317" s="1"/>
      <c r="E1317" s="1"/>
      <c r="F1317" s="2"/>
      <c r="G1317" s="1"/>
      <c r="H1317" s="1"/>
      <c r="I1317" s="1"/>
      <c r="J1317" s="1"/>
      <c r="K1317" s="1"/>
      <c r="L1317" s="2"/>
      <c r="M1317" s="1"/>
      <c r="N1317" s="1"/>
      <c r="O1317" s="1"/>
    </row>
    <row r="1318" spans="1:15" x14ac:dyDescent="0.25">
      <c r="A1318" s="1"/>
      <c r="B1318" s="1"/>
      <c r="C1318" s="2"/>
      <c r="D1318" s="1"/>
      <c r="E1318" s="1"/>
      <c r="F1318" s="2"/>
      <c r="G1318" s="1"/>
      <c r="H1318" s="1"/>
      <c r="I1318" s="1"/>
      <c r="J1318" s="1"/>
      <c r="K1318" s="1"/>
      <c r="L1318" s="2"/>
      <c r="M1318" s="1"/>
      <c r="N1318" s="1"/>
      <c r="O1318" s="1"/>
    </row>
    <row r="1319" spans="1:15" x14ac:dyDescent="0.25">
      <c r="A1319" s="1"/>
      <c r="B1319" s="1"/>
      <c r="C1319" s="2"/>
      <c r="D1319" s="1"/>
      <c r="E1319" s="1"/>
      <c r="F1319" s="2"/>
      <c r="G1319" s="1"/>
      <c r="H1319" s="1"/>
      <c r="I1319" s="1"/>
      <c r="J1319" s="1"/>
      <c r="K1319" s="1"/>
      <c r="L1319" s="2"/>
      <c r="M1319" s="1"/>
      <c r="N1319" s="1"/>
      <c r="O1319" s="1"/>
    </row>
    <row r="1320" spans="1:15" x14ac:dyDescent="0.25">
      <c r="A1320" s="1"/>
      <c r="B1320" s="1"/>
      <c r="C1320" s="2"/>
      <c r="D1320" s="1"/>
      <c r="E1320" s="1"/>
      <c r="F1320" s="2"/>
      <c r="G1320" s="1"/>
      <c r="H1320" s="1"/>
      <c r="I1320" s="1"/>
      <c r="J1320" s="1"/>
      <c r="K1320" s="1"/>
      <c r="L1320" s="2"/>
      <c r="M1320" s="1"/>
      <c r="N1320" s="1"/>
      <c r="O1320" s="1"/>
    </row>
    <row r="1321" spans="1:15" x14ac:dyDescent="0.25">
      <c r="A1321" s="1"/>
      <c r="B1321" s="1"/>
      <c r="C1321" s="2"/>
      <c r="D1321" s="1"/>
      <c r="E1321" s="1"/>
      <c r="F1321" s="2"/>
      <c r="G1321" s="1"/>
      <c r="H1321" s="1"/>
      <c r="I1321" s="1"/>
      <c r="J1321" s="1"/>
      <c r="K1321" s="1"/>
      <c r="L1321" s="2"/>
      <c r="M1321" s="1"/>
      <c r="N1321" s="1"/>
      <c r="O1321" s="1"/>
    </row>
    <row r="1322" spans="1:15" x14ac:dyDescent="0.25">
      <c r="A1322" s="1"/>
      <c r="B1322" s="1"/>
      <c r="C1322" s="2"/>
      <c r="D1322" s="1"/>
      <c r="E1322" s="1"/>
      <c r="F1322" s="2"/>
      <c r="G1322" s="1"/>
      <c r="H1322" s="1"/>
      <c r="I1322" s="1"/>
      <c r="J1322" s="1"/>
      <c r="K1322" s="1"/>
      <c r="L1322" s="2"/>
      <c r="M1322" s="1"/>
      <c r="N1322" s="1"/>
      <c r="O1322" s="1"/>
    </row>
    <row r="1323" spans="1:15" x14ac:dyDescent="0.25">
      <c r="A1323" s="1"/>
      <c r="B1323" s="1"/>
      <c r="C1323" s="2"/>
      <c r="D1323" s="1"/>
      <c r="E1323" s="1"/>
      <c r="F1323" s="2"/>
      <c r="G1323" s="1"/>
      <c r="H1323" s="1"/>
      <c r="I1323" s="1"/>
      <c r="J1323" s="1"/>
      <c r="K1323" s="1"/>
      <c r="L1323" s="2"/>
      <c r="M1323" s="1"/>
      <c r="N1323" s="1"/>
      <c r="O1323" s="1"/>
    </row>
    <row r="1324" spans="1:15" x14ac:dyDescent="0.25">
      <c r="A1324" s="1"/>
      <c r="B1324" s="1"/>
      <c r="C1324" s="2"/>
      <c r="D1324" s="1"/>
      <c r="E1324" s="1"/>
      <c r="F1324" s="2"/>
      <c r="G1324" s="1"/>
      <c r="H1324" s="1"/>
      <c r="I1324" s="1"/>
      <c r="J1324" s="1"/>
      <c r="K1324" s="1"/>
      <c r="L1324" s="2"/>
      <c r="M1324" s="1"/>
      <c r="N1324" s="1"/>
      <c r="O1324" s="1"/>
    </row>
    <row r="1325" spans="1:15" x14ac:dyDescent="0.25">
      <c r="A1325" s="1"/>
      <c r="B1325" s="1"/>
      <c r="C1325" s="2"/>
      <c r="D1325" s="1"/>
      <c r="E1325" s="1"/>
      <c r="F1325" s="2"/>
      <c r="G1325" s="1"/>
      <c r="H1325" s="1"/>
      <c r="I1325" s="1"/>
      <c r="J1325" s="1"/>
      <c r="K1325" s="1"/>
      <c r="L1325" s="2"/>
      <c r="M1325" s="1"/>
      <c r="N1325" s="1"/>
      <c r="O1325" s="1"/>
    </row>
    <row r="1326" spans="1:15" x14ac:dyDescent="0.25">
      <c r="A1326" s="1"/>
      <c r="B1326" s="1"/>
      <c r="C1326" s="2"/>
      <c r="D1326" s="1"/>
      <c r="E1326" s="1"/>
      <c r="F1326" s="2"/>
      <c r="G1326" s="1"/>
      <c r="H1326" s="1"/>
      <c r="I1326" s="1"/>
      <c r="J1326" s="1"/>
      <c r="K1326" s="1"/>
      <c r="L1326" s="2"/>
      <c r="M1326" s="1"/>
      <c r="N1326" s="1"/>
      <c r="O1326" s="1"/>
    </row>
    <row r="1327" spans="1:15" x14ac:dyDescent="0.25">
      <c r="A1327" s="1"/>
      <c r="B1327" s="1"/>
      <c r="C1327" s="2"/>
      <c r="D1327" s="1"/>
      <c r="E1327" s="1"/>
      <c r="F1327" s="2"/>
      <c r="G1327" s="1"/>
      <c r="H1327" s="1"/>
      <c r="I1327" s="1"/>
      <c r="J1327" s="1"/>
      <c r="K1327" s="1"/>
      <c r="L1327" s="2"/>
      <c r="M1327" s="1"/>
      <c r="N1327" s="1"/>
      <c r="O1327" s="1"/>
    </row>
    <row r="1328" spans="1:15" x14ac:dyDescent="0.25">
      <c r="A1328" s="1"/>
      <c r="B1328" s="1"/>
      <c r="C1328" s="2"/>
      <c r="D1328" s="1"/>
      <c r="E1328" s="1"/>
      <c r="F1328" s="2"/>
      <c r="G1328" s="1"/>
      <c r="H1328" s="1"/>
      <c r="I1328" s="1"/>
      <c r="J1328" s="1"/>
      <c r="K1328" s="1"/>
      <c r="L1328" s="2"/>
      <c r="M1328" s="1"/>
      <c r="N1328" s="1"/>
      <c r="O1328" s="1"/>
    </row>
    <row r="1329" spans="1:15" x14ac:dyDescent="0.25">
      <c r="A1329" s="1"/>
      <c r="B1329" s="1"/>
      <c r="C1329" s="2"/>
      <c r="D1329" s="1"/>
      <c r="E1329" s="1"/>
      <c r="F1329" s="2"/>
      <c r="G1329" s="1"/>
      <c r="H1329" s="1"/>
      <c r="I1329" s="1"/>
      <c r="J1329" s="1"/>
      <c r="K1329" s="1"/>
      <c r="L1329" s="2"/>
      <c r="M1329" s="1"/>
      <c r="N1329" s="1"/>
      <c r="O1329" s="1"/>
    </row>
    <row r="1330" spans="1:15" x14ac:dyDescent="0.25">
      <c r="A1330" s="1"/>
      <c r="B1330" s="1"/>
      <c r="C1330" s="2"/>
      <c r="D1330" s="1"/>
      <c r="E1330" s="1"/>
      <c r="F1330" s="2"/>
      <c r="G1330" s="1"/>
      <c r="H1330" s="1"/>
      <c r="I1330" s="1"/>
      <c r="J1330" s="1"/>
      <c r="K1330" s="1"/>
      <c r="L1330" s="2"/>
      <c r="M1330" s="1"/>
      <c r="N1330" s="1"/>
      <c r="O1330" s="1"/>
    </row>
    <row r="1331" spans="1:15" x14ac:dyDescent="0.25">
      <c r="A1331" s="1"/>
      <c r="B1331" s="1"/>
      <c r="C1331" s="2"/>
      <c r="D1331" s="1"/>
      <c r="E1331" s="1"/>
      <c r="F1331" s="2"/>
      <c r="G1331" s="1"/>
      <c r="H1331" s="1"/>
      <c r="I1331" s="1"/>
      <c r="J1331" s="1"/>
      <c r="K1331" s="1"/>
      <c r="L1331" s="2"/>
      <c r="M1331" s="1"/>
      <c r="N1331" s="1"/>
      <c r="O1331" s="1"/>
    </row>
    <row r="1332" spans="1:15" x14ac:dyDescent="0.25">
      <c r="A1332" s="1"/>
      <c r="B1332" s="1"/>
      <c r="C1332" s="2"/>
      <c r="D1332" s="1"/>
      <c r="E1332" s="1"/>
      <c r="F1332" s="2"/>
      <c r="G1332" s="1"/>
      <c r="H1332" s="1"/>
      <c r="I1332" s="1"/>
      <c r="J1332" s="1"/>
      <c r="K1332" s="1"/>
      <c r="L1332" s="2"/>
      <c r="M1332" s="1"/>
      <c r="N1332" s="1"/>
      <c r="O1332" s="1"/>
    </row>
    <row r="1333" spans="1:15" x14ac:dyDescent="0.25">
      <c r="A1333" s="1"/>
      <c r="B1333" s="1"/>
      <c r="C1333" s="2"/>
      <c r="D1333" s="1"/>
      <c r="E1333" s="1"/>
      <c r="F1333" s="2"/>
      <c r="G1333" s="1"/>
      <c r="H1333" s="1"/>
      <c r="I1333" s="1"/>
      <c r="J1333" s="1"/>
      <c r="K1333" s="1"/>
      <c r="L1333" s="2"/>
      <c r="M1333" s="1"/>
      <c r="N1333" s="1"/>
      <c r="O1333" s="1"/>
    </row>
    <row r="1334" spans="1:15" x14ac:dyDescent="0.25">
      <c r="A1334" s="1"/>
      <c r="B1334" s="1"/>
      <c r="C1334" s="2"/>
      <c r="D1334" s="1"/>
      <c r="E1334" s="1"/>
      <c r="F1334" s="2"/>
      <c r="G1334" s="1"/>
      <c r="H1334" s="1"/>
      <c r="I1334" s="1"/>
      <c r="J1334" s="1"/>
      <c r="K1334" s="1"/>
      <c r="L1334" s="2"/>
      <c r="M1334" s="1"/>
      <c r="N1334" s="1"/>
      <c r="O1334" s="1"/>
    </row>
    <row r="1335" spans="1:15" x14ac:dyDescent="0.25">
      <c r="A1335" s="1"/>
      <c r="B1335" s="1"/>
      <c r="C1335" s="2"/>
      <c r="D1335" s="1"/>
      <c r="E1335" s="1"/>
      <c r="F1335" s="2"/>
      <c r="G1335" s="1"/>
      <c r="H1335" s="1"/>
      <c r="I1335" s="1"/>
      <c r="J1335" s="1"/>
      <c r="K1335" s="1"/>
      <c r="L1335" s="2"/>
      <c r="M1335" s="1"/>
      <c r="N1335" s="1"/>
      <c r="O1335" s="1"/>
    </row>
    <row r="1336" spans="1:15" x14ac:dyDescent="0.25">
      <c r="A1336" s="1"/>
      <c r="B1336" s="1"/>
      <c r="C1336" s="2"/>
      <c r="D1336" s="1"/>
      <c r="E1336" s="1"/>
      <c r="F1336" s="2"/>
      <c r="G1336" s="1"/>
      <c r="H1336" s="1"/>
      <c r="I1336" s="1"/>
      <c r="J1336" s="1"/>
      <c r="K1336" s="1"/>
      <c r="L1336" s="2"/>
      <c r="M1336" s="1"/>
      <c r="N1336" s="1"/>
      <c r="O1336" s="1"/>
    </row>
    <row r="1337" spans="1:15" x14ac:dyDescent="0.25">
      <c r="A1337" s="1"/>
      <c r="B1337" s="1"/>
      <c r="C1337" s="2"/>
      <c r="D1337" s="1"/>
      <c r="E1337" s="1"/>
      <c r="F1337" s="2"/>
      <c r="G1337" s="1"/>
      <c r="H1337" s="1"/>
      <c r="I1337" s="1"/>
      <c r="J1337" s="1"/>
      <c r="K1337" s="1"/>
      <c r="L1337" s="2"/>
      <c r="M1337" s="1"/>
      <c r="N1337" s="1"/>
      <c r="O1337" s="1"/>
    </row>
    <row r="1338" spans="1:15" x14ac:dyDescent="0.25">
      <c r="A1338" s="1"/>
      <c r="B1338" s="1"/>
      <c r="C1338" s="2"/>
      <c r="D1338" s="1"/>
      <c r="E1338" s="1"/>
      <c r="F1338" s="2"/>
      <c r="G1338" s="1"/>
      <c r="H1338" s="1"/>
      <c r="I1338" s="1"/>
      <c r="J1338" s="1"/>
      <c r="K1338" s="1"/>
      <c r="L1338" s="2"/>
      <c r="M1338" s="1"/>
      <c r="N1338" s="1"/>
      <c r="O1338" s="1"/>
    </row>
    <row r="1339" spans="1:15" x14ac:dyDescent="0.25">
      <c r="A1339" s="1"/>
      <c r="B1339" s="1"/>
      <c r="C1339" s="2"/>
      <c r="D1339" s="1"/>
      <c r="E1339" s="1"/>
      <c r="F1339" s="2"/>
      <c r="G1339" s="1"/>
      <c r="H1339" s="1"/>
      <c r="I1339" s="1"/>
      <c r="J1339" s="1"/>
      <c r="K1339" s="1"/>
      <c r="L1339" s="2"/>
      <c r="M1339" s="1"/>
      <c r="N1339" s="1"/>
      <c r="O1339" s="1"/>
    </row>
    <row r="1340" spans="1:15" x14ac:dyDescent="0.25">
      <c r="A1340" s="1"/>
      <c r="B1340" s="1"/>
      <c r="C1340" s="2"/>
      <c r="D1340" s="1"/>
      <c r="E1340" s="1"/>
      <c r="F1340" s="2"/>
      <c r="G1340" s="1"/>
      <c r="H1340" s="1"/>
      <c r="I1340" s="1"/>
      <c r="J1340" s="1"/>
      <c r="K1340" s="1"/>
      <c r="L1340" s="2"/>
      <c r="M1340" s="1"/>
      <c r="N1340" s="1"/>
      <c r="O1340" s="1"/>
    </row>
    <row r="1341" spans="1:15" x14ac:dyDescent="0.25">
      <c r="A1341" s="1"/>
      <c r="B1341" s="1"/>
      <c r="C1341" s="2"/>
      <c r="D1341" s="1"/>
      <c r="E1341" s="1"/>
      <c r="F1341" s="2"/>
      <c r="G1341" s="1"/>
      <c r="H1341" s="1"/>
      <c r="I1341" s="1"/>
      <c r="J1341" s="1"/>
      <c r="K1341" s="1"/>
      <c r="L1341" s="2"/>
      <c r="M1341" s="1"/>
      <c r="N1341" s="1"/>
      <c r="O1341" s="1"/>
    </row>
    <row r="1342" spans="1:15" x14ac:dyDescent="0.25">
      <c r="A1342" s="1"/>
      <c r="B1342" s="1"/>
      <c r="C1342" s="2"/>
      <c r="D1342" s="1"/>
      <c r="E1342" s="1"/>
      <c r="F1342" s="2"/>
      <c r="G1342" s="1"/>
      <c r="H1342" s="1"/>
      <c r="I1342" s="1"/>
      <c r="J1342" s="1"/>
      <c r="K1342" s="1"/>
      <c r="L1342" s="2"/>
      <c r="M1342" s="1"/>
      <c r="N1342" s="1"/>
      <c r="O1342" s="1"/>
    </row>
    <row r="1343" spans="1:15" x14ac:dyDescent="0.25">
      <c r="A1343" s="1"/>
      <c r="B1343" s="1"/>
      <c r="C1343" s="2"/>
      <c r="D1343" s="1"/>
      <c r="E1343" s="1"/>
      <c r="F1343" s="2"/>
      <c r="G1343" s="1"/>
      <c r="H1343" s="1"/>
      <c r="I1343" s="1"/>
      <c r="J1343" s="1"/>
      <c r="K1343" s="1"/>
      <c r="L1343" s="2"/>
      <c r="M1343" s="1"/>
      <c r="N1343" s="1"/>
      <c r="O1343" s="1"/>
    </row>
    <row r="1344" spans="1:15" x14ac:dyDescent="0.25">
      <c r="A1344" s="1"/>
      <c r="B1344" s="1"/>
      <c r="C1344" s="2"/>
      <c r="D1344" s="1"/>
      <c r="E1344" s="1"/>
      <c r="F1344" s="2"/>
      <c r="G1344" s="1"/>
      <c r="H1344" s="1"/>
      <c r="I1344" s="1"/>
      <c r="J1344" s="1"/>
      <c r="K1344" s="1"/>
      <c r="L1344" s="2"/>
      <c r="M1344" s="1"/>
      <c r="N1344" s="1"/>
      <c r="O1344" s="1"/>
    </row>
    <row r="1345" spans="1:15" x14ac:dyDescent="0.25">
      <c r="A1345" s="1"/>
      <c r="B1345" s="1"/>
      <c r="C1345" s="2"/>
      <c r="D1345" s="1"/>
      <c r="E1345" s="1"/>
      <c r="F1345" s="2"/>
      <c r="G1345" s="1"/>
      <c r="H1345" s="1"/>
      <c r="I1345" s="1"/>
      <c r="J1345" s="1"/>
      <c r="K1345" s="1"/>
      <c r="L1345" s="2"/>
      <c r="M1345" s="1"/>
      <c r="N1345" s="1"/>
      <c r="O1345" s="1"/>
    </row>
    <row r="1346" spans="1:15" x14ac:dyDescent="0.25">
      <c r="A1346" s="1"/>
      <c r="B1346" s="1"/>
      <c r="C1346" s="2"/>
      <c r="D1346" s="1"/>
      <c r="E1346" s="1"/>
      <c r="F1346" s="2"/>
      <c r="G1346" s="1"/>
      <c r="H1346" s="1"/>
      <c r="I1346" s="1"/>
      <c r="J1346" s="1"/>
      <c r="K1346" s="1"/>
      <c r="L1346" s="2"/>
      <c r="M1346" s="1"/>
      <c r="N1346" s="1"/>
      <c r="O1346" s="1"/>
    </row>
    <row r="1347" spans="1:15" x14ac:dyDescent="0.25">
      <c r="A1347" s="1"/>
      <c r="B1347" s="1"/>
      <c r="C1347" s="2"/>
      <c r="D1347" s="1"/>
      <c r="E1347" s="1"/>
      <c r="F1347" s="2"/>
      <c r="G1347" s="1"/>
      <c r="H1347" s="1"/>
      <c r="I1347" s="1"/>
      <c r="J1347" s="1"/>
      <c r="K1347" s="1"/>
      <c r="L1347" s="2"/>
      <c r="M1347" s="1"/>
      <c r="N1347" s="1"/>
      <c r="O1347" s="1"/>
    </row>
    <row r="1348" spans="1:15" x14ac:dyDescent="0.25">
      <c r="A1348" s="1"/>
      <c r="B1348" s="1"/>
      <c r="C1348" s="2"/>
      <c r="D1348" s="1"/>
      <c r="E1348" s="1"/>
      <c r="F1348" s="2"/>
      <c r="G1348" s="1"/>
      <c r="H1348" s="1"/>
      <c r="I1348" s="1"/>
      <c r="J1348" s="1"/>
      <c r="K1348" s="1"/>
      <c r="L1348" s="2"/>
      <c r="M1348" s="1"/>
      <c r="N1348" s="1"/>
      <c r="O1348" s="1"/>
    </row>
    <row r="1349" spans="1:15" x14ac:dyDescent="0.25">
      <c r="A1349" s="1"/>
      <c r="B1349" s="1"/>
      <c r="C1349" s="2"/>
      <c r="D1349" s="1"/>
      <c r="E1349" s="1"/>
      <c r="F1349" s="2"/>
      <c r="G1349" s="1"/>
      <c r="H1349" s="1"/>
      <c r="I1349" s="1"/>
      <c r="J1349" s="1"/>
      <c r="K1349" s="1"/>
      <c r="L1349" s="2"/>
      <c r="M1349" s="1"/>
      <c r="N1349" s="1"/>
      <c r="O1349" s="1"/>
    </row>
    <row r="1350" spans="1:15" x14ac:dyDescent="0.25">
      <c r="A1350" s="1"/>
      <c r="B1350" s="1"/>
      <c r="C1350" s="2"/>
      <c r="D1350" s="1"/>
      <c r="E1350" s="1"/>
      <c r="F1350" s="2"/>
      <c r="G1350" s="1"/>
      <c r="H1350" s="1"/>
      <c r="I1350" s="1"/>
      <c r="J1350" s="1"/>
      <c r="K1350" s="1"/>
      <c r="L1350" s="2"/>
      <c r="M1350" s="1"/>
      <c r="N1350" s="1"/>
      <c r="O1350" s="1"/>
    </row>
    <row r="1351" spans="1:15" x14ac:dyDescent="0.25">
      <c r="A1351" s="1"/>
      <c r="B1351" s="1"/>
      <c r="C1351" s="2"/>
      <c r="D1351" s="1"/>
      <c r="E1351" s="1"/>
      <c r="F1351" s="2"/>
      <c r="G1351" s="1"/>
      <c r="H1351" s="1"/>
      <c r="I1351" s="1"/>
      <c r="J1351" s="1"/>
      <c r="K1351" s="1"/>
      <c r="L1351" s="2"/>
      <c r="M1351" s="1"/>
      <c r="N1351" s="1"/>
      <c r="O1351" s="1"/>
    </row>
    <row r="1352" spans="1:15" x14ac:dyDescent="0.25">
      <c r="A1352" s="1"/>
      <c r="B1352" s="1"/>
      <c r="C1352" s="2"/>
      <c r="D1352" s="1"/>
      <c r="E1352" s="1"/>
      <c r="F1352" s="2"/>
      <c r="G1352" s="1"/>
      <c r="H1352" s="1"/>
      <c r="I1352" s="1"/>
      <c r="J1352" s="1"/>
      <c r="K1352" s="1"/>
      <c r="L1352" s="2"/>
      <c r="M1352" s="1"/>
      <c r="N1352" s="1"/>
      <c r="O1352" s="1"/>
    </row>
    <row r="1353" spans="1:15" x14ac:dyDescent="0.25">
      <c r="A1353" s="1"/>
      <c r="B1353" s="1"/>
      <c r="C1353" s="2"/>
      <c r="D1353" s="1"/>
      <c r="E1353" s="1"/>
      <c r="F1353" s="2"/>
      <c r="G1353" s="1"/>
      <c r="H1353" s="1"/>
      <c r="I1353" s="1"/>
      <c r="J1353" s="1"/>
      <c r="K1353" s="1"/>
      <c r="L1353" s="2"/>
      <c r="M1353" s="1"/>
      <c r="N1353" s="1"/>
      <c r="O1353" s="1"/>
    </row>
    <row r="1354" spans="1:15" x14ac:dyDescent="0.25">
      <c r="A1354" s="1"/>
      <c r="B1354" s="1"/>
      <c r="C1354" s="2"/>
      <c r="D1354" s="1"/>
      <c r="E1354" s="1"/>
      <c r="F1354" s="2"/>
      <c r="G1354" s="1"/>
      <c r="H1354" s="1"/>
      <c r="I1354" s="1"/>
      <c r="J1354" s="1"/>
      <c r="K1354" s="1"/>
      <c r="L1354" s="2"/>
      <c r="M1354" s="1"/>
      <c r="N1354" s="1"/>
      <c r="O1354" s="1"/>
    </row>
    <row r="1355" spans="1:15" x14ac:dyDescent="0.25">
      <c r="A1355" s="1"/>
      <c r="B1355" s="1"/>
      <c r="C1355" s="2"/>
      <c r="D1355" s="1"/>
      <c r="E1355" s="1"/>
      <c r="F1355" s="2"/>
      <c r="G1355" s="1"/>
      <c r="H1355" s="1"/>
      <c r="I1355" s="1"/>
      <c r="J1355" s="1"/>
      <c r="K1355" s="1"/>
      <c r="L1355" s="2"/>
      <c r="M1355" s="1"/>
      <c r="N1355" s="1"/>
      <c r="O1355" s="1"/>
    </row>
    <row r="1356" spans="1:15" x14ac:dyDescent="0.25">
      <c r="A1356" s="1"/>
      <c r="B1356" s="1"/>
      <c r="C1356" s="2"/>
      <c r="D1356" s="1"/>
      <c r="E1356" s="1"/>
      <c r="F1356" s="2"/>
      <c r="G1356" s="1"/>
      <c r="H1356" s="1"/>
      <c r="I1356" s="1"/>
      <c r="J1356" s="1"/>
      <c r="K1356" s="1"/>
      <c r="L1356" s="2"/>
      <c r="M1356" s="1"/>
      <c r="N1356" s="1"/>
      <c r="O1356" s="1"/>
    </row>
    <row r="1357" spans="1:15" x14ac:dyDescent="0.25">
      <c r="A1357" s="1"/>
      <c r="B1357" s="1"/>
      <c r="C1357" s="2"/>
      <c r="D1357" s="1"/>
      <c r="E1357" s="1"/>
      <c r="F1357" s="2"/>
      <c r="G1357" s="1"/>
      <c r="H1357" s="1"/>
      <c r="I1357" s="1"/>
      <c r="J1357" s="1"/>
      <c r="K1357" s="1"/>
      <c r="L1357" s="2"/>
      <c r="M1357" s="1"/>
      <c r="N1357" s="1"/>
      <c r="O1357" s="1"/>
    </row>
    <row r="1358" spans="1:15" x14ac:dyDescent="0.25">
      <c r="A1358" s="1"/>
      <c r="B1358" s="1"/>
      <c r="C1358" s="2"/>
      <c r="D1358" s="1"/>
      <c r="E1358" s="1"/>
      <c r="F1358" s="2"/>
      <c r="G1358" s="1"/>
      <c r="H1358" s="1"/>
      <c r="I1358" s="1"/>
      <c r="J1358" s="1"/>
      <c r="K1358" s="1"/>
      <c r="L1358" s="2"/>
      <c r="M1358" s="1"/>
      <c r="N1358" s="1"/>
      <c r="O1358" s="1"/>
    </row>
    <row r="1359" spans="1:15" x14ac:dyDescent="0.25">
      <c r="A1359" s="1"/>
      <c r="B1359" s="1"/>
      <c r="C1359" s="2"/>
      <c r="D1359" s="1"/>
      <c r="E1359" s="1"/>
      <c r="F1359" s="2"/>
      <c r="G1359" s="1"/>
      <c r="H1359" s="1"/>
      <c r="I1359" s="1"/>
      <c r="J1359" s="1"/>
      <c r="K1359" s="1"/>
      <c r="L1359" s="2"/>
      <c r="M1359" s="1"/>
      <c r="N1359" s="1"/>
      <c r="O1359" s="1"/>
    </row>
    <row r="1360" spans="1:15" x14ac:dyDescent="0.25">
      <c r="A1360" s="1"/>
      <c r="B1360" s="1"/>
      <c r="C1360" s="2"/>
      <c r="D1360" s="1"/>
      <c r="E1360" s="1"/>
      <c r="F1360" s="2"/>
      <c r="G1360" s="1"/>
      <c r="H1360" s="1"/>
      <c r="I1360" s="1"/>
      <c r="J1360" s="1"/>
      <c r="K1360" s="1"/>
      <c r="L1360" s="2"/>
      <c r="M1360" s="1"/>
      <c r="N1360" s="1"/>
      <c r="O1360" s="1"/>
    </row>
    <row r="1361" spans="1:15" x14ac:dyDescent="0.25">
      <c r="A1361" s="1"/>
      <c r="B1361" s="1"/>
      <c r="C1361" s="2"/>
      <c r="D1361" s="1"/>
      <c r="E1361" s="1"/>
      <c r="F1361" s="2"/>
      <c r="G1361" s="1"/>
      <c r="H1361" s="1"/>
      <c r="I1361" s="1"/>
      <c r="J1361" s="1"/>
      <c r="K1361" s="1"/>
      <c r="L1361" s="2"/>
      <c r="M1361" s="1"/>
      <c r="N1361" s="1"/>
      <c r="O1361" s="1"/>
    </row>
    <row r="1362" spans="1:15" x14ac:dyDescent="0.25">
      <c r="A1362" s="1"/>
      <c r="B1362" s="1"/>
      <c r="C1362" s="2"/>
      <c r="D1362" s="1"/>
      <c r="E1362" s="1"/>
      <c r="F1362" s="2"/>
      <c r="G1362" s="1"/>
      <c r="H1362" s="1"/>
      <c r="I1362" s="1"/>
      <c r="J1362" s="1"/>
      <c r="K1362" s="1"/>
      <c r="L1362" s="2"/>
      <c r="M1362" s="1"/>
      <c r="N1362" s="1"/>
      <c r="O1362" s="1"/>
    </row>
    <row r="1363" spans="1:15" x14ac:dyDescent="0.25">
      <c r="A1363" s="1"/>
      <c r="B1363" s="1"/>
      <c r="C1363" s="2"/>
      <c r="D1363" s="1"/>
      <c r="E1363" s="1"/>
      <c r="F1363" s="2"/>
      <c r="G1363" s="1"/>
      <c r="H1363" s="1"/>
      <c r="I1363" s="1"/>
      <c r="J1363" s="1"/>
      <c r="K1363" s="1"/>
      <c r="L1363" s="2"/>
      <c r="M1363" s="1"/>
      <c r="N1363" s="1"/>
      <c r="O1363" s="1"/>
    </row>
    <row r="1364" spans="1:15" x14ac:dyDescent="0.25">
      <c r="A1364" s="1"/>
      <c r="B1364" s="1"/>
      <c r="C1364" s="2"/>
      <c r="D1364" s="1"/>
      <c r="E1364" s="1"/>
      <c r="F1364" s="2"/>
      <c r="G1364" s="1"/>
      <c r="H1364" s="1"/>
      <c r="I1364" s="1"/>
      <c r="J1364" s="1"/>
      <c r="K1364" s="1"/>
      <c r="L1364" s="2"/>
      <c r="M1364" s="1"/>
      <c r="N1364" s="1"/>
      <c r="O1364" s="1"/>
    </row>
    <row r="1365" spans="1:15" x14ac:dyDescent="0.25">
      <c r="A1365" s="1"/>
      <c r="B1365" s="1"/>
      <c r="C1365" s="2"/>
      <c r="D1365" s="1"/>
      <c r="E1365" s="1"/>
      <c r="F1365" s="2"/>
      <c r="G1365" s="1"/>
      <c r="H1365" s="1"/>
      <c r="I1365" s="1"/>
      <c r="J1365" s="1"/>
      <c r="K1365" s="1"/>
      <c r="L1365" s="2"/>
      <c r="M1365" s="1"/>
      <c r="N1365" s="1"/>
      <c r="O1365" s="1"/>
    </row>
    <row r="1366" spans="1:15" x14ac:dyDescent="0.25">
      <c r="A1366" s="1"/>
      <c r="B1366" s="1"/>
      <c r="C1366" s="2"/>
      <c r="D1366" s="1"/>
      <c r="E1366" s="1"/>
      <c r="F1366" s="2"/>
      <c r="G1366" s="1"/>
      <c r="H1366" s="1"/>
      <c r="I1366" s="1"/>
      <c r="J1366" s="1"/>
      <c r="K1366" s="1"/>
      <c r="L1366" s="2"/>
      <c r="M1366" s="1"/>
      <c r="N1366" s="1"/>
      <c r="O1366" s="1"/>
    </row>
    <row r="1367" spans="1:15" x14ac:dyDescent="0.25">
      <c r="A1367" s="1"/>
      <c r="B1367" s="1"/>
      <c r="C1367" s="2"/>
      <c r="D1367" s="1"/>
      <c r="E1367" s="1"/>
      <c r="F1367" s="2"/>
      <c r="G1367" s="1"/>
      <c r="H1367" s="1"/>
      <c r="I1367" s="1"/>
      <c r="J1367" s="1"/>
      <c r="K1367" s="1"/>
      <c r="L1367" s="2"/>
      <c r="M1367" s="1"/>
      <c r="N1367" s="1"/>
      <c r="O1367" s="1"/>
    </row>
    <row r="1368" spans="1:15" x14ac:dyDescent="0.25">
      <c r="A1368" s="1"/>
      <c r="B1368" s="1"/>
      <c r="C1368" s="2"/>
      <c r="D1368" s="1"/>
      <c r="E1368" s="1"/>
      <c r="F1368" s="2"/>
      <c r="G1368" s="1"/>
      <c r="H1368" s="1"/>
      <c r="I1368" s="1"/>
      <c r="J1368" s="1"/>
      <c r="K1368" s="1"/>
      <c r="L1368" s="2"/>
      <c r="M1368" s="1"/>
      <c r="N1368" s="1"/>
      <c r="O1368" s="1"/>
    </row>
    <row r="1369" spans="1:15" x14ac:dyDescent="0.25">
      <c r="A1369" s="1"/>
      <c r="B1369" s="1"/>
      <c r="C1369" s="2"/>
      <c r="D1369" s="1"/>
      <c r="E1369" s="1"/>
      <c r="F1369" s="2"/>
      <c r="G1369" s="1"/>
      <c r="H1369" s="1"/>
      <c r="I1369" s="1"/>
      <c r="J1369" s="1"/>
      <c r="K1369" s="1"/>
      <c r="L1369" s="2"/>
      <c r="M1369" s="1"/>
      <c r="N1369" s="1"/>
      <c r="O1369" s="1"/>
    </row>
    <row r="1370" spans="1:15" x14ac:dyDescent="0.25">
      <c r="A1370" s="1"/>
      <c r="B1370" s="1"/>
      <c r="C1370" s="2"/>
      <c r="D1370" s="1"/>
      <c r="E1370" s="1"/>
      <c r="F1370" s="2"/>
      <c r="G1370" s="1"/>
      <c r="H1370" s="1"/>
      <c r="I1370" s="1"/>
      <c r="J1370" s="1"/>
      <c r="K1370" s="1"/>
      <c r="L1370" s="2"/>
      <c r="M1370" s="1"/>
      <c r="N1370" s="1"/>
      <c r="O1370" s="1"/>
    </row>
    <row r="1371" spans="1:15" x14ac:dyDescent="0.25">
      <c r="A1371" s="1"/>
      <c r="B1371" s="1"/>
      <c r="C1371" s="2"/>
      <c r="D1371" s="1"/>
      <c r="E1371" s="1"/>
      <c r="F1371" s="2"/>
      <c r="G1371" s="1"/>
      <c r="H1371" s="1"/>
      <c r="I1371" s="1"/>
      <c r="J1371" s="1"/>
      <c r="K1371" s="1"/>
      <c r="L1371" s="2"/>
      <c r="M1371" s="1"/>
      <c r="N1371" s="1"/>
      <c r="O1371" s="1"/>
    </row>
    <row r="1372" spans="1:15" x14ac:dyDescent="0.25">
      <c r="A1372" s="1"/>
      <c r="B1372" s="1"/>
      <c r="C1372" s="2"/>
      <c r="D1372" s="1"/>
      <c r="E1372" s="1"/>
      <c r="F1372" s="2"/>
      <c r="G1372" s="1"/>
      <c r="H1372" s="1"/>
      <c r="I1372" s="1"/>
      <c r="J1372" s="1"/>
      <c r="K1372" s="1"/>
      <c r="L1372" s="2"/>
      <c r="M1372" s="1"/>
      <c r="N1372" s="1"/>
      <c r="O1372" s="1"/>
    </row>
    <row r="1373" spans="1:15" x14ac:dyDescent="0.25">
      <c r="A1373" s="1"/>
      <c r="B1373" s="1"/>
      <c r="C1373" s="2"/>
      <c r="D1373" s="1"/>
      <c r="E1373" s="1"/>
      <c r="F1373" s="2"/>
      <c r="G1373" s="1"/>
      <c r="H1373" s="1"/>
      <c r="I1373" s="1"/>
      <c r="J1373" s="1"/>
      <c r="K1373" s="1"/>
      <c r="L1373" s="2"/>
      <c r="M1373" s="1"/>
      <c r="N1373" s="1"/>
      <c r="O1373" s="1"/>
    </row>
    <row r="1374" spans="1:15" x14ac:dyDescent="0.25">
      <c r="A1374" s="1"/>
      <c r="B1374" s="1"/>
      <c r="C1374" s="2"/>
      <c r="D1374" s="1"/>
      <c r="E1374" s="1"/>
      <c r="F1374" s="2"/>
      <c r="G1374" s="1"/>
      <c r="H1374" s="1"/>
      <c r="I1374" s="1"/>
      <c r="J1374" s="1"/>
      <c r="K1374" s="1"/>
      <c r="L1374" s="2"/>
      <c r="M1374" s="1"/>
      <c r="N1374" s="1"/>
      <c r="O1374" s="1"/>
    </row>
    <row r="1375" spans="1:15" x14ac:dyDescent="0.25">
      <c r="A1375" s="1"/>
      <c r="B1375" s="1"/>
      <c r="C1375" s="2"/>
      <c r="D1375" s="1"/>
      <c r="E1375" s="1"/>
      <c r="F1375" s="2"/>
      <c r="G1375" s="1"/>
      <c r="H1375" s="1"/>
      <c r="I1375" s="1"/>
      <c r="J1375" s="1"/>
      <c r="K1375" s="1"/>
      <c r="L1375" s="2"/>
      <c r="M1375" s="1"/>
      <c r="N1375" s="1"/>
      <c r="O1375" s="1"/>
    </row>
    <row r="1376" spans="1:15" x14ac:dyDescent="0.25">
      <c r="A1376" s="1"/>
      <c r="B1376" s="1"/>
      <c r="C1376" s="2"/>
      <c r="D1376" s="1"/>
      <c r="E1376" s="1"/>
      <c r="F1376" s="2"/>
      <c r="G1376" s="1"/>
      <c r="H1376" s="1"/>
      <c r="I1376" s="1"/>
      <c r="J1376" s="1"/>
      <c r="K1376" s="1"/>
      <c r="L1376" s="2"/>
      <c r="M1376" s="1"/>
      <c r="N1376" s="1"/>
      <c r="O1376" s="1"/>
    </row>
    <row r="1377" spans="1:15" x14ac:dyDescent="0.25">
      <c r="A1377" s="1"/>
      <c r="B1377" s="1"/>
      <c r="C1377" s="2"/>
      <c r="D1377" s="1"/>
      <c r="E1377" s="1"/>
      <c r="F1377" s="2"/>
      <c r="G1377" s="1"/>
      <c r="H1377" s="1"/>
      <c r="I1377" s="1"/>
      <c r="J1377" s="1"/>
      <c r="K1377" s="1"/>
      <c r="L1377" s="2"/>
      <c r="M1377" s="1"/>
      <c r="N1377" s="1"/>
      <c r="O1377" s="1"/>
    </row>
    <row r="1378" spans="1:15" x14ac:dyDescent="0.25">
      <c r="A1378" s="1"/>
      <c r="B1378" s="1"/>
      <c r="C1378" s="2"/>
      <c r="D1378" s="1"/>
      <c r="E1378" s="1"/>
      <c r="F1378" s="2"/>
      <c r="G1378" s="1"/>
      <c r="H1378" s="1"/>
      <c r="I1378" s="1"/>
      <c r="J1378" s="1"/>
      <c r="K1378" s="1"/>
      <c r="L1378" s="2"/>
      <c r="M1378" s="1"/>
      <c r="N1378" s="1"/>
      <c r="O1378" s="1"/>
    </row>
    <row r="1379" spans="1:15" x14ac:dyDescent="0.25">
      <c r="A1379" s="1"/>
      <c r="B1379" s="1"/>
      <c r="C1379" s="2"/>
      <c r="D1379" s="1"/>
      <c r="E1379" s="1"/>
      <c r="F1379" s="2"/>
      <c r="G1379" s="1"/>
      <c r="H1379" s="1"/>
      <c r="I1379" s="1"/>
      <c r="J1379" s="1"/>
      <c r="K1379" s="1"/>
      <c r="L1379" s="2"/>
      <c r="M1379" s="1"/>
      <c r="N1379" s="1"/>
      <c r="O1379" s="1"/>
    </row>
    <row r="1380" spans="1:15" x14ac:dyDescent="0.25">
      <c r="A1380" s="1"/>
      <c r="B1380" s="1"/>
      <c r="C1380" s="2"/>
      <c r="D1380" s="1"/>
      <c r="E1380" s="1"/>
      <c r="F1380" s="2"/>
      <c r="G1380" s="1"/>
      <c r="H1380" s="1"/>
      <c r="I1380" s="1"/>
      <c r="J1380" s="1"/>
      <c r="K1380" s="1"/>
      <c r="L1380" s="2"/>
      <c r="M1380" s="1"/>
      <c r="N1380" s="1"/>
      <c r="O1380" s="1"/>
    </row>
    <row r="1381" spans="1:15" x14ac:dyDescent="0.25">
      <c r="A1381" s="1"/>
      <c r="B1381" s="1"/>
      <c r="C1381" s="2"/>
      <c r="D1381" s="1"/>
      <c r="E1381" s="1"/>
      <c r="F1381" s="2"/>
      <c r="G1381" s="1"/>
      <c r="H1381" s="1"/>
      <c r="I1381" s="1"/>
      <c r="J1381" s="1"/>
      <c r="K1381" s="1"/>
      <c r="L1381" s="2"/>
      <c r="M1381" s="1"/>
      <c r="N1381" s="1"/>
      <c r="O1381" s="1"/>
    </row>
    <row r="1382" spans="1:15" x14ac:dyDescent="0.25">
      <c r="A1382" s="1"/>
      <c r="B1382" s="1"/>
      <c r="C1382" s="2"/>
      <c r="D1382" s="1"/>
      <c r="E1382" s="1"/>
      <c r="F1382" s="2"/>
      <c r="G1382" s="1"/>
      <c r="H1382" s="1"/>
      <c r="I1382" s="1"/>
      <c r="J1382" s="1"/>
      <c r="K1382" s="1"/>
      <c r="L1382" s="2"/>
      <c r="M1382" s="1"/>
      <c r="N1382" s="1"/>
      <c r="O1382" s="1"/>
    </row>
    <row r="1383" spans="1:15" x14ac:dyDescent="0.25">
      <c r="A1383" s="1"/>
      <c r="B1383" s="1"/>
      <c r="C1383" s="2"/>
      <c r="D1383" s="1"/>
      <c r="E1383" s="1"/>
      <c r="F1383" s="2"/>
      <c r="G1383" s="1"/>
      <c r="H1383" s="1"/>
      <c r="I1383" s="1"/>
      <c r="J1383" s="1"/>
      <c r="K1383" s="1"/>
      <c r="L1383" s="2"/>
      <c r="M1383" s="1"/>
      <c r="N1383" s="1"/>
      <c r="O1383" s="1"/>
    </row>
    <row r="1384" spans="1:15" x14ac:dyDescent="0.25">
      <c r="A1384" s="1"/>
      <c r="B1384" s="1"/>
      <c r="C1384" s="2"/>
      <c r="D1384" s="1"/>
      <c r="E1384" s="1"/>
      <c r="F1384" s="2"/>
      <c r="G1384" s="1"/>
      <c r="H1384" s="1"/>
      <c r="I1384" s="1"/>
      <c r="J1384" s="1"/>
      <c r="K1384" s="1"/>
      <c r="L1384" s="2"/>
      <c r="M1384" s="1"/>
      <c r="N1384" s="1"/>
      <c r="O1384" s="1"/>
    </row>
    <row r="1385" spans="1:15" x14ac:dyDescent="0.25">
      <c r="A1385" s="1"/>
      <c r="B1385" s="1"/>
      <c r="C1385" s="2"/>
      <c r="D1385" s="1"/>
      <c r="E1385" s="1"/>
      <c r="F1385" s="2"/>
      <c r="G1385" s="1"/>
      <c r="H1385" s="1"/>
      <c r="I1385" s="1"/>
      <c r="J1385" s="1"/>
      <c r="K1385" s="1"/>
      <c r="L1385" s="2"/>
      <c r="M1385" s="1"/>
      <c r="N1385" s="1"/>
      <c r="O1385" s="1"/>
    </row>
    <row r="1386" spans="1:15" x14ac:dyDescent="0.25">
      <c r="A1386" s="1"/>
      <c r="B1386" s="1"/>
      <c r="C1386" s="2"/>
      <c r="D1386" s="1"/>
      <c r="E1386" s="1"/>
      <c r="F1386" s="2"/>
      <c r="G1386" s="1"/>
      <c r="H1386" s="1"/>
      <c r="I1386" s="1"/>
      <c r="J1386" s="1"/>
      <c r="K1386" s="1"/>
      <c r="L1386" s="2"/>
      <c r="M1386" s="1"/>
      <c r="N1386" s="1"/>
      <c r="O1386" s="1"/>
    </row>
    <row r="1387" spans="1:15" x14ac:dyDescent="0.25">
      <c r="A1387" s="1"/>
      <c r="B1387" s="1"/>
      <c r="C1387" s="2"/>
      <c r="D1387" s="1"/>
      <c r="E1387" s="1"/>
      <c r="F1387" s="2"/>
      <c r="G1387" s="1"/>
      <c r="H1387" s="1"/>
      <c r="I1387" s="1"/>
      <c r="J1387" s="1"/>
      <c r="K1387" s="1"/>
      <c r="L1387" s="2"/>
      <c r="M1387" s="1"/>
      <c r="N1387" s="1"/>
      <c r="O1387" s="1"/>
    </row>
    <row r="1388" spans="1:15" x14ac:dyDescent="0.25">
      <c r="A1388" s="1"/>
      <c r="B1388" s="1"/>
      <c r="C1388" s="2"/>
      <c r="D1388" s="1"/>
      <c r="E1388" s="1"/>
      <c r="F1388" s="2"/>
      <c r="G1388" s="1"/>
      <c r="H1388" s="1"/>
      <c r="I1388" s="1"/>
      <c r="J1388" s="1"/>
      <c r="K1388" s="1"/>
      <c r="L1388" s="2"/>
      <c r="M1388" s="1"/>
      <c r="N1388" s="1"/>
      <c r="O1388" s="1"/>
    </row>
    <row r="1389" spans="1:15" x14ac:dyDescent="0.25">
      <c r="A1389" s="1"/>
      <c r="B1389" s="1"/>
      <c r="C1389" s="2"/>
      <c r="D1389" s="1"/>
      <c r="E1389" s="1"/>
      <c r="F1389" s="2"/>
      <c r="G1389" s="1"/>
      <c r="H1389" s="1"/>
      <c r="I1389" s="1"/>
      <c r="J1389" s="1"/>
      <c r="K1389" s="1"/>
      <c r="L1389" s="2"/>
      <c r="M1389" s="1"/>
      <c r="N1389" s="1"/>
      <c r="O1389" s="1"/>
    </row>
    <row r="1390" spans="1:15" x14ac:dyDescent="0.25">
      <c r="A1390" s="1"/>
      <c r="B1390" s="1"/>
      <c r="C1390" s="2"/>
      <c r="D1390" s="1"/>
      <c r="E1390" s="1"/>
      <c r="F1390" s="2"/>
      <c r="G1390" s="1"/>
      <c r="H1390" s="1"/>
      <c r="I1390" s="1"/>
      <c r="J1390" s="1"/>
      <c r="K1390" s="1"/>
      <c r="L1390" s="2"/>
      <c r="M1390" s="1"/>
      <c r="N1390" s="1"/>
      <c r="O1390" s="1"/>
    </row>
    <row r="1391" spans="1:15" x14ac:dyDescent="0.25">
      <c r="A1391" s="1"/>
      <c r="B1391" s="1"/>
      <c r="C1391" s="2"/>
      <c r="D1391" s="1"/>
      <c r="E1391" s="1"/>
      <c r="F1391" s="2"/>
      <c r="G1391" s="1"/>
      <c r="H1391" s="1"/>
      <c r="I1391" s="1"/>
      <c r="J1391" s="1"/>
      <c r="K1391" s="1"/>
      <c r="L1391" s="2"/>
      <c r="M1391" s="1"/>
      <c r="N1391" s="1"/>
      <c r="O1391" s="1"/>
    </row>
    <row r="1392" spans="1:15" x14ac:dyDescent="0.25">
      <c r="A1392" s="1"/>
      <c r="B1392" s="1"/>
      <c r="C1392" s="2"/>
      <c r="D1392" s="1"/>
      <c r="E1392" s="1"/>
      <c r="F1392" s="2"/>
      <c r="G1392" s="1"/>
      <c r="H1392" s="1"/>
      <c r="I1392" s="1"/>
      <c r="J1392" s="1"/>
      <c r="K1392" s="1"/>
      <c r="L1392" s="2"/>
      <c r="M1392" s="1"/>
      <c r="N1392" s="1"/>
      <c r="O1392" s="1"/>
    </row>
    <row r="1393" spans="1:15" x14ac:dyDescent="0.25">
      <c r="A1393" s="1"/>
      <c r="B1393" s="1"/>
      <c r="C1393" s="2"/>
      <c r="D1393" s="1"/>
      <c r="E1393" s="1"/>
      <c r="F1393" s="2"/>
      <c r="G1393" s="1"/>
      <c r="H1393" s="1"/>
      <c r="I1393" s="1"/>
      <c r="J1393" s="1"/>
      <c r="K1393" s="1"/>
      <c r="L1393" s="2"/>
      <c r="M1393" s="1"/>
      <c r="N1393" s="1"/>
      <c r="O1393" s="1"/>
    </row>
    <row r="1394" spans="1:15" x14ac:dyDescent="0.25">
      <c r="A1394" s="1"/>
      <c r="B1394" s="1"/>
      <c r="C1394" s="2"/>
      <c r="D1394" s="1"/>
      <c r="E1394" s="1"/>
      <c r="F1394" s="2"/>
      <c r="G1394" s="1"/>
      <c r="H1394" s="1"/>
      <c r="I1394" s="1"/>
      <c r="J1394" s="1"/>
      <c r="K1394" s="1"/>
      <c r="L1394" s="2"/>
      <c r="M1394" s="1"/>
      <c r="N1394" s="1"/>
      <c r="O1394" s="1"/>
    </row>
    <row r="1395" spans="1:15" x14ac:dyDescent="0.25">
      <c r="A1395" s="1"/>
      <c r="B1395" s="1"/>
      <c r="C1395" s="2"/>
      <c r="D1395" s="1"/>
      <c r="E1395" s="1"/>
      <c r="F1395" s="2"/>
      <c r="G1395" s="1"/>
      <c r="H1395" s="1"/>
      <c r="I1395" s="1"/>
      <c r="J1395" s="1"/>
      <c r="K1395" s="1"/>
      <c r="L1395" s="2"/>
      <c r="M1395" s="1"/>
      <c r="N1395" s="1"/>
      <c r="O1395" s="1"/>
    </row>
    <row r="1396" spans="1:15" x14ac:dyDescent="0.25">
      <c r="A1396" s="1"/>
      <c r="B1396" s="1"/>
      <c r="C1396" s="2"/>
      <c r="D1396" s="1"/>
      <c r="E1396" s="1"/>
      <c r="F1396" s="2"/>
      <c r="G1396" s="1"/>
      <c r="H1396" s="1"/>
      <c r="I1396" s="1"/>
      <c r="J1396" s="1"/>
      <c r="K1396" s="1"/>
      <c r="L1396" s="2"/>
      <c r="M1396" s="1"/>
      <c r="N1396" s="1"/>
      <c r="O1396" s="1"/>
    </row>
    <row r="1397" spans="1:15" x14ac:dyDescent="0.25">
      <c r="A1397" s="1"/>
      <c r="B1397" s="1"/>
      <c r="C1397" s="2"/>
      <c r="D1397" s="1"/>
      <c r="E1397" s="1"/>
      <c r="F1397" s="2"/>
      <c r="G1397" s="1"/>
      <c r="H1397" s="1"/>
      <c r="I1397" s="1"/>
      <c r="J1397" s="1"/>
      <c r="K1397" s="1"/>
      <c r="L1397" s="2"/>
      <c r="M1397" s="1"/>
      <c r="N1397" s="1"/>
      <c r="O1397" s="1"/>
    </row>
    <row r="1398" spans="1:15" x14ac:dyDescent="0.25">
      <c r="A1398" s="1"/>
      <c r="B1398" s="1"/>
      <c r="C1398" s="2"/>
      <c r="D1398" s="1"/>
      <c r="E1398" s="1"/>
      <c r="F1398" s="2"/>
      <c r="G1398" s="1"/>
      <c r="H1398" s="1"/>
      <c r="I1398" s="1"/>
      <c r="J1398" s="1"/>
      <c r="K1398" s="1"/>
      <c r="L1398" s="2"/>
      <c r="M1398" s="1"/>
      <c r="N1398" s="1"/>
      <c r="O1398" s="1"/>
    </row>
    <row r="1399" spans="1:15" x14ac:dyDescent="0.25">
      <c r="A1399" s="1"/>
      <c r="B1399" s="1"/>
      <c r="C1399" s="2"/>
      <c r="D1399" s="1"/>
      <c r="E1399" s="1"/>
      <c r="F1399" s="2"/>
      <c r="G1399" s="1"/>
      <c r="H1399" s="1"/>
      <c r="I1399" s="1"/>
      <c r="J1399" s="1"/>
      <c r="K1399" s="1"/>
      <c r="L1399" s="2"/>
      <c r="M1399" s="1"/>
      <c r="N1399" s="1"/>
      <c r="O1399" s="1"/>
    </row>
    <row r="1400" spans="1:15" x14ac:dyDescent="0.25">
      <c r="A1400" s="1"/>
      <c r="B1400" s="1"/>
      <c r="C1400" s="2"/>
      <c r="D1400" s="1"/>
      <c r="E1400" s="1"/>
      <c r="F1400" s="2"/>
      <c r="G1400" s="1"/>
      <c r="H1400" s="1"/>
      <c r="I1400" s="1"/>
      <c r="J1400" s="1"/>
      <c r="K1400" s="1"/>
      <c r="L1400" s="2"/>
      <c r="M1400" s="1"/>
      <c r="N1400" s="1"/>
      <c r="O1400" s="1"/>
    </row>
    <row r="1401" spans="1:15" x14ac:dyDescent="0.25">
      <c r="A1401" s="1"/>
      <c r="B1401" s="1"/>
      <c r="C1401" s="2"/>
      <c r="D1401" s="1"/>
      <c r="E1401" s="1"/>
      <c r="F1401" s="2"/>
      <c r="G1401" s="1"/>
      <c r="H1401" s="1"/>
      <c r="I1401" s="1"/>
      <c r="J1401" s="1"/>
      <c r="K1401" s="1"/>
      <c r="L1401" s="2"/>
      <c r="M1401" s="1"/>
      <c r="N1401" s="1"/>
      <c r="O1401" s="1"/>
    </row>
    <row r="1402" spans="1:15" x14ac:dyDescent="0.25">
      <c r="A1402" s="1"/>
      <c r="B1402" s="1"/>
      <c r="C1402" s="2"/>
      <c r="D1402" s="1"/>
      <c r="E1402" s="1"/>
      <c r="F1402" s="2"/>
      <c r="G1402" s="1"/>
      <c r="H1402" s="1"/>
      <c r="I1402" s="1"/>
      <c r="J1402" s="1"/>
      <c r="K1402" s="1"/>
      <c r="L1402" s="2"/>
      <c r="M1402" s="1"/>
      <c r="N1402" s="1"/>
      <c r="O1402" s="1"/>
    </row>
    <row r="1403" spans="1:15" x14ac:dyDescent="0.25">
      <c r="A1403" s="1"/>
      <c r="B1403" s="1"/>
      <c r="C1403" s="2"/>
      <c r="D1403" s="1"/>
      <c r="E1403" s="1"/>
      <c r="F1403" s="2"/>
      <c r="G1403" s="1"/>
      <c r="H1403" s="1"/>
      <c r="I1403" s="1"/>
      <c r="J1403" s="1"/>
      <c r="K1403" s="1"/>
      <c r="L1403" s="2"/>
      <c r="M1403" s="1"/>
      <c r="N1403" s="1"/>
      <c r="O1403" s="1"/>
    </row>
    <row r="1404" spans="1:15" x14ac:dyDescent="0.25">
      <c r="A1404" s="1"/>
      <c r="B1404" s="1"/>
      <c r="C1404" s="2"/>
      <c r="D1404" s="1"/>
      <c r="E1404" s="1"/>
      <c r="F1404" s="2"/>
      <c r="G1404" s="1"/>
      <c r="H1404" s="1"/>
      <c r="I1404" s="1"/>
      <c r="J1404" s="1"/>
      <c r="K1404" s="1"/>
      <c r="L1404" s="2"/>
      <c r="M1404" s="1"/>
      <c r="N1404" s="1"/>
      <c r="O1404" s="1"/>
    </row>
    <row r="1405" spans="1:15" x14ac:dyDescent="0.25">
      <c r="A1405" s="1"/>
      <c r="B1405" s="1"/>
      <c r="C1405" s="2"/>
      <c r="D1405" s="1"/>
      <c r="E1405" s="1"/>
      <c r="F1405" s="2"/>
      <c r="G1405" s="1"/>
      <c r="H1405" s="1"/>
      <c r="I1405" s="1"/>
      <c r="J1405" s="1"/>
      <c r="K1405" s="1"/>
      <c r="L1405" s="2"/>
      <c r="M1405" s="1"/>
      <c r="N1405" s="1"/>
      <c r="O1405" s="1"/>
    </row>
    <row r="1406" spans="1:15" x14ac:dyDescent="0.25">
      <c r="A1406" s="1"/>
      <c r="B1406" s="1"/>
      <c r="C1406" s="2"/>
      <c r="D1406" s="1"/>
      <c r="E1406" s="1"/>
      <c r="F1406" s="2"/>
      <c r="G1406" s="1"/>
      <c r="H1406" s="1"/>
      <c r="I1406" s="1"/>
      <c r="J1406" s="1"/>
      <c r="K1406" s="1"/>
      <c r="L1406" s="2"/>
      <c r="M1406" s="1"/>
      <c r="N1406" s="1"/>
      <c r="O1406" s="1"/>
    </row>
    <row r="1407" spans="1:15" x14ac:dyDescent="0.25">
      <c r="A1407" s="1"/>
      <c r="B1407" s="1"/>
      <c r="C1407" s="2"/>
      <c r="D1407" s="1"/>
      <c r="E1407" s="1"/>
      <c r="F1407" s="2"/>
      <c r="G1407" s="1"/>
      <c r="H1407" s="1"/>
      <c r="I1407" s="1"/>
      <c r="J1407" s="1"/>
      <c r="K1407" s="1"/>
      <c r="L1407" s="2"/>
      <c r="M1407" s="1"/>
      <c r="N1407" s="1"/>
      <c r="O1407" s="1"/>
    </row>
    <row r="1408" spans="1:15" x14ac:dyDescent="0.25">
      <c r="A1408" s="1"/>
      <c r="B1408" s="1"/>
      <c r="C1408" s="2"/>
      <c r="D1408" s="1"/>
      <c r="E1408" s="1"/>
      <c r="F1408" s="2"/>
      <c r="G1408" s="1"/>
      <c r="H1408" s="1"/>
      <c r="I1408" s="1"/>
      <c r="J1408" s="1"/>
      <c r="K1408" s="1"/>
      <c r="L1408" s="2"/>
      <c r="M1408" s="1"/>
      <c r="N1408" s="1"/>
      <c r="O1408" s="1"/>
    </row>
    <row r="1409" spans="1:15" x14ac:dyDescent="0.25">
      <c r="A1409" s="1"/>
      <c r="B1409" s="1"/>
      <c r="C1409" s="2"/>
      <c r="D1409" s="1"/>
      <c r="E1409" s="1"/>
      <c r="F1409" s="2"/>
      <c r="G1409" s="1"/>
      <c r="H1409" s="1"/>
      <c r="I1409" s="1"/>
      <c r="J1409" s="1"/>
      <c r="K1409" s="1"/>
      <c r="L1409" s="2"/>
      <c r="M1409" s="1"/>
      <c r="N1409" s="1"/>
      <c r="O1409" s="1"/>
    </row>
    <row r="1410" spans="1:15" x14ac:dyDescent="0.25">
      <c r="A1410" s="1"/>
      <c r="B1410" s="1"/>
      <c r="C1410" s="2"/>
      <c r="D1410" s="1"/>
      <c r="E1410" s="1"/>
      <c r="F1410" s="2"/>
      <c r="G1410" s="1"/>
      <c r="H1410" s="1"/>
      <c r="I1410" s="1"/>
      <c r="J1410" s="1"/>
      <c r="K1410" s="1"/>
      <c r="L1410" s="2"/>
      <c r="M1410" s="1"/>
      <c r="N1410" s="1"/>
      <c r="O1410" s="1"/>
    </row>
    <row r="1411" spans="1:15" x14ac:dyDescent="0.25">
      <c r="A1411" s="1"/>
      <c r="B1411" s="1"/>
      <c r="C1411" s="2"/>
      <c r="D1411" s="1"/>
      <c r="E1411" s="1"/>
      <c r="F1411" s="2"/>
      <c r="G1411" s="1"/>
      <c r="H1411" s="1"/>
      <c r="I1411" s="1"/>
      <c r="J1411" s="1"/>
      <c r="K1411" s="1"/>
      <c r="L1411" s="2"/>
      <c r="M1411" s="1"/>
      <c r="N1411" s="1"/>
      <c r="O1411" s="1"/>
    </row>
    <row r="1412" spans="1:15" x14ac:dyDescent="0.25">
      <c r="A1412" s="1"/>
      <c r="B1412" s="1"/>
      <c r="C1412" s="2"/>
      <c r="D1412" s="1"/>
      <c r="E1412" s="1"/>
      <c r="F1412" s="2"/>
      <c r="G1412" s="1"/>
      <c r="H1412" s="1"/>
      <c r="I1412" s="1"/>
      <c r="J1412" s="1"/>
      <c r="K1412" s="1"/>
      <c r="L1412" s="2"/>
      <c r="M1412" s="1"/>
      <c r="N1412" s="1"/>
      <c r="O1412" s="1"/>
    </row>
    <row r="1413" spans="1:15" x14ac:dyDescent="0.25">
      <c r="A1413" s="1"/>
      <c r="B1413" s="1"/>
      <c r="C1413" s="2"/>
      <c r="D1413" s="1"/>
      <c r="E1413" s="1"/>
      <c r="F1413" s="2"/>
      <c r="G1413" s="1"/>
      <c r="H1413" s="1"/>
      <c r="I1413" s="1"/>
      <c r="J1413" s="1"/>
      <c r="K1413" s="1"/>
      <c r="L1413" s="2"/>
      <c r="M1413" s="1"/>
      <c r="N1413" s="1"/>
      <c r="O1413" s="1"/>
    </row>
    <row r="1414" spans="1:15" x14ac:dyDescent="0.25">
      <c r="A1414" s="1"/>
      <c r="B1414" s="1"/>
      <c r="C1414" s="2"/>
      <c r="D1414" s="1"/>
      <c r="E1414" s="1"/>
      <c r="F1414" s="2"/>
      <c r="G1414" s="1"/>
      <c r="H1414" s="1"/>
      <c r="I1414" s="1"/>
      <c r="J1414" s="1"/>
      <c r="K1414" s="1"/>
      <c r="L1414" s="2"/>
      <c r="M1414" s="1"/>
      <c r="N1414" s="1"/>
      <c r="O1414" s="1"/>
    </row>
    <row r="1415" spans="1:15" x14ac:dyDescent="0.25">
      <c r="A1415" s="1"/>
      <c r="B1415" s="1"/>
      <c r="C1415" s="2"/>
      <c r="D1415" s="1"/>
      <c r="E1415" s="1"/>
      <c r="F1415" s="2"/>
      <c r="G1415" s="1"/>
      <c r="H1415" s="1"/>
      <c r="I1415" s="1"/>
      <c r="J1415" s="1"/>
      <c r="K1415" s="1"/>
      <c r="L1415" s="2"/>
      <c r="M1415" s="1"/>
      <c r="N1415" s="1"/>
      <c r="O1415" s="1"/>
    </row>
    <row r="1416" spans="1:15" x14ac:dyDescent="0.25">
      <c r="A1416" s="1"/>
      <c r="B1416" s="1"/>
      <c r="C1416" s="2"/>
      <c r="D1416" s="1"/>
      <c r="E1416" s="1"/>
      <c r="F1416" s="2"/>
      <c r="G1416" s="1"/>
      <c r="H1416" s="1"/>
      <c r="I1416" s="1"/>
      <c r="J1416" s="1"/>
      <c r="K1416" s="1"/>
      <c r="L1416" s="2"/>
      <c r="M1416" s="1"/>
      <c r="N1416" s="1"/>
      <c r="O1416" s="1"/>
    </row>
    <row r="1417" spans="1:15" x14ac:dyDescent="0.25">
      <c r="A1417" s="1"/>
      <c r="B1417" s="1"/>
      <c r="C1417" s="2"/>
      <c r="D1417" s="1"/>
      <c r="E1417" s="1"/>
      <c r="F1417" s="2"/>
      <c r="G1417" s="1"/>
      <c r="H1417" s="1"/>
      <c r="I1417" s="1"/>
      <c r="J1417" s="1"/>
      <c r="K1417" s="1"/>
      <c r="L1417" s="2"/>
      <c r="M1417" s="1"/>
      <c r="N1417" s="1"/>
      <c r="O1417" s="1"/>
    </row>
    <row r="1418" spans="1:15" x14ac:dyDescent="0.25">
      <c r="A1418" s="1"/>
      <c r="B1418" s="1"/>
      <c r="C1418" s="2"/>
      <c r="D1418" s="1"/>
      <c r="E1418" s="1"/>
      <c r="F1418" s="2"/>
      <c r="G1418" s="1"/>
      <c r="H1418" s="1"/>
      <c r="I1418" s="1"/>
      <c r="J1418" s="1"/>
      <c r="K1418" s="1"/>
      <c r="L1418" s="2"/>
      <c r="M1418" s="1"/>
      <c r="N1418" s="1"/>
      <c r="O1418" s="1"/>
    </row>
    <row r="1419" spans="1:15" x14ac:dyDescent="0.25">
      <c r="A1419" s="1"/>
      <c r="B1419" s="1"/>
      <c r="C1419" s="2"/>
      <c r="D1419" s="1"/>
      <c r="E1419" s="1"/>
      <c r="F1419" s="2"/>
      <c r="G1419" s="1"/>
      <c r="H1419" s="1"/>
      <c r="I1419" s="1"/>
      <c r="J1419" s="1"/>
      <c r="K1419" s="1"/>
      <c r="L1419" s="2"/>
      <c r="M1419" s="1"/>
      <c r="N1419" s="1"/>
      <c r="O1419" s="1"/>
    </row>
    <row r="1420" spans="1:15" x14ac:dyDescent="0.25">
      <c r="A1420" s="1"/>
      <c r="B1420" s="1"/>
      <c r="C1420" s="2"/>
      <c r="D1420" s="1"/>
      <c r="E1420" s="1"/>
      <c r="F1420" s="2"/>
      <c r="G1420" s="1"/>
      <c r="H1420" s="1"/>
      <c r="I1420" s="1"/>
      <c r="J1420" s="1"/>
      <c r="K1420" s="1"/>
      <c r="L1420" s="2"/>
      <c r="M1420" s="1"/>
      <c r="N1420" s="1"/>
      <c r="O1420" s="1"/>
    </row>
    <row r="1421" spans="1:15" x14ac:dyDescent="0.25">
      <c r="A1421" s="1"/>
      <c r="B1421" s="1"/>
      <c r="C1421" s="2"/>
      <c r="D1421" s="1"/>
      <c r="E1421" s="1"/>
      <c r="F1421" s="2"/>
      <c r="G1421" s="1"/>
      <c r="H1421" s="1"/>
      <c r="I1421" s="1"/>
      <c r="J1421" s="1"/>
      <c r="K1421" s="1"/>
      <c r="L1421" s="2"/>
      <c r="M1421" s="1"/>
      <c r="N1421" s="1"/>
      <c r="O1421" s="1"/>
    </row>
    <row r="1422" spans="1:15" x14ac:dyDescent="0.25">
      <c r="A1422" s="1"/>
      <c r="B1422" s="1"/>
      <c r="C1422" s="2"/>
      <c r="D1422" s="1"/>
      <c r="E1422" s="1"/>
      <c r="F1422" s="2"/>
      <c r="G1422" s="1"/>
      <c r="H1422" s="1"/>
      <c r="I1422" s="1"/>
      <c r="J1422" s="1"/>
      <c r="K1422" s="1"/>
      <c r="L1422" s="2"/>
      <c r="M1422" s="1"/>
      <c r="N1422" s="1"/>
      <c r="O1422" s="1"/>
    </row>
    <row r="1423" spans="1:15" x14ac:dyDescent="0.25">
      <c r="A1423" s="1"/>
      <c r="B1423" s="1"/>
      <c r="C1423" s="2"/>
      <c r="D1423" s="1"/>
      <c r="E1423" s="1"/>
      <c r="F1423" s="2"/>
      <c r="G1423" s="1"/>
      <c r="H1423" s="1"/>
      <c r="I1423" s="1"/>
      <c r="J1423" s="1"/>
      <c r="K1423" s="1"/>
      <c r="L1423" s="2"/>
      <c r="M1423" s="1"/>
      <c r="N1423" s="1"/>
      <c r="O1423" s="1"/>
    </row>
    <row r="1424" spans="1:15" x14ac:dyDescent="0.25">
      <c r="A1424" s="1"/>
      <c r="B1424" s="1"/>
      <c r="C1424" s="2"/>
      <c r="D1424" s="1"/>
      <c r="E1424" s="1"/>
      <c r="F1424" s="2"/>
      <c r="G1424" s="1"/>
      <c r="H1424" s="1"/>
      <c r="I1424" s="1"/>
      <c r="J1424" s="1"/>
      <c r="K1424" s="1"/>
      <c r="L1424" s="2"/>
      <c r="M1424" s="1"/>
      <c r="N1424" s="1"/>
      <c r="O1424" s="1"/>
    </row>
    <row r="1425" spans="1:15" x14ac:dyDescent="0.25">
      <c r="A1425" s="1"/>
      <c r="B1425" s="1"/>
      <c r="C1425" s="2"/>
      <c r="D1425" s="1"/>
      <c r="E1425" s="1"/>
      <c r="F1425" s="2"/>
      <c r="G1425" s="1"/>
      <c r="H1425" s="1"/>
      <c r="I1425" s="1"/>
      <c r="J1425" s="1"/>
      <c r="K1425" s="1"/>
      <c r="L1425" s="2"/>
      <c r="M1425" s="1"/>
      <c r="N1425" s="1"/>
      <c r="O1425" s="1"/>
    </row>
    <row r="1426" spans="1:15" x14ac:dyDescent="0.25">
      <c r="A1426" s="1"/>
      <c r="B1426" s="1"/>
      <c r="C1426" s="2"/>
      <c r="D1426" s="1"/>
      <c r="E1426" s="1"/>
      <c r="F1426" s="2"/>
      <c r="G1426" s="1"/>
      <c r="H1426" s="1"/>
      <c r="I1426" s="1"/>
      <c r="J1426" s="1"/>
      <c r="K1426" s="1"/>
      <c r="L1426" s="2"/>
      <c r="M1426" s="1"/>
      <c r="N1426" s="1"/>
      <c r="O1426" s="1"/>
    </row>
    <row r="1427" spans="1:15" x14ac:dyDescent="0.25">
      <c r="A1427" s="1"/>
      <c r="B1427" s="1"/>
      <c r="C1427" s="2"/>
      <c r="D1427" s="1"/>
      <c r="E1427" s="1"/>
      <c r="F1427" s="2"/>
      <c r="G1427" s="1"/>
      <c r="H1427" s="1"/>
      <c r="I1427" s="1"/>
      <c r="J1427" s="1"/>
      <c r="K1427" s="1"/>
      <c r="L1427" s="2"/>
      <c r="M1427" s="1"/>
      <c r="N1427" s="1"/>
      <c r="O1427" s="1"/>
    </row>
    <row r="1428" spans="1:15" x14ac:dyDescent="0.25">
      <c r="A1428" s="1"/>
      <c r="B1428" s="1"/>
      <c r="C1428" s="2"/>
      <c r="D1428" s="1"/>
      <c r="E1428" s="1"/>
      <c r="F1428" s="2"/>
      <c r="G1428" s="1"/>
      <c r="H1428" s="1"/>
      <c r="I1428" s="1"/>
      <c r="J1428" s="1"/>
      <c r="K1428" s="1"/>
      <c r="L1428" s="2"/>
      <c r="M1428" s="1"/>
      <c r="N1428" s="1"/>
      <c r="O1428" s="1"/>
    </row>
    <row r="1429" spans="1:15" x14ac:dyDescent="0.25">
      <c r="A1429" s="1"/>
      <c r="B1429" s="1"/>
      <c r="C1429" s="2"/>
      <c r="D1429" s="1"/>
      <c r="E1429" s="1"/>
      <c r="F1429" s="2"/>
      <c r="G1429" s="1"/>
      <c r="H1429" s="1"/>
      <c r="I1429" s="1"/>
      <c r="J1429" s="1"/>
      <c r="K1429" s="1"/>
      <c r="L1429" s="2"/>
      <c r="M1429" s="1"/>
      <c r="N1429" s="1"/>
      <c r="O1429" s="1"/>
    </row>
    <row r="1430" spans="1:15" x14ac:dyDescent="0.25">
      <c r="A1430" s="1"/>
      <c r="B1430" s="1"/>
      <c r="C1430" s="2"/>
      <c r="D1430" s="1"/>
      <c r="E1430" s="1"/>
      <c r="F1430" s="2"/>
      <c r="G1430" s="1"/>
      <c r="H1430" s="1"/>
      <c r="I1430" s="1"/>
      <c r="J1430" s="1"/>
      <c r="K1430" s="1"/>
      <c r="L1430" s="2"/>
      <c r="M1430" s="1"/>
      <c r="N1430" s="1"/>
      <c r="O1430" s="1"/>
    </row>
    <row r="1431" spans="1:15" x14ac:dyDescent="0.25">
      <c r="A1431" s="1"/>
      <c r="B1431" s="1"/>
      <c r="C1431" s="2"/>
      <c r="D1431" s="1"/>
      <c r="E1431" s="1"/>
      <c r="F1431" s="2"/>
      <c r="G1431" s="1"/>
      <c r="H1431" s="1"/>
      <c r="I1431" s="1"/>
      <c r="J1431" s="1"/>
      <c r="K1431" s="1"/>
      <c r="L1431" s="2"/>
      <c r="M1431" s="1"/>
      <c r="N1431" s="1"/>
      <c r="O1431" s="1"/>
    </row>
    <row r="1432" spans="1:15" x14ac:dyDescent="0.25">
      <c r="A1432" s="1"/>
      <c r="B1432" s="1"/>
      <c r="C1432" s="2"/>
      <c r="D1432" s="1"/>
      <c r="E1432" s="1"/>
      <c r="F1432" s="2"/>
      <c r="G1432" s="1"/>
      <c r="H1432" s="1"/>
      <c r="I1432" s="1"/>
      <c r="J1432" s="1"/>
      <c r="K1432" s="1"/>
      <c r="L1432" s="2"/>
      <c r="M1432" s="1"/>
      <c r="N1432" s="1"/>
      <c r="O1432" s="1"/>
    </row>
    <row r="1433" spans="1:15" x14ac:dyDescent="0.25">
      <c r="A1433" s="1"/>
      <c r="B1433" s="1"/>
      <c r="C1433" s="2"/>
      <c r="D1433" s="1"/>
      <c r="E1433" s="1"/>
      <c r="F1433" s="2"/>
      <c r="G1433" s="1"/>
      <c r="H1433" s="1"/>
      <c r="I1433" s="1"/>
      <c r="J1433" s="1"/>
      <c r="K1433" s="1"/>
      <c r="L1433" s="2"/>
      <c r="M1433" s="1"/>
      <c r="N1433" s="1"/>
      <c r="O1433" s="1"/>
    </row>
    <row r="1434" spans="1:15" x14ac:dyDescent="0.25">
      <c r="A1434" s="1"/>
      <c r="B1434" s="1"/>
      <c r="C1434" s="2"/>
      <c r="D1434" s="1"/>
      <c r="E1434" s="1"/>
      <c r="F1434" s="2"/>
      <c r="G1434" s="1"/>
      <c r="H1434" s="1"/>
      <c r="I1434" s="1"/>
      <c r="J1434" s="1"/>
      <c r="K1434" s="1"/>
      <c r="L1434" s="2"/>
      <c r="M1434" s="1"/>
      <c r="N1434" s="1"/>
      <c r="O1434" s="1"/>
    </row>
    <row r="1435" spans="1:15" x14ac:dyDescent="0.25">
      <c r="A1435" s="1"/>
      <c r="B1435" s="1"/>
      <c r="C1435" s="2"/>
      <c r="D1435" s="1"/>
      <c r="E1435" s="1"/>
      <c r="F1435" s="2"/>
      <c r="G1435" s="1"/>
      <c r="H1435" s="1"/>
      <c r="I1435" s="1"/>
      <c r="J1435" s="1"/>
      <c r="K1435" s="1"/>
      <c r="L1435" s="2"/>
      <c r="M1435" s="1"/>
      <c r="N1435" s="1"/>
      <c r="O1435" s="1"/>
    </row>
    <row r="1436" spans="1:15" x14ac:dyDescent="0.25">
      <c r="A1436" s="1"/>
      <c r="B1436" s="1"/>
      <c r="C1436" s="2"/>
      <c r="D1436" s="1"/>
      <c r="E1436" s="1"/>
      <c r="F1436" s="2"/>
      <c r="G1436" s="1"/>
      <c r="H1436" s="1"/>
      <c r="I1436" s="1"/>
      <c r="J1436" s="1"/>
      <c r="K1436" s="1"/>
      <c r="L1436" s="2"/>
      <c r="M1436" s="1"/>
      <c r="N1436" s="1"/>
      <c r="O1436" s="1"/>
    </row>
    <row r="1437" spans="1:15" x14ac:dyDescent="0.25">
      <c r="A1437" s="1"/>
      <c r="B1437" s="1"/>
      <c r="C1437" s="2"/>
      <c r="D1437" s="1"/>
      <c r="E1437" s="1"/>
      <c r="F1437" s="2"/>
      <c r="G1437" s="1"/>
      <c r="H1437" s="1"/>
      <c r="I1437" s="1"/>
      <c r="J1437" s="1"/>
      <c r="K1437" s="1"/>
      <c r="L1437" s="2"/>
      <c r="M1437" s="1"/>
      <c r="N1437" s="1"/>
      <c r="O1437" s="1"/>
    </row>
    <row r="1438" spans="1:15" x14ac:dyDescent="0.25">
      <c r="A1438" s="1"/>
      <c r="B1438" s="1"/>
      <c r="C1438" s="2"/>
      <c r="D1438" s="1"/>
      <c r="E1438" s="1"/>
      <c r="F1438" s="2"/>
      <c r="G1438" s="1"/>
      <c r="H1438" s="1"/>
      <c r="I1438" s="1"/>
      <c r="J1438" s="1"/>
      <c r="K1438" s="1"/>
      <c r="L1438" s="2"/>
      <c r="M1438" s="1"/>
      <c r="N1438" s="1"/>
      <c r="O1438" s="1"/>
    </row>
    <row r="1439" spans="1:15" x14ac:dyDescent="0.25">
      <c r="A1439" s="1"/>
      <c r="B1439" s="1"/>
      <c r="C1439" s="2"/>
      <c r="D1439" s="1"/>
      <c r="E1439" s="1"/>
      <c r="F1439" s="2"/>
      <c r="G1439" s="1"/>
      <c r="H1439" s="1"/>
      <c r="I1439" s="1"/>
      <c r="J1439" s="1"/>
      <c r="K1439" s="1"/>
      <c r="L1439" s="2"/>
      <c r="M1439" s="1"/>
      <c r="N1439" s="1"/>
      <c r="O1439" s="1"/>
    </row>
    <row r="1440" spans="1:15" x14ac:dyDescent="0.25">
      <c r="A1440" s="1"/>
      <c r="B1440" s="1"/>
      <c r="C1440" s="2"/>
      <c r="D1440" s="1"/>
      <c r="E1440" s="1"/>
      <c r="F1440" s="2"/>
      <c r="G1440" s="1"/>
      <c r="H1440" s="1"/>
      <c r="I1440" s="1"/>
      <c r="J1440" s="1"/>
      <c r="K1440" s="1"/>
      <c r="L1440" s="2"/>
      <c r="M1440" s="1"/>
      <c r="N1440" s="1"/>
      <c r="O1440" s="1"/>
    </row>
    <row r="1441" spans="1:15" x14ac:dyDescent="0.25">
      <c r="A1441" s="1"/>
      <c r="B1441" s="1"/>
      <c r="C1441" s="2"/>
      <c r="D1441" s="1"/>
      <c r="E1441" s="1"/>
      <c r="F1441" s="2"/>
      <c r="G1441" s="1"/>
      <c r="H1441" s="1"/>
      <c r="I1441" s="1"/>
      <c r="J1441" s="1"/>
      <c r="K1441" s="1"/>
      <c r="L1441" s="2"/>
      <c r="M1441" s="1"/>
      <c r="N1441" s="1"/>
      <c r="O1441" s="1"/>
    </row>
    <row r="1442" spans="1:15" x14ac:dyDescent="0.25">
      <c r="A1442" s="1"/>
      <c r="B1442" s="1"/>
      <c r="C1442" s="2"/>
      <c r="D1442" s="1"/>
      <c r="E1442" s="1"/>
      <c r="F1442" s="2"/>
      <c r="G1442" s="1"/>
      <c r="H1442" s="1"/>
      <c r="I1442" s="1"/>
      <c r="J1442" s="1"/>
      <c r="K1442" s="1"/>
      <c r="L1442" s="2"/>
      <c r="M1442" s="1"/>
      <c r="N1442" s="1"/>
      <c r="O1442" s="1"/>
    </row>
    <row r="1443" spans="1:15" x14ac:dyDescent="0.25">
      <c r="A1443" s="1"/>
      <c r="B1443" s="1"/>
      <c r="C1443" s="2"/>
      <c r="D1443" s="1"/>
      <c r="E1443" s="1"/>
      <c r="F1443" s="2"/>
      <c r="G1443" s="1"/>
      <c r="H1443" s="1"/>
      <c r="I1443" s="1"/>
      <c r="J1443" s="1"/>
      <c r="K1443" s="1"/>
      <c r="L1443" s="2"/>
      <c r="M1443" s="1"/>
      <c r="N1443" s="1"/>
      <c r="O1443" s="1"/>
    </row>
    <row r="1444" spans="1:15" x14ac:dyDescent="0.25">
      <c r="A1444" s="1"/>
      <c r="B1444" s="1"/>
      <c r="C1444" s="2"/>
      <c r="D1444" s="1"/>
      <c r="E1444" s="1"/>
      <c r="F1444" s="2"/>
      <c r="G1444" s="1"/>
      <c r="H1444" s="1"/>
      <c r="I1444" s="1"/>
      <c r="J1444" s="1"/>
      <c r="K1444" s="1"/>
      <c r="L1444" s="2"/>
      <c r="M1444" s="1"/>
      <c r="N1444" s="1"/>
      <c r="O1444" s="1"/>
    </row>
    <row r="1445" spans="1:15" x14ac:dyDescent="0.25">
      <c r="A1445" s="1"/>
      <c r="B1445" s="1"/>
      <c r="C1445" s="2"/>
      <c r="D1445" s="1"/>
      <c r="E1445" s="1"/>
      <c r="F1445" s="2"/>
      <c r="G1445" s="1"/>
      <c r="H1445" s="1"/>
      <c r="I1445" s="1"/>
      <c r="J1445" s="1"/>
      <c r="K1445" s="1"/>
      <c r="L1445" s="2"/>
      <c r="M1445" s="1"/>
      <c r="N1445" s="1"/>
      <c r="O1445" s="1"/>
    </row>
    <row r="1446" spans="1:15" x14ac:dyDescent="0.25">
      <c r="A1446" s="1"/>
      <c r="B1446" s="1"/>
      <c r="C1446" s="2"/>
      <c r="D1446" s="1"/>
      <c r="E1446" s="1"/>
      <c r="F1446" s="2"/>
      <c r="G1446" s="1"/>
      <c r="H1446" s="1"/>
      <c r="I1446" s="1"/>
      <c r="J1446" s="1"/>
      <c r="K1446" s="1"/>
      <c r="L1446" s="2"/>
      <c r="M1446" s="1"/>
      <c r="N1446" s="1"/>
      <c r="O1446" s="1"/>
    </row>
    <row r="1447" spans="1:15" x14ac:dyDescent="0.25">
      <c r="A1447" s="1"/>
      <c r="B1447" s="1"/>
      <c r="C1447" s="2"/>
      <c r="D1447" s="1"/>
      <c r="E1447" s="1"/>
      <c r="F1447" s="2"/>
      <c r="G1447" s="1"/>
      <c r="H1447" s="1"/>
      <c r="I1447" s="1"/>
      <c r="J1447" s="1"/>
      <c r="K1447" s="1"/>
      <c r="L1447" s="2"/>
      <c r="M1447" s="1"/>
      <c r="N1447" s="1"/>
      <c r="O1447" s="1"/>
    </row>
    <row r="1448" spans="1:15" x14ac:dyDescent="0.25">
      <c r="A1448" s="1"/>
      <c r="B1448" s="1"/>
      <c r="C1448" s="2"/>
      <c r="D1448" s="1"/>
      <c r="E1448" s="1"/>
      <c r="F1448" s="2"/>
      <c r="G1448" s="1"/>
      <c r="H1448" s="1"/>
      <c r="I1448" s="1"/>
      <c r="J1448" s="1"/>
      <c r="K1448" s="1"/>
      <c r="L1448" s="2"/>
      <c r="M1448" s="1"/>
      <c r="N1448" s="1"/>
      <c r="O1448" s="1"/>
    </row>
    <row r="1449" spans="1:15" x14ac:dyDescent="0.25">
      <c r="A1449" s="1"/>
      <c r="B1449" s="1"/>
      <c r="C1449" s="2"/>
      <c r="D1449" s="1"/>
      <c r="E1449" s="1"/>
      <c r="F1449" s="2"/>
      <c r="G1449" s="1"/>
      <c r="H1449" s="1"/>
      <c r="I1449" s="1"/>
      <c r="J1449" s="1"/>
      <c r="K1449" s="1"/>
      <c r="L1449" s="2"/>
      <c r="M1449" s="1"/>
      <c r="N1449" s="1"/>
      <c r="O1449" s="1"/>
    </row>
    <row r="1450" spans="1:15" x14ac:dyDescent="0.25">
      <c r="A1450" s="1"/>
      <c r="B1450" s="1"/>
      <c r="C1450" s="2"/>
      <c r="D1450" s="1"/>
      <c r="E1450" s="1"/>
      <c r="F1450" s="2"/>
      <c r="G1450" s="1"/>
      <c r="H1450" s="1"/>
      <c r="I1450" s="1"/>
      <c r="J1450" s="1"/>
      <c r="K1450" s="1"/>
      <c r="L1450" s="2"/>
      <c r="M1450" s="1"/>
      <c r="N1450" s="1"/>
      <c r="O1450" s="1"/>
    </row>
    <row r="1451" spans="1:15" x14ac:dyDescent="0.25">
      <c r="A1451" s="1"/>
      <c r="B1451" s="1"/>
      <c r="C1451" s="2"/>
      <c r="D1451" s="1"/>
      <c r="E1451" s="1"/>
      <c r="F1451" s="2"/>
      <c r="G1451" s="1"/>
      <c r="H1451" s="1"/>
      <c r="I1451" s="1"/>
      <c r="J1451" s="1"/>
      <c r="K1451" s="1"/>
      <c r="L1451" s="2"/>
      <c r="M1451" s="1"/>
      <c r="N1451" s="1"/>
      <c r="O1451" s="1"/>
    </row>
    <row r="1452" spans="1:15" x14ac:dyDescent="0.25">
      <c r="A1452" s="1"/>
      <c r="B1452" s="1"/>
      <c r="C1452" s="2"/>
      <c r="D1452" s="1"/>
      <c r="E1452" s="1"/>
      <c r="F1452" s="2"/>
      <c r="G1452" s="1"/>
      <c r="H1452" s="1"/>
      <c r="I1452" s="1"/>
      <c r="J1452" s="1"/>
      <c r="K1452" s="1"/>
      <c r="L1452" s="2"/>
      <c r="M1452" s="1"/>
      <c r="N1452" s="1"/>
      <c r="O1452" s="1"/>
    </row>
    <row r="1453" spans="1:15" x14ac:dyDescent="0.25">
      <c r="A1453" s="1"/>
      <c r="B1453" s="1"/>
      <c r="C1453" s="2"/>
      <c r="D1453" s="1"/>
      <c r="E1453" s="1"/>
      <c r="F1453" s="2"/>
      <c r="G1453" s="1"/>
      <c r="H1453" s="1"/>
      <c r="I1453" s="1"/>
      <c r="J1453" s="1"/>
      <c r="K1453" s="1"/>
      <c r="L1453" s="2"/>
      <c r="M1453" s="1"/>
      <c r="N1453" s="1"/>
      <c r="O1453" s="1"/>
    </row>
    <row r="1454" spans="1:15" x14ac:dyDescent="0.25">
      <c r="A1454" s="1"/>
      <c r="B1454" s="1"/>
      <c r="C1454" s="2"/>
      <c r="D1454" s="1"/>
      <c r="E1454" s="1"/>
      <c r="F1454" s="2"/>
      <c r="G1454" s="1"/>
      <c r="H1454" s="1"/>
      <c r="I1454" s="1"/>
      <c r="J1454" s="1"/>
      <c r="K1454" s="1"/>
      <c r="L1454" s="2"/>
      <c r="M1454" s="1"/>
      <c r="N1454" s="1"/>
      <c r="O1454" s="1"/>
    </row>
    <row r="1455" spans="1:15" x14ac:dyDescent="0.25">
      <c r="A1455" s="1"/>
      <c r="B1455" s="1"/>
      <c r="C1455" s="2"/>
      <c r="D1455" s="1"/>
      <c r="E1455" s="1"/>
      <c r="F1455" s="2"/>
      <c r="G1455" s="1"/>
      <c r="H1455" s="1"/>
      <c r="I1455" s="1"/>
      <c r="J1455" s="1"/>
      <c r="K1455" s="1"/>
      <c r="L1455" s="2"/>
      <c r="M1455" s="1"/>
      <c r="N1455" s="1"/>
      <c r="O1455" s="1"/>
    </row>
    <row r="1456" spans="1:15" x14ac:dyDescent="0.25">
      <c r="A1456" s="1"/>
      <c r="B1456" s="1"/>
      <c r="C1456" s="2"/>
      <c r="D1456" s="1"/>
      <c r="E1456" s="1"/>
      <c r="F1456" s="2"/>
      <c r="G1456" s="1"/>
      <c r="H1456" s="1"/>
      <c r="I1456" s="1"/>
      <c r="J1456" s="1"/>
      <c r="K1456" s="1"/>
      <c r="L1456" s="2"/>
      <c r="M1456" s="1"/>
      <c r="N1456" s="1"/>
      <c r="O1456" s="1"/>
    </row>
    <row r="1457" spans="1:15" x14ac:dyDescent="0.25">
      <c r="A1457" s="1"/>
      <c r="B1457" s="1"/>
      <c r="C1457" s="2"/>
      <c r="D1457" s="1"/>
      <c r="E1457" s="1"/>
      <c r="F1457" s="2"/>
      <c r="G1457" s="1"/>
      <c r="H1457" s="1"/>
      <c r="I1457" s="1"/>
      <c r="J1457" s="1"/>
      <c r="K1457" s="1"/>
      <c r="L1457" s="2"/>
      <c r="M1457" s="1"/>
      <c r="N1457" s="1"/>
      <c r="O1457" s="1"/>
    </row>
    <row r="1458" spans="1:15" x14ac:dyDescent="0.25">
      <c r="A1458" s="1"/>
      <c r="B1458" s="1"/>
      <c r="C1458" s="2"/>
      <c r="D1458" s="1"/>
      <c r="E1458" s="1"/>
      <c r="F1458" s="2"/>
      <c r="G1458" s="1"/>
      <c r="H1458" s="1"/>
      <c r="I1458" s="1"/>
      <c r="J1458" s="1"/>
      <c r="K1458" s="1"/>
      <c r="L1458" s="2"/>
      <c r="M1458" s="1"/>
      <c r="N1458" s="1"/>
      <c r="O1458" s="1"/>
    </row>
    <row r="1459" spans="1:15" x14ac:dyDescent="0.25">
      <c r="A1459" s="1"/>
      <c r="B1459" s="1"/>
      <c r="C1459" s="2"/>
      <c r="D1459" s="1"/>
      <c r="E1459" s="1"/>
      <c r="F1459" s="2"/>
      <c r="G1459" s="1"/>
      <c r="H1459" s="1"/>
      <c r="I1459" s="1"/>
      <c r="J1459" s="1"/>
      <c r="K1459" s="1"/>
      <c r="L1459" s="2"/>
      <c r="M1459" s="1"/>
      <c r="N1459" s="1"/>
      <c r="O1459" s="1"/>
    </row>
    <row r="1460" spans="1:15" x14ac:dyDescent="0.25">
      <c r="A1460" s="1"/>
      <c r="B1460" s="1"/>
      <c r="C1460" s="2"/>
      <c r="D1460" s="1"/>
      <c r="E1460" s="1"/>
      <c r="F1460" s="2"/>
      <c r="G1460" s="1"/>
      <c r="H1460" s="1"/>
      <c r="I1460" s="1"/>
      <c r="J1460" s="1"/>
      <c r="K1460" s="1"/>
      <c r="L1460" s="2"/>
      <c r="M1460" s="1"/>
      <c r="N1460" s="1"/>
      <c r="O1460" s="1"/>
    </row>
    <row r="1461" spans="1:15" x14ac:dyDescent="0.25">
      <c r="A1461" s="1"/>
      <c r="B1461" s="1"/>
      <c r="C1461" s="2"/>
      <c r="D1461" s="1"/>
      <c r="E1461" s="1"/>
      <c r="F1461" s="2"/>
      <c r="G1461" s="1"/>
      <c r="H1461" s="1"/>
      <c r="I1461" s="1"/>
      <c r="J1461" s="1"/>
      <c r="K1461" s="1"/>
      <c r="L1461" s="2"/>
      <c r="M1461" s="1"/>
      <c r="N1461" s="1"/>
      <c r="O1461" s="1"/>
    </row>
    <row r="1462" spans="1:15" x14ac:dyDescent="0.25">
      <c r="A1462" s="1"/>
      <c r="B1462" s="1"/>
      <c r="C1462" s="2"/>
      <c r="D1462" s="1"/>
      <c r="E1462" s="1"/>
      <c r="F1462" s="2"/>
      <c r="G1462" s="1"/>
      <c r="H1462" s="1"/>
      <c r="I1462" s="1"/>
      <c r="J1462" s="1"/>
      <c r="K1462" s="1"/>
      <c r="L1462" s="2"/>
      <c r="M1462" s="1"/>
      <c r="N1462" s="1"/>
      <c r="O1462" s="1"/>
    </row>
    <row r="1463" spans="1:15" x14ac:dyDescent="0.25">
      <c r="A1463" s="1"/>
      <c r="B1463" s="1"/>
      <c r="C1463" s="2"/>
      <c r="D1463" s="1"/>
      <c r="E1463" s="1"/>
      <c r="F1463" s="2"/>
      <c r="G1463" s="1"/>
      <c r="H1463" s="1"/>
      <c r="I1463" s="1"/>
      <c r="J1463" s="1"/>
      <c r="K1463" s="1"/>
      <c r="L1463" s="2"/>
      <c r="M1463" s="1"/>
      <c r="N1463" s="1"/>
      <c r="O1463" s="1"/>
    </row>
    <row r="1464" spans="1:15" x14ac:dyDescent="0.25">
      <c r="A1464" s="1"/>
      <c r="B1464" s="1"/>
      <c r="C1464" s="2"/>
      <c r="D1464" s="1"/>
      <c r="E1464" s="1"/>
      <c r="F1464" s="2"/>
      <c r="G1464" s="1"/>
      <c r="H1464" s="1"/>
      <c r="I1464" s="1"/>
      <c r="J1464" s="1"/>
      <c r="K1464" s="1"/>
      <c r="L1464" s="2"/>
      <c r="M1464" s="1"/>
      <c r="N1464" s="1"/>
      <c r="O1464" s="1"/>
    </row>
    <row r="1465" spans="1:15" x14ac:dyDescent="0.25">
      <c r="A1465" s="1"/>
      <c r="B1465" s="1"/>
      <c r="C1465" s="2"/>
      <c r="D1465" s="1"/>
      <c r="E1465" s="1"/>
      <c r="F1465" s="2"/>
      <c r="G1465" s="1"/>
      <c r="H1465" s="1"/>
      <c r="I1465" s="1"/>
      <c r="J1465" s="1"/>
      <c r="K1465" s="1"/>
      <c r="L1465" s="2"/>
      <c r="M1465" s="1"/>
      <c r="N1465" s="1"/>
      <c r="O1465" s="1"/>
    </row>
    <row r="1466" spans="1:15" x14ac:dyDescent="0.25">
      <c r="A1466" s="1"/>
      <c r="B1466" s="1"/>
      <c r="C1466" s="2"/>
      <c r="D1466" s="1"/>
      <c r="E1466" s="1"/>
      <c r="F1466" s="2"/>
      <c r="G1466" s="1"/>
      <c r="H1466" s="1"/>
      <c r="I1466" s="1"/>
      <c r="J1466" s="1"/>
      <c r="K1466" s="1"/>
      <c r="L1466" s="2"/>
      <c r="M1466" s="1"/>
      <c r="N1466" s="1"/>
      <c r="O1466" s="1"/>
    </row>
    <row r="1467" spans="1:15" x14ac:dyDescent="0.25">
      <c r="A1467" s="1"/>
      <c r="B1467" s="1"/>
      <c r="C1467" s="2"/>
      <c r="D1467" s="1"/>
      <c r="E1467" s="1"/>
      <c r="F1467" s="2"/>
      <c r="G1467" s="1"/>
      <c r="H1467" s="1"/>
      <c r="I1467" s="1"/>
      <c r="J1467" s="1"/>
      <c r="K1467" s="1"/>
      <c r="L1467" s="2"/>
      <c r="M1467" s="1"/>
      <c r="N1467" s="1"/>
      <c r="O1467" s="1"/>
    </row>
    <row r="1468" spans="1:15" x14ac:dyDescent="0.25">
      <c r="A1468" s="1"/>
      <c r="B1468" s="1"/>
      <c r="C1468" s="2"/>
      <c r="D1468" s="1"/>
      <c r="E1468" s="1"/>
      <c r="F1468" s="2"/>
      <c r="G1468" s="1"/>
      <c r="H1468" s="1"/>
      <c r="I1468" s="1"/>
      <c r="J1468" s="1"/>
      <c r="K1468" s="1"/>
      <c r="L1468" s="2"/>
      <c r="M1468" s="1"/>
      <c r="N1468" s="1"/>
      <c r="O1468" s="1"/>
    </row>
    <row r="1469" spans="1:15" x14ac:dyDescent="0.25">
      <c r="A1469" s="1"/>
      <c r="B1469" s="1"/>
      <c r="C1469" s="2"/>
      <c r="D1469" s="1"/>
      <c r="E1469" s="1"/>
      <c r="F1469" s="2"/>
      <c r="G1469" s="1"/>
      <c r="H1469" s="1"/>
      <c r="I1469" s="1"/>
      <c r="J1469" s="1"/>
      <c r="K1469" s="1"/>
      <c r="L1469" s="2"/>
      <c r="M1469" s="1"/>
      <c r="N1469" s="1"/>
      <c r="O1469" s="1"/>
    </row>
    <row r="1470" spans="1:15" x14ac:dyDescent="0.25">
      <c r="A1470" s="1"/>
      <c r="B1470" s="1"/>
      <c r="C1470" s="2"/>
      <c r="D1470" s="1"/>
      <c r="E1470" s="1"/>
      <c r="F1470" s="2"/>
      <c r="G1470" s="1"/>
      <c r="H1470" s="1"/>
      <c r="I1470" s="1"/>
      <c r="J1470" s="1"/>
      <c r="K1470" s="1"/>
      <c r="L1470" s="2"/>
      <c r="M1470" s="1"/>
      <c r="N1470" s="1"/>
      <c r="O1470" s="1"/>
    </row>
    <row r="1471" spans="1:15" x14ac:dyDescent="0.25">
      <c r="A1471" s="1"/>
      <c r="B1471" s="1"/>
      <c r="C1471" s="2"/>
      <c r="D1471" s="1"/>
      <c r="E1471" s="1"/>
      <c r="F1471" s="2"/>
      <c r="G1471" s="1"/>
      <c r="H1471" s="1"/>
      <c r="I1471" s="1"/>
      <c r="J1471" s="1"/>
      <c r="K1471" s="1"/>
      <c r="L1471" s="2"/>
      <c r="M1471" s="1"/>
      <c r="N1471" s="1"/>
      <c r="O1471" s="1"/>
    </row>
    <row r="1472" spans="1:15" x14ac:dyDescent="0.25">
      <c r="A1472" s="1"/>
      <c r="B1472" s="1"/>
      <c r="C1472" s="2"/>
      <c r="D1472" s="1"/>
      <c r="E1472" s="1"/>
      <c r="F1472" s="2"/>
      <c r="G1472" s="1"/>
      <c r="H1472" s="1"/>
      <c r="I1472" s="1"/>
      <c r="J1472" s="1"/>
      <c r="K1472" s="1"/>
      <c r="L1472" s="2"/>
      <c r="M1472" s="1"/>
      <c r="N1472" s="1"/>
      <c r="O1472" s="1"/>
    </row>
    <row r="1473" spans="1:15" x14ac:dyDescent="0.25">
      <c r="A1473" s="1"/>
      <c r="B1473" s="1"/>
      <c r="C1473" s="2"/>
      <c r="D1473" s="1"/>
      <c r="E1473" s="1"/>
      <c r="F1473" s="2"/>
      <c r="G1473" s="1"/>
      <c r="H1473" s="1"/>
      <c r="I1473" s="1"/>
      <c r="J1473" s="1"/>
      <c r="K1473" s="1"/>
      <c r="L1473" s="2"/>
      <c r="M1473" s="1"/>
      <c r="N1473" s="1"/>
      <c r="O1473" s="1"/>
    </row>
    <row r="1474" spans="1:15" x14ac:dyDescent="0.25">
      <c r="A1474" s="1"/>
      <c r="B1474" s="1"/>
      <c r="C1474" s="2"/>
      <c r="D1474" s="1"/>
      <c r="E1474" s="1"/>
      <c r="F1474" s="2"/>
      <c r="G1474" s="1"/>
      <c r="H1474" s="1"/>
      <c r="I1474" s="1"/>
      <c r="J1474" s="1"/>
      <c r="K1474" s="1"/>
      <c r="L1474" s="2"/>
      <c r="M1474" s="1"/>
      <c r="N1474" s="1"/>
      <c r="O1474" s="1"/>
    </row>
    <row r="1475" spans="1:15" x14ac:dyDescent="0.25">
      <c r="A1475" s="1"/>
      <c r="B1475" s="1"/>
      <c r="C1475" s="2"/>
      <c r="D1475" s="1"/>
      <c r="E1475" s="1"/>
      <c r="F1475" s="2"/>
      <c r="G1475" s="1"/>
      <c r="H1475" s="1"/>
      <c r="I1475" s="1"/>
      <c r="J1475" s="1"/>
      <c r="K1475" s="1"/>
      <c r="L1475" s="2"/>
      <c r="M1475" s="1"/>
      <c r="N1475" s="1"/>
      <c r="O1475" s="1"/>
    </row>
    <row r="1476" spans="1:15" x14ac:dyDescent="0.25">
      <c r="A1476" s="1"/>
      <c r="B1476" s="1"/>
      <c r="C1476" s="2"/>
      <c r="D1476" s="1"/>
      <c r="E1476" s="1"/>
      <c r="F1476" s="2"/>
      <c r="G1476" s="1"/>
      <c r="H1476" s="1"/>
      <c r="I1476" s="1"/>
      <c r="J1476" s="1"/>
      <c r="K1476" s="1"/>
      <c r="L1476" s="2"/>
      <c r="M1476" s="1"/>
      <c r="N1476" s="1"/>
      <c r="O1476" s="1"/>
    </row>
    <row r="1477" spans="1:15" x14ac:dyDescent="0.25">
      <c r="A1477" s="1"/>
      <c r="B1477" s="1"/>
      <c r="C1477" s="2"/>
      <c r="D1477" s="1"/>
      <c r="E1477" s="1"/>
      <c r="F1477" s="2"/>
      <c r="G1477" s="1"/>
      <c r="H1477" s="1"/>
      <c r="I1477" s="1"/>
      <c r="J1477" s="1"/>
      <c r="K1477" s="1"/>
      <c r="L1477" s="2"/>
      <c r="M1477" s="1"/>
      <c r="N1477" s="1"/>
      <c r="O1477" s="1"/>
    </row>
    <row r="1478" spans="1:15" x14ac:dyDescent="0.25">
      <c r="A1478" s="1"/>
      <c r="B1478" s="1"/>
      <c r="C1478" s="2"/>
      <c r="D1478" s="1"/>
      <c r="E1478" s="1"/>
      <c r="F1478" s="2"/>
      <c r="G1478" s="1"/>
      <c r="H1478" s="1"/>
      <c r="I1478" s="1"/>
      <c r="J1478" s="1"/>
      <c r="K1478" s="1"/>
      <c r="L1478" s="2"/>
      <c r="M1478" s="1"/>
      <c r="N1478" s="1"/>
      <c r="O1478" s="1"/>
    </row>
    <row r="1479" spans="1:15" x14ac:dyDescent="0.25">
      <c r="A1479" s="1"/>
      <c r="B1479" s="1"/>
      <c r="C1479" s="2"/>
      <c r="D1479" s="1"/>
      <c r="E1479" s="1"/>
      <c r="F1479" s="2"/>
      <c r="G1479" s="1"/>
      <c r="H1479" s="1"/>
      <c r="I1479" s="1"/>
      <c r="J1479" s="1"/>
      <c r="K1479" s="1"/>
      <c r="L1479" s="2"/>
      <c r="M1479" s="1"/>
      <c r="N1479" s="1"/>
      <c r="O1479" s="1"/>
    </row>
    <row r="1480" spans="1:15" x14ac:dyDescent="0.25">
      <c r="A1480" s="1"/>
      <c r="B1480" s="1"/>
      <c r="C1480" s="2"/>
      <c r="D1480" s="1"/>
      <c r="E1480" s="1"/>
      <c r="F1480" s="2"/>
      <c r="G1480" s="1"/>
      <c r="H1480" s="1"/>
      <c r="I1480" s="1"/>
      <c r="J1480" s="1"/>
      <c r="K1480" s="1"/>
      <c r="L1480" s="2"/>
      <c r="M1480" s="1"/>
      <c r="N1480" s="1"/>
      <c r="O1480" s="1"/>
    </row>
    <row r="1481" spans="1:15" x14ac:dyDescent="0.25">
      <c r="A1481" s="1"/>
      <c r="B1481" s="1"/>
      <c r="C1481" s="2"/>
      <c r="D1481" s="1"/>
      <c r="E1481" s="1"/>
      <c r="F1481" s="2"/>
      <c r="G1481" s="1"/>
      <c r="H1481" s="1"/>
      <c r="I1481" s="1"/>
      <c r="J1481" s="1"/>
      <c r="K1481" s="1"/>
      <c r="L1481" s="2"/>
      <c r="M1481" s="1"/>
      <c r="N1481" s="1"/>
      <c r="O1481" s="1"/>
    </row>
    <row r="1482" spans="1:15" x14ac:dyDescent="0.25">
      <c r="A1482" s="1"/>
      <c r="B1482" s="1"/>
      <c r="C1482" s="2"/>
      <c r="D1482" s="1"/>
      <c r="E1482" s="1"/>
      <c r="F1482" s="2"/>
      <c r="G1482" s="1"/>
      <c r="H1482" s="1"/>
      <c r="I1482" s="1"/>
      <c r="J1482" s="1"/>
      <c r="K1482" s="1"/>
      <c r="L1482" s="2"/>
      <c r="M1482" s="1"/>
      <c r="N1482" s="1"/>
      <c r="O1482" s="1"/>
    </row>
    <row r="1483" spans="1:15" x14ac:dyDescent="0.25">
      <c r="A1483" s="1"/>
      <c r="B1483" s="1"/>
      <c r="C1483" s="2"/>
      <c r="D1483" s="1"/>
      <c r="E1483" s="1"/>
      <c r="F1483" s="2"/>
      <c r="G1483" s="1"/>
      <c r="H1483" s="1"/>
      <c r="I1483" s="1"/>
      <c r="J1483" s="1"/>
      <c r="K1483" s="1"/>
      <c r="L1483" s="2"/>
      <c r="M1483" s="1"/>
      <c r="N1483" s="1"/>
      <c r="O1483" s="1"/>
    </row>
    <row r="1484" spans="1:15" x14ac:dyDescent="0.25">
      <c r="A1484" s="1"/>
      <c r="B1484" s="1"/>
      <c r="C1484" s="2"/>
      <c r="D1484" s="1"/>
      <c r="E1484" s="1"/>
      <c r="F1484" s="2"/>
      <c r="G1484" s="1"/>
      <c r="H1484" s="1"/>
      <c r="I1484" s="1"/>
      <c r="J1484" s="1"/>
      <c r="K1484" s="1"/>
      <c r="L1484" s="2"/>
      <c r="M1484" s="1"/>
      <c r="N1484" s="1"/>
      <c r="O1484" s="1"/>
    </row>
    <row r="1485" spans="1:15" x14ac:dyDescent="0.25">
      <c r="A1485" s="1"/>
      <c r="B1485" s="1"/>
      <c r="C1485" s="2"/>
      <c r="D1485" s="1"/>
      <c r="E1485" s="1"/>
      <c r="F1485" s="2"/>
      <c r="G1485" s="1"/>
      <c r="H1485" s="1"/>
      <c r="I1485" s="1"/>
      <c r="J1485" s="1"/>
      <c r="K1485" s="1"/>
      <c r="L1485" s="2"/>
      <c r="M1485" s="1"/>
      <c r="N1485" s="1"/>
      <c r="O1485" s="1"/>
    </row>
    <row r="1486" spans="1:15" x14ac:dyDescent="0.25">
      <c r="A1486" s="1"/>
      <c r="B1486" s="1"/>
      <c r="C1486" s="2"/>
      <c r="D1486" s="1"/>
      <c r="E1486" s="1"/>
      <c r="F1486" s="2"/>
      <c r="G1486" s="1"/>
      <c r="H1486" s="1"/>
      <c r="I1486" s="1"/>
      <c r="J1486" s="1"/>
      <c r="K1486" s="1"/>
      <c r="L1486" s="2"/>
      <c r="M1486" s="1"/>
      <c r="N1486" s="1"/>
      <c r="O1486" s="1"/>
    </row>
    <row r="1487" spans="1:15" x14ac:dyDescent="0.25">
      <c r="A1487" s="1"/>
      <c r="B1487" s="1"/>
      <c r="C1487" s="2"/>
      <c r="D1487" s="1"/>
      <c r="E1487" s="1"/>
      <c r="F1487" s="2"/>
      <c r="G1487" s="1"/>
      <c r="H1487" s="1"/>
      <c r="I1487" s="1"/>
      <c r="J1487" s="1"/>
      <c r="K1487" s="1"/>
      <c r="L1487" s="2"/>
      <c r="M1487" s="1"/>
      <c r="N1487" s="1"/>
      <c r="O1487" s="1"/>
    </row>
    <row r="1488" spans="1:15" x14ac:dyDescent="0.25">
      <c r="A1488" s="1"/>
      <c r="B1488" s="1"/>
      <c r="C1488" s="2"/>
      <c r="D1488" s="1"/>
      <c r="E1488" s="1"/>
      <c r="F1488" s="2"/>
      <c r="G1488" s="1"/>
      <c r="H1488" s="1"/>
      <c r="I1488" s="1"/>
      <c r="J1488" s="1"/>
      <c r="K1488" s="1"/>
      <c r="L1488" s="2"/>
      <c r="M1488" s="1"/>
      <c r="N1488" s="1"/>
      <c r="O1488" s="1"/>
    </row>
    <row r="1489" spans="1:15" x14ac:dyDescent="0.25">
      <c r="A1489" s="1"/>
      <c r="B1489" s="1"/>
      <c r="C1489" s="2"/>
      <c r="D1489" s="1"/>
      <c r="E1489" s="1"/>
      <c r="F1489" s="2"/>
      <c r="G1489" s="1"/>
      <c r="H1489" s="1"/>
      <c r="I1489" s="1"/>
      <c r="J1489" s="1"/>
      <c r="K1489" s="1"/>
      <c r="L1489" s="2"/>
      <c r="M1489" s="1"/>
      <c r="N1489" s="1"/>
      <c r="O1489" s="1"/>
    </row>
    <row r="1490" spans="1:15" x14ac:dyDescent="0.25">
      <c r="A1490" s="1"/>
      <c r="B1490" s="1"/>
      <c r="C1490" s="2"/>
      <c r="D1490" s="1"/>
      <c r="E1490" s="1"/>
      <c r="F1490" s="2"/>
      <c r="G1490" s="1"/>
      <c r="H1490" s="1"/>
      <c r="I1490" s="1"/>
      <c r="J1490" s="1"/>
      <c r="K1490" s="1"/>
      <c r="L1490" s="2"/>
      <c r="M1490" s="1"/>
      <c r="N1490" s="1"/>
      <c r="O1490" s="1"/>
    </row>
    <row r="1491" spans="1:15" x14ac:dyDescent="0.25">
      <c r="A1491" s="1"/>
      <c r="B1491" s="1"/>
      <c r="C1491" s="2"/>
      <c r="D1491" s="1"/>
      <c r="E1491" s="1"/>
      <c r="F1491" s="2"/>
      <c r="G1491" s="1"/>
      <c r="H1491" s="1"/>
      <c r="I1491" s="1"/>
      <c r="J1491" s="1"/>
      <c r="K1491" s="1"/>
      <c r="L1491" s="2"/>
      <c r="M1491" s="1"/>
      <c r="N1491" s="1"/>
      <c r="O1491" s="1"/>
    </row>
    <row r="1492" spans="1:15" x14ac:dyDescent="0.25">
      <c r="A1492" s="1"/>
      <c r="B1492" s="1"/>
      <c r="C1492" s="2"/>
      <c r="D1492" s="1"/>
      <c r="E1492" s="1"/>
      <c r="F1492" s="2"/>
      <c r="G1492" s="1"/>
      <c r="H1492" s="1"/>
      <c r="I1492" s="1"/>
      <c r="J1492" s="1"/>
      <c r="K1492" s="1"/>
      <c r="L1492" s="2"/>
      <c r="M1492" s="1"/>
      <c r="N1492" s="1"/>
      <c r="O1492" s="1"/>
    </row>
    <row r="1493" spans="1:15" x14ac:dyDescent="0.25">
      <c r="A1493" s="1"/>
      <c r="B1493" s="1"/>
      <c r="C1493" s="2"/>
      <c r="D1493" s="1"/>
      <c r="E1493" s="1"/>
      <c r="F1493" s="2"/>
      <c r="G1493" s="1"/>
      <c r="H1493" s="1"/>
      <c r="I1493" s="1"/>
      <c r="J1493" s="1"/>
      <c r="K1493" s="1"/>
      <c r="L1493" s="2"/>
      <c r="M1493" s="1"/>
      <c r="N1493" s="1"/>
      <c r="O1493" s="1"/>
    </row>
    <row r="1494" spans="1:15" x14ac:dyDescent="0.25">
      <c r="A1494" s="1"/>
      <c r="B1494" s="1"/>
      <c r="C1494" s="2"/>
      <c r="D1494" s="1"/>
      <c r="E1494" s="1"/>
      <c r="F1494" s="2"/>
      <c r="G1494" s="1"/>
      <c r="H1494" s="1"/>
      <c r="I1494" s="1"/>
      <c r="J1494" s="1"/>
      <c r="K1494" s="1"/>
      <c r="L1494" s="2"/>
      <c r="M1494" s="1"/>
      <c r="N1494" s="1"/>
      <c r="O1494" s="1"/>
    </row>
    <row r="1495" spans="1:15" x14ac:dyDescent="0.25">
      <c r="A1495" s="1"/>
      <c r="B1495" s="1"/>
      <c r="C1495" s="2"/>
      <c r="D1495" s="1"/>
      <c r="E1495" s="1"/>
      <c r="F1495" s="2"/>
      <c r="G1495" s="1"/>
      <c r="H1495" s="1"/>
      <c r="I1495" s="1"/>
      <c r="J1495" s="1"/>
      <c r="K1495" s="1"/>
      <c r="L1495" s="2"/>
      <c r="M1495" s="1"/>
      <c r="N1495" s="1"/>
      <c r="O1495" s="1"/>
    </row>
    <row r="1496" spans="1:15" x14ac:dyDescent="0.25">
      <c r="A1496" s="1"/>
      <c r="B1496" s="1"/>
      <c r="C1496" s="2"/>
      <c r="D1496" s="1"/>
      <c r="E1496" s="1"/>
      <c r="F1496" s="2"/>
      <c r="G1496" s="1"/>
      <c r="H1496" s="1"/>
      <c r="I1496" s="1"/>
      <c r="J1496" s="1"/>
      <c r="K1496" s="1"/>
      <c r="L1496" s="2"/>
      <c r="M1496" s="1"/>
      <c r="N1496" s="1"/>
      <c r="O1496" s="1"/>
    </row>
    <row r="1497" spans="1:15" x14ac:dyDescent="0.25">
      <c r="A1497" s="1"/>
      <c r="B1497" s="1"/>
      <c r="C1497" s="2"/>
      <c r="D1497" s="1"/>
      <c r="E1497" s="1"/>
      <c r="F1497" s="2"/>
      <c r="G1497" s="1"/>
      <c r="H1497" s="1"/>
      <c r="I1497" s="1"/>
      <c r="J1497" s="1"/>
      <c r="K1497" s="1"/>
      <c r="L1497" s="2"/>
      <c r="M1497" s="1"/>
      <c r="N1497" s="1"/>
      <c r="O1497" s="1"/>
    </row>
    <row r="1498" spans="1:15" x14ac:dyDescent="0.25">
      <c r="A1498" s="1"/>
      <c r="B1498" s="1"/>
      <c r="C1498" s="2"/>
      <c r="D1498" s="1"/>
      <c r="E1498" s="1"/>
      <c r="F1498" s="2"/>
      <c r="G1498" s="1"/>
      <c r="H1498" s="1"/>
      <c r="I1498" s="1"/>
      <c r="J1498" s="1"/>
      <c r="K1498" s="1"/>
      <c r="L1498" s="2"/>
      <c r="M1498" s="1"/>
      <c r="N1498" s="1"/>
      <c r="O1498" s="1"/>
    </row>
    <row r="1499" spans="1:15" x14ac:dyDescent="0.25">
      <c r="A1499" s="1"/>
      <c r="B1499" s="1"/>
      <c r="C1499" s="2"/>
      <c r="D1499" s="1"/>
      <c r="E1499" s="1"/>
      <c r="F1499" s="2"/>
      <c r="G1499" s="1"/>
      <c r="H1499" s="1"/>
      <c r="I1499" s="1"/>
      <c r="J1499" s="1"/>
      <c r="K1499" s="1"/>
      <c r="L1499" s="2"/>
      <c r="M1499" s="1"/>
      <c r="N1499" s="1"/>
      <c r="O1499" s="1"/>
    </row>
    <row r="1500" spans="1:15" x14ac:dyDescent="0.25">
      <c r="A1500" s="1"/>
      <c r="B1500" s="1"/>
      <c r="C1500" s="2"/>
      <c r="D1500" s="1"/>
      <c r="E1500" s="1"/>
      <c r="F1500" s="2"/>
      <c r="G1500" s="1"/>
      <c r="H1500" s="1"/>
      <c r="I1500" s="1"/>
      <c r="J1500" s="1"/>
      <c r="K1500" s="1"/>
      <c r="L1500" s="2"/>
      <c r="M1500" s="1"/>
      <c r="N1500" s="1"/>
      <c r="O1500" s="1"/>
    </row>
    <row r="1501" spans="1:15" x14ac:dyDescent="0.25">
      <c r="A1501" s="1"/>
      <c r="B1501" s="1"/>
      <c r="C1501" s="2"/>
      <c r="D1501" s="1"/>
      <c r="E1501" s="1"/>
      <c r="F1501" s="2"/>
      <c r="G1501" s="1"/>
      <c r="H1501" s="1"/>
      <c r="I1501" s="1"/>
      <c r="J1501" s="1"/>
      <c r="K1501" s="1"/>
      <c r="L1501" s="2"/>
      <c r="M1501" s="1"/>
      <c r="N1501" s="1"/>
      <c r="O1501" s="1"/>
    </row>
    <row r="1502" spans="1:15" x14ac:dyDescent="0.25">
      <c r="A1502" s="1"/>
      <c r="B1502" s="1"/>
      <c r="C1502" s="2"/>
      <c r="D1502" s="1"/>
      <c r="E1502" s="1"/>
      <c r="F1502" s="2"/>
      <c r="G1502" s="1"/>
      <c r="H1502" s="1"/>
      <c r="I1502" s="1"/>
      <c r="J1502" s="1"/>
      <c r="K1502" s="1"/>
      <c r="L1502" s="2"/>
      <c r="M1502" s="1"/>
      <c r="N1502" s="1"/>
      <c r="O1502" s="1"/>
    </row>
    <row r="1503" spans="1:15" x14ac:dyDescent="0.25">
      <c r="A1503" s="1"/>
      <c r="B1503" s="1"/>
      <c r="C1503" s="2"/>
      <c r="D1503" s="1"/>
      <c r="E1503" s="1"/>
      <c r="F1503" s="2"/>
      <c r="G1503" s="1"/>
      <c r="H1503" s="1"/>
      <c r="I1503" s="1"/>
      <c r="J1503" s="1"/>
      <c r="K1503" s="1"/>
      <c r="L1503" s="2"/>
      <c r="M1503" s="1"/>
      <c r="N1503" s="1"/>
      <c r="O1503" s="1"/>
    </row>
    <row r="1504" spans="1:15" x14ac:dyDescent="0.25">
      <c r="A1504" s="1"/>
      <c r="B1504" s="1"/>
      <c r="C1504" s="2"/>
      <c r="D1504" s="1"/>
      <c r="E1504" s="1"/>
      <c r="F1504" s="2"/>
      <c r="G1504" s="1"/>
      <c r="H1504" s="1"/>
      <c r="I1504" s="1"/>
      <c r="J1504" s="1"/>
      <c r="K1504" s="1"/>
      <c r="L1504" s="2"/>
      <c r="M1504" s="1"/>
      <c r="N1504" s="1"/>
      <c r="O1504" s="1"/>
    </row>
    <row r="1505" spans="1:15" x14ac:dyDescent="0.25">
      <c r="A1505" s="1"/>
      <c r="B1505" s="1"/>
      <c r="C1505" s="2"/>
      <c r="D1505" s="1"/>
      <c r="E1505" s="1"/>
      <c r="F1505" s="2"/>
      <c r="G1505" s="1"/>
      <c r="H1505" s="1"/>
      <c r="I1505" s="1"/>
      <c r="J1505" s="1"/>
      <c r="K1505" s="1"/>
      <c r="L1505" s="2"/>
      <c r="M1505" s="1"/>
      <c r="N1505" s="1"/>
      <c r="O1505" s="1"/>
    </row>
    <row r="1506" spans="1:15" x14ac:dyDescent="0.25">
      <c r="A1506" s="1"/>
      <c r="B1506" s="1"/>
      <c r="C1506" s="2"/>
      <c r="D1506" s="1"/>
      <c r="E1506" s="1"/>
      <c r="F1506" s="2"/>
      <c r="G1506" s="1"/>
      <c r="H1506" s="1"/>
      <c r="I1506" s="1"/>
      <c r="J1506" s="1"/>
      <c r="K1506" s="1"/>
      <c r="L1506" s="2"/>
      <c r="M1506" s="1"/>
      <c r="N1506" s="1"/>
      <c r="O1506" s="1"/>
    </row>
    <row r="1507" spans="1:15" x14ac:dyDescent="0.25">
      <c r="A1507" s="1"/>
      <c r="B1507" s="1"/>
      <c r="C1507" s="2"/>
      <c r="D1507" s="1"/>
      <c r="E1507" s="1"/>
      <c r="F1507" s="2"/>
      <c r="G1507" s="1"/>
      <c r="H1507" s="1"/>
      <c r="I1507" s="1"/>
      <c r="J1507" s="1"/>
      <c r="K1507" s="1"/>
      <c r="L1507" s="2"/>
      <c r="M1507" s="1"/>
      <c r="N1507" s="1"/>
      <c r="O1507" s="1"/>
    </row>
    <row r="1508" spans="1:15" x14ac:dyDescent="0.25">
      <c r="A1508" s="1"/>
      <c r="B1508" s="1"/>
      <c r="C1508" s="2"/>
      <c r="D1508" s="1"/>
      <c r="E1508" s="1"/>
      <c r="F1508" s="2"/>
      <c r="G1508" s="1"/>
      <c r="H1508" s="1"/>
      <c r="I1508" s="1"/>
      <c r="J1508" s="1"/>
      <c r="K1508" s="1"/>
      <c r="L1508" s="2"/>
      <c r="M1508" s="1"/>
      <c r="N1508" s="1"/>
      <c r="O1508" s="1"/>
    </row>
    <row r="1509" spans="1:15" x14ac:dyDescent="0.25">
      <c r="A1509" s="1"/>
      <c r="B1509" s="1"/>
      <c r="C1509" s="2"/>
      <c r="D1509" s="1"/>
      <c r="E1509" s="1"/>
      <c r="F1509" s="2"/>
      <c r="G1509" s="1"/>
      <c r="H1509" s="1"/>
      <c r="I1509" s="1"/>
      <c r="J1509" s="1"/>
      <c r="K1509" s="1"/>
      <c r="L1509" s="2"/>
      <c r="M1509" s="1"/>
      <c r="N1509" s="1"/>
      <c r="O1509" s="1"/>
    </row>
    <row r="1510" spans="1:15" x14ac:dyDescent="0.25">
      <c r="A1510" s="1"/>
      <c r="B1510" s="1"/>
      <c r="C1510" s="2"/>
      <c r="D1510" s="1"/>
      <c r="E1510" s="1"/>
      <c r="F1510" s="2"/>
      <c r="G1510" s="1"/>
      <c r="H1510" s="1"/>
      <c r="I1510" s="1"/>
      <c r="J1510" s="1"/>
      <c r="K1510" s="1"/>
      <c r="L1510" s="2"/>
      <c r="M1510" s="1"/>
      <c r="N1510" s="1"/>
      <c r="O1510" s="1"/>
    </row>
    <row r="1511" spans="1:15" x14ac:dyDescent="0.25">
      <c r="A1511" s="1"/>
      <c r="B1511" s="1"/>
      <c r="C1511" s="2"/>
      <c r="D1511" s="1"/>
      <c r="E1511" s="1"/>
      <c r="F1511" s="2"/>
      <c r="G1511" s="1"/>
      <c r="H1511" s="1"/>
      <c r="I1511" s="1"/>
      <c r="J1511" s="1"/>
      <c r="K1511" s="1"/>
      <c r="L1511" s="2"/>
      <c r="M1511" s="1"/>
      <c r="N1511" s="1"/>
      <c r="O1511" s="1"/>
    </row>
    <row r="1512" spans="1:15" x14ac:dyDescent="0.25">
      <c r="A1512" s="1"/>
      <c r="B1512" s="1"/>
      <c r="C1512" s="2"/>
      <c r="D1512" s="1"/>
      <c r="E1512" s="1"/>
      <c r="F1512" s="2"/>
      <c r="G1512" s="1"/>
      <c r="H1512" s="1"/>
      <c r="I1512" s="1"/>
      <c r="J1512" s="1"/>
      <c r="K1512" s="1"/>
      <c r="L1512" s="2"/>
      <c r="M1512" s="1"/>
      <c r="N1512" s="1"/>
      <c r="O1512" s="1"/>
    </row>
    <row r="1513" spans="1:15" x14ac:dyDescent="0.25">
      <c r="A1513" s="1"/>
      <c r="B1513" s="1"/>
      <c r="C1513" s="2"/>
      <c r="D1513" s="1"/>
      <c r="E1513" s="1"/>
      <c r="F1513" s="2"/>
      <c r="G1513" s="1"/>
      <c r="H1513" s="1"/>
      <c r="I1513" s="1"/>
      <c r="J1513" s="1"/>
      <c r="K1513" s="1"/>
      <c r="L1513" s="2"/>
      <c r="M1513" s="1"/>
      <c r="N1513" s="1"/>
      <c r="O1513" s="1"/>
    </row>
    <row r="1514" spans="1:15" x14ac:dyDescent="0.25">
      <c r="A1514" s="1"/>
      <c r="B1514" s="1"/>
      <c r="C1514" s="2"/>
      <c r="D1514" s="1"/>
      <c r="E1514" s="1"/>
      <c r="F1514" s="2"/>
      <c r="G1514" s="1"/>
      <c r="H1514" s="1"/>
      <c r="I1514" s="1"/>
      <c r="J1514" s="1"/>
      <c r="K1514" s="1"/>
      <c r="L1514" s="2"/>
      <c r="M1514" s="1"/>
      <c r="N1514" s="1"/>
      <c r="O1514" s="1"/>
    </row>
    <row r="1515" spans="1:15" x14ac:dyDescent="0.25">
      <c r="A1515" s="1"/>
      <c r="B1515" s="1"/>
      <c r="C1515" s="2"/>
      <c r="D1515" s="1"/>
      <c r="E1515" s="1"/>
      <c r="F1515" s="2"/>
      <c r="G1515" s="1"/>
      <c r="H1515" s="1"/>
      <c r="I1515" s="1"/>
      <c r="J1515" s="1"/>
      <c r="K1515" s="1"/>
      <c r="L1515" s="2"/>
      <c r="M1515" s="1"/>
      <c r="N1515" s="1"/>
      <c r="O1515" s="1"/>
    </row>
    <row r="1516" spans="1:15" x14ac:dyDescent="0.25">
      <c r="A1516" s="1"/>
      <c r="B1516" s="1"/>
      <c r="C1516" s="2"/>
      <c r="D1516" s="1"/>
      <c r="E1516" s="1"/>
      <c r="F1516" s="2"/>
      <c r="G1516" s="1"/>
      <c r="H1516" s="1"/>
      <c r="I1516" s="1"/>
      <c r="J1516" s="1"/>
      <c r="K1516" s="1"/>
      <c r="L1516" s="2"/>
      <c r="M1516" s="1"/>
      <c r="N1516" s="1"/>
      <c r="O1516" s="1"/>
    </row>
    <row r="1517" spans="1:15" x14ac:dyDescent="0.25">
      <c r="A1517" s="1"/>
      <c r="B1517" s="1"/>
      <c r="C1517" s="2"/>
      <c r="D1517" s="1"/>
      <c r="E1517" s="1"/>
      <c r="F1517" s="2"/>
      <c r="G1517" s="1"/>
      <c r="H1517" s="1"/>
      <c r="I1517" s="1"/>
      <c r="J1517" s="1"/>
      <c r="K1517" s="1"/>
      <c r="L1517" s="2"/>
      <c r="M1517" s="1"/>
      <c r="N1517" s="1"/>
      <c r="O1517" s="1"/>
    </row>
    <row r="1518" spans="1:15" x14ac:dyDescent="0.25">
      <c r="A1518" s="1"/>
      <c r="B1518" s="1"/>
      <c r="C1518" s="2"/>
      <c r="D1518" s="1"/>
      <c r="E1518" s="1"/>
      <c r="F1518" s="2"/>
      <c r="G1518" s="1"/>
      <c r="H1518" s="1"/>
      <c r="I1518" s="1"/>
      <c r="J1518" s="1"/>
      <c r="K1518" s="1"/>
      <c r="L1518" s="2"/>
      <c r="M1518" s="1"/>
      <c r="N1518" s="1"/>
      <c r="O1518" s="1"/>
    </row>
    <row r="1519" spans="1:15" x14ac:dyDescent="0.25">
      <c r="A1519" s="1"/>
      <c r="B1519" s="1"/>
      <c r="C1519" s="2"/>
      <c r="D1519" s="1"/>
      <c r="E1519" s="1"/>
      <c r="F1519" s="2"/>
      <c r="G1519" s="1"/>
      <c r="H1519" s="1"/>
      <c r="I1519" s="1"/>
      <c r="J1519" s="1"/>
      <c r="K1519" s="1"/>
      <c r="L1519" s="2"/>
      <c r="M1519" s="1"/>
      <c r="N1519" s="1"/>
      <c r="O1519" s="1"/>
    </row>
    <row r="1520" spans="1:15" x14ac:dyDescent="0.25">
      <c r="A1520" s="1"/>
      <c r="B1520" s="1"/>
      <c r="C1520" s="2"/>
      <c r="D1520" s="1"/>
      <c r="E1520" s="1"/>
      <c r="F1520" s="2"/>
      <c r="G1520" s="1"/>
      <c r="H1520" s="1"/>
      <c r="I1520" s="1"/>
      <c r="J1520" s="1"/>
      <c r="K1520" s="1"/>
      <c r="L1520" s="2"/>
      <c r="M1520" s="1"/>
      <c r="N1520" s="1"/>
      <c r="O1520" s="1"/>
    </row>
    <row r="1521" spans="1:15" x14ac:dyDescent="0.25">
      <c r="A1521" s="1"/>
      <c r="B1521" s="1"/>
      <c r="C1521" s="2"/>
      <c r="D1521" s="1"/>
      <c r="E1521" s="1"/>
      <c r="F1521" s="2"/>
      <c r="G1521" s="1"/>
      <c r="H1521" s="1"/>
      <c r="I1521" s="1"/>
      <c r="J1521" s="1"/>
      <c r="K1521" s="1"/>
      <c r="L1521" s="2"/>
      <c r="M1521" s="1"/>
      <c r="N1521" s="1"/>
      <c r="O1521" s="1"/>
    </row>
    <row r="1522" spans="1:15" x14ac:dyDescent="0.25">
      <c r="A1522" s="1"/>
      <c r="B1522" s="1"/>
      <c r="C1522" s="2"/>
      <c r="D1522" s="1"/>
      <c r="E1522" s="1"/>
      <c r="F1522" s="2"/>
      <c r="G1522" s="1"/>
      <c r="H1522" s="1"/>
      <c r="I1522" s="1"/>
      <c r="J1522" s="1"/>
      <c r="K1522" s="1"/>
      <c r="L1522" s="2"/>
      <c r="M1522" s="1"/>
      <c r="N1522" s="1"/>
      <c r="O1522" s="1"/>
    </row>
    <row r="1523" spans="1:15" x14ac:dyDescent="0.25">
      <c r="A1523" s="1"/>
      <c r="B1523" s="1"/>
      <c r="C1523" s="2"/>
      <c r="D1523" s="1"/>
      <c r="E1523" s="1"/>
      <c r="F1523" s="2"/>
      <c r="G1523" s="1"/>
      <c r="H1523" s="1"/>
      <c r="I1523" s="1"/>
      <c r="J1523" s="1"/>
      <c r="K1523" s="1"/>
      <c r="L1523" s="2"/>
      <c r="M1523" s="1"/>
      <c r="N1523" s="1"/>
      <c r="O1523" s="1"/>
    </row>
    <row r="1524" spans="1:15" x14ac:dyDescent="0.25">
      <c r="A1524" s="1"/>
      <c r="B1524" s="1"/>
      <c r="C1524" s="2"/>
      <c r="D1524" s="1"/>
      <c r="E1524" s="1"/>
      <c r="F1524" s="2"/>
      <c r="G1524" s="1"/>
      <c r="H1524" s="1"/>
      <c r="I1524" s="1"/>
      <c r="J1524" s="1"/>
      <c r="K1524" s="1"/>
      <c r="L1524" s="2"/>
      <c r="M1524" s="1"/>
      <c r="N1524" s="1"/>
      <c r="O1524" s="1"/>
    </row>
    <row r="1525" spans="1:15" x14ac:dyDescent="0.25">
      <c r="A1525" s="1"/>
      <c r="B1525" s="1"/>
      <c r="C1525" s="2"/>
      <c r="D1525" s="1"/>
      <c r="E1525" s="1"/>
      <c r="F1525" s="2"/>
      <c r="G1525" s="1"/>
      <c r="H1525" s="1"/>
      <c r="I1525" s="1"/>
      <c r="J1525" s="1"/>
      <c r="K1525" s="1"/>
      <c r="L1525" s="2"/>
      <c r="M1525" s="1"/>
      <c r="N1525" s="1"/>
      <c r="O1525" s="1"/>
    </row>
    <row r="1526" spans="1:15" x14ac:dyDescent="0.25">
      <c r="A1526" s="1"/>
      <c r="B1526" s="1"/>
      <c r="C1526" s="2"/>
      <c r="D1526" s="1"/>
      <c r="E1526" s="1"/>
      <c r="F1526" s="2"/>
      <c r="G1526" s="1"/>
      <c r="H1526" s="1"/>
      <c r="I1526" s="1"/>
      <c r="J1526" s="1"/>
      <c r="K1526" s="1"/>
      <c r="L1526" s="2"/>
      <c r="M1526" s="1"/>
      <c r="N1526" s="1"/>
      <c r="O1526" s="1"/>
    </row>
    <row r="1527" spans="1:15" x14ac:dyDescent="0.25">
      <c r="A1527" s="1"/>
      <c r="B1527" s="1"/>
      <c r="C1527" s="2"/>
      <c r="D1527" s="1"/>
      <c r="E1527" s="1"/>
      <c r="F1527" s="2"/>
      <c r="G1527" s="1"/>
      <c r="H1527" s="1"/>
      <c r="I1527" s="1"/>
      <c r="J1527" s="1"/>
      <c r="K1527" s="1"/>
      <c r="L1527" s="2"/>
      <c r="M1527" s="1"/>
      <c r="N1527" s="1"/>
      <c r="O1527" s="1"/>
    </row>
    <row r="1528" spans="1:15" x14ac:dyDescent="0.25">
      <c r="A1528" s="1"/>
      <c r="B1528" s="1"/>
      <c r="C1528" s="2"/>
      <c r="D1528" s="1"/>
      <c r="E1528" s="1"/>
      <c r="F1528" s="2"/>
      <c r="G1528" s="1"/>
      <c r="H1528" s="1"/>
      <c r="I1528" s="1"/>
      <c r="J1528" s="1"/>
      <c r="K1528" s="1"/>
      <c r="L1528" s="2"/>
      <c r="M1528" s="1"/>
      <c r="N1528" s="1"/>
      <c r="O1528" s="1"/>
    </row>
    <row r="1529" spans="1:15" x14ac:dyDescent="0.25">
      <c r="A1529" s="1"/>
      <c r="B1529" s="1"/>
      <c r="C1529" s="2"/>
      <c r="D1529" s="1"/>
      <c r="E1529" s="1"/>
      <c r="F1529" s="2"/>
      <c r="G1529" s="1"/>
      <c r="H1529" s="1"/>
      <c r="I1529" s="1"/>
      <c r="J1529" s="1"/>
      <c r="K1529" s="1"/>
      <c r="L1529" s="2"/>
      <c r="M1529" s="1"/>
      <c r="N1529" s="1"/>
      <c r="O1529" s="1"/>
    </row>
    <row r="1530" spans="1:15" x14ac:dyDescent="0.25">
      <c r="A1530" s="1"/>
      <c r="B1530" s="1"/>
      <c r="C1530" s="2"/>
      <c r="D1530" s="1"/>
      <c r="E1530" s="1"/>
      <c r="F1530" s="2"/>
      <c r="G1530" s="1"/>
      <c r="H1530" s="1"/>
      <c r="I1530" s="1"/>
      <c r="J1530" s="1"/>
      <c r="K1530" s="1"/>
      <c r="L1530" s="2"/>
      <c r="M1530" s="1"/>
      <c r="N1530" s="1"/>
      <c r="O1530" s="1"/>
    </row>
    <row r="1531" spans="1:15" x14ac:dyDescent="0.25">
      <c r="A1531" s="1"/>
      <c r="B1531" s="1"/>
      <c r="C1531" s="2"/>
      <c r="D1531" s="1"/>
      <c r="E1531" s="1"/>
      <c r="F1531" s="2"/>
      <c r="G1531" s="1"/>
      <c r="H1531" s="1"/>
      <c r="I1531" s="1"/>
      <c r="J1531" s="1"/>
      <c r="K1531" s="1"/>
      <c r="L1531" s="2"/>
      <c r="M1531" s="1"/>
      <c r="N1531" s="1"/>
      <c r="O1531" s="1"/>
    </row>
    <row r="1532" spans="1:15" x14ac:dyDescent="0.25">
      <c r="A1532" s="1"/>
      <c r="B1532" s="1"/>
      <c r="C1532" s="2"/>
      <c r="D1532" s="1"/>
      <c r="E1532" s="1"/>
      <c r="F1532" s="2"/>
      <c r="G1532" s="1"/>
      <c r="H1532" s="1"/>
      <c r="I1532" s="1"/>
      <c r="J1532" s="1"/>
      <c r="K1532" s="1"/>
      <c r="L1532" s="2"/>
      <c r="M1532" s="1"/>
      <c r="N1532" s="1"/>
      <c r="O1532" s="1"/>
    </row>
    <row r="1533" spans="1:15" x14ac:dyDescent="0.25">
      <c r="A1533" s="1"/>
      <c r="B1533" s="1"/>
      <c r="C1533" s="2"/>
      <c r="D1533" s="1"/>
      <c r="E1533" s="1"/>
      <c r="F1533" s="2"/>
      <c r="G1533" s="1"/>
      <c r="H1533" s="1"/>
      <c r="I1533" s="1"/>
      <c r="J1533" s="1"/>
      <c r="K1533" s="1"/>
      <c r="L1533" s="2"/>
      <c r="M1533" s="1"/>
      <c r="N1533" s="1"/>
      <c r="O1533" s="1"/>
    </row>
    <row r="1534" spans="1:15" x14ac:dyDescent="0.25">
      <c r="A1534" s="1"/>
      <c r="B1534" s="1"/>
      <c r="C1534" s="2"/>
      <c r="D1534" s="1"/>
      <c r="E1534" s="1"/>
      <c r="F1534" s="2"/>
      <c r="G1534" s="1"/>
      <c r="H1534" s="1"/>
      <c r="I1534" s="1"/>
      <c r="J1534" s="1"/>
      <c r="K1534" s="1"/>
      <c r="L1534" s="2"/>
      <c r="M1534" s="1"/>
      <c r="N1534" s="1"/>
      <c r="O1534" s="1"/>
    </row>
    <row r="1535" spans="1:15" x14ac:dyDescent="0.25">
      <c r="A1535" s="1"/>
      <c r="B1535" s="1"/>
      <c r="C1535" s="2"/>
      <c r="D1535" s="1"/>
      <c r="E1535" s="1"/>
      <c r="F1535" s="2"/>
      <c r="G1535" s="1"/>
      <c r="H1535" s="1"/>
      <c r="I1535" s="1"/>
      <c r="J1535" s="1"/>
      <c r="K1535" s="1"/>
      <c r="L1535" s="2"/>
      <c r="M1535" s="1"/>
      <c r="N1535" s="1"/>
      <c r="O1535" s="1"/>
    </row>
    <row r="1536" spans="1:15" x14ac:dyDescent="0.25">
      <c r="A1536" s="1"/>
      <c r="B1536" s="1"/>
      <c r="C1536" s="2"/>
      <c r="D1536" s="1"/>
      <c r="E1536" s="1"/>
      <c r="F1536" s="2"/>
      <c r="G1536" s="1"/>
      <c r="H1536" s="1"/>
      <c r="I1536" s="1"/>
      <c r="J1536" s="1"/>
      <c r="K1536" s="1"/>
      <c r="L1536" s="2"/>
      <c r="M1536" s="1"/>
      <c r="N1536" s="1"/>
      <c r="O1536" s="1"/>
    </row>
    <row r="1537" spans="1:15" x14ac:dyDescent="0.25">
      <c r="A1537" s="1"/>
      <c r="B1537" s="1"/>
      <c r="C1537" s="2"/>
      <c r="D1537" s="1"/>
      <c r="E1537" s="1"/>
      <c r="F1537" s="2"/>
      <c r="G1537" s="1"/>
      <c r="H1537" s="1"/>
      <c r="I1537" s="1"/>
      <c r="J1537" s="1"/>
      <c r="K1537" s="1"/>
      <c r="L1537" s="2"/>
      <c r="M1537" s="1"/>
      <c r="N1537" s="1"/>
      <c r="O1537" s="1"/>
    </row>
    <row r="1538" spans="1:15" x14ac:dyDescent="0.25">
      <c r="A1538" s="1"/>
      <c r="B1538" s="1"/>
      <c r="C1538" s="2"/>
      <c r="D1538" s="1"/>
      <c r="E1538" s="1"/>
      <c r="F1538" s="2"/>
      <c r="G1538" s="1"/>
      <c r="H1538" s="1"/>
      <c r="I1538" s="1"/>
      <c r="J1538" s="1"/>
      <c r="K1538" s="1"/>
      <c r="L1538" s="2"/>
      <c r="M1538" s="1"/>
      <c r="N1538" s="1"/>
      <c r="O1538" s="1"/>
    </row>
    <row r="1539" spans="1:15" x14ac:dyDescent="0.25">
      <c r="A1539" s="1"/>
      <c r="B1539" s="1"/>
      <c r="C1539" s="2"/>
      <c r="D1539" s="1"/>
      <c r="E1539" s="1"/>
      <c r="F1539" s="2"/>
      <c r="G1539" s="1"/>
      <c r="H1539" s="1"/>
      <c r="I1539" s="1"/>
      <c r="J1539" s="1"/>
      <c r="K1539" s="1"/>
      <c r="L1539" s="2"/>
      <c r="M1539" s="1"/>
      <c r="N1539" s="1"/>
      <c r="O1539" s="1"/>
    </row>
    <row r="1540" spans="1:15" x14ac:dyDescent="0.25">
      <c r="A1540" s="1"/>
      <c r="B1540" s="1"/>
      <c r="C1540" s="2"/>
      <c r="D1540" s="1"/>
      <c r="E1540" s="1"/>
      <c r="F1540" s="2"/>
      <c r="G1540" s="1"/>
      <c r="H1540" s="1"/>
      <c r="I1540" s="1"/>
      <c r="J1540" s="1"/>
      <c r="K1540" s="1"/>
      <c r="L1540" s="2"/>
      <c r="M1540" s="1"/>
      <c r="N1540" s="1"/>
      <c r="O1540" s="1"/>
    </row>
    <row r="1541" spans="1:15" x14ac:dyDescent="0.25">
      <c r="A1541" s="1"/>
      <c r="B1541" s="1"/>
      <c r="C1541" s="2"/>
      <c r="D1541" s="1"/>
      <c r="E1541" s="1"/>
      <c r="F1541" s="2"/>
      <c r="G1541" s="1"/>
      <c r="H1541" s="1"/>
      <c r="I1541" s="1"/>
      <c r="J1541" s="1"/>
      <c r="K1541" s="1"/>
      <c r="L1541" s="2"/>
      <c r="M1541" s="1"/>
      <c r="N1541" s="1"/>
      <c r="O1541" s="1"/>
    </row>
    <row r="1542" spans="1:15" x14ac:dyDescent="0.25">
      <c r="A1542" s="1"/>
      <c r="B1542" s="1"/>
      <c r="C1542" s="2"/>
      <c r="D1542" s="1"/>
      <c r="E1542" s="1"/>
      <c r="F1542" s="2"/>
      <c r="G1542" s="1"/>
      <c r="H1542" s="1"/>
      <c r="I1542" s="1"/>
      <c r="J1542" s="1"/>
      <c r="K1542" s="1"/>
      <c r="L1542" s="2"/>
      <c r="M1542" s="1"/>
      <c r="N1542" s="1"/>
      <c r="O1542" s="1"/>
    </row>
    <row r="1543" spans="1:15" x14ac:dyDescent="0.25">
      <c r="A1543" s="1"/>
      <c r="B1543" s="1"/>
      <c r="C1543" s="2"/>
      <c r="D1543" s="1"/>
      <c r="E1543" s="1"/>
      <c r="F1543" s="2"/>
      <c r="G1543" s="1"/>
      <c r="H1543" s="1"/>
      <c r="I1543" s="1"/>
      <c r="J1543" s="1"/>
      <c r="K1543" s="1"/>
      <c r="L1543" s="2"/>
      <c r="M1543" s="1"/>
      <c r="N1543" s="1"/>
      <c r="O1543" s="1"/>
    </row>
    <row r="1544" spans="1:15" x14ac:dyDescent="0.25">
      <c r="A1544" s="1"/>
      <c r="B1544" s="1"/>
      <c r="C1544" s="2"/>
      <c r="D1544" s="1"/>
      <c r="E1544" s="1"/>
      <c r="F1544" s="2"/>
      <c r="G1544" s="1"/>
      <c r="H1544" s="1"/>
      <c r="I1544" s="1"/>
      <c r="J1544" s="1"/>
      <c r="K1544" s="1"/>
      <c r="L1544" s="2"/>
      <c r="M1544" s="1"/>
      <c r="N1544" s="1"/>
      <c r="O1544" s="1"/>
    </row>
    <row r="1545" spans="1:15" x14ac:dyDescent="0.25">
      <c r="A1545" s="1"/>
      <c r="B1545" s="1"/>
      <c r="C1545" s="2"/>
      <c r="D1545" s="1"/>
      <c r="E1545" s="1"/>
      <c r="F1545" s="2"/>
      <c r="G1545" s="1"/>
      <c r="H1545" s="1"/>
      <c r="I1545" s="1"/>
      <c r="J1545" s="1"/>
      <c r="K1545" s="1"/>
      <c r="L1545" s="2"/>
      <c r="M1545" s="1"/>
      <c r="N1545" s="1"/>
      <c r="O1545" s="1"/>
    </row>
    <row r="1546" spans="1:15" x14ac:dyDescent="0.25">
      <c r="A1546" s="1"/>
      <c r="B1546" s="1"/>
      <c r="C1546" s="2"/>
      <c r="D1546" s="1"/>
      <c r="E1546" s="1"/>
      <c r="F1546" s="2"/>
      <c r="G1546" s="1"/>
      <c r="H1546" s="1"/>
      <c r="I1546" s="1"/>
      <c r="J1546" s="1"/>
      <c r="K1546" s="1"/>
      <c r="L1546" s="2"/>
      <c r="M1546" s="1"/>
      <c r="N1546" s="1"/>
      <c r="O1546" s="1"/>
    </row>
    <row r="1547" spans="1:15" x14ac:dyDescent="0.25">
      <c r="A1547" s="1"/>
      <c r="B1547" s="1"/>
      <c r="C1547" s="2"/>
      <c r="D1547" s="1"/>
      <c r="E1547" s="1"/>
      <c r="F1547" s="2"/>
      <c r="G1547" s="1"/>
      <c r="H1547" s="1"/>
      <c r="I1547" s="1"/>
      <c r="J1547" s="1"/>
      <c r="K1547" s="1"/>
      <c r="L1547" s="2"/>
      <c r="M1547" s="1"/>
      <c r="N1547" s="1"/>
      <c r="O1547" s="1"/>
    </row>
    <row r="1548" spans="1:15" x14ac:dyDescent="0.25">
      <c r="A1548" s="1"/>
      <c r="B1548" s="1"/>
      <c r="C1548" s="2"/>
      <c r="D1548" s="1"/>
      <c r="E1548" s="1"/>
      <c r="F1548" s="2"/>
      <c r="G1548" s="1"/>
      <c r="H1548" s="1"/>
      <c r="I1548" s="1"/>
      <c r="J1548" s="1"/>
      <c r="K1548" s="1"/>
      <c r="L1548" s="2"/>
      <c r="M1548" s="1"/>
      <c r="N1548" s="1"/>
      <c r="O1548" s="1"/>
    </row>
    <row r="1549" spans="1:15" x14ac:dyDescent="0.25">
      <c r="A1549" s="1"/>
      <c r="B1549" s="1"/>
      <c r="C1549" s="2"/>
      <c r="D1549" s="1"/>
      <c r="E1549" s="1"/>
      <c r="F1549" s="2"/>
      <c r="G1549" s="1"/>
      <c r="H1549" s="1"/>
      <c r="I1549" s="1"/>
      <c r="J1549" s="1"/>
      <c r="K1549" s="1"/>
      <c r="L1549" s="2"/>
      <c r="M1549" s="1"/>
      <c r="N1549" s="1"/>
      <c r="O1549" s="1"/>
    </row>
    <row r="1550" spans="1:15" x14ac:dyDescent="0.25">
      <c r="A1550" s="1"/>
      <c r="B1550" s="1"/>
      <c r="C1550" s="2"/>
      <c r="D1550" s="1"/>
      <c r="E1550" s="1"/>
      <c r="F1550" s="2"/>
      <c r="G1550" s="1"/>
      <c r="H1550" s="1"/>
      <c r="I1550" s="1"/>
      <c r="J1550" s="1"/>
      <c r="K1550" s="1"/>
      <c r="L1550" s="2"/>
      <c r="M1550" s="1"/>
      <c r="N1550" s="1"/>
      <c r="O1550" s="1"/>
    </row>
    <row r="1551" spans="1:15" x14ac:dyDescent="0.25">
      <c r="A1551" s="1"/>
      <c r="B1551" s="1"/>
      <c r="C1551" s="2"/>
      <c r="D1551" s="1"/>
      <c r="E1551" s="1"/>
      <c r="F1551" s="2"/>
      <c r="G1551" s="1"/>
      <c r="H1551" s="1"/>
      <c r="I1551" s="1"/>
      <c r="J1551" s="1"/>
      <c r="K1551" s="1"/>
      <c r="L1551" s="2"/>
      <c r="M1551" s="1"/>
      <c r="N1551" s="1"/>
      <c r="O1551" s="1"/>
    </row>
    <row r="1552" spans="1:15" x14ac:dyDescent="0.25">
      <c r="A1552" s="1"/>
      <c r="B1552" s="1"/>
      <c r="C1552" s="2"/>
      <c r="D1552" s="1"/>
      <c r="E1552" s="1"/>
      <c r="F1552" s="2"/>
      <c r="G1552" s="1"/>
      <c r="H1552" s="1"/>
      <c r="I1552" s="1"/>
      <c r="J1552" s="1"/>
      <c r="K1552" s="1"/>
      <c r="L1552" s="2"/>
      <c r="M1552" s="1"/>
      <c r="N1552" s="1"/>
      <c r="O1552" s="1"/>
    </row>
    <row r="1553" spans="1:15" x14ac:dyDescent="0.25">
      <c r="A1553" s="1"/>
      <c r="B1553" s="1"/>
      <c r="C1553" s="2"/>
      <c r="D1553" s="1"/>
      <c r="E1553" s="1"/>
      <c r="F1553" s="2"/>
      <c r="G1553" s="1"/>
      <c r="H1553" s="1"/>
      <c r="I1553" s="1"/>
      <c r="J1553" s="1"/>
      <c r="K1553" s="1"/>
      <c r="L1553" s="2"/>
      <c r="M1553" s="1"/>
      <c r="N1553" s="1"/>
      <c r="O1553" s="1"/>
    </row>
    <row r="1554" spans="1:15" x14ac:dyDescent="0.25">
      <c r="A1554" s="1"/>
      <c r="B1554" s="1"/>
      <c r="C1554" s="2"/>
      <c r="D1554" s="1"/>
      <c r="E1554" s="1"/>
      <c r="F1554" s="2"/>
      <c r="G1554" s="1"/>
      <c r="H1554" s="1"/>
      <c r="I1554" s="1"/>
      <c r="J1554" s="1"/>
      <c r="K1554" s="1"/>
      <c r="L1554" s="2"/>
      <c r="M1554" s="1"/>
      <c r="N1554" s="1"/>
      <c r="O1554" s="1"/>
    </row>
    <row r="1555" spans="1:15" x14ac:dyDescent="0.25">
      <c r="A1555" s="1"/>
      <c r="B1555" s="1"/>
      <c r="C1555" s="2"/>
      <c r="D1555" s="1"/>
      <c r="E1555" s="1"/>
      <c r="F1555" s="2"/>
      <c r="G1555" s="1"/>
      <c r="H1555" s="1"/>
      <c r="I1555" s="1"/>
      <c r="J1555" s="1"/>
      <c r="K1555" s="1"/>
      <c r="L1555" s="2"/>
      <c r="M1555" s="1"/>
      <c r="N1555" s="1"/>
      <c r="O1555" s="1"/>
    </row>
    <row r="1556" spans="1:15" x14ac:dyDescent="0.25">
      <c r="A1556" s="1"/>
      <c r="B1556" s="1"/>
      <c r="C1556" s="2"/>
      <c r="D1556" s="1"/>
      <c r="E1556" s="1"/>
      <c r="F1556" s="2"/>
      <c r="G1556" s="1"/>
      <c r="H1556" s="1"/>
      <c r="I1556" s="1"/>
      <c r="J1556" s="1"/>
      <c r="K1556" s="1"/>
      <c r="L1556" s="2"/>
      <c r="M1556" s="1"/>
      <c r="N1556" s="1"/>
      <c r="O1556" s="1"/>
    </row>
    <row r="1557" spans="1:15" x14ac:dyDescent="0.25">
      <c r="A1557" s="1"/>
      <c r="B1557" s="1"/>
      <c r="C1557" s="2"/>
      <c r="D1557" s="1"/>
      <c r="E1557" s="1"/>
      <c r="F1557" s="2"/>
      <c r="G1557" s="1"/>
      <c r="H1557" s="1"/>
      <c r="I1557" s="1"/>
      <c r="J1557" s="1"/>
      <c r="K1557" s="1"/>
      <c r="L1557" s="2"/>
      <c r="M1557" s="1"/>
      <c r="N1557" s="1"/>
      <c r="O1557" s="1"/>
    </row>
    <row r="1558" spans="1:15" x14ac:dyDescent="0.25">
      <c r="A1558" s="1"/>
      <c r="B1558" s="1"/>
      <c r="C1558" s="2"/>
      <c r="D1558" s="1"/>
      <c r="E1558" s="1"/>
      <c r="F1558" s="2"/>
      <c r="G1558" s="1"/>
      <c r="H1558" s="1"/>
      <c r="I1558" s="1"/>
      <c r="J1558" s="1"/>
      <c r="K1558" s="1"/>
      <c r="L1558" s="2"/>
      <c r="M1558" s="1"/>
      <c r="N1558" s="1"/>
      <c r="O1558" s="1"/>
    </row>
    <row r="1559" spans="1:15" x14ac:dyDescent="0.25">
      <c r="A1559" s="1"/>
      <c r="B1559" s="1"/>
      <c r="C1559" s="2"/>
      <c r="D1559" s="1"/>
      <c r="E1559" s="1"/>
      <c r="F1559" s="2"/>
      <c r="G1559" s="1"/>
      <c r="H1559" s="1"/>
      <c r="I1559" s="1"/>
      <c r="J1559" s="1"/>
      <c r="K1559" s="1"/>
      <c r="L1559" s="2"/>
      <c r="M1559" s="1"/>
      <c r="N1559" s="1"/>
      <c r="O1559" s="1"/>
    </row>
    <row r="1560" spans="1:15" x14ac:dyDescent="0.25">
      <c r="A1560" s="1"/>
      <c r="B1560" s="1"/>
      <c r="C1560" s="2"/>
      <c r="D1560" s="1"/>
      <c r="E1560" s="1"/>
      <c r="F1560" s="2"/>
      <c r="G1560" s="1"/>
      <c r="H1560" s="1"/>
      <c r="I1560" s="1"/>
      <c r="J1560" s="1"/>
      <c r="K1560" s="1"/>
      <c r="L1560" s="2"/>
      <c r="M1560" s="1"/>
      <c r="N1560" s="1"/>
      <c r="O1560" s="1"/>
    </row>
    <row r="1561" spans="1:15" x14ac:dyDescent="0.25">
      <c r="A1561" s="1"/>
      <c r="B1561" s="1"/>
      <c r="C1561" s="2"/>
      <c r="D1561" s="1"/>
      <c r="E1561" s="1"/>
      <c r="F1561" s="2"/>
      <c r="G1561" s="1"/>
      <c r="H1561" s="1"/>
      <c r="I1561" s="1"/>
      <c r="J1561" s="1"/>
      <c r="K1561" s="1"/>
      <c r="L1561" s="2"/>
      <c r="M1561" s="1"/>
      <c r="N1561" s="1"/>
      <c r="O1561" s="1"/>
    </row>
    <row r="1562" spans="1:15" x14ac:dyDescent="0.25">
      <c r="A1562" s="1"/>
      <c r="B1562" s="1"/>
      <c r="C1562" s="2"/>
      <c r="D1562" s="1"/>
      <c r="E1562" s="1"/>
      <c r="F1562" s="2"/>
      <c r="G1562" s="1"/>
      <c r="H1562" s="1"/>
      <c r="I1562" s="1"/>
      <c r="J1562" s="1"/>
      <c r="K1562" s="1"/>
      <c r="L1562" s="2"/>
      <c r="M1562" s="1"/>
      <c r="N1562" s="1"/>
      <c r="O1562" s="1"/>
    </row>
    <row r="1563" spans="1:15" x14ac:dyDescent="0.25">
      <c r="A1563" s="1"/>
      <c r="B1563" s="1"/>
      <c r="C1563" s="2"/>
      <c r="D1563" s="1"/>
      <c r="E1563" s="1"/>
      <c r="F1563" s="2"/>
      <c r="G1563" s="1"/>
      <c r="H1563" s="1"/>
      <c r="I1563" s="1"/>
      <c r="J1563" s="1"/>
      <c r="K1563" s="1"/>
      <c r="L1563" s="2"/>
      <c r="M1563" s="1"/>
      <c r="N1563" s="1"/>
      <c r="O1563" s="1"/>
    </row>
    <row r="1564" spans="1:15" x14ac:dyDescent="0.25">
      <c r="A1564" s="1"/>
      <c r="B1564" s="1"/>
      <c r="C1564" s="2"/>
      <c r="D1564" s="1"/>
      <c r="E1564" s="1"/>
      <c r="F1564" s="2"/>
      <c r="G1564" s="1"/>
      <c r="H1564" s="1"/>
      <c r="I1564" s="1"/>
      <c r="J1564" s="1"/>
      <c r="K1564" s="1"/>
      <c r="L1564" s="2"/>
      <c r="M1564" s="1"/>
      <c r="N1564" s="1"/>
      <c r="O1564" s="1"/>
    </row>
    <row r="1565" spans="1:15" x14ac:dyDescent="0.25">
      <c r="A1565" s="1"/>
      <c r="B1565" s="1"/>
      <c r="C1565" s="2"/>
      <c r="D1565" s="1"/>
      <c r="E1565" s="1"/>
      <c r="F1565" s="2"/>
      <c r="G1565" s="1"/>
      <c r="H1565" s="1"/>
      <c r="I1565" s="1"/>
      <c r="J1565" s="1"/>
      <c r="K1565" s="1"/>
      <c r="L1565" s="2"/>
      <c r="M1565" s="1"/>
      <c r="N1565" s="1"/>
      <c r="O1565" s="1"/>
    </row>
    <row r="1566" spans="1:15" x14ac:dyDescent="0.25">
      <c r="A1566" s="1"/>
      <c r="B1566" s="1"/>
      <c r="C1566" s="2"/>
      <c r="D1566" s="1"/>
      <c r="E1566" s="1"/>
      <c r="F1566" s="2"/>
      <c r="G1566" s="1"/>
      <c r="H1566" s="1"/>
      <c r="I1566" s="1"/>
      <c r="J1566" s="1"/>
      <c r="K1566" s="1"/>
      <c r="L1566" s="2"/>
      <c r="M1566" s="1"/>
      <c r="N1566" s="1"/>
      <c r="O1566" s="1"/>
    </row>
    <row r="1567" spans="1:15" x14ac:dyDescent="0.25">
      <c r="A1567" s="1"/>
      <c r="B1567" s="1"/>
      <c r="C1567" s="2"/>
      <c r="D1567" s="1"/>
      <c r="E1567" s="1"/>
      <c r="F1567" s="2"/>
      <c r="G1567" s="1"/>
      <c r="H1567" s="1"/>
      <c r="I1567" s="1"/>
      <c r="J1567" s="1"/>
      <c r="K1567" s="1"/>
      <c r="L1567" s="2"/>
      <c r="M1567" s="1"/>
      <c r="N1567" s="1"/>
      <c r="O1567" s="1"/>
    </row>
    <row r="1568" spans="1:15" x14ac:dyDescent="0.25">
      <c r="A1568" s="1"/>
      <c r="B1568" s="1"/>
      <c r="C1568" s="2"/>
      <c r="D1568" s="1"/>
      <c r="E1568" s="1"/>
      <c r="F1568" s="2"/>
      <c r="G1568" s="1"/>
      <c r="H1568" s="1"/>
      <c r="I1568" s="1"/>
      <c r="J1568" s="1"/>
      <c r="K1568" s="1"/>
      <c r="L1568" s="2"/>
      <c r="M1568" s="1"/>
      <c r="N1568" s="1"/>
      <c r="O1568" s="1"/>
    </row>
    <row r="1569" spans="1:15" x14ac:dyDescent="0.25">
      <c r="A1569" s="1"/>
      <c r="B1569" s="1"/>
      <c r="C1569" s="2"/>
      <c r="D1569" s="1"/>
      <c r="E1569" s="1"/>
      <c r="F1569" s="2"/>
      <c r="G1569" s="1"/>
      <c r="H1569" s="1"/>
      <c r="I1569" s="1"/>
      <c r="J1569" s="1"/>
      <c r="K1569" s="1"/>
      <c r="L1569" s="2"/>
      <c r="M1569" s="1"/>
      <c r="N1569" s="1"/>
      <c r="O1569" s="1"/>
    </row>
    <row r="1570" spans="1:15" x14ac:dyDescent="0.25">
      <c r="A1570" s="1"/>
      <c r="B1570" s="1"/>
      <c r="C1570" s="2"/>
      <c r="D1570" s="1"/>
      <c r="E1570" s="1"/>
      <c r="F1570" s="2"/>
      <c r="G1570" s="1"/>
      <c r="H1570" s="1"/>
      <c r="I1570" s="1"/>
      <c r="J1570" s="1"/>
      <c r="K1570" s="1"/>
      <c r="L1570" s="2"/>
      <c r="M1570" s="1"/>
      <c r="N1570" s="1"/>
      <c r="O1570" s="1"/>
    </row>
    <row r="1571" spans="1:15" x14ac:dyDescent="0.25">
      <c r="A1571" s="1"/>
      <c r="B1571" s="1"/>
      <c r="C1571" s="2"/>
      <c r="D1571" s="1"/>
      <c r="E1571" s="1"/>
      <c r="F1571" s="2"/>
      <c r="G1571" s="1"/>
      <c r="H1571" s="1"/>
      <c r="I1571" s="1"/>
      <c r="J1571" s="1"/>
      <c r="K1571" s="1"/>
      <c r="L1571" s="2"/>
      <c r="M1571" s="1"/>
      <c r="N1571" s="1"/>
      <c r="O1571" s="1"/>
    </row>
    <row r="1572" spans="1:15" x14ac:dyDescent="0.25">
      <c r="A1572" s="1"/>
      <c r="B1572" s="1"/>
      <c r="C1572" s="2"/>
      <c r="D1572" s="1"/>
      <c r="E1572" s="1"/>
      <c r="F1572" s="2"/>
      <c r="G1572" s="1"/>
      <c r="H1572" s="1"/>
      <c r="I1572" s="1"/>
      <c r="J1572" s="1"/>
      <c r="K1572" s="1"/>
      <c r="L1572" s="2"/>
      <c r="M1572" s="1"/>
      <c r="N1572" s="1"/>
      <c r="O1572" s="1"/>
    </row>
    <row r="1573" spans="1:15" x14ac:dyDescent="0.25">
      <c r="A1573" s="1"/>
      <c r="B1573" s="1"/>
      <c r="C1573" s="2"/>
      <c r="D1573" s="1"/>
      <c r="E1573" s="1"/>
      <c r="F1573" s="2"/>
      <c r="G1573" s="1"/>
      <c r="H1573" s="1"/>
      <c r="I1573" s="1"/>
      <c r="J1573" s="1"/>
      <c r="K1573" s="1"/>
      <c r="L1573" s="2"/>
      <c r="M1573" s="1"/>
      <c r="N1573" s="1"/>
      <c r="O1573" s="1"/>
    </row>
    <row r="1574" spans="1:15" x14ac:dyDescent="0.25">
      <c r="A1574" s="1"/>
      <c r="B1574" s="1"/>
      <c r="C1574" s="2"/>
      <c r="D1574" s="1"/>
      <c r="E1574" s="1"/>
      <c r="F1574" s="2"/>
      <c r="G1574" s="1"/>
      <c r="H1574" s="1"/>
      <c r="I1574" s="1"/>
      <c r="J1574" s="1"/>
      <c r="K1574" s="1"/>
      <c r="L1574" s="2"/>
      <c r="M1574" s="1"/>
      <c r="N1574" s="1"/>
      <c r="O1574" s="1"/>
    </row>
    <row r="1575" spans="1:15" x14ac:dyDescent="0.25">
      <c r="A1575" s="1"/>
      <c r="B1575" s="1"/>
      <c r="C1575" s="2"/>
      <c r="D1575" s="1"/>
      <c r="E1575" s="1"/>
      <c r="F1575" s="2"/>
      <c r="G1575" s="1"/>
      <c r="H1575" s="1"/>
      <c r="I1575" s="1"/>
      <c r="J1575" s="1"/>
      <c r="K1575" s="1"/>
      <c r="L1575" s="2"/>
      <c r="M1575" s="1"/>
      <c r="N1575" s="1"/>
      <c r="O1575" s="1"/>
    </row>
    <row r="1576" spans="1:15" x14ac:dyDescent="0.25">
      <c r="A1576" s="1"/>
      <c r="B1576" s="1"/>
      <c r="C1576" s="2"/>
      <c r="D1576" s="1"/>
      <c r="E1576" s="1"/>
      <c r="F1576" s="2"/>
      <c r="G1576" s="1"/>
      <c r="H1576" s="1"/>
      <c r="I1576" s="1"/>
      <c r="J1576" s="1"/>
      <c r="K1576" s="1"/>
      <c r="L1576" s="2"/>
      <c r="M1576" s="1"/>
      <c r="N1576" s="1"/>
      <c r="O1576" s="1"/>
    </row>
    <row r="1577" spans="1:15" x14ac:dyDescent="0.25">
      <c r="A1577" s="1"/>
      <c r="B1577" s="1"/>
      <c r="C1577" s="2"/>
      <c r="D1577" s="1"/>
      <c r="E1577" s="1"/>
      <c r="F1577" s="2"/>
      <c r="G1577" s="1"/>
      <c r="H1577" s="1"/>
      <c r="I1577" s="1"/>
      <c r="J1577" s="1"/>
      <c r="K1577" s="1"/>
      <c r="L1577" s="2"/>
      <c r="M1577" s="1"/>
      <c r="N1577" s="1"/>
      <c r="O1577" s="1"/>
    </row>
    <row r="1578" spans="1:15" x14ac:dyDescent="0.25">
      <c r="A1578" s="1"/>
      <c r="B1578" s="1"/>
      <c r="C1578" s="2"/>
      <c r="D1578" s="1"/>
      <c r="E1578" s="1"/>
      <c r="F1578" s="2"/>
      <c r="G1578" s="1"/>
      <c r="H1578" s="1"/>
      <c r="I1578" s="1"/>
      <c r="J1578" s="1"/>
      <c r="K1578" s="1"/>
      <c r="L1578" s="2"/>
      <c r="M1578" s="1"/>
      <c r="N1578" s="1"/>
      <c r="O1578" s="1"/>
    </row>
    <row r="1579" spans="1:15" x14ac:dyDescent="0.25">
      <c r="A1579" s="1"/>
      <c r="B1579" s="1"/>
      <c r="C1579" s="2"/>
      <c r="D1579" s="1"/>
      <c r="E1579" s="1"/>
      <c r="F1579" s="2"/>
      <c r="G1579" s="1"/>
      <c r="H1579" s="1"/>
      <c r="I1579" s="1"/>
      <c r="J1579" s="1"/>
      <c r="K1579" s="1"/>
      <c r="L1579" s="2"/>
      <c r="M1579" s="1"/>
      <c r="N1579" s="1"/>
      <c r="O1579" s="1"/>
    </row>
    <row r="1580" spans="1:15" x14ac:dyDescent="0.25">
      <c r="A1580" s="1"/>
      <c r="B1580" s="1"/>
      <c r="C1580" s="2"/>
      <c r="D1580" s="1"/>
      <c r="E1580" s="1"/>
      <c r="F1580" s="2"/>
      <c r="G1580" s="1"/>
      <c r="H1580" s="1"/>
      <c r="I1580" s="1"/>
      <c r="J1580" s="1"/>
      <c r="K1580" s="1"/>
      <c r="L1580" s="2"/>
      <c r="M1580" s="1"/>
      <c r="N1580" s="1"/>
      <c r="O1580" s="1"/>
    </row>
    <row r="1581" spans="1:15" x14ac:dyDescent="0.25">
      <c r="A1581" s="1"/>
      <c r="B1581" s="1"/>
      <c r="C1581" s="2"/>
      <c r="D1581" s="1"/>
      <c r="E1581" s="1"/>
      <c r="F1581" s="2"/>
      <c r="G1581" s="1"/>
      <c r="H1581" s="1"/>
      <c r="I1581" s="1"/>
      <c r="J1581" s="1"/>
      <c r="K1581" s="1"/>
      <c r="L1581" s="2"/>
      <c r="M1581" s="1"/>
      <c r="N1581" s="1"/>
      <c r="O1581" s="1"/>
    </row>
    <row r="1582" spans="1:15" x14ac:dyDescent="0.25">
      <c r="A1582" s="1"/>
      <c r="B1582" s="1"/>
      <c r="C1582" s="2"/>
      <c r="D1582" s="1"/>
      <c r="E1582" s="1"/>
      <c r="F1582" s="2"/>
      <c r="G1582" s="1"/>
      <c r="H1582" s="1"/>
      <c r="I1582" s="1"/>
      <c r="J1582" s="1"/>
      <c r="K1582" s="1"/>
      <c r="L1582" s="2"/>
      <c r="M1582" s="1"/>
      <c r="N1582" s="1"/>
      <c r="O1582" s="1"/>
    </row>
    <row r="1583" spans="1:15" x14ac:dyDescent="0.25">
      <c r="A1583" s="1"/>
      <c r="B1583" s="1"/>
      <c r="C1583" s="2"/>
      <c r="D1583" s="1"/>
      <c r="E1583" s="1"/>
      <c r="F1583" s="2"/>
      <c r="G1583" s="1"/>
      <c r="H1583" s="1"/>
      <c r="I1583" s="1"/>
      <c r="J1583" s="1"/>
      <c r="K1583" s="1"/>
      <c r="L1583" s="2"/>
      <c r="M1583" s="1"/>
      <c r="N1583" s="1"/>
      <c r="O1583" s="1"/>
    </row>
    <row r="1584" spans="1:15" x14ac:dyDescent="0.25">
      <c r="A1584" s="1"/>
      <c r="B1584" s="1"/>
      <c r="C1584" s="2"/>
      <c r="D1584" s="1"/>
      <c r="E1584" s="1"/>
      <c r="F1584" s="2"/>
      <c r="G1584" s="1"/>
      <c r="H1584" s="1"/>
      <c r="I1584" s="1"/>
      <c r="J1584" s="1"/>
      <c r="K1584" s="1"/>
      <c r="L1584" s="2"/>
      <c r="M1584" s="1"/>
      <c r="N1584" s="1"/>
      <c r="O1584" s="1"/>
    </row>
    <row r="1585" spans="1:15" x14ac:dyDescent="0.25">
      <c r="A1585" s="1"/>
      <c r="B1585" s="1"/>
      <c r="C1585" s="2"/>
      <c r="D1585" s="1"/>
      <c r="E1585" s="1"/>
      <c r="F1585" s="2"/>
      <c r="G1585" s="1"/>
      <c r="H1585" s="1"/>
      <c r="I1585" s="1"/>
      <c r="J1585" s="1"/>
      <c r="K1585" s="1"/>
      <c r="L1585" s="2"/>
      <c r="M1585" s="1"/>
      <c r="N1585" s="1"/>
      <c r="O1585" s="1"/>
    </row>
    <row r="1586" spans="1:15" x14ac:dyDescent="0.25">
      <c r="A1586" s="1"/>
      <c r="B1586" s="1"/>
      <c r="C1586" s="2"/>
      <c r="D1586" s="1"/>
      <c r="E1586" s="1"/>
      <c r="F1586" s="2"/>
      <c r="G1586" s="1"/>
      <c r="H1586" s="1"/>
      <c r="I1586" s="1"/>
      <c r="J1586" s="1"/>
      <c r="K1586" s="1"/>
      <c r="L1586" s="2"/>
      <c r="M1586" s="1"/>
      <c r="N1586" s="1"/>
      <c r="O1586" s="1"/>
    </row>
    <row r="1587" spans="1:15" x14ac:dyDescent="0.25">
      <c r="A1587" s="1"/>
      <c r="B1587" s="1"/>
      <c r="C1587" s="2"/>
      <c r="D1587" s="1"/>
      <c r="E1587" s="1"/>
      <c r="F1587" s="2"/>
      <c r="G1587" s="1"/>
      <c r="H1587" s="1"/>
      <c r="I1587" s="1"/>
      <c r="J1587" s="1"/>
      <c r="K1587" s="1"/>
      <c r="L1587" s="2"/>
      <c r="M1587" s="1"/>
      <c r="N1587" s="1"/>
      <c r="O1587" s="1"/>
    </row>
    <row r="1588" spans="1:15" x14ac:dyDescent="0.25">
      <c r="A1588" s="1"/>
      <c r="B1588" s="1"/>
      <c r="C1588" s="2"/>
      <c r="D1588" s="1"/>
      <c r="E1588" s="1"/>
      <c r="F1588" s="2"/>
      <c r="G1588" s="1"/>
      <c r="H1588" s="1"/>
      <c r="I1588" s="1"/>
      <c r="J1588" s="1"/>
      <c r="K1588" s="1"/>
      <c r="L1588" s="2"/>
      <c r="M1588" s="1"/>
      <c r="N1588" s="1"/>
      <c r="O1588" s="1"/>
    </row>
    <row r="1589" spans="1:15" x14ac:dyDescent="0.25">
      <c r="A1589" s="1"/>
      <c r="B1589" s="1"/>
      <c r="C1589" s="2"/>
      <c r="D1589" s="1"/>
      <c r="E1589" s="1"/>
      <c r="F1589" s="2"/>
      <c r="G1589" s="1"/>
      <c r="H1589" s="1"/>
      <c r="I1589" s="1"/>
      <c r="J1589" s="1"/>
      <c r="K1589" s="1"/>
      <c r="L1589" s="2"/>
      <c r="M1589" s="1"/>
      <c r="N1589" s="1"/>
      <c r="O1589" s="1"/>
    </row>
    <row r="1590" spans="1:15" x14ac:dyDescent="0.25">
      <c r="A1590" s="1"/>
      <c r="B1590" s="1"/>
      <c r="C1590" s="2"/>
      <c r="D1590" s="1"/>
      <c r="E1590" s="1"/>
      <c r="F1590" s="2"/>
      <c r="G1590" s="1"/>
      <c r="H1590" s="1"/>
      <c r="I1590" s="1"/>
      <c r="J1590" s="1"/>
      <c r="K1590" s="1"/>
      <c r="L1590" s="2"/>
      <c r="M1590" s="1"/>
      <c r="N1590" s="1"/>
      <c r="O1590" s="1"/>
    </row>
    <row r="1591" spans="1:15" x14ac:dyDescent="0.25">
      <c r="A1591" s="1"/>
      <c r="B1591" s="1"/>
      <c r="C1591" s="2"/>
      <c r="D1591" s="1"/>
      <c r="E1591" s="1"/>
      <c r="F1591" s="2"/>
      <c r="G1591" s="1"/>
      <c r="H1591" s="1"/>
      <c r="I1591" s="1"/>
      <c r="J1591" s="1"/>
      <c r="K1591" s="1"/>
      <c r="L1591" s="2"/>
      <c r="M1591" s="1"/>
      <c r="N1591" s="1"/>
      <c r="O1591" s="1"/>
    </row>
    <row r="1592" spans="1:15" x14ac:dyDescent="0.25">
      <c r="A1592" s="1"/>
      <c r="B1592" s="1"/>
      <c r="C1592" s="2"/>
      <c r="D1592" s="1"/>
      <c r="E1592" s="1"/>
      <c r="F1592" s="2"/>
      <c r="G1592" s="1"/>
      <c r="H1592" s="1"/>
      <c r="I1592" s="1"/>
      <c r="J1592" s="1"/>
      <c r="K1592" s="1"/>
      <c r="L1592" s="2"/>
      <c r="M1592" s="1"/>
      <c r="N1592" s="1"/>
      <c r="O1592" s="1"/>
    </row>
    <row r="1593" spans="1:15" x14ac:dyDescent="0.25">
      <c r="A1593" s="1"/>
      <c r="B1593" s="1"/>
      <c r="C1593" s="2"/>
      <c r="D1593" s="1"/>
      <c r="E1593" s="1"/>
      <c r="F1593" s="2"/>
      <c r="G1593" s="1"/>
      <c r="H1593" s="1"/>
      <c r="I1593" s="1"/>
      <c r="J1593" s="1"/>
      <c r="K1593" s="1"/>
      <c r="L1593" s="2"/>
      <c r="M1593" s="1"/>
      <c r="N1593" s="1"/>
      <c r="O1593" s="1"/>
    </row>
    <row r="1594" spans="1:15" x14ac:dyDescent="0.25">
      <c r="A1594" s="1"/>
      <c r="B1594" s="1"/>
      <c r="C1594" s="2"/>
      <c r="D1594" s="1"/>
      <c r="E1594" s="1"/>
      <c r="F1594" s="2"/>
      <c r="G1594" s="1"/>
      <c r="H1594" s="1"/>
      <c r="I1594" s="1"/>
      <c r="J1594" s="1"/>
      <c r="K1594" s="1"/>
      <c r="L1594" s="2"/>
      <c r="M1594" s="1"/>
      <c r="N1594" s="1"/>
      <c r="O1594" s="1"/>
    </row>
    <row r="1595" spans="1:15" x14ac:dyDescent="0.25">
      <c r="A1595" s="1"/>
      <c r="B1595" s="1"/>
      <c r="C1595" s="2"/>
      <c r="D1595" s="1"/>
      <c r="E1595" s="1"/>
      <c r="F1595" s="2"/>
      <c r="G1595" s="1"/>
      <c r="H1595" s="1"/>
      <c r="I1595" s="1"/>
      <c r="J1595" s="1"/>
      <c r="K1595" s="1"/>
      <c r="L1595" s="2"/>
      <c r="M1595" s="1"/>
      <c r="N1595" s="1"/>
      <c r="O1595" s="1"/>
    </row>
    <row r="1596" spans="1:15" x14ac:dyDescent="0.25">
      <c r="A1596" s="1"/>
      <c r="B1596" s="1"/>
      <c r="C1596" s="2"/>
      <c r="D1596" s="1"/>
      <c r="E1596" s="1"/>
      <c r="F1596" s="2"/>
      <c r="G1596" s="1"/>
      <c r="H1596" s="1"/>
      <c r="I1596" s="1"/>
      <c r="J1596" s="1"/>
      <c r="K1596" s="1"/>
      <c r="L1596" s="2"/>
      <c r="M1596" s="1"/>
      <c r="N1596" s="1"/>
      <c r="O1596" s="1"/>
    </row>
    <row r="1597" spans="1:15" x14ac:dyDescent="0.25">
      <c r="A1597" s="1"/>
      <c r="B1597" s="1"/>
      <c r="C1597" s="2"/>
      <c r="D1597" s="1"/>
      <c r="E1597" s="1"/>
      <c r="F1597" s="2"/>
      <c r="G1597" s="1"/>
      <c r="H1597" s="1"/>
      <c r="I1597" s="1"/>
      <c r="J1597" s="1"/>
      <c r="K1597" s="1"/>
      <c r="L1597" s="2"/>
      <c r="M1597" s="1"/>
      <c r="N1597" s="1"/>
      <c r="O1597" s="1"/>
    </row>
    <row r="1598" spans="1:15" x14ac:dyDescent="0.25">
      <c r="A1598" s="1"/>
      <c r="B1598" s="1"/>
      <c r="C1598" s="2"/>
      <c r="D1598" s="1"/>
      <c r="E1598" s="1"/>
      <c r="F1598" s="2"/>
      <c r="G1598" s="1"/>
      <c r="H1598" s="1"/>
      <c r="I1598" s="1"/>
      <c r="J1598" s="1"/>
      <c r="K1598" s="1"/>
      <c r="L1598" s="2"/>
      <c r="M1598" s="1"/>
      <c r="N1598" s="1"/>
      <c r="O1598" s="1"/>
    </row>
    <row r="1599" spans="1:15" x14ac:dyDescent="0.25">
      <c r="A1599" s="1"/>
      <c r="B1599" s="1"/>
      <c r="C1599" s="2"/>
      <c r="D1599" s="1"/>
      <c r="E1599" s="1"/>
      <c r="F1599" s="2"/>
      <c r="G1599" s="1"/>
      <c r="H1599" s="1"/>
      <c r="I1599" s="1"/>
      <c r="J1599" s="1"/>
      <c r="K1599" s="1"/>
      <c r="L1599" s="2"/>
      <c r="M1599" s="1"/>
      <c r="N1599" s="1"/>
      <c r="O1599" s="1"/>
    </row>
    <row r="1600" spans="1:15" x14ac:dyDescent="0.25">
      <c r="A1600" s="1"/>
      <c r="B1600" s="1"/>
      <c r="C1600" s="2"/>
      <c r="D1600" s="1"/>
      <c r="E1600" s="1"/>
      <c r="F1600" s="2"/>
      <c r="G1600" s="1"/>
      <c r="H1600" s="1"/>
      <c r="I1600" s="1"/>
      <c r="J1600" s="1"/>
      <c r="K1600" s="1"/>
      <c r="L1600" s="2"/>
      <c r="M1600" s="1"/>
      <c r="N1600" s="1"/>
      <c r="O1600" s="1"/>
    </row>
    <row r="1601" spans="1:15" x14ac:dyDescent="0.25">
      <c r="A1601" s="1"/>
      <c r="B1601" s="1"/>
      <c r="C1601" s="2"/>
      <c r="D1601" s="1"/>
      <c r="E1601" s="1"/>
      <c r="F1601" s="2"/>
      <c r="G1601" s="1"/>
      <c r="H1601" s="1"/>
      <c r="I1601" s="1"/>
      <c r="J1601" s="1"/>
      <c r="K1601" s="1"/>
      <c r="L1601" s="2"/>
      <c r="M1601" s="1"/>
      <c r="N1601" s="1"/>
      <c r="O1601" s="1"/>
    </row>
    <row r="1602" spans="1:15" x14ac:dyDescent="0.25">
      <c r="A1602" s="1"/>
      <c r="B1602" s="1"/>
      <c r="C1602" s="2"/>
      <c r="D1602" s="1"/>
      <c r="E1602" s="1"/>
      <c r="F1602" s="2"/>
      <c r="G1602" s="1"/>
      <c r="H1602" s="1"/>
      <c r="I1602" s="1"/>
      <c r="J1602" s="1"/>
      <c r="K1602" s="1"/>
      <c r="L1602" s="2"/>
      <c r="M1602" s="1"/>
      <c r="N1602" s="1"/>
      <c r="O1602" s="1"/>
    </row>
    <row r="1603" spans="1:15" x14ac:dyDescent="0.25">
      <c r="A1603" s="1"/>
      <c r="B1603" s="1"/>
      <c r="C1603" s="2"/>
      <c r="D1603" s="1"/>
      <c r="E1603" s="1"/>
      <c r="F1603" s="2"/>
      <c r="G1603" s="1"/>
      <c r="H1603" s="1"/>
      <c r="I1603" s="1"/>
      <c r="J1603" s="1"/>
      <c r="K1603" s="1"/>
      <c r="L1603" s="2"/>
      <c r="M1603" s="1"/>
      <c r="N1603" s="1"/>
      <c r="O1603" s="1"/>
    </row>
    <row r="1604" spans="1:15" x14ac:dyDescent="0.25">
      <c r="A1604" s="1"/>
      <c r="B1604" s="1"/>
      <c r="C1604" s="2"/>
      <c r="D1604" s="1"/>
      <c r="E1604" s="1"/>
      <c r="F1604" s="2"/>
      <c r="G1604" s="1"/>
      <c r="H1604" s="1"/>
      <c r="I1604" s="1"/>
      <c r="J1604" s="1"/>
      <c r="K1604" s="1"/>
      <c r="L1604" s="2"/>
      <c r="M1604" s="1"/>
      <c r="N1604" s="1"/>
      <c r="O1604" s="1"/>
    </row>
    <row r="1605" spans="1:15" x14ac:dyDescent="0.25">
      <c r="A1605" s="1"/>
      <c r="B1605" s="1"/>
      <c r="C1605" s="2"/>
      <c r="D1605" s="1"/>
      <c r="E1605" s="1"/>
      <c r="F1605" s="2"/>
      <c r="G1605" s="1"/>
      <c r="H1605" s="1"/>
      <c r="I1605" s="1"/>
      <c r="J1605" s="1"/>
      <c r="K1605" s="1"/>
      <c r="L1605" s="2"/>
      <c r="M1605" s="1"/>
      <c r="N1605" s="1"/>
      <c r="O1605" s="1"/>
    </row>
    <row r="1606" spans="1:15" x14ac:dyDescent="0.25">
      <c r="A1606" s="1"/>
      <c r="B1606" s="1"/>
      <c r="C1606" s="2"/>
      <c r="D1606" s="1"/>
      <c r="E1606" s="1"/>
      <c r="F1606" s="2"/>
      <c r="G1606" s="1"/>
      <c r="H1606" s="1"/>
      <c r="I1606" s="1"/>
      <c r="J1606" s="1"/>
      <c r="K1606" s="1"/>
      <c r="L1606" s="2"/>
      <c r="M1606" s="1"/>
      <c r="N1606" s="1"/>
      <c r="O1606" s="1"/>
    </row>
    <row r="1607" spans="1:15" x14ac:dyDescent="0.25">
      <c r="A1607" s="1"/>
      <c r="B1607" s="1"/>
      <c r="C1607" s="2"/>
      <c r="D1607" s="1"/>
      <c r="E1607" s="1"/>
      <c r="F1607" s="2"/>
      <c r="G1607" s="1"/>
      <c r="H1607" s="1"/>
      <c r="I1607" s="1"/>
      <c r="J1607" s="1"/>
      <c r="K1607" s="1"/>
      <c r="L1607" s="2"/>
      <c r="M1607" s="1"/>
      <c r="N1607" s="1"/>
      <c r="O1607" s="1"/>
    </row>
    <row r="1608" spans="1:15" x14ac:dyDescent="0.25">
      <c r="A1608" s="1"/>
      <c r="B1608" s="1"/>
      <c r="C1608" s="2"/>
      <c r="D1608" s="1"/>
      <c r="E1608" s="1"/>
      <c r="F1608" s="2"/>
      <c r="G1608" s="1"/>
      <c r="H1608" s="1"/>
      <c r="I1608" s="1"/>
      <c r="J1608" s="1"/>
      <c r="K1608" s="1"/>
      <c r="L1608" s="2"/>
      <c r="M1608" s="1"/>
      <c r="N1608" s="1"/>
      <c r="O1608" s="1"/>
    </row>
    <row r="1609" spans="1:15" x14ac:dyDescent="0.25">
      <c r="A1609" s="1"/>
      <c r="B1609" s="1"/>
      <c r="C1609" s="2"/>
      <c r="D1609" s="1"/>
      <c r="E1609" s="1"/>
      <c r="F1609" s="2"/>
      <c r="G1609" s="1"/>
      <c r="H1609" s="1"/>
      <c r="I1609" s="1"/>
      <c r="J1609" s="1"/>
      <c r="K1609" s="1"/>
      <c r="L1609" s="2"/>
      <c r="M1609" s="1"/>
      <c r="N1609" s="1"/>
      <c r="O1609" s="1"/>
    </row>
    <row r="1610" spans="1:15" x14ac:dyDescent="0.25">
      <c r="A1610" s="1"/>
      <c r="B1610" s="1"/>
      <c r="C1610" s="2"/>
      <c r="D1610" s="1"/>
      <c r="E1610" s="1"/>
      <c r="F1610" s="2"/>
      <c r="G1610" s="1"/>
      <c r="H1610" s="1"/>
      <c r="I1610" s="1"/>
      <c r="J1610" s="1"/>
      <c r="K1610" s="1"/>
      <c r="L1610" s="2"/>
      <c r="M1610" s="1"/>
      <c r="N1610" s="1"/>
      <c r="O1610" s="1"/>
    </row>
    <row r="1611" spans="1:15" x14ac:dyDescent="0.25">
      <c r="A1611" s="1"/>
      <c r="B1611" s="1"/>
      <c r="C1611" s="2"/>
      <c r="D1611" s="1"/>
      <c r="E1611" s="1"/>
      <c r="F1611" s="2"/>
      <c r="G1611" s="1"/>
      <c r="H1611" s="1"/>
      <c r="I1611" s="1"/>
      <c r="J1611" s="1"/>
      <c r="K1611" s="1"/>
      <c r="L1611" s="2"/>
      <c r="M1611" s="1"/>
      <c r="N1611" s="1"/>
      <c r="O1611" s="1"/>
    </row>
    <row r="1612" spans="1:15" x14ac:dyDescent="0.25">
      <c r="A1612" s="1"/>
      <c r="B1612" s="1"/>
      <c r="C1612" s="2"/>
      <c r="D1612" s="1"/>
      <c r="E1612" s="1"/>
      <c r="F1612" s="2"/>
      <c r="G1612" s="1"/>
      <c r="H1612" s="1"/>
      <c r="I1612" s="1"/>
      <c r="J1612" s="1"/>
      <c r="K1612" s="1"/>
      <c r="L1612" s="2"/>
      <c r="M1612" s="1"/>
      <c r="N1612" s="1"/>
      <c r="O1612" s="1"/>
    </row>
    <row r="1613" spans="1:15" x14ac:dyDescent="0.25">
      <c r="A1613" s="1"/>
      <c r="B1613" s="1"/>
      <c r="C1613" s="2"/>
      <c r="D1613" s="1"/>
      <c r="E1613" s="1"/>
      <c r="F1613" s="2"/>
      <c r="G1613" s="1"/>
      <c r="H1613" s="1"/>
      <c r="I1613" s="1"/>
      <c r="J1613" s="1"/>
      <c r="K1613" s="1"/>
      <c r="L1613" s="2"/>
      <c r="M1613" s="1"/>
      <c r="N1613" s="1"/>
      <c r="O1613" s="1"/>
    </row>
    <row r="1614" spans="1:15" x14ac:dyDescent="0.25">
      <c r="A1614" s="1"/>
      <c r="B1614" s="1"/>
      <c r="C1614" s="2"/>
      <c r="D1614" s="1"/>
      <c r="E1614" s="1"/>
      <c r="F1614" s="2"/>
      <c r="G1614" s="1"/>
      <c r="H1614" s="1"/>
      <c r="I1614" s="1"/>
      <c r="J1614" s="1"/>
      <c r="K1614" s="1"/>
      <c r="L1614" s="2"/>
      <c r="M1614" s="1"/>
      <c r="N1614" s="1"/>
      <c r="O1614" s="1"/>
    </row>
    <row r="1615" spans="1:15" x14ac:dyDescent="0.25">
      <c r="A1615" s="1"/>
      <c r="B1615" s="1"/>
      <c r="C1615" s="2"/>
      <c r="D1615" s="1"/>
      <c r="E1615" s="1"/>
      <c r="F1615" s="2"/>
      <c r="G1615" s="1"/>
      <c r="H1615" s="1"/>
      <c r="I1615" s="1"/>
      <c r="J1615" s="1"/>
      <c r="K1615" s="1"/>
      <c r="L1615" s="2"/>
      <c r="M1615" s="1"/>
      <c r="N1615" s="1"/>
      <c r="O1615" s="1"/>
    </row>
    <row r="1616" spans="1:15" x14ac:dyDescent="0.25">
      <c r="A1616" s="1"/>
      <c r="B1616" s="1"/>
      <c r="C1616" s="2"/>
      <c r="D1616" s="1"/>
      <c r="E1616" s="1"/>
      <c r="F1616" s="2"/>
      <c r="G1616" s="1"/>
      <c r="H1616" s="1"/>
      <c r="I1616" s="1"/>
      <c r="J1616" s="1"/>
      <c r="K1616" s="1"/>
      <c r="L1616" s="2"/>
      <c r="M1616" s="1"/>
      <c r="N1616" s="1"/>
      <c r="O1616" s="1"/>
    </row>
    <row r="1617" spans="1:15" x14ac:dyDescent="0.25">
      <c r="A1617" s="1"/>
      <c r="B1617" s="1"/>
      <c r="C1617" s="2"/>
      <c r="D1617" s="1"/>
      <c r="E1617" s="1"/>
      <c r="F1617" s="2"/>
      <c r="G1617" s="1"/>
      <c r="H1617" s="1"/>
      <c r="I1617" s="1"/>
      <c r="J1617" s="1"/>
      <c r="K1617" s="1"/>
      <c r="L1617" s="2"/>
      <c r="M1617" s="1"/>
      <c r="N1617" s="1"/>
      <c r="O1617" s="1"/>
    </row>
    <row r="1618" spans="1:15" x14ac:dyDescent="0.25">
      <c r="A1618" s="1"/>
      <c r="B1618" s="1"/>
      <c r="C1618" s="2"/>
      <c r="D1618" s="1"/>
      <c r="E1618" s="1"/>
      <c r="F1618" s="2"/>
      <c r="G1618" s="1"/>
      <c r="H1618" s="1"/>
      <c r="I1618" s="1"/>
      <c r="J1618" s="1"/>
      <c r="K1618" s="1"/>
      <c r="L1618" s="2"/>
      <c r="M1618" s="1"/>
      <c r="N1618" s="1"/>
      <c r="O1618" s="1"/>
    </row>
    <row r="1619" spans="1:15" x14ac:dyDescent="0.25">
      <c r="A1619" s="1"/>
      <c r="B1619" s="1"/>
      <c r="C1619" s="2"/>
      <c r="D1619" s="1"/>
      <c r="E1619" s="1"/>
      <c r="F1619" s="2"/>
      <c r="G1619" s="1"/>
      <c r="H1619" s="1"/>
      <c r="I1619" s="1"/>
      <c r="J1619" s="1"/>
      <c r="K1619" s="1"/>
      <c r="L1619" s="2"/>
      <c r="M1619" s="1"/>
      <c r="N1619" s="1"/>
      <c r="O1619" s="1"/>
    </row>
    <row r="1620" spans="1:15" x14ac:dyDescent="0.25">
      <c r="A1620" s="1"/>
      <c r="B1620" s="1"/>
      <c r="C1620" s="2"/>
      <c r="D1620" s="1"/>
      <c r="E1620" s="1"/>
      <c r="F1620" s="2"/>
      <c r="G1620" s="1"/>
      <c r="H1620" s="1"/>
      <c r="I1620" s="1"/>
      <c r="J1620" s="1"/>
      <c r="K1620" s="1"/>
      <c r="L1620" s="2"/>
      <c r="M1620" s="1"/>
      <c r="N1620" s="1"/>
      <c r="O1620" s="1"/>
    </row>
    <row r="1621" spans="1:15" x14ac:dyDescent="0.25">
      <c r="A1621" s="1"/>
      <c r="B1621" s="1"/>
      <c r="C1621" s="2"/>
      <c r="D1621" s="1"/>
      <c r="E1621" s="1"/>
      <c r="F1621" s="2"/>
      <c r="G1621" s="1"/>
      <c r="H1621" s="1"/>
      <c r="I1621" s="1"/>
      <c r="J1621" s="1"/>
      <c r="K1621" s="1"/>
      <c r="L1621" s="2"/>
      <c r="M1621" s="1"/>
      <c r="N1621" s="1"/>
      <c r="O1621" s="1"/>
    </row>
    <row r="1622" spans="1:15" x14ac:dyDescent="0.25">
      <c r="A1622" s="1"/>
      <c r="B1622" s="1"/>
      <c r="C1622" s="2"/>
      <c r="D1622" s="1"/>
      <c r="E1622" s="1"/>
      <c r="F1622" s="2"/>
      <c r="G1622" s="1"/>
      <c r="H1622" s="1"/>
      <c r="I1622" s="1"/>
      <c r="J1622" s="1"/>
      <c r="K1622" s="1"/>
      <c r="L1622" s="2"/>
      <c r="M1622" s="1"/>
      <c r="N1622" s="1"/>
      <c r="O1622" s="1"/>
    </row>
    <row r="1623" spans="1:15" x14ac:dyDescent="0.25">
      <c r="A1623" s="1"/>
      <c r="B1623" s="1"/>
      <c r="C1623" s="2"/>
      <c r="D1623" s="1"/>
      <c r="E1623" s="1"/>
      <c r="F1623" s="2"/>
      <c r="G1623" s="1"/>
      <c r="H1623" s="1"/>
      <c r="I1623" s="1"/>
      <c r="J1623" s="1"/>
      <c r="K1623" s="1"/>
      <c r="L1623" s="2"/>
      <c r="M1623" s="1"/>
      <c r="N1623" s="1"/>
      <c r="O1623" s="1"/>
    </row>
    <row r="1624" spans="1:15" x14ac:dyDescent="0.25">
      <c r="A1624" s="1"/>
      <c r="B1624" s="1"/>
      <c r="C1624" s="2"/>
      <c r="D1624" s="1"/>
      <c r="E1624" s="1"/>
      <c r="F1624" s="2"/>
      <c r="G1624" s="1"/>
      <c r="H1624" s="1"/>
      <c r="I1624" s="1"/>
      <c r="J1624" s="1"/>
      <c r="K1624" s="1"/>
      <c r="L1624" s="2"/>
      <c r="M1624" s="1"/>
      <c r="N1624" s="1"/>
      <c r="O1624" s="1"/>
    </row>
    <row r="1625" spans="1:15" x14ac:dyDescent="0.25">
      <c r="A1625" s="1"/>
      <c r="B1625" s="1"/>
      <c r="C1625" s="2"/>
      <c r="D1625" s="1"/>
      <c r="E1625" s="1"/>
      <c r="F1625" s="2"/>
      <c r="G1625" s="1"/>
      <c r="H1625" s="1"/>
      <c r="I1625" s="1"/>
      <c r="J1625" s="1"/>
      <c r="K1625" s="1"/>
      <c r="L1625" s="2"/>
      <c r="M1625" s="1"/>
      <c r="N1625" s="1"/>
      <c r="O1625" s="1"/>
    </row>
    <row r="1626" spans="1:15" x14ac:dyDescent="0.25">
      <c r="A1626" s="1"/>
      <c r="B1626" s="1"/>
      <c r="C1626" s="2"/>
      <c r="D1626" s="1"/>
      <c r="E1626" s="1"/>
      <c r="F1626" s="2"/>
      <c r="G1626" s="1"/>
      <c r="H1626" s="1"/>
      <c r="I1626" s="1"/>
      <c r="J1626" s="1"/>
      <c r="K1626" s="1"/>
      <c r="L1626" s="2"/>
      <c r="M1626" s="1"/>
      <c r="N1626" s="1"/>
      <c r="O1626" s="1"/>
    </row>
    <row r="1627" spans="1:15" x14ac:dyDescent="0.25">
      <c r="A1627" s="1"/>
      <c r="B1627" s="1"/>
      <c r="C1627" s="2"/>
      <c r="D1627" s="1"/>
      <c r="E1627" s="1"/>
      <c r="F1627" s="2"/>
      <c r="G1627" s="1"/>
      <c r="H1627" s="1"/>
      <c r="I1627" s="1"/>
      <c r="J1627" s="1"/>
      <c r="K1627" s="1"/>
      <c r="L1627" s="2"/>
      <c r="M1627" s="1"/>
      <c r="N1627" s="1"/>
      <c r="O1627" s="1"/>
    </row>
    <row r="1628" spans="1:15" x14ac:dyDescent="0.25">
      <c r="A1628" s="1"/>
      <c r="B1628" s="1"/>
      <c r="C1628" s="2"/>
      <c r="D1628" s="1"/>
      <c r="E1628" s="1"/>
      <c r="F1628" s="2"/>
      <c r="G1628" s="1"/>
      <c r="H1628" s="1"/>
      <c r="I1628" s="1"/>
      <c r="J1628" s="1"/>
      <c r="K1628" s="1"/>
      <c r="L1628" s="2"/>
      <c r="M1628" s="1"/>
      <c r="N1628" s="1"/>
      <c r="O1628" s="1"/>
    </row>
    <row r="1629" spans="1:15" x14ac:dyDescent="0.25">
      <c r="A1629" s="1"/>
      <c r="B1629" s="1"/>
      <c r="C1629" s="2"/>
      <c r="D1629" s="1"/>
      <c r="E1629" s="1"/>
      <c r="F1629" s="2"/>
      <c r="G1629" s="1"/>
      <c r="H1629" s="1"/>
      <c r="I1629" s="1"/>
      <c r="J1629" s="1"/>
      <c r="K1629" s="1"/>
      <c r="L1629" s="2"/>
      <c r="M1629" s="1"/>
      <c r="N1629" s="1"/>
      <c r="O1629" s="1"/>
    </row>
    <row r="1630" spans="1:15" x14ac:dyDescent="0.25">
      <c r="A1630" s="1"/>
      <c r="B1630" s="1"/>
      <c r="C1630" s="2"/>
      <c r="D1630" s="1"/>
      <c r="E1630" s="1"/>
      <c r="F1630" s="2"/>
      <c r="G1630" s="1"/>
      <c r="H1630" s="1"/>
      <c r="I1630" s="1"/>
      <c r="J1630" s="1"/>
      <c r="K1630" s="1"/>
      <c r="L1630" s="2"/>
      <c r="M1630" s="1"/>
      <c r="N1630" s="1"/>
      <c r="O1630" s="1"/>
    </row>
    <row r="1631" spans="1:15" x14ac:dyDescent="0.25">
      <c r="A1631" s="1"/>
      <c r="B1631" s="1"/>
      <c r="C1631" s="2"/>
      <c r="D1631" s="1"/>
      <c r="E1631" s="1"/>
      <c r="F1631" s="2"/>
      <c r="G1631" s="1"/>
      <c r="H1631" s="1"/>
      <c r="I1631" s="1"/>
      <c r="J1631" s="1"/>
      <c r="K1631" s="1"/>
      <c r="L1631" s="2"/>
      <c r="M1631" s="1"/>
      <c r="N1631" s="1"/>
      <c r="O1631" s="1"/>
    </row>
    <row r="1632" spans="1:15" x14ac:dyDescent="0.25">
      <c r="A1632" s="1"/>
      <c r="B1632" s="1"/>
      <c r="C1632" s="2"/>
      <c r="D1632" s="1"/>
      <c r="E1632" s="1"/>
      <c r="F1632" s="2"/>
      <c r="G1632" s="1"/>
      <c r="H1632" s="1"/>
      <c r="I1632" s="1"/>
      <c r="J1632" s="1"/>
      <c r="K1632" s="1"/>
      <c r="L1632" s="2"/>
      <c r="M1632" s="1"/>
      <c r="N1632" s="1"/>
      <c r="O1632" s="1"/>
    </row>
    <row r="1633" spans="1:15" x14ac:dyDescent="0.25">
      <c r="A1633" s="1"/>
      <c r="B1633" s="1"/>
      <c r="C1633" s="2"/>
      <c r="D1633" s="1"/>
      <c r="E1633" s="1"/>
      <c r="F1633" s="2"/>
      <c r="G1633" s="1"/>
      <c r="H1633" s="1"/>
      <c r="I1633" s="1"/>
      <c r="J1633" s="1"/>
      <c r="K1633" s="1"/>
      <c r="L1633" s="2"/>
      <c r="M1633" s="1"/>
      <c r="N1633" s="1"/>
      <c r="O1633" s="1"/>
    </row>
    <row r="1634" spans="1:15" x14ac:dyDescent="0.25">
      <c r="A1634" s="1"/>
      <c r="B1634" s="1"/>
      <c r="C1634" s="2"/>
      <c r="D1634" s="1"/>
      <c r="E1634" s="1"/>
      <c r="F1634" s="2"/>
      <c r="G1634" s="1"/>
      <c r="H1634" s="1"/>
      <c r="I1634" s="1"/>
      <c r="J1634" s="1"/>
      <c r="K1634" s="1"/>
      <c r="L1634" s="2"/>
      <c r="M1634" s="1"/>
      <c r="N1634" s="1"/>
      <c r="O1634" s="1"/>
    </row>
    <row r="1635" spans="1:15" x14ac:dyDescent="0.25">
      <c r="A1635" s="1"/>
      <c r="B1635" s="1"/>
      <c r="C1635" s="2"/>
      <c r="D1635" s="1"/>
      <c r="E1635" s="1"/>
      <c r="F1635" s="2"/>
      <c r="G1635" s="1"/>
      <c r="H1635" s="1"/>
      <c r="I1635" s="1"/>
      <c r="J1635" s="1"/>
      <c r="K1635" s="1"/>
      <c r="L1635" s="2"/>
      <c r="M1635" s="1"/>
      <c r="N1635" s="1"/>
      <c r="O1635" s="1"/>
    </row>
    <row r="1636" spans="1:15" x14ac:dyDescent="0.25">
      <c r="A1636" s="1"/>
      <c r="B1636" s="1"/>
      <c r="C1636" s="2"/>
      <c r="D1636" s="1"/>
      <c r="E1636" s="1"/>
      <c r="F1636" s="2"/>
      <c r="G1636" s="1"/>
      <c r="H1636" s="1"/>
      <c r="I1636" s="1"/>
      <c r="J1636" s="1"/>
      <c r="K1636" s="1"/>
      <c r="L1636" s="2"/>
      <c r="M1636" s="1"/>
      <c r="N1636" s="1"/>
      <c r="O1636" s="1"/>
    </row>
    <row r="1637" spans="1:15" x14ac:dyDescent="0.25">
      <c r="A1637" s="1"/>
      <c r="B1637" s="1"/>
      <c r="C1637" s="2"/>
      <c r="D1637" s="1"/>
      <c r="E1637" s="1"/>
      <c r="F1637" s="2"/>
      <c r="G1637" s="1"/>
      <c r="H1637" s="1"/>
      <c r="I1637" s="1"/>
      <c r="J1637" s="1"/>
      <c r="K1637" s="1"/>
      <c r="L1637" s="2"/>
      <c r="M1637" s="1"/>
      <c r="N1637" s="1"/>
      <c r="O1637" s="1"/>
    </row>
    <row r="1638" spans="1:15" x14ac:dyDescent="0.25">
      <c r="A1638" s="1"/>
      <c r="B1638" s="1"/>
      <c r="C1638" s="2"/>
      <c r="D1638" s="1"/>
      <c r="E1638" s="1"/>
      <c r="F1638" s="2"/>
      <c r="G1638" s="1"/>
      <c r="H1638" s="1"/>
      <c r="I1638" s="1"/>
      <c r="J1638" s="1"/>
      <c r="K1638" s="1"/>
      <c r="L1638" s="2"/>
      <c r="M1638" s="1"/>
      <c r="N1638" s="1"/>
      <c r="O1638" s="1"/>
    </row>
    <row r="1639" spans="1:15" x14ac:dyDescent="0.25">
      <c r="A1639" s="1"/>
      <c r="B1639" s="1"/>
      <c r="C1639" s="2"/>
      <c r="D1639" s="1"/>
      <c r="E1639" s="1"/>
      <c r="F1639" s="2"/>
      <c r="G1639" s="1"/>
      <c r="H1639" s="1"/>
      <c r="I1639" s="1"/>
      <c r="J1639" s="1"/>
      <c r="K1639" s="1"/>
      <c r="L1639" s="2"/>
      <c r="M1639" s="1"/>
      <c r="N1639" s="1"/>
      <c r="O1639" s="1"/>
    </row>
    <row r="1640" spans="1:15" x14ac:dyDescent="0.25">
      <c r="A1640" s="1"/>
      <c r="B1640" s="1"/>
      <c r="C1640" s="2"/>
      <c r="D1640" s="1"/>
      <c r="E1640" s="1"/>
      <c r="F1640" s="2"/>
      <c r="G1640" s="1"/>
      <c r="H1640" s="1"/>
      <c r="I1640" s="1"/>
      <c r="J1640" s="1"/>
      <c r="K1640" s="1"/>
      <c r="L1640" s="2"/>
      <c r="M1640" s="1"/>
      <c r="N1640" s="1"/>
      <c r="O1640" s="1"/>
    </row>
    <row r="1641" spans="1:15" x14ac:dyDescent="0.25">
      <c r="A1641" s="1"/>
      <c r="B1641" s="1"/>
      <c r="C1641" s="2"/>
      <c r="D1641" s="1"/>
      <c r="E1641" s="1"/>
      <c r="F1641" s="2"/>
      <c r="G1641" s="1"/>
      <c r="H1641" s="1"/>
      <c r="I1641" s="1"/>
      <c r="J1641" s="1"/>
      <c r="K1641" s="1"/>
      <c r="L1641" s="2"/>
      <c r="M1641" s="1"/>
      <c r="N1641" s="1"/>
      <c r="O1641" s="1"/>
    </row>
    <row r="1642" spans="1:15" x14ac:dyDescent="0.25">
      <c r="A1642" s="1"/>
      <c r="B1642" s="1"/>
      <c r="C1642" s="2"/>
      <c r="D1642" s="1"/>
      <c r="E1642" s="1"/>
      <c r="F1642" s="2"/>
      <c r="G1642" s="1"/>
      <c r="H1642" s="1"/>
      <c r="I1642" s="1"/>
      <c r="J1642" s="1"/>
      <c r="K1642" s="1"/>
      <c r="L1642" s="2"/>
      <c r="M1642" s="1"/>
      <c r="N1642" s="1"/>
      <c r="O1642" s="1"/>
    </row>
    <row r="1643" spans="1:15" x14ac:dyDescent="0.25">
      <c r="A1643" s="1"/>
      <c r="B1643" s="1"/>
      <c r="C1643" s="2"/>
      <c r="D1643" s="1"/>
      <c r="E1643" s="1"/>
      <c r="F1643" s="2"/>
      <c r="G1643" s="1"/>
      <c r="H1643" s="1"/>
      <c r="I1643" s="1"/>
      <c r="J1643" s="1"/>
      <c r="K1643" s="1"/>
      <c r="L1643" s="2"/>
      <c r="M1643" s="1"/>
      <c r="N1643" s="1"/>
      <c r="O1643" s="1"/>
    </row>
    <row r="1644" spans="1:15" x14ac:dyDescent="0.25">
      <c r="A1644" s="1"/>
      <c r="B1644" s="1"/>
      <c r="C1644" s="2"/>
      <c r="D1644" s="1"/>
      <c r="E1644" s="1"/>
      <c r="F1644" s="2"/>
      <c r="G1644" s="1"/>
      <c r="H1644" s="1"/>
      <c r="I1644" s="1"/>
      <c r="J1644" s="1"/>
      <c r="K1644" s="1"/>
      <c r="L1644" s="2"/>
      <c r="M1644" s="1"/>
      <c r="N1644" s="1"/>
      <c r="O1644" s="1"/>
    </row>
    <row r="1645" spans="1:15" x14ac:dyDescent="0.25">
      <c r="A1645" s="1"/>
      <c r="B1645" s="1"/>
      <c r="C1645" s="2"/>
      <c r="D1645" s="1"/>
      <c r="E1645" s="1"/>
      <c r="F1645" s="2"/>
      <c r="G1645" s="1"/>
      <c r="H1645" s="1"/>
      <c r="I1645" s="1"/>
      <c r="J1645" s="1"/>
      <c r="K1645" s="1"/>
      <c r="L1645" s="2"/>
      <c r="M1645" s="1"/>
      <c r="N1645" s="1"/>
      <c r="O1645" s="1"/>
    </row>
    <row r="1646" spans="1:15" x14ac:dyDescent="0.25">
      <c r="A1646" s="1"/>
      <c r="B1646" s="1"/>
      <c r="C1646" s="2"/>
      <c r="D1646" s="1"/>
      <c r="E1646" s="1"/>
      <c r="F1646" s="2"/>
      <c r="G1646" s="1"/>
      <c r="H1646" s="1"/>
      <c r="I1646" s="1"/>
      <c r="J1646" s="1"/>
      <c r="K1646" s="1"/>
      <c r="L1646" s="2"/>
      <c r="M1646" s="1"/>
      <c r="N1646" s="1"/>
      <c r="O1646" s="1"/>
    </row>
    <row r="1647" spans="1:15" x14ac:dyDescent="0.25">
      <c r="A1647" s="1"/>
      <c r="B1647" s="1"/>
      <c r="C1647" s="2"/>
      <c r="D1647" s="1"/>
      <c r="E1647" s="1"/>
      <c r="F1647" s="2"/>
      <c r="G1647" s="1"/>
      <c r="H1647" s="1"/>
      <c r="I1647" s="1"/>
      <c r="J1647" s="1"/>
      <c r="K1647" s="1"/>
      <c r="L1647" s="2"/>
      <c r="M1647" s="1"/>
      <c r="N1647" s="1"/>
      <c r="O1647" s="1"/>
    </row>
    <row r="1648" spans="1:15" x14ac:dyDescent="0.25">
      <c r="A1648" s="1"/>
      <c r="B1648" s="1"/>
      <c r="C1648" s="2"/>
      <c r="D1648" s="1"/>
      <c r="E1648" s="1"/>
      <c r="F1648" s="2"/>
      <c r="G1648" s="1"/>
      <c r="H1648" s="1"/>
      <c r="I1648" s="1"/>
      <c r="J1648" s="1"/>
      <c r="K1648" s="1"/>
      <c r="L1648" s="2"/>
      <c r="M1648" s="1"/>
      <c r="N1648" s="1"/>
      <c r="O1648" s="1"/>
    </row>
    <row r="1649" spans="1:15" x14ac:dyDescent="0.25">
      <c r="A1649" s="1"/>
      <c r="B1649" s="1"/>
      <c r="C1649" s="2"/>
      <c r="D1649" s="1"/>
      <c r="E1649" s="1"/>
      <c r="F1649" s="2"/>
      <c r="G1649" s="1"/>
      <c r="H1649" s="1"/>
      <c r="I1649" s="1"/>
      <c r="J1649" s="1"/>
      <c r="K1649" s="1"/>
      <c r="L1649" s="2"/>
      <c r="M1649" s="1"/>
      <c r="N1649" s="1"/>
      <c r="O1649" s="1"/>
    </row>
    <row r="1650" spans="1:15" x14ac:dyDescent="0.25">
      <c r="A1650" s="1"/>
      <c r="B1650" s="1"/>
      <c r="C1650" s="2"/>
      <c r="D1650" s="1"/>
      <c r="E1650" s="1"/>
      <c r="F1650" s="2"/>
      <c r="G1650" s="1"/>
      <c r="H1650" s="1"/>
      <c r="I1650" s="1"/>
      <c r="J1650" s="1"/>
      <c r="K1650" s="1"/>
      <c r="L1650" s="2"/>
      <c r="M1650" s="1"/>
      <c r="N1650" s="1"/>
      <c r="O1650" s="1"/>
    </row>
    <row r="1651" spans="1:15" x14ac:dyDescent="0.25">
      <c r="A1651" s="1"/>
      <c r="B1651" s="1"/>
      <c r="C1651" s="2"/>
      <c r="D1651" s="1"/>
      <c r="E1651" s="1"/>
      <c r="F1651" s="2"/>
      <c r="G1651" s="1"/>
      <c r="H1651" s="1"/>
      <c r="I1651" s="1"/>
      <c r="J1651" s="1"/>
      <c r="K1651" s="1"/>
      <c r="L1651" s="2"/>
      <c r="M1651" s="1"/>
      <c r="N1651" s="1"/>
      <c r="O1651" s="1"/>
    </row>
    <row r="1652" spans="1:15" x14ac:dyDescent="0.25">
      <c r="A1652" s="1"/>
      <c r="B1652" s="1"/>
      <c r="C1652" s="2"/>
      <c r="D1652" s="1"/>
      <c r="E1652" s="1"/>
      <c r="F1652" s="2"/>
      <c r="G1652" s="1"/>
      <c r="H1652" s="1"/>
      <c r="I1652" s="1"/>
      <c r="J1652" s="1"/>
      <c r="K1652" s="1"/>
      <c r="L1652" s="2"/>
      <c r="M1652" s="1"/>
      <c r="N1652" s="1"/>
      <c r="O1652" s="1"/>
    </row>
    <row r="1653" spans="1:15" x14ac:dyDescent="0.25">
      <c r="A1653" s="1"/>
      <c r="B1653" s="1"/>
      <c r="C1653" s="2"/>
      <c r="D1653" s="1"/>
      <c r="E1653" s="1"/>
      <c r="F1653" s="2"/>
      <c r="G1653" s="1"/>
      <c r="H1653" s="1"/>
      <c r="I1653" s="1"/>
      <c r="J1653" s="1"/>
      <c r="K1653" s="1"/>
      <c r="L1653" s="2"/>
      <c r="M1653" s="1"/>
      <c r="N1653" s="1"/>
      <c r="O1653" s="1"/>
    </row>
    <row r="1654" spans="1:15" x14ac:dyDescent="0.25">
      <c r="A1654" s="1"/>
      <c r="B1654" s="1"/>
      <c r="C1654" s="2"/>
      <c r="D1654" s="1"/>
      <c r="E1654" s="1"/>
      <c r="F1654" s="2"/>
      <c r="G1654" s="1"/>
      <c r="H1654" s="1"/>
      <c r="I1654" s="1"/>
      <c r="J1654" s="1"/>
      <c r="K1654" s="1"/>
      <c r="L1654" s="2"/>
      <c r="M1654" s="1"/>
      <c r="N1654" s="1"/>
      <c r="O1654" s="1"/>
    </row>
    <row r="1655" spans="1:15" x14ac:dyDescent="0.25">
      <c r="A1655" s="1"/>
      <c r="B1655" s="1"/>
      <c r="C1655" s="2"/>
      <c r="D1655" s="1"/>
      <c r="E1655" s="1"/>
      <c r="F1655" s="2"/>
      <c r="G1655" s="1"/>
      <c r="H1655" s="1"/>
      <c r="I1655" s="1"/>
      <c r="J1655" s="1"/>
      <c r="K1655" s="1"/>
      <c r="L1655" s="2"/>
      <c r="M1655" s="1"/>
      <c r="N1655" s="1"/>
      <c r="O1655" s="1"/>
    </row>
    <row r="1656" spans="1:15" x14ac:dyDescent="0.25">
      <c r="A1656" s="1"/>
      <c r="B1656" s="1"/>
      <c r="C1656" s="2"/>
      <c r="D1656" s="1"/>
      <c r="E1656" s="1"/>
      <c r="F1656" s="2"/>
      <c r="G1656" s="1"/>
      <c r="H1656" s="1"/>
      <c r="I1656" s="1"/>
      <c r="J1656" s="1"/>
      <c r="K1656" s="1"/>
      <c r="L1656" s="2"/>
      <c r="M1656" s="1"/>
      <c r="N1656" s="1"/>
      <c r="O1656" s="1"/>
    </row>
    <row r="1657" spans="1:15" x14ac:dyDescent="0.25">
      <c r="A1657" s="1"/>
      <c r="B1657" s="1"/>
      <c r="C1657" s="2"/>
      <c r="D1657" s="1"/>
      <c r="E1657" s="1"/>
      <c r="F1657" s="2"/>
      <c r="G1657" s="1"/>
      <c r="H1657" s="1"/>
      <c r="I1657" s="1"/>
      <c r="J1657" s="1"/>
      <c r="K1657" s="1"/>
      <c r="L1657" s="2"/>
      <c r="M1657" s="1"/>
      <c r="N1657" s="1"/>
      <c r="O1657" s="1"/>
    </row>
    <row r="1658" spans="1:15" x14ac:dyDescent="0.25">
      <c r="A1658" s="1"/>
      <c r="B1658" s="1"/>
      <c r="C1658" s="2"/>
      <c r="D1658" s="1"/>
      <c r="E1658" s="1"/>
      <c r="F1658" s="2"/>
      <c r="G1658" s="1"/>
      <c r="H1658" s="1"/>
      <c r="I1658" s="1"/>
      <c r="J1658" s="1"/>
      <c r="K1658" s="1"/>
      <c r="L1658" s="2"/>
      <c r="M1658" s="1"/>
      <c r="N1658" s="1"/>
      <c r="O1658" s="1"/>
    </row>
    <row r="1659" spans="1:15" x14ac:dyDescent="0.25">
      <c r="A1659" s="1"/>
      <c r="B1659" s="1"/>
      <c r="C1659" s="2"/>
      <c r="D1659" s="1"/>
      <c r="E1659" s="1"/>
      <c r="F1659" s="2"/>
      <c r="G1659" s="1"/>
      <c r="H1659" s="1"/>
      <c r="I1659" s="1"/>
      <c r="J1659" s="1"/>
      <c r="K1659" s="1"/>
      <c r="L1659" s="2"/>
      <c r="M1659" s="1"/>
      <c r="N1659" s="1"/>
      <c r="O1659" s="1"/>
    </row>
    <row r="1660" spans="1:15" x14ac:dyDescent="0.25">
      <c r="A1660" s="1"/>
      <c r="B1660" s="1"/>
      <c r="C1660" s="2"/>
      <c r="D1660" s="1"/>
      <c r="E1660" s="1"/>
      <c r="F1660" s="2"/>
      <c r="G1660" s="1"/>
      <c r="H1660" s="1"/>
      <c r="I1660" s="1"/>
      <c r="J1660" s="1"/>
      <c r="K1660" s="1"/>
      <c r="L1660" s="2"/>
      <c r="M1660" s="1"/>
      <c r="N1660" s="1"/>
      <c r="O1660" s="1"/>
    </row>
    <row r="1661" spans="1:15" x14ac:dyDescent="0.25">
      <c r="A1661" s="1"/>
      <c r="B1661" s="1"/>
      <c r="C1661" s="2"/>
      <c r="D1661" s="1"/>
      <c r="E1661" s="1"/>
      <c r="F1661" s="2"/>
      <c r="G1661" s="1"/>
      <c r="H1661" s="1"/>
      <c r="I1661" s="1"/>
      <c r="J1661" s="1"/>
      <c r="K1661" s="1"/>
      <c r="L1661" s="2"/>
      <c r="M1661" s="1"/>
      <c r="N1661" s="1"/>
      <c r="O1661" s="1"/>
    </row>
    <row r="1662" spans="1:15" x14ac:dyDescent="0.25">
      <c r="A1662" s="1"/>
      <c r="B1662" s="1"/>
      <c r="C1662" s="2"/>
      <c r="D1662" s="1"/>
      <c r="E1662" s="1"/>
      <c r="F1662" s="2"/>
      <c r="G1662" s="1"/>
      <c r="H1662" s="1"/>
      <c r="I1662" s="1"/>
      <c r="J1662" s="1"/>
      <c r="K1662" s="1"/>
      <c r="L1662" s="2"/>
      <c r="M1662" s="1"/>
      <c r="N1662" s="1"/>
      <c r="O1662" s="1"/>
    </row>
    <row r="1663" spans="1:15" x14ac:dyDescent="0.25">
      <c r="A1663" s="1"/>
      <c r="B1663" s="1"/>
      <c r="C1663" s="2"/>
      <c r="D1663" s="1"/>
      <c r="E1663" s="1"/>
      <c r="F1663" s="2"/>
      <c r="G1663" s="1"/>
      <c r="H1663" s="1"/>
      <c r="I1663" s="1"/>
      <c r="J1663" s="1"/>
      <c r="K1663" s="1"/>
      <c r="L1663" s="2"/>
      <c r="M1663" s="1"/>
      <c r="N1663" s="1"/>
      <c r="O1663" s="1"/>
    </row>
    <row r="1664" spans="1:15" x14ac:dyDescent="0.25">
      <c r="A1664" s="1"/>
      <c r="B1664" s="1"/>
      <c r="C1664" s="2"/>
      <c r="D1664" s="1"/>
      <c r="E1664" s="1"/>
      <c r="F1664" s="2"/>
      <c r="G1664" s="1"/>
      <c r="H1664" s="1"/>
      <c r="I1664" s="1"/>
      <c r="J1664" s="1"/>
      <c r="K1664" s="1"/>
      <c r="L1664" s="2"/>
      <c r="M1664" s="1"/>
      <c r="N1664" s="1"/>
      <c r="O1664" s="1"/>
    </row>
    <row r="1665" spans="1:15" x14ac:dyDescent="0.25">
      <c r="A1665" s="1"/>
      <c r="B1665" s="1"/>
      <c r="C1665" s="2"/>
      <c r="D1665" s="1"/>
      <c r="E1665" s="1"/>
      <c r="F1665" s="2"/>
      <c r="G1665" s="1"/>
      <c r="H1665" s="1"/>
      <c r="I1665" s="1"/>
      <c r="J1665" s="1"/>
      <c r="K1665" s="1"/>
      <c r="L1665" s="2"/>
      <c r="M1665" s="1"/>
      <c r="N1665" s="1"/>
      <c r="O1665" s="1"/>
    </row>
    <row r="1666" spans="1:15" x14ac:dyDescent="0.25">
      <c r="A1666" s="1"/>
      <c r="B1666" s="1"/>
      <c r="C1666" s="2"/>
      <c r="D1666" s="1"/>
      <c r="E1666" s="1"/>
      <c r="F1666" s="2"/>
      <c r="G1666" s="1"/>
      <c r="H1666" s="1"/>
      <c r="I1666" s="1"/>
      <c r="J1666" s="1"/>
      <c r="K1666" s="1"/>
      <c r="L1666" s="2"/>
      <c r="M1666" s="1"/>
      <c r="N1666" s="1"/>
      <c r="O1666" s="1"/>
    </row>
    <row r="1667" spans="1:15" x14ac:dyDescent="0.25">
      <c r="A1667" s="1"/>
      <c r="B1667" s="1"/>
      <c r="C1667" s="2"/>
      <c r="D1667" s="1"/>
      <c r="E1667" s="1"/>
      <c r="F1667" s="2"/>
      <c r="G1667" s="1"/>
      <c r="H1667" s="1"/>
      <c r="I1667" s="1"/>
      <c r="J1667" s="1"/>
      <c r="K1667" s="1"/>
      <c r="L1667" s="2"/>
      <c r="M1667" s="1"/>
      <c r="N1667" s="1"/>
      <c r="O1667" s="1"/>
    </row>
    <row r="1668" spans="1:15" x14ac:dyDescent="0.25">
      <c r="A1668" s="1"/>
      <c r="B1668" s="1"/>
      <c r="C1668" s="2"/>
      <c r="D1668" s="1"/>
      <c r="E1668" s="1"/>
      <c r="F1668" s="2"/>
      <c r="G1668" s="1"/>
      <c r="H1668" s="1"/>
      <c r="I1668" s="1"/>
      <c r="J1668" s="1"/>
      <c r="K1668" s="1"/>
      <c r="L1668" s="2"/>
      <c r="M1668" s="1"/>
      <c r="N1668" s="1"/>
      <c r="O1668" s="1"/>
    </row>
    <row r="1669" spans="1:15" x14ac:dyDescent="0.25">
      <c r="A1669" s="1"/>
      <c r="B1669" s="1"/>
      <c r="C1669" s="2"/>
      <c r="D1669" s="1"/>
      <c r="E1669" s="1"/>
      <c r="F1669" s="2"/>
      <c r="G1669" s="1"/>
      <c r="H1669" s="1"/>
      <c r="I1669" s="1"/>
      <c r="J1669" s="1"/>
      <c r="K1669" s="1"/>
      <c r="L1669" s="2"/>
      <c r="M1669" s="1"/>
      <c r="N1669" s="1"/>
      <c r="O1669" s="1"/>
    </row>
    <row r="1670" spans="1:15" x14ac:dyDescent="0.25">
      <c r="A1670" s="1"/>
      <c r="B1670" s="1"/>
      <c r="C1670" s="2"/>
      <c r="D1670" s="1"/>
      <c r="E1670" s="1"/>
      <c r="F1670" s="2"/>
      <c r="G1670" s="1"/>
      <c r="H1670" s="1"/>
      <c r="I1670" s="1"/>
      <c r="J1670" s="1"/>
      <c r="K1670" s="1"/>
      <c r="L1670" s="2"/>
      <c r="M1670" s="1"/>
      <c r="N1670" s="1"/>
      <c r="O1670" s="1"/>
    </row>
    <row r="1671" spans="1:15" x14ac:dyDescent="0.25">
      <c r="A1671" s="1"/>
      <c r="B1671" s="1"/>
      <c r="C1671" s="2"/>
      <c r="D1671" s="1"/>
      <c r="E1671" s="1"/>
      <c r="F1671" s="2"/>
      <c r="G1671" s="1"/>
      <c r="H1671" s="1"/>
      <c r="I1671" s="1"/>
      <c r="J1671" s="1"/>
      <c r="K1671" s="1"/>
      <c r="L1671" s="2"/>
      <c r="M1671" s="1"/>
      <c r="N1671" s="1"/>
      <c r="O1671" s="1"/>
    </row>
    <row r="1672" spans="1:15" x14ac:dyDescent="0.25">
      <c r="A1672" s="1"/>
      <c r="B1672" s="1"/>
      <c r="C1672" s="2"/>
      <c r="D1672" s="1"/>
      <c r="E1672" s="1"/>
      <c r="F1672" s="2"/>
      <c r="G1672" s="1"/>
      <c r="H1672" s="1"/>
      <c r="I1672" s="1"/>
      <c r="J1672" s="1"/>
      <c r="K1672" s="1"/>
      <c r="L1672" s="2"/>
      <c r="M1672" s="1"/>
      <c r="N1672" s="1"/>
      <c r="O1672" s="1"/>
    </row>
    <row r="1673" spans="1:15" x14ac:dyDescent="0.25">
      <c r="A1673" s="1"/>
      <c r="B1673" s="1"/>
      <c r="C1673" s="2"/>
      <c r="D1673" s="1"/>
      <c r="E1673" s="1"/>
      <c r="F1673" s="2"/>
      <c r="G1673" s="1"/>
      <c r="H1673" s="1"/>
      <c r="I1673" s="1"/>
      <c r="J1673" s="1"/>
      <c r="K1673" s="1"/>
      <c r="L1673" s="2"/>
      <c r="M1673" s="1"/>
      <c r="N1673" s="1"/>
      <c r="O1673" s="1"/>
    </row>
    <row r="1674" spans="1:15" x14ac:dyDescent="0.25">
      <c r="A1674" s="1"/>
      <c r="B1674" s="1"/>
      <c r="C1674" s="2"/>
      <c r="D1674" s="1"/>
      <c r="E1674" s="1"/>
      <c r="F1674" s="2"/>
      <c r="G1674" s="1"/>
      <c r="H1674" s="1"/>
      <c r="I1674" s="1"/>
      <c r="J1674" s="1"/>
      <c r="K1674" s="1"/>
      <c r="L1674" s="2"/>
      <c r="M1674" s="1"/>
      <c r="N1674" s="1"/>
      <c r="O1674" s="1"/>
    </row>
    <row r="1675" spans="1:15" x14ac:dyDescent="0.25">
      <c r="A1675" s="1"/>
      <c r="B1675" s="1"/>
      <c r="C1675" s="2"/>
      <c r="D1675" s="1"/>
      <c r="E1675" s="1"/>
      <c r="F1675" s="2"/>
      <c r="G1675" s="1"/>
      <c r="H1675" s="1"/>
      <c r="I1675" s="1"/>
      <c r="J1675" s="1"/>
      <c r="K1675" s="1"/>
      <c r="L1675" s="2"/>
      <c r="M1675" s="1"/>
      <c r="N1675" s="1"/>
      <c r="O1675" s="1"/>
    </row>
    <row r="1676" spans="1:15" x14ac:dyDescent="0.25">
      <c r="A1676" s="1"/>
      <c r="B1676" s="1"/>
      <c r="C1676" s="2"/>
      <c r="D1676" s="1"/>
      <c r="E1676" s="1"/>
      <c r="F1676" s="2"/>
      <c r="G1676" s="1"/>
      <c r="H1676" s="1"/>
      <c r="I1676" s="1"/>
      <c r="J1676" s="1"/>
      <c r="K1676" s="1"/>
      <c r="L1676" s="2"/>
      <c r="M1676" s="1"/>
      <c r="N1676" s="1"/>
      <c r="O1676" s="1"/>
    </row>
    <row r="1677" spans="1:15" x14ac:dyDescent="0.25">
      <c r="A1677" s="1"/>
      <c r="B1677" s="1"/>
      <c r="C1677" s="2"/>
      <c r="D1677" s="1"/>
      <c r="E1677" s="1"/>
      <c r="F1677" s="2"/>
      <c r="G1677" s="1"/>
      <c r="H1677" s="1"/>
      <c r="I1677" s="1"/>
      <c r="J1677" s="1"/>
      <c r="K1677" s="1"/>
      <c r="L1677" s="2"/>
      <c r="M1677" s="1"/>
      <c r="N1677" s="1"/>
      <c r="O1677" s="1"/>
    </row>
    <row r="1678" spans="1:15" x14ac:dyDescent="0.25">
      <c r="A1678" s="1"/>
      <c r="B1678" s="1"/>
      <c r="C1678" s="2"/>
      <c r="D1678" s="1"/>
      <c r="E1678" s="1"/>
      <c r="F1678" s="2"/>
      <c r="G1678" s="1"/>
      <c r="H1678" s="1"/>
      <c r="I1678" s="1"/>
      <c r="J1678" s="1"/>
      <c r="K1678" s="1"/>
      <c r="L1678" s="2"/>
      <c r="M1678" s="1"/>
      <c r="N1678" s="1"/>
      <c r="O1678" s="1"/>
    </row>
    <row r="1679" spans="1:15" x14ac:dyDescent="0.25">
      <c r="A1679" s="1"/>
      <c r="B1679" s="1"/>
      <c r="C1679" s="2"/>
      <c r="D1679" s="1"/>
      <c r="E1679" s="1"/>
      <c r="F1679" s="2"/>
      <c r="G1679" s="1"/>
      <c r="H1679" s="1"/>
      <c r="I1679" s="1"/>
      <c r="J1679" s="1"/>
      <c r="K1679" s="1"/>
      <c r="L1679" s="2"/>
      <c r="M1679" s="1"/>
      <c r="N1679" s="1"/>
      <c r="O1679" s="1"/>
    </row>
    <row r="1680" spans="1:15" x14ac:dyDescent="0.25">
      <c r="A1680" s="1"/>
      <c r="B1680" s="1"/>
      <c r="C1680" s="2"/>
      <c r="D1680" s="1"/>
      <c r="E1680" s="1"/>
      <c r="F1680" s="2"/>
      <c r="G1680" s="1"/>
      <c r="H1680" s="1"/>
      <c r="I1680" s="1"/>
      <c r="J1680" s="1"/>
      <c r="K1680" s="1"/>
      <c r="L1680" s="2"/>
      <c r="M1680" s="1"/>
      <c r="N1680" s="1"/>
      <c r="O1680" s="1"/>
    </row>
    <row r="1681" spans="1:15" x14ac:dyDescent="0.25">
      <c r="A1681" s="1"/>
      <c r="B1681" s="1"/>
      <c r="C1681" s="2"/>
      <c r="D1681" s="1"/>
      <c r="E1681" s="1"/>
      <c r="F1681" s="2"/>
      <c r="G1681" s="1"/>
      <c r="H1681" s="1"/>
      <c r="I1681" s="1"/>
      <c r="J1681" s="1"/>
      <c r="K1681" s="1"/>
      <c r="L1681" s="2"/>
      <c r="M1681" s="1"/>
      <c r="N1681" s="1"/>
      <c r="O1681" s="1"/>
    </row>
    <row r="1682" spans="1:15" x14ac:dyDescent="0.25">
      <c r="A1682" s="1"/>
      <c r="B1682" s="1"/>
      <c r="C1682" s="2"/>
      <c r="D1682" s="1"/>
      <c r="E1682" s="1"/>
      <c r="F1682" s="2"/>
      <c r="G1682" s="1"/>
      <c r="H1682" s="1"/>
      <c r="I1682" s="1"/>
      <c r="J1682" s="1"/>
      <c r="K1682" s="1"/>
      <c r="L1682" s="2"/>
      <c r="M1682" s="1"/>
      <c r="N1682" s="1"/>
      <c r="O1682" s="1"/>
    </row>
    <row r="1683" spans="1:15" x14ac:dyDescent="0.25">
      <c r="A1683" s="1"/>
      <c r="B1683" s="1"/>
      <c r="C1683" s="2"/>
      <c r="D1683" s="1"/>
      <c r="E1683" s="1"/>
      <c r="F1683" s="2"/>
      <c r="G1683" s="1"/>
      <c r="H1683" s="1"/>
      <c r="I1683" s="1"/>
      <c r="J1683" s="1"/>
      <c r="K1683" s="1"/>
      <c r="L1683" s="2"/>
      <c r="M1683" s="1"/>
      <c r="N1683" s="1"/>
      <c r="O1683" s="1"/>
    </row>
    <row r="1684" spans="1:15" x14ac:dyDescent="0.25">
      <c r="A1684" s="1"/>
      <c r="B1684" s="1"/>
      <c r="C1684" s="2"/>
      <c r="D1684" s="1"/>
      <c r="E1684" s="1"/>
      <c r="F1684" s="2"/>
      <c r="G1684" s="1"/>
      <c r="H1684" s="1"/>
      <c r="I1684" s="1"/>
      <c r="J1684" s="1"/>
      <c r="K1684" s="1"/>
      <c r="L1684" s="2"/>
      <c r="M1684" s="1"/>
      <c r="N1684" s="1"/>
      <c r="O1684" s="1"/>
    </row>
    <row r="1685" spans="1:15" x14ac:dyDescent="0.25">
      <c r="A1685" s="1"/>
      <c r="B1685" s="1"/>
      <c r="C1685" s="2"/>
      <c r="D1685" s="1"/>
      <c r="E1685" s="1"/>
      <c r="F1685" s="2"/>
      <c r="G1685" s="1"/>
      <c r="H1685" s="1"/>
      <c r="I1685" s="1"/>
      <c r="J1685" s="1"/>
      <c r="K1685" s="1"/>
      <c r="L1685" s="2"/>
      <c r="M1685" s="1"/>
      <c r="N1685" s="1"/>
      <c r="O1685" s="1"/>
    </row>
    <row r="1686" spans="1:15" x14ac:dyDescent="0.25">
      <c r="A1686" s="1"/>
      <c r="B1686" s="1"/>
      <c r="C1686" s="2"/>
      <c r="D1686" s="1"/>
      <c r="E1686" s="1"/>
      <c r="F1686" s="2"/>
      <c r="G1686" s="1"/>
      <c r="H1686" s="1"/>
      <c r="I1686" s="1"/>
      <c r="J1686" s="1"/>
      <c r="K1686" s="1"/>
      <c r="L1686" s="2"/>
      <c r="M1686" s="1"/>
      <c r="N1686" s="1"/>
      <c r="O1686" s="1"/>
    </row>
    <row r="1687" spans="1:15" x14ac:dyDescent="0.25">
      <c r="A1687" s="1"/>
      <c r="B1687" s="1"/>
      <c r="C1687" s="2"/>
      <c r="D1687" s="1"/>
      <c r="E1687" s="1"/>
      <c r="F1687" s="2"/>
      <c r="G1687" s="1"/>
      <c r="H1687" s="1"/>
      <c r="I1687" s="1"/>
      <c r="J1687" s="1"/>
      <c r="K1687" s="1"/>
      <c r="L1687" s="2"/>
      <c r="M1687" s="1"/>
      <c r="N1687" s="1"/>
      <c r="O1687" s="1"/>
    </row>
    <row r="1688" spans="1:15" x14ac:dyDescent="0.25">
      <c r="A1688" s="1"/>
      <c r="B1688" s="1"/>
      <c r="C1688" s="2"/>
      <c r="D1688" s="1"/>
      <c r="E1688" s="1"/>
      <c r="F1688" s="2"/>
      <c r="G1688" s="1"/>
      <c r="H1688" s="1"/>
      <c r="I1688" s="1"/>
      <c r="J1688" s="1"/>
      <c r="K1688" s="1"/>
      <c r="L1688" s="2"/>
      <c r="M1688" s="1"/>
      <c r="N1688" s="1"/>
      <c r="O1688" s="1"/>
    </row>
    <row r="1689" spans="1:15" x14ac:dyDescent="0.25">
      <c r="A1689" s="1"/>
      <c r="B1689" s="1"/>
      <c r="C1689" s="2"/>
      <c r="D1689" s="1"/>
      <c r="E1689" s="1"/>
      <c r="F1689" s="2"/>
      <c r="G1689" s="1"/>
      <c r="H1689" s="1"/>
      <c r="I1689" s="1"/>
      <c r="J1689" s="1"/>
      <c r="K1689" s="1"/>
      <c r="L1689" s="2"/>
      <c r="M1689" s="1"/>
      <c r="N1689" s="1"/>
      <c r="O1689" s="1"/>
    </row>
    <row r="1690" spans="1:15" x14ac:dyDescent="0.25">
      <c r="A1690" s="1"/>
      <c r="B1690" s="1"/>
      <c r="C1690" s="2"/>
      <c r="D1690" s="1"/>
      <c r="E1690" s="1"/>
      <c r="F1690" s="2"/>
      <c r="G1690" s="1"/>
      <c r="H1690" s="1"/>
      <c r="I1690" s="1"/>
      <c r="J1690" s="1"/>
      <c r="K1690" s="1"/>
      <c r="L1690" s="2"/>
      <c r="M1690" s="1"/>
      <c r="N1690" s="1"/>
      <c r="O1690" s="1"/>
    </row>
    <row r="1691" spans="1:15" x14ac:dyDescent="0.25">
      <c r="A1691" s="1"/>
      <c r="B1691" s="1"/>
      <c r="C1691" s="2"/>
      <c r="D1691" s="1"/>
      <c r="E1691" s="1"/>
      <c r="F1691" s="2"/>
      <c r="G1691" s="1"/>
      <c r="H1691" s="1"/>
      <c r="I1691" s="1"/>
      <c r="J1691" s="1"/>
      <c r="K1691" s="1"/>
      <c r="L1691" s="2"/>
      <c r="M1691" s="1"/>
      <c r="N1691" s="1"/>
      <c r="O1691" s="1"/>
    </row>
    <row r="1692" spans="1:15" x14ac:dyDescent="0.25">
      <c r="A1692" s="1"/>
      <c r="B1692" s="1"/>
      <c r="C1692" s="2"/>
      <c r="D1692" s="1"/>
      <c r="E1692" s="1"/>
      <c r="F1692" s="2"/>
      <c r="G1692" s="1"/>
      <c r="H1692" s="1"/>
      <c r="I1692" s="1"/>
      <c r="J1692" s="1"/>
      <c r="K1692" s="1"/>
      <c r="L1692" s="2"/>
      <c r="M1692" s="1"/>
      <c r="N1692" s="1"/>
      <c r="O1692" s="1"/>
    </row>
    <row r="1693" spans="1:15" x14ac:dyDescent="0.25">
      <c r="A1693" s="1"/>
      <c r="B1693" s="1"/>
      <c r="C1693" s="2"/>
      <c r="D1693" s="1"/>
      <c r="E1693" s="1"/>
      <c r="F1693" s="2"/>
      <c r="G1693" s="1"/>
      <c r="H1693" s="1"/>
      <c r="I1693" s="1"/>
      <c r="J1693" s="1"/>
      <c r="K1693" s="1"/>
      <c r="L1693" s="2"/>
      <c r="M1693" s="1"/>
      <c r="N1693" s="1"/>
      <c r="O1693" s="1"/>
    </row>
    <row r="1694" spans="1:15" x14ac:dyDescent="0.25">
      <c r="A1694" s="1"/>
      <c r="B1694" s="1"/>
      <c r="C1694" s="2"/>
      <c r="D1694" s="1"/>
      <c r="E1694" s="1"/>
      <c r="F1694" s="2"/>
      <c r="G1694" s="1"/>
      <c r="H1694" s="1"/>
      <c r="I1694" s="1"/>
      <c r="J1694" s="1"/>
      <c r="K1694" s="1"/>
      <c r="L1694" s="2"/>
      <c r="M1694" s="1"/>
      <c r="N1694" s="1"/>
      <c r="O1694" s="1"/>
    </row>
    <row r="1695" spans="1:15" x14ac:dyDescent="0.25">
      <c r="A1695" s="1"/>
      <c r="B1695" s="1"/>
      <c r="C1695" s="2"/>
      <c r="D1695" s="1"/>
      <c r="E1695" s="1"/>
      <c r="F1695" s="2"/>
      <c r="G1695" s="1"/>
      <c r="H1695" s="1"/>
      <c r="I1695" s="1"/>
      <c r="J1695" s="1"/>
      <c r="K1695" s="1"/>
      <c r="L1695" s="2"/>
      <c r="M1695" s="1"/>
      <c r="N1695" s="1"/>
      <c r="O1695" s="1"/>
    </row>
    <row r="1696" spans="1:15" x14ac:dyDescent="0.25">
      <c r="A1696" s="1"/>
      <c r="B1696" s="1"/>
      <c r="C1696" s="2"/>
      <c r="D1696" s="1"/>
      <c r="E1696" s="1"/>
      <c r="F1696" s="2"/>
      <c r="G1696" s="1"/>
      <c r="H1696" s="1"/>
      <c r="I1696" s="1"/>
      <c r="J1696" s="1"/>
      <c r="K1696" s="1"/>
      <c r="L1696" s="2"/>
      <c r="M1696" s="1"/>
      <c r="N1696" s="1"/>
      <c r="O1696" s="1"/>
    </row>
    <row r="1697" spans="1:15" x14ac:dyDescent="0.25">
      <c r="A1697" s="1"/>
      <c r="B1697" s="1"/>
      <c r="C1697" s="2"/>
      <c r="D1697" s="1"/>
      <c r="E1697" s="1"/>
      <c r="F1697" s="2"/>
      <c r="G1697" s="1"/>
      <c r="H1697" s="1"/>
      <c r="I1697" s="1"/>
      <c r="J1697" s="1"/>
      <c r="K1697" s="1"/>
      <c r="L1697" s="2"/>
      <c r="M1697" s="1"/>
      <c r="N1697" s="1"/>
      <c r="O1697" s="1"/>
    </row>
    <row r="1698" spans="1:15" x14ac:dyDescent="0.25">
      <c r="A1698" s="1"/>
      <c r="B1698" s="1"/>
      <c r="C1698" s="2"/>
      <c r="D1698" s="1"/>
      <c r="E1698" s="1"/>
      <c r="F1698" s="2"/>
      <c r="G1698" s="1"/>
      <c r="H1698" s="1"/>
      <c r="I1698" s="1"/>
      <c r="J1698" s="1"/>
      <c r="K1698" s="1"/>
      <c r="L1698" s="2"/>
      <c r="M1698" s="1"/>
      <c r="N1698" s="1"/>
      <c r="O1698" s="1"/>
    </row>
    <row r="1699" spans="1:15" x14ac:dyDescent="0.25">
      <c r="A1699" s="1"/>
      <c r="B1699" s="1"/>
      <c r="C1699" s="2"/>
      <c r="D1699" s="1"/>
      <c r="E1699" s="1"/>
      <c r="F1699" s="2"/>
      <c r="G1699" s="1"/>
      <c r="H1699" s="1"/>
      <c r="I1699" s="1"/>
      <c r="J1699" s="1"/>
      <c r="K1699" s="1"/>
      <c r="L1699" s="2"/>
      <c r="M1699" s="1"/>
      <c r="N1699" s="1"/>
      <c r="O1699" s="1"/>
    </row>
    <row r="1700" spans="1:15" x14ac:dyDescent="0.25">
      <c r="A1700" s="1"/>
      <c r="B1700" s="1"/>
      <c r="C1700" s="2"/>
      <c r="D1700" s="1"/>
      <c r="E1700" s="1"/>
      <c r="F1700" s="2"/>
      <c r="G1700" s="1"/>
      <c r="H1700" s="1"/>
      <c r="I1700" s="1"/>
      <c r="J1700" s="1"/>
      <c r="K1700" s="1"/>
      <c r="L1700" s="2"/>
      <c r="M1700" s="1"/>
      <c r="N1700" s="1"/>
      <c r="O1700" s="1"/>
    </row>
    <row r="1701" spans="1:15" x14ac:dyDescent="0.25">
      <c r="A1701" s="1"/>
      <c r="B1701" s="1"/>
      <c r="C1701" s="2"/>
      <c r="D1701" s="1"/>
      <c r="E1701" s="1"/>
      <c r="F1701" s="2"/>
      <c r="G1701" s="1"/>
      <c r="H1701" s="1"/>
      <c r="I1701" s="1"/>
      <c r="J1701" s="1"/>
      <c r="K1701" s="1"/>
      <c r="L1701" s="2"/>
      <c r="M1701" s="1"/>
      <c r="N1701" s="1"/>
      <c r="O1701" s="1"/>
    </row>
    <row r="1702" spans="1:15" x14ac:dyDescent="0.25">
      <c r="A1702" s="1"/>
      <c r="B1702" s="1"/>
      <c r="C1702" s="2"/>
      <c r="D1702" s="1"/>
      <c r="E1702" s="1"/>
      <c r="F1702" s="2"/>
      <c r="G1702" s="1"/>
      <c r="H1702" s="1"/>
      <c r="I1702" s="1"/>
      <c r="J1702" s="1"/>
      <c r="K1702" s="1"/>
      <c r="L1702" s="2"/>
      <c r="M1702" s="1"/>
      <c r="N1702" s="1"/>
      <c r="O1702" s="1"/>
    </row>
    <row r="1703" spans="1:15" x14ac:dyDescent="0.25">
      <c r="A1703" s="1"/>
      <c r="B1703" s="1"/>
      <c r="C1703" s="2"/>
      <c r="D1703" s="1"/>
      <c r="E1703" s="1"/>
      <c r="F1703" s="2"/>
      <c r="G1703" s="1"/>
      <c r="H1703" s="1"/>
      <c r="I1703" s="1"/>
      <c r="J1703" s="1"/>
      <c r="K1703" s="1"/>
      <c r="L1703" s="2"/>
      <c r="M1703" s="1"/>
      <c r="N1703" s="1"/>
      <c r="O1703" s="1"/>
    </row>
    <row r="1704" spans="1:15" x14ac:dyDescent="0.25">
      <c r="A1704" s="1"/>
      <c r="B1704" s="1"/>
      <c r="C1704" s="2"/>
      <c r="D1704" s="1"/>
      <c r="E1704" s="1"/>
      <c r="F1704" s="2"/>
      <c r="G1704" s="1"/>
      <c r="H1704" s="1"/>
      <c r="I1704" s="1"/>
      <c r="J1704" s="1"/>
      <c r="K1704" s="1"/>
      <c r="L1704" s="2"/>
      <c r="M1704" s="1"/>
      <c r="N1704" s="1"/>
      <c r="O1704" s="1"/>
    </row>
    <row r="1705" spans="1:15" x14ac:dyDescent="0.25">
      <c r="A1705" s="1"/>
      <c r="B1705" s="1"/>
      <c r="C1705" s="2"/>
      <c r="D1705" s="1"/>
      <c r="E1705" s="1"/>
      <c r="F1705" s="2"/>
      <c r="G1705" s="1"/>
      <c r="H1705" s="1"/>
      <c r="I1705" s="1"/>
      <c r="J1705" s="1"/>
      <c r="K1705" s="1"/>
      <c r="L1705" s="2"/>
      <c r="M1705" s="1"/>
      <c r="N1705" s="1"/>
      <c r="O1705" s="1"/>
    </row>
    <row r="1706" spans="1:15" x14ac:dyDescent="0.25">
      <c r="A1706" s="1"/>
      <c r="B1706" s="1"/>
      <c r="C1706" s="2"/>
      <c r="D1706" s="1"/>
      <c r="E1706" s="1"/>
      <c r="F1706" s="2"/>
      <c r="G1706" s="1"/>
      <c r="H1706" s="1"/>
      <c r="I1706" s="1"/>
      <c r="J1706" s="1"/>
      <c r="K1706" s="1"/>
      <c r="L1706" s="2"/>
      <c r="M1706" s="1"/>
      <c r="N1706" s="1"/>
      <c r="O1706" s="1"/>
    </row>
    <row r="1707" spans="1:15" x14ac:dyDescent="0.25">
      <c r="A1707" s="1"/>
      <c r="B1707" s="1"/>
      <c r="C1707" s="2"/>
      <c r="D1707" s="1"/>
      <c r="E1707" s="1"/>
      <c r="F1707" s="2"/>
      <c r="G1707" s="1"/>
      <c r="H1707" s="1"/>
      <c r="I1707" s="1"/>
      <c r="J1707" s="1"/>
      <c r="K1707" s="1"/>
      <c r="L1707" s="2"/>
      <c r="M1707" s="1"/>
      <c r="N1707" s="1"/>
      <c r="O1707" s="1"/>
    </row>
    <row r="1708" spans="1:15" x14ac:dyDescent="0.25">
      <c r="A1708" s="1"/>
      <c r="B1708" s="1"/>
      <c r="C1708" s="2"/>
      <c r="D1708" s="1"/>
      <c r="E1708" s="1"/>
      <c r="F1708" s="2"/>
      <c r="G1708" s="1"/>
      <c r="H1708" s="1"/>
      <c r="I1708" s="1"/>
      <c r="J1708" s="1"/>
      <c r="K1708" s="1"/>
      <c r="L1708" s="2"/>
      <c r="M1708" s="1"/>
      <c r="N1708" s="1"/>
      <c r="O1708" s="1"/>
    </row>
    <row r="1709" spans="1:15" x14ac:dyDescent="0.25">
      <c r="A1709" s="1"/>
      <c r="B1709" s="1"/>
      <c r="C1709" s="2"/>
      <c r="D1709" s="1"/>
      <c r="E1709" s="1"/>
      <c r="F1709" s="2"/>
      <c r="G1709" s="1"/>
      <c r="H1709" s="1"/>
      <c r="I1709" s="1"/>
      <c r="J1709" s="1"/>
      <c r="K1709" s="1"/>
      <c r="L1709" s="2"/>
      <c r="M1709" s="1"/>
      <c r="N1709" s="1"/>
      <c r="O1709" s="1"/>
    </row>
    <row r="1710" spans="1:15" x14ac:dyDescent="0.25">
      <c r="A1710" s="1"/>
      <c r="B1710" s="1"/>
      <c r="C1710" s="2"/>
      <c r="D1710" s="1"/>
      <c r="E1710" s="1"/>
      <c r="F1710" s="2"/>
      <c r="G1710" s="1"/>
      <c r="H1710" s="1"/>
      <c r="I1710" s="1"/>
      <c r="J1710" s="1"/>
      <c r="K1710" s="1"/>
      <c r="L1710" s="2"/>
      <c r="M1710" s="1"/>
      <c r="N1710" s="1"/>
      <c r="O1710" s="1"/>
    </row>
    <row r="1711" spans="1:15" x14ac:dyDescent="0.25">
      <c r="A1711" s="1"/>
      <c r="B1711" s="1"/>
      <c r="C1711" s="2"/>
      <c r="D1711" s="1"/>
      <c r="E1711" s="1"/>
      <c r="F1711" s="2"/>
      <c r="G1711" s="1"/>
      <c r="H1711" s="1"/>
      <c r="I1711" s="1"/>
      <c r="J1711" s="1"/>
      <c r="K1711" s="1"/>
      <c r="L1711" s="2"/>
      <c r="M1711" s="1"/>
      <c r="N1711" s="1"/>
      <c r="O1711" s="1"/>
    </row>
    <row r="1712" spans="1:15" x14ac:dyDescent="0.25">
      <c r="A1712" s="1"/>
      <c r="B1712" s="1"/>
      <c r="C1712" s="2"/>
      <c r="D1712" s="1"/>
      <c r="E1712" s="1"/>
      <c r="F1712" s="2"/>
      <c r="G1712" s="1"/>
      <c r="H1712" s="1"/>
      <c r="I1712" s="1"/>
      <c r="J1712" s="1"/>
      <c r="K1712" s="1"/>
      <c r="L1712" s="2"/>
      <c r="M1712" s="1"/>
      <c r="N1712" s="1"/>
      <c r="O1712" s="1"/>
    </row>
    <row r="1713" spans="1:15" x14ac:dyDescent="0.25">
      <c r="A1713" s="1"/>
      <c r="B1713" s="1"/>
      <c r="C1713" s="2"/>
      <c r="D1713" s="1"/>
      <c r="E1713" s="1"/>
      <c r="F1713" s="2"/>
      <c r="G1713" s="1"/>
      <c r="H1713" s="1"/>
      <c r="I1713" s="1"/>
      <c r="J1713" s="1"/>
      <c r="K1713" s="1"/>
      <c r="L1713" s="2"/>
      <c r="M1713" s="1"/>
      <c r="N1713" s="1"/>
      <c r="O1713" s="1"/>
    </row>
    <row r="1714" spans="1:15" x14ac:dyDescent="0.25">
      <c r="A1714" s="1"/>
      <c r="B1714" s="1"/>
      <c r="C1714" s="2"/>
      <c r="D1714" s="1"/>
      <c r="E1714" s="1"/>
      <c r="F1714" s="2"/>
      <c r="G1714" s="1"/>
      <c r="H1714" s="1"/>
      <c r="I1714" s="1"/>
      <c r="J1714" s="1"/>
      <c r="K1714" s="1"/>
      <c r="L1714" s="2"/>
      <c r="M1714" s="1"/>
      <c r="N1714" s="1"/>
      <c r="O1714" s="1"/>
    </row>
    <row r="1715" spans="1:15" x14ac:dyDescent="0.25">
      <c r="A1715" s="1"/>
      <c r="B1715" s="1"/>
      <c r="C1715" s="2"/>
      <c r="D1715" s="1"/>
      <c r="E1715" s="1"/>
      <c r="F1715" s="2"/>
      <c r="G1715" s="1"/>
      <c r="H1715" s="1"/>
      <c r="I1715" s="1"/>
      <c r="J1715" s="1"/>
      <c r="K1715" s="1"/>
      <c r="L1715" s="2"/>
      <c r="M1715" s="1"/>
      <c r="N1715" s="1"/>
      <c r="O1715" s="1"/>
    </row>
    <row r="1716" spans="1:15" x14ac:dyDescent="0.25">
      <c r="A1716" s="1"/>
      <c r="B1716" s="1"/>
      <c r="C1716" s="2"/>
      <c r="D1716" s="1"/>
      <c r="E1716" s="1"/>
      <c r="F1716" s="2"/>
      <c r="G1716" s="1"/>
      <c r="H1716" s="1"/>
      <c r="I1716" s="1"/>
      <c r="J1716" s="1"/>
      <c r="K1716" s="1"/>
      <c r="L1716" s="2"/>
      <c r="M1716" s="1"/>
      <c r="N1716" s="1"/>
      <c r="O1716" s="1"/>
    </row>
    <row r="1717" spans="1:15" x14ac:dyDescent="0.25">
      <c r="A1717" s="1"/>
      <c r="B1717" s="1"/>
      <c r="C1717" s="2"/>
      <c r="D1717" s="1"/>
      <c r="E1717" s="1"/>
      <c r="F1717" s="2"/>
      <c r="G1717" s="1"/>
      <c r="H1717" s="1"/>
      <c r="I1717" s="1"/>
      <c r="J1717" s="1"/>
      <c r="K1717" s="1"/>
      <c r="L1717" s="2"/>
      <c r="M1717" s="1"/>
      <c r="N1717" s="1"/>
      <c r="O1717" s="1"/>
    </row>
    <row r="1718" spans="1:15" x14ac:dyDescent="0.25">
      <c r="A1718" s="1"/>
      <c r="B1718" s="1"/>
      <c r="C1718" s="2"/>
      <c r="D1718" s="1"/>
      <c r="E1718" s="1"/>
      <c r="F1718" s="2"/>
      <c r="G1718" s="1"/>
      <c r="H1718" s="1"/>
      <c r="I1718" s="1"/>
      <c r="J1718" s="1"/>
      <c r="K1718" s="1"/>
      <c r="L1718" s="2"/>
      <c r="M1718" s="1"/>
      <c r="N1718" s="1"/>
      <c r="O1718" s="1"/>
    </row>
    <row r="1719" spans="1:15" x14ac:dyDescent="0.25">
      <c r="A1719" s="1"/>
      <c r="B1719" s="1"/>
      <c r="C1719" s="2"/>
      <c r="D1719" s="1"/>
      <c r="E1719" s="1"/>
      <c r="F1719" s="2"/>
      <c r="G1719" s="1"/>
      <c r="H1719" s="1"/>
      <c r="I1719" s="1"/>
      <c r="J1719" s="1"/>
      <c r="K1719" s="1"/>
      <c r="L1719" s="2"/>
      <c r="M1719" s="1"/>
      <c r="N1719" s="1"/>
      <c r="O1719" s="1"/>
    </row>
    <row r="1720" spans="1:15" x14ac:dyDescent="0.25">
      <c r="A1720" s="1"/>
      <c r="B1720" s="1"/>
      <c r="C1720" s="2"/>
      <c r="D1720" s="1"/>
      <c r="E1720" s="1"/>
      <c r="F1720" s="2"/>
      <c r="G1720" s="1"/>
      <c r="H1720" s="1"/>
      <c r="I1720" s="1"/>
      <c r="J1720" s="1"/>
      <c r="K1720" s="1"/>
      <c r="L1720" s="2"/>
      <c r="M1720" s="1"/>
      <c r="N1720" s="1"/>
      <c r="O1720" s="1"/>
    </row>
    <row r="1721" spans="1:15" x14ac:dyDescent="0.25">
      <c r="A1721" s="1"/>
      <c r="B1721" s="1"/>
      <c r="C1721" s="2"/>
      <c r="D1721" s="1"/>
      <c r="E1721" s="1"/>
      <c r="F1721" s="2"/>
      <c r="G1721" s="1"/>
      <c r="H1721" s="1"/>
      <c r="I1721" s="1"/>
      <c r="J1721" s="1"/>
      <c r="K1721" s="1"/>
      <c r="L1721" s="2"/>
      <c r="M1721" s="1"/>
      <c r="N1721" s="1"/>
      <c r="O1721" s="1"/>
    </row>
    <row r="1722" spans="1:15" x14ac:dyDescent="0.25">
      <c r="A1722" s="1"/>
      <c r="B1722" s="1"/>
      <c r="C1722" s="2"/>
      <c r="D1722" s="1"/>
      <c r="E1722" s="1"/>
      <c r="F1722" s="2"/>
      <c r="G1722" s="1"/>
      <c r="H1722" s="1"/>
      <c r="I1722" s="1"/>
      <c r="J1722" s="1"/>
      <c r="K1722" s="1"/>
      <c r="L1722" s="2"/>
      <c r="M1722" s="1"/>
      <c r="N1722" s="1"/>
      <c r="O1722" s="1"/>
    </row>
    <row r="1723" spans="1:15" x14ac:dyDescent="0.25">
      <c r="A1723" s="1"/>
      <c r="B1723" s="1"/>
      <c r="C1723" s="2"/>
      <c r="D1723" s="1"/>
      <c r="E1723" s="1"/>
      <c r="F1723" s="2"/>
      <c r="G1723" s="1"/>
      <c r="H1723" s="1"/>
      <c r="I1723" s="1"/>
      <c r="J1723" s="1"/>
      <c r="K1723" s="1"/>
      <c r="L1723" s="2"/>
      <c r="M1723" s="1"/>
      <c r="N1723" s="1"/>
      <c r="O1723" s="1"/>
    </row>
    <row r="1724" spans="1:15" x14ac:dyDescent="0.25">
      <c r="A1724" s="1"/>
      <c r="B1724" s="1"/>
      <c r="C1724" s="2"/>
      <c r="D1724" s="1"/>
      <c r="E1724" s="1"/>
      <c r="F1724" s="2"/>
      <c r="G1724" s="1"/>
      <c r="H1724" s="1"/>
      <c r="I1724" s="1"/>
      <c r="J1724" s="1"/>
      <c r="K1724" s="1"/>
      <c r="L1724" s="2"/>
      <c r="M1724" s="1"/>
      <c r="N1724" s="1"/>
      <c r="O1724" s="1"/>
    </row>
    <row r="1725" spans="1:15" x14ac:dyDescent="0.25">
      <c r="A1725" s="1"/>
      <c r="B1725" s="1"/>
      <c r="C1725" s="2"/>
      <c r="D1725" s="1"/>
      <c r="E1725" s="1"/>
      <c r="F1725" s="2"/>
      <c r="G1725" s="1"/>
      <c r="H1725" s="1"/>
      <c r="I1725" s="1"/>
      <c r="J1725" s="1"/>
      <c r="K1725" s="1"/>
      <c r="L1725" s="2"/>
      <c r="M1725" s="1"/>
      <c r="N1725" s="1"/>
      <c r="O1725" s="1"/>
    </row>
    <row r="1726" spans="1:15" x14ac:dyDescent="0.25">
      <c r="A1726" s="1"/>
      <c r="B1726" s="1"/>
      <c r="C1726" s="2"/>
      <c r="D1726" s="1"/>
      <c r="E1726" s="1"/>
      <c r="F1726" s="2"/>
      <c r="G1726" s="1"/>
      <c r="H1726" s="1"/>
      <c r="I1726" s="1"/>
      <c r="J1726" s="1"/>
      <c r="K1726" s="1"/>
      <c r="L1726" s="2"/>
      <c r="M1726" s="1"/>
      <c r="N1726" s="1"/>
      <c r="O1726" s="1"/>
    </row>
    <row r="1727" spans="1:15" x14ac:dyDescent="0.25">
      <c r="A1727" s="1"/>
      <c r="B1727" s="1"/>
      <c r="C1727" s="2"/>
      <c r="D1727" s="1"/>
      <c r="E1727" s="1"/>
      <c r="F1727" s="2"/>
      <c r="G1727" s="1"/>
      <c r="H1727" s="1"/>
      <c r="I1727" s="1"/>
      <c r="J1727" s="1"/>
      <c r="K1727" s="1"/>
      <c r="L1727" s="2"/>
      <c r="M1727" s="1"/>
      <c r="N1727" s="1"/>
      <c r="O1727" s="1"/>
    </row>
    <row r="1728" spans="1:15" x14ac:dyDescent="0.25">
      <c r="A1728" s="1"/>
      <c r="B1728" s="1"/>
      <c r="C1728" s="2"/>
      <c r="D1728" s="1"/>
      <c r="E1728" s="1"/>
      <c r="F1728" s="2"/>
      <c r="G1728" s="1"/>
      <c r="H1728" s="1"/>
      <c r="I1728" s="1"/>
      <c r="J1728" s="1"/>
      <c r="K1728" s="1"/>
      <c r="L1728" s="2"/>
      <c r="M1728" s="1"/>
      <c r="N1728" s="1"/>
      <c r="O1728" s="1"/>
    </row>
    <row r="1729" spans="1:15" x14ac:dyDescent="0.25">
      <c r="A1729" s="1"/>
      <c r="B1729" s="1"/>
      <c r="C1729" s="2"/>
      <c r="D1729" s="1"/>
      <c r="E1729" s="1"/>
      <c r="F1729" s="2"/>
      <c r="G1729" s="1"/>
      <c r="H1729" s="1"/>
      <c r="I1729" s="1"/>
      <c r="J1729" s="1"/>
      <c r="K1729" s="1"/>
      <c r="L1729" s="2"/>
      <c r="M1729" s="1"/>
      <c r="N1729" s="1"/>
      <c r="O1729" s="1"/>
    </row>
    <row r="1730" spans="1:15" x14ac:dyDescent="0.25">
      <c r="A1730" s="1"/>
      <c r="B1730" s="1"/>
      <c r="C1730" s="2"/>
      <c r="D1730" s="1"/>
      <c r="E1730" s="1"/>
      <c r="F1730" s="2"/>
      <c r="G1730" s="1"/>
      <c r="H1730" s="1"/>
      <c r="I1730" s="1"/>
      <c r="J1730" s="1"/>
      <c r="K1730" s="1"/>
      <c r="L1730" s="2"/>
      <c r="M1730" s="1"/>
      <c r="N1730" s="1"/>
      <c r="O1730" s="1"/>
    </row>
    <row r="1731" spans="1:15" x14ac:dyDescent="0.25">
      <c r="A1731" s="1"/>
      <c r="B1731" s="1"/>
      <c r="C1731" s="2"/>
      <c r="D1731" s="1"/>
      <c r="E1731" s="1"/>
      <c r="F1731" s="2"/>
      <c r="G1731" s="1"/>
      <c r="H1731" s="1"/>
      <c r="I1731" s="1"/>
      <c r="J1731" s="1"/>
      <c r="K1731" s="1"/>
      <c r="L1731" s="2"/>
      <c r="M1731" s="1"/>
      <c r="N1731" s="1"/>
      <c r="O1731" s="1"/>
    </row>
    <row r="1732" spans="1:15" x14ac:dyDescent="0.25">
      <c r="A1732" s="1"/>
      <c r="B1732" s="1"/>
      <c r="C1732" s="2"/>
      <c r="D1732" s="1"/>
      <c r="E1732" s="1"/>
      <c r="F1732" s="2"/>
      <c r="G1732" s="1"/>
      <c r="H1732" s="1"/>
      <c r="I1732" s="1"/>
      <c r="J1732" s="1"/>
      <c r="K1732" s="1"/>
      <c r="L1732" s="2"/>
      <c r="M1732" s="1"/>
      <c r="N1732" s="1"/>
      <c r="O1732" s="1"/>
    </row>
    <row r="1733" spans="1:15" x14ac:dyDescent="0.25">
      <c r="A1733" s="1"/>
      <c r="B1733" s="1"/>
      <c r="C1733" s="2"/>
      <c r="D1733" s="1"/>
      <c r="E1733" s="1"/>
      <c r="F1733" s="2"/>
      <c r="G1733" s="1"/>
      <c r="H1733" s="1"/>
      <c r="I1733" s="1"/>
      <c r="J1733" s="1"/>
      <c r="K1733" s="1"/>
      <c r="L1733" s="2"/>
      <c r="M1733" s="1"/>
      <c r="N1733" s="1"/>
      <c r="O1733" s="1"/>
    </row>
    <row r="1734" spans="1:15" x14ac:dyDescent="0.25">
      <c r="A1734" s="1"/>
      <c r="B1734" s="1"/>
      <c r="C1734" s="2"/>
      <c r="D1734" s="1"/>
      <c r="E1734" s="1"/>
      <c r="F1734" s="2"/>
      <c r="G1734" s="1"/>
      <c r="H1734" s="1"/>
      <c r="I1734" s="1"/>
      <c r="J1734" s="1"/>
      <c r="K1734" s="1"/>
      <c r="L1734" s="2"/>
      <c r="M1734" s="1"/>
      <c r="N1734" s="1"/>
      <c r="O1734" s="1"/>
    </row>
    <row r="1735" spans="1:15" x14ac:dyDescent="0.25">
      <c r="A1735" s="1"/>
      <c r="B1735" s="1"/>
      <c r="C1735" s="2"/>
      <c r="D1735" s="1"/>
      <c r="E1735" s="1"/>
      <c r="F1735" s="2"/>
      <c r="G1735" s="1"/>
      <c r="H1735" s="1"/>
      <c r="I1735" s="1"/>
      <c r="J1735" s="1"/>
      <c r="K1735" s="1"/>
      <c r="L1735" s="2"/>
      <c r="M1735" s="1"/>
      <c r="N1735" s="1"/>
      <c r="O1735" s="1"/>
    </row>
    <row r="1736" spans="1:15" x14ac:dyDescent="0.25">
      <c r="A1736" s="1"/>
      <c r="B1736" s="1"/>
      <c r="C1736" s="2"/>
      <c r="D1736" s="1"/>
      <c r="E1736" s="1"/>
      <c r="F1736" s="2"/>
      <c r="G1736" s="1"/>
      <c r="H1736" s="1"/>
      <c r="I1736" s="1"/>
      <c r="J1736" s="1"/>
      <c r="K1736" s="1"/>
      <c r="L1736" s="2"/>
      <c r="M1736" s="1"/>
      <c r="N1736" s="1"/>
      <c r="O1736" s="1"/>
    </row>
    <row r="1737" spans="1:15" x14ac:dyDescent="0.25">
      <c r="A1737" s="1"/>
      <c r="B1737" s="1"/>
      <c r="C1737" s="2"/>
      <c r="D1737" s="1"/>
      <c r="E1737" s="1"/>
      <c r="F1737" s="2"/>
      <c r="G1737" s="1"/>
      <c r="H1737" s="1"/>
      <c r="I1737" s="1"/>
      <c r="J1737" s="1"/>
      <c r="K1737" s="1"/>
      <c r="L1737" s="2"/>
      <c r="M1737" s="1"/>
      <c r="N1737" s="1"/>
      <c r="O1737" s="1"/>
    </row>
    <row r="1738" spans="1:15" x14ac:dyDescent="0.25">
      <c r="A1738" s="1"/>
      <c r="B1738" s="1"/>
      <c r="C1738" s="2"/>
      <c r="D1738" s="1"/>
      <c r="E1738" s="1"/>
      <c r="F1738" s="2"/>
      <c r="G1738" s="1"/>
      <c r="H1738" s="1"/>
      <c r="I1738" s="1"/>
      <c r="J1738" s="1"/>
      <c r="K1738" s="1"/>
      <c r="L1738" s="2"/>
      <c r="M1738" s="1"/>
      <c r="N1738" s="1"/>
      <c r="O1738" s="1"/>
    </row>
    <row r="1739" spans="1:15" x14ac:dyDescent="0.25">
      <c r="A1739" s="1"/>
      <c r="B1739" s="1"/>
      <c r="C1739" s="2"/>
      <c r="D1739" s="1"/>
      <c r="E1739" s="1"/>
      <c r="F1739" s="2"/>
      <c r="G1739" s="1"/>
      <c r="H1739" s="1"/>
      <c r="I1739" s="1"/>
      <c r="J1739" s="1"/>
      <c r="K1739" s="1"/>
      <c r="L1739" s="2"/>
      <c r="M1739" s="1"/>
      <c r="N1739" s="1"/>
      <c r="O1739" s="1"/>
    </row>
    <row r="1740" spans="1:15" x14ac:dyDescent="0.25">
      <c r="A1740" s="1"/>
      <c r="B1740" s="1"/>
      <c r="C1740" s="2"/>
      <c r="D1740" s="1"/>
      <c r="E1740" s="1"/>
      <c r="F1740" s="2"/>
      <c r="G1740" s="1"/>
      <c r="H1740" s="1"/>
      <c r="I1740" s="1"/>
      <c r="J1740" s="1"/>
      <c r="K1740" s="1"/>
      <c r="L1740" s="2"/>
      <c r="M1740" s="1"/>
      <c r="N1740" s="1"/>
      <c r="O1740" s="1"/>
    </row>
    <row r="1741" spans="1:15" x14ac:dyDescent="0.25">
      <c r="A1741" s="1"/>
      <c r="B1741" s="1"/>
      <c r="C1741" s="2"/>
      <c r="D1741" s="1"/>
      <c r="E1741" s="1"/>
      <c r="F1741" s="2"/>
      <c r="G1741" s="1"/>
      <c r="H1741" s="1"/>
      <c r="I1741" s="1"/>
      <c r="J1741" s="1"/>
      <c r="K1741" s="1"/>
      <c r="L1741" s="2"/>
      <c r="M1741" s="1"/>
      <c r="N1741" s="1"/>
      <c r="O1741" s="1"/>
    </row>
    <row r="1742" spans="1:15" x14ac:dyDescent="0.25">
      <c r="A1742" s="1"/>
      <c r="B1742" s="1"/>
      <c r="C1742" s="2"/>
      <c r="D1742" s="1"/>
      <c r="E1742" s="1"/>
      <c r="F1742" s="2"/>
      <c r="G1742" s="1"/>
      <c r="H1742" s="1"/>
      <c r="I1742" s="1"/>
      <c r="J1742" s="1"/>
      <c r="K1742" s="1"/>
      <c r="L1742" s="2"/>
      <c r="M1742" s="1"/>
      <c r="N1742" s="1"/>
      <c r="O1742" s="1"/>
    </row>
    <row r="1743" spans="1:15" x14ac:dyDescent="0.25">
      <c r="A1743" s="1"/>
      <c r="B1743" s="1"/>
      <c r="C1743" s="2"/>
      <c r="D1743" s="1"/>
      <c r="E1743" s="1"/>
      <c r="F1743" s="2"/>
      <c r="G1743" s="1"/>
      <c r="H1743" s="1"/>
      <c r="I1743" s="1"/>
      <c r="J1743" s="1"/>
      <c r="K1743" s="1"/>
      <c r="L1743" s="2"/>
      <c r="M1743" s="1"/>
      <c r="N1743" s="1"/>
      <c r="O1743" s="1"/>
    </row>
    <row r="1744" spans="1:15" x14ac:dyDescent="0.25">
      <c r="A1744" s="1"/>
      <c r="B1744" s="1"/>
      <c r="C1744" s="2"/>
      <c r="D1744" s="1"/>
      <c r="E1744" s="1"/>
      <c r="F1744" s="2"/>
      <c r="G1744" s="1"/>
      <c r="H1744" s="1"/>
      <c r="I1744" s="1"/>
      <c r="J1744" s="1"/>
      <c r="K1744" s="1"/>
      <c r="L1744" s="2"/>
      <c r="M1744" s="1"/>
      <c r="N1744" s="1"/>
      <c r="O1744" s="1"/>
    </row>
    <row r="1745" spans="1:15" x14ac:dyDescent="0.25">
      <c r="A1745" s="1"/>
      <c r="B1745" s="1"/>
      <c r="C1745" s="2"/>
      <c r="D1745" s="1"/>
      <c r="E1745" s="1"/>
      <c r="F1745" s="2"/>
      <c r="G1745" s="1"/>
      <c r="H1745" s="1"/>
      <c r="I1745" s="1"/>
      <c r="J1745" s="1"/>
      <c r="K1745" s="1"/>
      <c r="L1745" s="2"/>
      <c r="M1745" s="1"/>
      <c r="N1745" s="1"/>
      <c r="O1745" s="1"/>
    </row>
    <row r="1746" spans="1:15" x14ac:dyDescent="0.25">
      <c r="A1746" s="1"/>
      <c r="B1746" s="1"/>
      <c r="C1746" s="2"/>
      <c r="D1746" s="1"/>
      <c r="E1746" s="1"/>
      <c r="F1746" s="2"/>
      <c r="G1746" s="1"/>
      <c r="H1746" s="1"/>
      <c r="I1746" s="1"/>
      <c r="J1746" s="1"/>
      <c r="K1746" s="1"/>
      <c r="L1746" s="2"/>
      <c r="M1746" s="1"/>
      <c r="N1746" s="1"/>
      <c r="O1746" s="1"/>
    </row>
    <row r="1747" spans="1:15" x14ac:dyDescent="0.25">
      <c r="A1747" s="1"/>
      <c r="B1747" s="1"/>
      <c r="C1747" s="2"/>
      <c r="D1747" s="1"/>
      <c r="E1747" s="1"/>
      <c r="F1747" s="2"/>
      <c r="G1747" s="1"/>
      <c r="H1747" s="1"/>
      <c r="I1747" s="1"/>
      <c r="J1747" s="1"/>
      <c r="K1747" s="1"/>
      <c r="L1747" s="2"/>
      <c r="M1747" s="1"/>
      <c r="N1747" s="1"/>
      <c r="O1747" s="1"/>
    </row>
    <row r="1748" spans="1:15" x14ac:dyDescent="0.25">
      <c r="A1748" s="1"/>
      <c r="B1748" s="1"/>
      <c r="C1748" s="2"/>
      <c r="D1748" s="1"/>
      <c r="E1748" s="1"/>
      <c r="F1748" s="2"/>
      <c r="G1748" s="1"/>
      <c r="H1748" s="1"/>
      <c r="I1748" s="1"/>
      <c r="J1748" s="1"/>
      <c r="K1748" s="1"/>
      <c r="L1748" s="2"/>
      <c r="M1748" s="1"/>
      <c r="N1748" s="1"/>
      <c r="O1748" s="1"/>
    </row>
    <row r="1749" spans="1:15" x14ac:dyDescent="0.25">
      <c r="A1749" s="1"/>
      <c r="B1749" s="1"/>
      <c r="C1749" s="2"/>
      <c r="D1749" s="1"/>
      <c r="E1749" s="1"/>
      <c r="F1749" s="2"/>
      <c r="G1749" s="1"/>
      <c r="H1749" s="1"/>
      <c r="I1749" s="1"/>
      <c r="J1749" s="1"/>
      <c r="K1749" s="1"/>
      <c r="L1749" s="2"/>
      <c r="M1749" s="1"/>
      <c r="N1749" s="1"/>
      <c r="O1749" s="1"/>
    </row>
    <row r="1750" spans="1:15" x14ac:dyDescent="0.25">
      <c r="A1750" s="1"/>
      <c r="B1750" s="1"/>
      <c r="C1750" s="2"/>
      <c r="D1750" s="1"/>
      <c r="E1750" s="1"/>
      <c r="F1750" s="2"/>
      <c r="G1750" s="1"/>
      <c r="H1750" s="1"/>
      <c r="I1750" s="1"/>
      <c r="J1750" s="1"/>
      <c r="K1750" s="1"/>
      <c r="L1750" s="2"/>
      <c r="M1750" s="1"/>
      <c r="N1750" s="1"/>
      <c r="O1750" s="1"/>
    </row>
    <row r="1751" spans="1:15" x14ac:dyDescent="0.25">
      <c r="A1751" s="1"/>
      <c r="B1751" s="1"/>
      <c r="C1751" s="2"/>
      <c r="D1751" s="1"/>
      <c r="E1751" s="1"/>
      <c r="F1751" s="2"/>
      <c r="G1751" s="1"/>
      <c r="H1751" s="1"/>
      <c r="I1751" s="1"/>
      <c r="J1751" s="1"/>
      <c r="K1751" s="1"/>
      <c r="L1751" s="2"/>
      <c r="M1751" s="1"/>
      <c r="N1751" s="1"/>
      <c r="O1751" s="1"/>
    </row>
    <row r="1752" spans="1:15" x14ac:dyDescent="0.25">
      <c r="A1752" s="1"/>
      <c r="B1752" s="1"/>
      <c r="C1752" s="2"/>
      <c r="D1752" s="1"/>
      <c r="E1752" s="1"/>
      <c r="F1752" s="2"/>
      <c r="G1752" s="1"/>
      <c r="H1752" s="1"/>
      <c r="I1752" s="1"/>
      <c r="J1752" s="1"/>
      <c r="K1752" s="1"/>
      <c r="L1752" s="2"/>
      <c r="M1752" s="1"/>
      <c r="N1752" s="1"/>
      <c r="O1752" s="1"/>
    </row>
    <row r="1753" spans="1:15" x14ac:dyDescent="0.25">
      <c r="A1753" s="1"/>
      <c r="B1753" s="1"/>
      <c r="C1753" s="2"/>
      <c r="D1753" s="1"/>
      <c r="E1753" s="1"/>
      <c r="F1753" s="2"/>
      <c r="G1753" s="1"/>
      <c r="H1753" s="1"/>
      <c r="I1753" s="1"/>
      <c r="J1753" s="1"/>
      <c r="K1753" s="1"/>
      <c r="L1753" s="2"/>
      <c r="M1753" s="1"/>
      <c r="N1753" s="1"/>
      <c r="O1753" s="1"/>
    </row>
    <row r="1754" spans="1:15" x14ac:dyDescent="0.25">
      <c r="A1754" s="1"/>
      <c r="B1754" s="1"/>
      <c r="C1754" s="2"/>
      <c r="D1754" s="1"/>
      <c r="E1754" s="1"/>
      <c r="F1754" s="2"/>
      <c r="G1754" s="1"/>
      <c r="H1754" s="1"/>
      <c r="I1754" s="1"/>
      <c r="J1754" s="1"/>
      <c r="K1754" s="1"/>
      <c r="L1754" s="2"/>
      <c r="M1754" s="1"/>
      <c r="N1754" s="1"/>
      <c r="O1754" s="1"/>
    </row>
    <row r="1755" spans="1:15" x14ac:dyDescent="0.25">
      <c r="A1755" s="1"/>
      <c r="B1755" s="1"/>
      <c r="C1755" s="2"/>
      <c r="D1755" s="1"/>
      <c r="E1755" s="1"/>
      <c r="F1755" s="2"/>
      <c r="G1755" s="1"/>
      <c r="H1755" s="1"/>
      <c r="I1755" s="1"/>
      <c r="J1755" s="1"/>
      <c r="K1755" s="1"/>
      <c r="L1755" s="2"/>
      <c r="M1755" s="1"/>
      <c r="N1755" s="1"/>
      <c r="O1755" s="1"/>
    </row>
    <row r="1756" spans="1:15" x14ac:dyDescent="0.25">
      <c r="A1756" s="1"/>
      <c r="B1756" s="1"/>
      <c r="C1756" s="2"/>
      <c r="D1756" s="1"/>
      <c r="E1756" s="1"/>
      <c r="F1756" s="2"/>
      <c r="G1756" s="1"/>
      <c r="H1756" s="1"/>
      <c r="I1756" s="1"/>
      <c r="J1756" s="1"/>
      <c r="K1756" s="1"/>
      <c r="L1756" s="2"/>
      <c r="M1756" s="1"/>
      <c r="N1756" s="1"/>
      <c r="O1756" s="1"/>
    </row>
    <row r="1757" spans="1:15" x14ac:dyDescent="0.25">
      <c r="A1757" s="1"/>
      <c r="B1757" s="1"/>
      <c r="C1757" s="2"/>
      <c r="D1757" s="1"/>
      <c r="E1757" s="1"/>
      <c r="F1757" s="2"/>
      <c r="G1757" s="1"/>
      <c r="H1757" s="1"/>
      <c r="I1757" s="1"/>
      <c r="J1757" s="1"/>
      <c r="K1757" s="1"/>
      <c r="L1757" s="2"/>
      <c r="M1757" s="1"/>
      <c r="N1757" s="1"/>
      <c r="O1757" s="1"/>
    </row>
    <row r="1758" spans="1:15" x14ac:dyDescent="0.25">
      <c r="A1758" s="1"/>
      <c r="B1758" s="1"/>
      <c r="C1758" s="2"/>
      <c r="D1758" s="1"/>
      <c r="E1758" s="1"/>
      <c r="F1758" s="2"/>
      <c r="G1758" s="1"/>
      <c r="H1758" s="1"/>
      <c r="I1758" s="1"/>
      <c r="J1758" s="1"/>
      <c r="K1758" s="1"/>
      <c r="L1758" s="2"/>
      <c r="M1758" s="1"/>
      <c r="N1758" s="1"/>
      <c r="O1758" s="1"/>
    </row>
    <row r="1759" spans="1:15" x14ac:dyDescent="0.25">
      <c r="A1759" s="1"/>
      <c r="B1759" s="1"/>
      <c r="C1759" s="2"/>
      <c r="D1759" s="1"/>
      <c r="E1759" s="1"/>
      <c r="F1759" s="2"/>
      <c r="G1759" s="1"/>
      <c r="H1759" s="1"/>
      <c r="I1759" s="1"/>
      <c r="J1759" s="1"/>
      <c r="K1759" s="1"/>
      <c r="L1759" s="2"/>
      <c r="M1759" s="1"/>
      <c r="N1759" s="1"/>
      <c r="O1759" s="1"/>
    </row>
    <row r="1760" spans="1:15" x14ac:dyDescent="0.25">
      <c r="A1760" s="1"/>
      <c r="B1760" s="1"/>
      <c r="C1760" s="2"/>
      <c r="D1760" s="1"/>
      <c r="E1760" s="1"/>
      <c r="F1760" s="2"/>
      <c r="G1760" s="1"/>
      <c r="H1760" s="1"/>
      <c r="I1760" s="1"/>
      <c r="J1760" s="1"/>
      <c r="K1760" s="1"/>
      <c r="L1760" s="2"/>
      <c r="M1760" s="1"/>
      <c r="N1760" s="1"/>
      <c r="O1760" s="1"/>
    </row>
    <row r="1761" spans="1:15" x14ac:dyDescent="0.25">
      <c r="A1761" s="1"/>
      <c r="B1761" s="1"/>
      <c r="C1761" s="2"/>
      <c r="D1761" s="1"/>
      <c r="E1761" s="1"/>
      <c r="F1761" s="2"/>
      <c r="G1761" s="1"/>
      <c r="H1761" s="1"/>
      <c r="I1761" s="1"/>
      <c r="J1761" s="1"/>
      <c r="K1761" s="1"/>
      <c r="L1761" s="2"/>
      <c r="M1761" s="1"/>
      <c r="N1761" s="1"/>
      <c r="O1761" s="1"/>
    </row>
    <row r="1762" spans="1:15" x14ac:dyDescent="0.25">
      <c r="A1762" s="1"/>
      <c r="B1762" s="1"/>
      <c r="C1762" s="2"/>
      <c r="D1762" s="1"/>
      <c r="E1762" s="1"/>
      <c r="F1762" s="2"/>
      <c r="G1762" s="1"/>
      <c r="H1762" s="1"/>
      <c r="I1762" s="1"/>
      <c r="J1762" s="1"/>
      <c r="K1762" s="1"/>
      <c r="L1762" s="2"/>
      <c r="M1762" s="1"/>
      <c r="N1762" s="1"/>
      <c r="O1762" s="1"/>
    </row>
    <row r="1763" spans="1:15" x14ac:dyDescent="0.25">
      <c r="A1763" s="1"/>
      <c r="B1763" s="1"/>
      <c r="C1763" s="2"/>
      <c r="D1763" s="1"/>
      <c r="E1763" s="1"/>
      <c r="F1763" s="2"/>
      <c r="G1763" s="1"/>
      <c r="H1763" s="1"/>
      <c r="I1763" s="1"/>
      <c r="J1763" s="1"/>
      <c r="K1763" s="1"/>
      <c r="L1763" s="2"/>
      <c r="M1763" s="1"/>
      <c r="N1763" s="1"/>
      <c r="O1763" s="1"/>
    </row>
    <row r="1764" spans="1:15" x14ac:dyDescent="0.25">
      <c r="A1764" s="1"/>
      <c r="B1764" s="1"/>
      <c r="C1764" s="2"/>
      <c r="D1764" s="1"/>
      <c r="E1764" s="1"/>
      <c r="F1764" s="2"/>
      <c r="G1764" s="1"/>
      <c r="H1764" s="1"/>
      <c r="I1764" s="1"/>
      <c r="J1764" s="1"/>
      <c r="K1764" s="1"/>
      <c r="L1764" s="2"/>
      <c r="M1764" s="1"/>
      <c r="N1764" s="1"/>
      <c r="O1764" s="1"/>
    </row>
    <row r="1765" spans="1:15" x14ac:dyDescent="0.25">
      <c r="A1765" s="1"/>
      <c r="B1765" s="1"/>
      <c r="C1765" s="2"/>
      <c r="D1765" s="1"/>
      <c r="E1765" s="1"/>
      <c r="F1765" s="2"/>
      <c r="G1765" s="1"/>
      <c r="H1765" s="1"/>
      <c r="I1765" s="1"/>
      <c r="J1765" s="1"/>
      <c r="K1765" s="1"/>
      <c r="L1765" s="2"/>
      <c r="M1765" s="1"/>
      <c r="N1765" s="1"/>
      <c r="O1765" s="1"/>
    </row>
    <row r="1766" spans="1:15" x14ac:dyDescent="0.25">
      <c r="A1766" s="1"/>
      <c r="B1766" s="1"/>
      <c r="C1766" s="2"/>
      <c r="D1766" s="1"/>
      <c r="E1766" s="1"/>
      <c r="F1766" s="2"/>
      <c r="G1766" s="1"/>
      <c r="H1766" s="1"/>
      <c r="I1766" s="1"/>
      <c r="J1766" s="1"/>
      <c r="K1766" s="1"/>
      <c r="L1766" s="2"/>
      <c r="M1766" s="1"/>
      <c r="N1766" s="1"/>
      <c r="O1766" s="1"/>
    </row>
    <row r="1767" spans="1:15" x14ac:dyDescent="0.25">
      <c r="A1767" s="1"/>
      <c r="B1767" s="1"/>
      <c r="C1767" s="2"/>
      <c r="D1767" s="1"/>
      <c r="E1767" s="1"/>
      <c r="F1767" s="2"/>
      <c r="G1767" s="1"/>
      <c r="H1767" s="1"/>
      <c r="I1767" s="1"/>
      <c r="J1767" s="1"/>
      <c r="K1767" s="1"/>
      <c r="L1767" s="2"/>
      <c r="M1767" s="1"/>
      <c r="N1767" s="1"/>
      <c r="O1767" s="1"/>
    </row>
    <row r="1768" spans="1:15" x14ac:dyDescent="0.25">
      <c r="A1768" s="1"/>
      <c r="B1768" s="1"/>
      <c r="C1768" s="2"/>
      <c r="D1768" s="1"/>
      <c r="E1768" s="1"/>
      <c r="F1768" s="2"/>
      <c r="G1768" s="1"/>
      <c r="H1768" s="1"/>
      <c r="I1768" s="1"/>
      <c r="J1768" s="1"/>
      <c r="K1768" s="1"/>
      <c r="L1768" s="2"/>
      <c r="M1768" s="1"/>
      <c r="N1768" s="1"/>
      <c r="O1768" s="1"/>
    </row>
    <row r="1769" spans="1:15" x14ac:dyDescent="0.25">
      <c r="A1769" s="1"/>
      <c r="B1769" s="1"/>
      <c r="C1769" s="2"/>
      <c r="D1769" s="1"/>
      <c r="E1769" s="1"/>
      <c r="F1769" s="2"/>
      <c r="G1769" s="1"/>
      <c r="H1769" s="1"/>
      <c r="I1769" s="1"/>
      <c r="J1769" s="1"/>
      <c r="K1769" s="1"/>
      <c r="L1769" s="2"/>
      <c r="M1769" s="1"/>
      <c r="N1769" s="1"/>
      <c r="O1769" s="1"/>
    </row>
    <row r="1770" spans="1:15" x14ac:dyDescent="0.25">
      <c r="A1770" s="1"/>
      <c r="B1770" s="1"/>
      <c r="C1770" s="2"/>
      <c r="D1770" s="1"/>
      <c r="E1770" s="1"/>
      <c r="F1770" s="2"/>
      <c r="G1770" s="1"/>
      <c r="H1770" s="1"/>
      <c r="I1770" s="1"/>
      <c r="J1770" s="1"/>
      <c r="K1770" s="1"/>
      <c r="L1770" s="2"/>
      <c r="M1770" s="1"/>
      <c r="N1770" s="1"/>
      <c r="O1770" s="1"/>
    </row>
    <row r="1771" spans="1:15" x14ac:dyDescent="0.25">
      <c r="A1771" s="1"/>
      <c r="B1771" s="1"/>
      <c r="C1771" s="2"/>
      <c r="D1771" s="1"/>
      <c r="E1771" s="1"/>
      <c r="F1771" s="2"/>
      <c r="G1771" s="1"/>
      <c r="H1771" s="1"/>
      <c r="I1771" s="1"/>
      <c r="J1771" s="1"/>
      <c r="K1771" s="1"/>
      <c r="L1771" s="2"/>
      <c r="M1771" s="1"/>
      <c r="N1771" s="1"/>
      <c r="O1771" s="1"/>
    </row>
    <row r="1772" spans="1:15" x14ac:dyDescent="0.25">
      <c r="A1772" s="1"/>
      <c r="B1772" s="1"/>
      <c r="C1772" s="2"/>
      <c r="D1772" s="1"/>
      <c r="E1772" s="1"/>
      <c r="F1772" s="2"/>
      <c r="G1772" s="1"/>
      <c r="H1772" s="1"/>
      <c r="I1772" s="1"/>
      <c r="J1772" s="1"/>
      <c r="K1772" s="1"/>
      <c r="L1772" s="2"/>
      <c r="M1772" s="1"/>
      <c r="N1772" s="1"/>
      <c r="O1772" s="1"/>
    </row>
    <row r="1773" spans="1:15" x14ac:dyDescent="0.25">
      <c r="A1773" s="1"/>
      <c r="B1773" s="1"/>
      <c r="C1773" s="2"/>
      <c r="D1773" s="1"/>
      <c r="E1773" s="1"/>
      <c r="F1773" s="2"/>
      <c r="G1773" s="1"/>
      <c r="H1773" s="1"/>
      <c r="I1773" s="1"/>
      <c r="J1773" s="1"/>
      <c r="K1773" s="1"/>
      <c r="L1773" s="2"/>
      <c r="M1773" s="1"/>
      <c r="N1773" s="1"/>
      <c r="O1773" s="1"/>
    </row>
    <row r="1774" spans="1:15" x14ac:dyDescent="0.25">
      <c r="A1774" s="1"/>
      <c r="B1774" s="1"/>
      <c r="C1774" s="2"/>
      <c r="D1774" s="1"/>
      <c r="E1774" s="1"/>
      <c r="F1774" s="2"/>
      <c r="G1774" s="1"/>
      <c r="H1774" s="1"/>
      <c r="I1774" s="1"/>
      <c r="J1774" s="1"/>
      <c r="K1774" s="1"/>
      <c r="L1774" s="2"/>
      <c r="M1774" s="1"/>
      <c r="N1774" s="1"/>
      <c r="O1774" s="1"/>
    </row>
    <row r="1775" spans="1:15" x14ac:dyDescent="0.25">
      <c r="A1775" s="1"/>
      <c r="B1775" s="1"/>
      <c r="C1775" s="2"/>
      <c r="D1775" s="1"/>
      <c r="E1775" s="1"/>
      <c r="F1775" s="2"/>
      <c r="G1775" s="1"/>
      <c r="H1775" s="1"/>
      <c r="I1775" s="1"/>
      <c r="J1775" s="1"/>
      <c r="K1775" s="1"/>
      <c r="L1775" s="2"/>
      <c r="M1775" s="1"/>
      <c r="N1775" s="1"/>
      <c r="O1775" s="1"/>
    </row>
    <row r="1776" spans="1:15" x14ac:dyDescent="0.25">
      <c r="A1776" s="1"/>
      <c r="B1776" s="1"/>
      <c r="C1776" s="2"/>
      <c r="D1776" s="1"/>
      <c r="E1776" s="1"/>
      <c r="F1776" s="2"/>
      <c r="G1776" s="1"/>
      <c r="H1776" s="1"/>
      <c r="I1776" s="1"/>
      <c r="J1776" s="1"/>
      <c r="K1776" s="1"/>
      <c r="L1776" s="2"/>
      <c r="M1776" s="1"/>
      <c r="N1776" s="1"/>
      <c r="O1776" s="1"/>
    </row>
    <row r="1777" spans="1:15" x14ac:dyDescent="0.25">
      <c r="A1777" s="1"/>
      <c r="B1777" s="1"/>
      <c r="C1777" s="2"/>
      <c r="D1777" s="1"/>
      <c r="E1777" s="1"/>
      <c r="F1777" s="2"/>
      <c r="G1777" s="1"/>
      <c r="H1777" s="1"/>
      <c r="I1777" s="1"/>
      <c r="J1777" s="1"/>
      <c r="K1777" s="1"/>
      <c r="L1777" s="2"/>
      <c r="M1777" s="1"/>
      <c r="N1777" s="1"/>
      <c r="O1777" s="1"/>
    </row>
    <row r="1778" spans="1:15" x14ac:dyDescent="0.25">
      <c r="A1778" s="1"/>
      <c r="B1778" s="1"/>
      <c r="C1778" s="2"/>
      <c r="D1778" s="1"/>
      <c r="E1778" s="1"/>
      <c r="F1778" s="2"/>
      <c r="G1778" s="1"/>
      <c r="H1778" s="1"/>
      <c r="I1778" s="1"/>
      <c r="J1778" s="1"/>
      <c r="K1778" s="1"/>
      <c r="L1778" s="2"/>
      <c r="M1778" s="1"/>
      <c r="N1778" s="1"/>
      <c r="O1778" s="1"/>
    </row>
    <row r="1779" spans="1:15" x14ac:dyDescent="0.25">
      <c r="A1779" s="1"/>
      <c r="B1779" s="1"/>
      <c r="C1779" s="2"/>
      <c r="D1779" s="1"/>
      <c r="E1779" s="1"/>
      <c r="F1779" s="2"/>
      <c r="G1779" s="1"/>
      <c r="H1779" s="1"/>
      <c r="I1779" s="1"/>
      <c r="J1779" s="1"/>
      <c r="K1779" s="1"/>
      <c r="L1779" s="2"/>
      <c r="M1779" s="1"/>
      <c r="N1779" s="1"/>
      <c r="O1779" s="1"/>
    </row>
    <row r="1780" spans="1:15" x14ac:dyDescent="0.25">
      <c r="A1780" s="1"/>
      <c r="B1780" s="1"/>
      <c r="C1780" s="2"/>
      <c r="D1780" s="1"/>
      <c r="E1780" s="1"/>
      <c r="F1780" s="2"/>
      <c r="G1780" s="1"/>
      <c r="H1780" s="1"/>
      <c r="I1780" s="1"/>
      <c r="J1780" s="1"/>
      <c r="K1780" s="1"/>
      <c r="L1780" s="2"/>
      <c r="M1780" s="1"/>
      <c r="N1780" s="1"/>
      <c r="O1780" s="1"/>
    </row>
    <row r="1781" spans="1:15" x14ac:dyDescent="0.25">
      <c r="A1781" s="1"/>
      <c r="B1781" s="1"/>
      <c r="C1781" s="2"/>
      <c r="D1781" s="1"/>
      <c r="E1781" s="1"/>
      <c r="F1781" s="2"/>
      <c r="G1781" s="1"/>
      <c r="H1781" s="1"/>
      <c r="I1781" s="1"/>
      <c r="J1781" s="1"/>
      <c r="K1781" s="1"/>
      <c r="L1781" s="2"/>
      <c r="M1781" s="1"/>
      <c r="N1781" s="1"/>
      <c r="O1781" s="1"/>
    </row>
    <row r="1782" spans="1:15" x14ac:dyDescent="0.25">
      <c r="A1782" s="1"/>
      <c r="B1782" s="1"/>
      <c r="C1782" s="2"/>
      <c r="D1782" s="1"/>
      <c r="E1782" s="1"/>
      <c r="F1782" s="2"/>
      <c r="G1782" s="1"/>
      <c r="H1782" s="1"/>
      <c r="I1782" s="1"/>
      <c r="J1782" s="1"/>
      <c r="K1782" s="1"/>
      <c r="L1782" s="2"/>
      <c r="M1782" s="1"/>
      <c r="N1782" s="1"/>
      <c r="O1782" s="1"/>
    </row>
    <row r="1783" spans="1:15" x14ac:dyDescent="0.25">
      <c r="A1783" s="1"/>
      <c r="B1783" s="1"/>
      <c r="C1783" s="2"/>
      <c r="D1783" s="1"/>
      <c r="E1783" s="1"/>
      <c r="F1783" s="2"/>
      <c r="G1783" s="1"/>
      <c r="H1783" s="1"/>
      <c r="I1783" s="1"/>
      <c r="J1783" s="1"/>
      <c r="K1783" s="1"/>
      <c r="L1783" s="2"/>
      <c r="M1783" s="1"/>
      <c r="N1783" s="1"/>
      <c r="O1783" s="1"/>
    </row>
    <row r="1784" spans="1:15" x14ac:dyDescent="0.25">
      <c r="A1784" s="1"/>
      <c r="B1784" s="1"/>
      <c r="C1784" s="2"/>
      <c r="D1784" s="1"/>
      <c r="E1784" s="1"/>
      <c r="F1784" s="2"/>
      <c r="G1784" s="1"/>
      <c r="H1784" s="1"/>
      <c r="I1784" s="1"/>
      <c r="J1784" s="1"/>
      <c r="K1784" s="1"/>
      <c r="L1784" s="2"/>
      <c r="M1784" s="1"/>
      <c r="N1784" s="1"/>
      <c r="O1784" s="1"/>
    </row>
    <row r="1785" spans="1:15" x14ac:dyDescent="0.25">
      <c r="A1785" s="1"/>
      <c r="B1785" s="1"/>
      <c r="C1785" s="2"/>
      <c r="D1785" s="1"/>
      <c r="E1785" s="1"/>
      <c r="F1785" s="2"/>
      <c r="G1785" s="1"/>
      <c r="H1785" s="1"/>
      <c r="I1785" s="1"/>
      <c r="J1785" s="1"/>
      <c r="K1785" s="1"/>
      <c r="L1785" s="2"/>
      <c r="M1785" s="1"/>
      <c r="N1785" s="1"/>
      <c r="O1785" s="1"/>
    </row>
    <row r="1786" spans="1:15" x14ac:dyDescent="0.25">
      <c r="A1786" s="1"/>
      <c r="B1786" s="1"/>
      <c r="C1786" s="2"/>
      <c r="D1786" s="1"/>
      <c r="E1786" s="1"/>
      <c r="F1786" s="2"/>
      <c r="G1786" s="1"/>
      <c r="H1786" s="1"/>
      <c r="I1786" s="1"/>
      <c r="J1786" s="1"/>
      <c r="K1786" s="1"/>
      <c r="L1786" s="2"/>
      <c r="M1786" s="1"/>
      <c r="N1786" s="1"/>
      <c r="O1786" s="1"/>
    </row>
    <row r="1787" spans="1:15" x14ac:dyDescent="0.25">
      <c r="A1787" s="1"/>
      <c r="B1787" s="1"/>
      <c r="C1787" s="2"/>
      <c r="D1787" s="1"/>
      <c r="E1787" s="1"/>
      <c r="F1787" s="2"/>
      <c r="G1787" s="1"/>
      <c r="H1787" s="1"/>
      <c r="I1787" s="1"/>
      <c r="J1787" s="1"/>
      <c r="K1787" s="1"/>
      <c r="L1787" s="2"/>
      <c r="M1787" s="1"/>
      <c r="N1787" s="1"/>
      <c r="O1787" s="1"/>
    </row>
    <row r="1788" spans="1:15" x14ac:dyDescent="0.25">
      <c r="A1788" s="1"/>
      <c r="B1788" s="1"/>
      <c r="C1788" s="2"/>
      <c r="D1788" s="1"/>
      <c r="E1788" s="1"/>
      <c r="F1788" s="2"/>
      <c r="G1788" s="1"/>
      <c r="H1788" s="1"/>
      <c r="I1788" s="1"/>
      <c r="J1788" s="1"/>
      <c r="K1788" s="1"/>
      <c r="L1788" s="2"/>
      <c r="M1788" s="1"/>
      <c r="N1788" s="1"/>
      <c r="O1788" s="1"/>
    </row>
    <row r="1789" spans="1:15" x14ac:dyDescent="0.25">
      <c r="A1789" s="1"/>
      <c r="B1789" s="1"/>
      <c r="C1789" s="2"/>
      <c r="D1789" s="1"/>
      <c r="E1789" s="1"/>
      <c r="F1789" s="2"/>
      <c r="G1789" s="1"/>
      <c r="H1789" s="1"/>
      <c r="I1789" s="1"/>
      <c r="J1789" s="1"/>
      <c r="K1789" s="1"/>
      <c r="L1789" s="2"/>
      <c r="M1789" s="1"/>
      <c r="N1789" s="1"/>
      <c r="O1789" s="1"/>
    </row>
    <row r="1790" spans="1:15" x14ac:dyDescent="0.25">
      <c r="A1790" s="1"/>
      <c r="B1790" s="1"/>
      <c r="C1790" s="2"/>
      <c r="D1790" s="1"/>
      <c r="E1790" s="1"/>
      <c r="F1790" s="2"/>
      <c r="G1790" s="1"/>
      <c r="H1790" s="1"/>
      <c r="I1790" s="1"/>
      <c r="J1790" s="1"/>
      <c r="K1790" s="1"/>
      <c r="L1790" s="2"/>
      <c r="M1790" s="1"/>
      <c r="N1790" s="1"/>
      <c r="O1790" s="1"/>
    </row>
    <row r="1791" spans="1:15" x14ac:dyDescent="0.25">
      <c r="A1791" s="1"/>
      <c r="B1791" s="1"/>
      <c r="C1791" s="2"/>
      <c r="D1791" s="1"/>
      <c r="E1791" s="1"/>
      <c r="F1791" s="2"/>
      <c r="G1791" s="1"/>
      <c r="H1791" s="1"/>
      <c r="I1791" s="1"/>
      <c r="J1791" s="1"/>
      <c r="K1791" s="1"/>
      <c r="L1791" s="2"/>
      <c r="M1791" s="1"/>
      <c r="N1791" s="1"/>
      <c r="O1791" s="1"/>
    </row>
    <row r="1792" spans="1:15" x14ac:dyDescent="0.25">
      <c r="A1792" s="1"/>
      <c r="B1792" s="1"/>
      <c r="C1792" s="2"/>
      <c r="D1792" s="1"/>
      <c r="E1792" s="1"/>
      <c r="F1792" s="2"/>
      <c r="G1792" s="1"/>
      <c r="H1792" s="1"/>
      <c r="I1792" s="1"/>
      <c r="J1792" s="1"/>
      <c r="K1792" s="1"/>
      <c r="L1792" s="2"/>
      <c r="M1792" s="1"/>
      <c r="N1792" s="1"/>
      <c r="O1792" s="1"/>
    </row>
    <row r="1793" spans="1:15" x14ac:dyDescent="0.25">
      <c r="A1793" s="1"/>
      <c r="B1793" s="1"/>
      <c r="C1793" s="2"/>
      <c r="D1793" s="1"/>
      <c r="E1793" s="1"/>
      <c r="F1793" s="2"/>
      <c r="G1793" s="1"/>
      <c r="H1793" s="1"/>
      <c r="I1793" s="1"/>
      <c r="J1793" s="1"/>
      <c r="K1793" s="1"/>
      <c r="L1793" s="2"/>
      <c r="M1793" s="1"/>
      <c r="N1793" s="1"/>
      <c r="O1793" s="1"/>
    </row>
    <row r="1794" spans="1:15" x14ac:dyDescent="0.25">
      <c r="A1794" s="1"/>
      <c r="B1794" s="1"/>
      <c r="C1794" s="2"/>
      <c r="D1794" s="1"/>
      <c r="E1794" s="1"/>
      <c r="F1794" s="2"/>
      <c r="G1794" s="1"/>
      <c r="H1794" s="1"/>
      <c r="I1794" s="1"/>
      <c r="J1794" s="1"/>
      <c r="K1794" s="1"/>
      <c r="L1794" s="2"/>
      <c r="M1794" s="1"/>
      <c r="N1794" s="1"/>
      <c r="O1794" s="1"/>
    </row>
    <row r="1795" spans="1:15" x14ac:dyDescent="0.25">
      <c r="A1795" s="1"/>
      <c r="B1795" s="1"/>
      <c r="C1795" s="2"/>
      <c r="D1795" s="1"/>
      <c r="E1795" s="1"/>
      <c r="F1795" s="2"/>
      <c r="G1795" s="1"/>
      <c r="H1795" s="1"/>
      <c r="I1795" s="1"/>
      <c r="J1795" s="1"/>
      <c r="K1795" s="1"/>
      <c r="L1795" s="2"/>
      <c r="M1795" s="1"/>
      <c r="N1795" s="1"/>
      <c r="O1795" s="1"/>
    </row>
    <row r="1796" spans="1:15" x14ac:dyDescent="0.25">
      <c r="A1796" s="1"/>
      <c r="B1796" s="1"/>
      <c r="C1796" s="2"/>
      <c r="D1796" s="1"/>
      <c r="E1796" s="1"/>
      <c r="F1796" s="2"/>
      <c r="G1796" s="1"/>
      <c r="H1796" s="1"/>
      <c r="I1796" s="1"/>
      <c r="J1796" s="1"/>
      <c r="K1796" s="1"/>
      <c r="L1796" s="2"/>
      <c r="M1796" s="1"/>
      <c r="N1796" s="1"/>
      <c r="O1796" s="1"/>
    </row>
    <row r="1797" spans="1:15" x14ac:dyDescent="0.25">
      <c r="A1797" s="1"/>
      <c r="B1797" s="1"/>
      <c r="C1797" s="2"/>
      <c r="D1797" s="1"/>
      <c r="E1797" s="1"/>
      <c r="F1797" s="2"/>
      <c r="G1797" s="1"/>
      <c r="H1797" s="1"/>
      <c r="I1797" s="1"/>
      <c r="J1797" s="1"/>
      <c r="K1797" s="1"/>
      <c r="L1797" s="2"/>
      <c r="M1797" s="1"/>
      <c r="N1797" s="1"/>
      <c r="O1797" s="1"/>
    </row>
    <row r="1798" spans="1:15" x14ac:dyDescent="0.25">
      <c r="A1798" s="1"/>
      <c r="B1798" s="1"/>
      <c r="C1798" s="2"/>
      <c r="D1798" s="1"/>
      <c r="E1798" s="1"/>
      <c r="F1798" s="2"/>
      <c r="G1798" s="1"/>
      <c r="H1798" s="1"/>
      <c r="I1798" s="1"/>
      <c r="J1798" s="1"/>
      <c r="K1798" s="1"/>
      <c r="L1798" s="2"/>
      <c r="M1798" s="1"/>
      <c r="N1798" s="1"/>
      <c r="O1798" s="1"/>
    </row>
    <row r="1799" spans="1:15" x14ac:dyDescent="0.25">
      <c r="A1799" s="1"/>
      <c r="B1799" s="1"/>
      <c r="C1799" s="2"/>
      <c r="D1799" s="1"/>
      <c r="E1799" s="1"/>
      <c r="F1799" s="2"/>
      <c r="G1799" s="1"/>
      <c r="H1799" s="1"/>
      <c r="I1799" s="1"/>
      <c r="J1799" s="1"/>
      <c r="K1799" s="1"/>
      <c r="L1799" s="2"/>
      <c r="M1799" s="1"/>
      <c r="N1799" s="1"/>
      <c r="O1799" s="1"/>
    </row>
    <row r="1800" spans="1:15" x14ac:dyDescent="0.25">
      <c r="A1800" s="1"/>
      <c r="B1800" s="1"/>
      <c r="C1800" s="2"/>
      <c r="D1800" s="1"/>
      <c r="E1800" s="1"/>
      <c r="F1800" s="2"/>
      <c r="G1800" s="1"/>
      <c r="H1800" s="1"/>
      <c r="I1800" s="1"/>
      <c r="J1800" s="1"/>
      <c r="K1800" s="1"/>
      <c r="L1800" s="2"/>
      <c r="M1800" s="1"/>
      <c r="N1800" s="1"/>
      <c r="O1800" s="1"/>
    </row>
    <row r="1801" spans="1:15" x14ac:dyDescent="0.25">
      <c r="A1801" s="1"/>
      <c r="B1801" s="1"/>
      <c r="C1801" s="2"/>
      <c r="D1801" s="1"/>
      <c r="E1801" s="1"/>
      <c r="F1801" s="2"/>
      <c r="G1801" s="1"/>
      <c r="H1801" s="1"/>
      <c r="I1801" s="1"/>
      <c r="J1801" s="1"/>
      <c r="K1801" s="1"/>
      <c r="L1801" s="2"/>
      <c r="M1801" s="1"/>
      <c r="N1801" s="1"/>
      <c r="O1801" s="1"/>
    </row>
    <row r="1802" spans="1:15" x14ac:dyDescent="0.25">
      <c r="A1802" s="1"/>
      <c r="B1802" s="1"/>
      <c r="C1802" s="2"/>
      <c r="D1802" s="1"/>
      <c r="E1802" s="1"/>
      <c r="F1802" s="2"/>
      <c r="G1802" s="1"/>
      <c r="H1802" s="1"/>
      <c r="I1802" s="1"/>
      <c r="J1802" s="1"/>
      <c r="K1802" s="1"/>
      <c r="L1802" s="2"/>
      <c r="M1802" s="1"/>
      <c r="N1802" s="1"/>
      <c r="O1802" s="1"/>
    </row>
    <row r="1803" spans="1:15" x14ac:dyDescent="0.25">
      <c r="A1803" s="1"/>
      <c r="B1803" s="1"/>
      <c r="C1803" s="2"/>
      <c r="D1803" s="1"/>
      <c r="E1803" s="1"/>
      <c r="F1803" s="2"/>
      <c r="G1803" s="1"/>
      <c r="H1803" s="1"/>
      <c r="I1803" s="1"/>
      <c r="J1803" s="1"/>
      <c r="K1803" s="1"/>
      <c r="L1803" s="2"/>
      <c r="M1803" s="1"/>
      <c r="N1803" s="1"/>
      <c r="O1803" s="1"/>
    </row>
    <row r="1804" spans="1:15" x14ac:dyDescent="0.25">
      <c r="A1804" s="1"/>
      <c r="B1804" s="1"/>
      <c r="C1804" s="2"/>
      <c r="D1804" s="1"/>
      <c r="E1804" s="1"/>
      <c r="F1804" s="2"/>
      <c r="G1804" s="1"/>
      <c r="H1804" s="1"/>
      <c r="I1804" s="1"/>
      <c r="J1804" s="1"/>
      <c r="K1804" s="1"/>
      <c r="L1804" s="2"/>
      <c r="M1804" s="1"/>
      <c r="N1804" s="1"/>
      <c r="O1804" s="1"/>
    </row>
    <row r="1805" spans="1:15" x14ac:dyDescent="0.25">
      <c r="A1805" s="1"/>
      <c r="B1805" s="1"/>
      <c r="C1805" s="2"/>
      <c r="D1805" s="1"/>
      <c r="E1805" s="1"/>
      <c r="F1805" s="2"/>
      <c r="G1805" s="1"/>
      <c r="H1805" s="1"/>
      <c r="I1805" s="1"/>
      <c r="J1805" s="1"/>
      <c r="K1805" s="1"/>
      <c r="L1805" s="2"/>
      <c r="M1805" s="1"/>
      <c r="N1805" s="1"/>
      <c r="O1805" s="1"/>
    </row>
    <row r="1806" spans="1:15" x14ac:dyDescent="0.25">
      <c r="A1806" s="1"/>
      <c r="B1806" s="1"/>
      <c r="C1806" s="2"/>
      <c r="D1806" s="1"/>
      <c r="E1806" s="1"/>
      <c r="F1806" s="2"/>
      <c r="G1806" s="1"/>
      <c r="H1806" s="1"/>
      <c r="I1806" s="1"/>
      <c r="J1806" s="1"/>
      <c r="K1806" s="1"/>
      <c r="L1806" s="2"/>
      <c r="M1806" s="1"/>
      <c r="N1806" s="1"/>
      <c r="O1806" s="1"/>
    </row>
    <row r="1807" spans="1:15" x14ac:dyDescent="0.25">
      <c r="A1807" s="1"/>
      <c r="B1807" s="1"/>
      <c r="C1807" s="2"/>
      <c r="D1807" s="1"/>
      <c r="E1807" s="1"/>
      <c r="F1807" s="2"/>
      <c r="G1807" s="1"/>
      <c r="H1807" s="1"/>
      <c r="I1807" s="1"/>
      <c r="J1807" s="1"/>
      <c r="K1807" s="1"/>
      <c r="L1807" s="2"/>
      <c r="M1807" s="1"/>
      <c r="N1807" s="1"/>
      <c r="O1807" s="1"/>
    </row>
    <row r="1808" spans="1:15" x14ac:dyDescent="0.25">
      <c r="A1808" s="1"/>
      <c r="B1808" s="1"/>
      <c r="C1808" s="2"/>
      <c r="D1808" s="1"/>
      <c r="E1808" s="1"/>
      <c r="F1808" s="2"/>
      <c r="G1808" s="1"/>
      <c r="H1808" s="1"/>
      <c r="I1808" s="1"/>
      <c r="J1808" s="1"/>
      <c r="K1808" s="1"/>
      <c r="L1808" s="2"/>
      <c r="M1808" s="1"/>
      <c r="N1808" s="1"/>
      <c r="O1808" s="1"/>
    </row>
    <row r="1809" spans="1:15" x14ac:dyDescent="0.25">
      <c r="A1809" s="1"/>
      <c r="B1809" s="1"/>
      <c r="C1809" s="2"/>
      <c r="D1809" s="1"/>
      <c r="E1809" s="1"/>
      <c r="F1809" s="2"/>
      <c r="G1809" s="1"/>
      <c r="H1809" s="1"/>
      <c r="I1809" s="1"/>
      <c r="J1809" s="1"/>
      <c r="K1809" s="1"/>
      <c r="L1809" s="2"/>
      <c r="M1809" s="1"/>
      <c r="N1809" s="1"/>
      <c r="O1809" s="1"/>
    </row>
    <row r="1810" spans="1:15" x14ac:dyDescent="0.25">
      <c r="A1810" s="1"/>
      <c r="B1810" s="1"/>
      <c r="C1810" s="2"/>
      <c r="D1810" s="1"/>
      <c r="E1810" s="1"/>
      <c r="F1810" s="2"/>
      <c r="G1810" s="1"/>
      <c r="H1810" s="1"/>
      <c r="I1810" s="1"/>
      <c r="J1810" s="1"/>
      <c r="K1810" s="1"/>
      <c r="L1810" s="2"/>
      <c r="M1810" s="1"/>
      <c r="N1810" s="1"/>
      <c r="O1810" s="1"/>
    </row>
    <row r="1811" spans="1:15" x14ac:dyDescent="0.25">
      <c r="A1811" s="1"/>
      <c r="B1811" s="1"/>
      <c r="C1811" s="2"/>
      <c r="D1811" s="1"/>
      <c r="E1811" s="1"/>
      <c r="F1811" s="2"/>
      <c r="G1811" s="1"/>
      <c r="H1811" s="1"/>
      <c r="I1811" s="1"/>
      <c r="J1811" s="1"/>
      <c r="K1811" s="1"/>
      <c r="L1811" s="2"/>
      <c r="M1811" s="1"/>
      <c r="N1811" s="1"/>
      <c r="O1811" s="1"/>
    </row>
    <row r="1812" spans="1:15" x14ac:dyDescent="0.25">
      <c r="A1812" s="1"/>
      <c r="B1812" s="1"/>
      <c r="C1812" s="2"/>
      <c r="D1812" s="1"/>
      <c r="E1812" s="1"/>
      <c r="F1812" s="2"/>
      <c r="G1812" s="1"/>
      <c r="H1812" s="1"/>
      <c r="I1812" s="1"/>
      <c r="J1812" s="1"/>
      <c r="K1812" s="1"/>
      <c r="L1812" s="2"/>
      <c r="M1812" s="1"/>
      <c r="N1812" s="1"/>
      <c r="O1812" s="1"/>
    </row>
    <row r="1813" spans="1:15" x14ac:dyDescent="0.25">
      <c r="A1813" s="1"/>
      <c r="B1813" s="1"/>
      <c r="C1813" s="2"/>
      <c r="D1813" s="1"/>
      <c r="E1813" s="1"/>
      <c r="F1813" s="2"/>
      <c r="G1813" s="1"/>
      <c r="H1813" s="1"/>
      <c r="I1813" s="1"/>
      <c r="J1813" s="1"/>
      <c r="K1813" s="1"/>
      <c r="L1813" s="2"/>
      <c r="M1813" s="1"/>
      <c r="N1813" s="1"/>
      <c r="O1813" s="1"/>
    </row>
    <row r="1814" spans="1:15" x14ac:dyDescent="0.25">
      <c r="A1814" s="1"/>
      <c r="B1814" s="1"/>
      <c r="C1814" s="2"/>
      <c r="D1814" s="1"/>
      <c r="E1814" s="1"/>
      <c r="F1814" s="2"/>
      <c r="G1814" s="1"/>
      <c r="H1814" s="1"/>
      <c r="I1814" s="1"/>
      <c r="J1814" s="1"/>
      <c r="K1814" s="1"/>
      <c r="L1814" s="2"/>
      <c r="M1814" s="1"/>
      <c r="N1814" s="1"/>
      <c r="O1814" s="1"/>
    </row>
    <row r="1815" spans="1:15" x14ac:dyDescent="0.25">
      <c r="A1815" s="1"/>
      <c r="B1815" s="1"/>
      <c r="C1815" s="2"/>
      <c r="D1815" s="1"/>
      <c r="E1815" s="1"/>
      <c r="F1815" s="2"/>
      <c r="G1815" s="1"/>
      <c r="H1815" s="1"/>
      <c r="I1815" s="1"/>
      <c r="J1815" s="1"/>
      <c r="K1815" s="1"/>
      <c r="L1815" s="2"/>
      <c r="M1815" s="1"/>
      <c r="N1815" s="1"/>
      <c r="O1815" s="1"/>
    </row>
    <row r="1816" spans="1:15" x14ac:dyDescent="0.25">
      <c r="A1816" s="1"/>
      <c r="B1816" s="1"/>
      <c r="C1816" s="2"/>
      <c r="D1816" s="1"/>
      <c r="E1816" s="1"/>
      <c r="F1816" s="2"/>
      <c r="G1816" s="1"/>
      <c r="H1816" s="1"/>
      <c r="I1816" s="1"/>
      <c r="J1816" s="1"/>
      <c r="K1816" s="1"/>
      <c r="L1816" s="2"/>
      <c r="M1816" s="1"/>
      <c r="N1816" s="1"/>
      <c r="O1816" s="1"/>
    </row>
    <row r="1817" spans="1:15" x14ac:dyDescent="0.25">
      <c r="A1817" s="1"/>
      <c r="B1817" s="1"/>
      <c r="C1817" s="2"/>
      <c r="D1817" s="1"/>
      <c r="E1817" s="1"/>
      <c r="F1817" s="2"/>
      <c r="G1817" s="1"/>
      <c r="H1817" s="1"/>
      <c r="I1817" s="1"/>
      <c r="J1817" s="1"/>
      <c r="K1817" s="1"/>
      <c r="L1817" s="2"/>
      <c r="M1817" s="1"/>
      <c r="N1817" s="1"/>
      <c r="O1817" s="1"/>
    </row>
    <row r="1818" spans="1:15" x14ac:dyDescent="0.25">
      <c r="A1818" s="1"/>
      <c r="B1818" s="1"/>
      <c r="C1818" s="2"/>
      <c r="D1818" s="1"/>
      <c r="E1818" s="1"/>
      <c r="F1818" s="2"/>
      <c r="G1818" s="1"/>
      <c r="H1818" s="1"/>
      <c r="I1818" s="1"/>
      <c r="J1818" s="1"/>
      <c r="K1818" s="1"/>
      <c r="L1818" s="2"/>
      <c r="M1818" s="1"/>
      <c r="N1818" s="1"/>
      <c r="O1818" s="1"/>
    </row>
    <row r="1819" spans="1:15" x14ac:dyDescent="0.25">
      <c r="A1819" s="1"/>
      <c r="B1819" s="1"/>
      <c r="C1819" s="2"/>
      <c r="D1819" s="1"/>
      <c r="E1819" s="1"/>
      <c r="F1819" s="2"/>
      <c r="G1819" s="1"/>
      <c r="H1819" s="1"/>
      <c r="I1819" s="1"/>
      <c r="J1819" s="1"/>
      <c r="K1819" s="1"/>
      <c r="L1819" s="2"/>
      <c r="M1819" s="1"/>
      <c r="N1819" s="1"/>
      <c r="O1819" s="1"/>
    </row>
    <row r="1820" spans="1:15" x14ac:dyDescent="0.25">
      <c r="A1820" s="1"/>
      <c r="B1820" s="1"/>
      <c r="C1820" s="2"/>
      <c r="D1820" s="1"/>
      <c r="E1820" s="1"/>
      <c r="F1820" s="2"/>
      <c r="G1820" s="1"/>
      <c r="H1820" s="1"/>
      <c r="I1820" s="1"/>
      <c r="J1820" s="1"/>
      <c r="K1820" s="1"/>
      <c r="L1820" s="2"/>
      <c r="M1820" s="1"/>
      <c r="N1820" s="1"/>
      <c r="O1820" s="1"/>
    </row>
    <row r="1821" spans="1:15" x14ac:dyDescent="0.25">
      <c r="A1821" s="1"/>
      <c r="B1821" s="1"/>
      <c r="C1821" s="2"/>
      <c r="D1821" s="1"/>
      <c r="E1821" s="1"/>
      <c r="F1821" s="2"/>
      <c r="G1821" s="1"/>
      <c r="H1821" s="1"/>
      <c r="I1821" s="1"/>
      <c r="J1821" s="1"/>
      <c r="K1821" s="1"/>
      <c r="L1821" s="2"/>
      <c r="M1821" s="1"/>
      <c r="N1821" s="1"/>
      <c r="O1821" s="1"/>
    </row>
    <row r="1822" spans="1:15" x14ac:dyDescent="0.25">
      <c r="A1822" s="1"/>
      <c r="B1822" s="1"/>
      <c r="C1822" s="2"/>
      <c r="D1822" s="1"/>
      <c r="E1822" s="1"/>
      <c r="F1822" s="2"/>
      <c r="G1822" s="1"/>
      <c r="H1822" s="1"/>
      <c r="I1822" s="1"/>
      <c r="J1822" s="1"/>
      <c r="K1822" s="1"/>
      <c r="L1822" s="2"/>
      <c r="M1822" s="1"/>
      <c r="N1822" s="1"/>
      <c r="O1822" s="1"/>
    </row>
    <row r="1823" spans="1:15" x14ac:dyDescent="0.25">
      <c r="A1823" s="1"/>
      <c r="B1823" s="1"/>
      <c r="C1823" s="2"/>
      <c r="D1823" s="1"/>
      <c r="E1823" s="1"/>
      <c r="F1823" s="2"/>
      <c r="G1823" s="1"/>
      <c r="H1823" s="1"/>
      <c r="I1823" s="1"/>
      <c r="J1823" s="1"/>
      <c r="K1823" s="1"/>
      <c r="L1823" s="2"/>
      <c r="M1823" s="1"/>
      <c r="N1823" s="1"/>
      <c r="O1823" s="1"/>
    </row>
    <row r="1824" spans="1:15" x14ac:dyDescent="0.25">
      <c r="A1824" s="1"/>
      <c r="B1824" s="1"/>
      <c r="C1824" s="2"/>
      <c r="D1824" s="1"/>
      <c r="E1824" s="1"/>
      <c r="F1824" s="2"/>
      <c r="G1824" s="1"/>
      <c r="H1824" s="1"/>
      <c r="I1824" s="1"/>
      <c r="J1824" s="1"/>
      <c r="K1824" s="1"/>
      <c r="L1824" s="2"/>
      <c r="M1824" s="1"/>
      <c r="N1824" s="1"/>
      <c r="O1824" s="1"/>
    </row>
    <row r="1825" spans="1:15" x14ac:dyDescent="0.25">
      <c r="A1825" s="1"/>
      <c r="B1825" s="1"/>
      <c r="C1825" s="2"/>
      <c r="D1825" s="1"/>
      <c r="E1825" s="1"/>
      <c r="F1825" s="2"/>
      <c r="G1825" s="1"/>
      <c r="H1825" s="1"/>
      <c r="I1825" s="1"/>
      <c r="J1825" s="1"/>
      <c r="K1825" s="1"/>
      <c r="L1825" s="2"/>
      <c r="M1825" s="1"/>
      <c r="N1825" s="1"/>
      <c r="O1825" s="1"/>
    </row>
    <row r="1826" spans="1:15" x14ac:dyDescent="0.25">
      <c r="A1826" s="1"/>
      <c r="B1826" s="1"/>
      <c r="C1826" s="2"/>
      <c r="D1826" s="1"/>
      <c r="E1826" s="1"/>
      <c r="F1826" s="2"/>
      <c r="G1826" s="1"/>
      <c r="H1826" s="1"/>
      <c r="I1826" s="1"/>
      <c r="J1826" s="1"/>
      <c r="K1826" s="1"/>
      <c r="L1826" s="2"/>
      <c r="M1826" s="1"/>
      <c r="N1826" s="1"/>
      <c r="O1826" s="1"/>
    </row>
    <row r="1827" spans="1:15" x14ac:dyDescent="0.25">
      <c r="A1827" s="1"/>
      <c r="B1827" s="1"/>
      <c r="C1827" s="2"/>
      <c r="D1827" s="1"/>
      <c r="E1827" s="1"/>
      <c r="F1827" s="2"/>
      <c r="G1827" s="1"/>
      <c r="H1827" s="1"/>
      <c r="I1827" s="1"/>
      <c r="J1827" s="1"/>
      <c r="K1827" s="1"/>
      <c r="L1827" s="2"/>
      <c r="M1827" s="1"/>
      <c r="N1827" s="1"/>
      <c r="O1827" s="1"/>
    </row>
    <row r="1828" spans="1:15" x14ac:dyDescent="0.25">
      <c r="A1828" s="1"/>
      <c r="B1828" s="1"/>
      <c r="C1828" s="2"/>
      <c r="D1828" s="1"/>
      <c r="E1828" s="1"/>
      <c r="F1828" s="2"/>
      <c r="G1828" s="1"/>
      <c r="H1828" s="1"/>
      <c r="I1828" s="1"/>
      <c r="J1828" s="1"/>
      <c r="K1828" s="1"/>
      <c r="L1828" s="2"/>
      <c r="M1828" s="1"/>
      <c r="N1828" s="1"/>
      <c r="O1828" s="1"/>
    </row>
    <row r="1829" spans="1:15" x14ac:dyDescent="0.25">
      <c r="A1829" s="1"/>
      <c r="B1829" s="1"/>
      <c r="C1829" s="2"/>
      <c r="D1829" s="1"/>
      <c r="E1829" s="1"/>
      <c r="F1829" s="2"/>
      <c r="G1829" s="1"/>
      <c r="H1829" s="1"/>
      <c r="I1829" s="1"/>
      <c r="J1829" s="1"/>
      <c r="K1829" s="1"/>
      <c r="L1829" s="2"/>
      <c r="M1829" s="1"/>
      <c r="N1829" s="1"/>
      <c r="O1829" s="1"/>
    </row>
    <row r="1830" spans="1:15" x14ac:dyDescent="0.25">
      <c r="A1830" s="1"/>
      <c r="B1830" s="1"/>
      <c r="C1830" s="2"/>
      <c r="D1830" s="1"/>
      <c r="E1830" s="1"/>
      <c r="F1830" s="2"/>
      <c r="G1830" s="1"/>
      <c r="H1830" s="1"/>
      <c r="I1830" s="1"/>
      <c r="J1830" s="1"/>
      <c r="K1830" s="1"/>
      <c r="L1830" s="2"/>
      <c r="M1830" s="1"/>
      <c r="N1830" s="1"/>
      <c r="O1830" s="1"/>
    </row>
    <row r="1831" spans="1:15" x14ac:dyDescent="0.25">
      <c r="A1831" s="1"/>
      <c r="B1831" s="1"/>
      <c r="C1831" s="2"/>
      <c r="D1831" s="1"/>
      <c r="E1831" s="1"/>
      <c r="F1831" s="2"/>
      <c r="G1831" s="1"/>
      <c r="H1831" s="1"/>
      <c r="I1831" s="1"/>
      <c r="J1831" s="1"/>
      <c r="K1831" s="1"/>
      <c r="L1831" s="2"/>
      <c r="M1831" s="1"/>
      <c r="N1831" s="1"/>
      <c r="O1831" s="1"/>
    </row>
    <row r="1832" spans="1:15" x14ac:dyDescent="0.25">
      <c r="A1832" s="1"/>
      <c r="B1832" s="1"/>
      <c r="C1832" s="2"/>
      <c r="D1832" s="1"/>
      <c r="E1832" s="1"/>
      <c r="F1832" s="2"/>
      <c r="G1832" s="1"/>
      <c r="H1832" s="1"/>
      <c r="I1832" s="1"/>
      <c r="J1832" s="1"/>
      <c r="K1832" s="1"/>
      <c r="L1832" s="2"/>
      <c r="M1832" s="1"/>
      <c r="N1832" s="1"/>
      <c r="O1832" s="1"/>
    </row>
    <row r="1833" spans="1:15" x14ac:dyDescent="0.25">
      <c r="A1833" s="1"/>
      <c r="B1833" s="1"/>
      <c r="C1833" s="2"/>
      <c r="D1833" s="1"/>
      <c r="E1833" s="1"/>
      <c r="F1833" s="2"/>
      <c r="G1833" s="1"/>
      <c r="H1833" s="1"/>
      <c r="I1833" s="1"/>
      <c r="J1833" s="1"/>
      <c r="K1833" s="1"/>
      <c r="L1833" s="2"/>
      <c r="M1833" s="1"/>
      <c r="N1833" s="1"/>
      <c r="O1833" s="1"/>
    </row>
    <row r="1834" spans="1:15" x14ac:dyDescent="0.25">
      <c r="A1834" s="1"/>
      <c r="B1834" s="1"/>
      <c r="C1834" s="2"/>
      <c r="D1834" s="1"/>
      <c r="E1834" s="1"/>
      <c r="F1834" s="2"/>
      <c r="G1834" s="1"/>
      <c r="H1834" s="1"/>
      <c r="I1834" s="1"/>
      <c r="J1834" s="1"/>
      <c r="K1834" s="1"/>
      <c r="L1834" s="2"/>
      <c r="M1834" s="1"/>
      <c r="N1834" s="1"/>
      <c r="O1834" s="1"/>
    </row>
    <row r="1835" spans="1:15" x14ac:dyDescent="0.25">
      <c r="A1835" s="1"/>
      <c r="B1835" s="1"/>
      <c r="C1835" s="2"/>
      <c r="D1835" s="1"/>
      <c r="E1835" s="1"/>
      <c r="F1835" s="2"/>
      <c r="G1835" s="1"/>
      <c r="H1835" s="1"/>
      <c r="I1835" s="1"/>
      <c r="J1835" s="1"/>
      <c r="K1835" s="1"/>
      <c r="L1835" s="2"/>
      <c r="M1835" s="1"/>
      <c r="N1835" s="1"/>
      <c r="O1835" s="1"/>
    </row>
    <row r="1836" spans="1:15" x14ac:dyDescent="0.25">
      <c r="A1836" s="1"/>
      <c r="B1836" s="1"/>
      <c r="C1836" s="2"/>
      <c r="D1836" s="1"/>
      <c r="E1836" s="1"/>
      <c r="F1836" s="2"/>
      <c r="G1836" s="1"/>
      <c r="H1836" s="1"/>
      <c r="I1836" s="1"/>
      <c r="J1836" s="1"/>
      <c r="K1836" s="1"/>
      <c r="L1836" s="2"/>
      <c r="M1836" s="1"/>
      <c r="N1836" s="1"/>
      <c r="O1836" s="1"/>
    </row>
    <row r="1837" spans="1:15" x14ac:dyDescent="0.25">
      <c r="A1837" s="1"/>
      <c r="B1837" s="1"/>
      <c r="C1837" s="2"/>
      <c r="D1837" s="1"/>
      <c r="E1837" s="1"/>
      <c r="F1837" s="2"/>
      <c r="G1837" s="1"/>
      <c r="H1837" s="1"/>
      <c r="I1837" s="1"/>
      <c r="J1837" s="1"/>
      <c r="K1837" s="1"/>
      <c r="L1837" s="2"/>
      <c r="M1837" s="1"/>
      <c r="N1837" s="1"/>
      <c r="O1837" s="1"/>
    </row>
    <row r="1838" spans="1:15" x14ac:dyDescent="0.25">
      <c r="A1838" s="1"/>
      <c r="B1838" s="1"/>
      <c r="C1838" s="2"/>
      <c r="D1838" s="1"/>
      <c r="E1838" s="1"/>
      <c r="F1838" s="2"/>
      <c r="G1838" s="1"/>
      <c r="H1838" s="1"/>
      <c r="I1838" s="1"/>
      <c r="J1838" s="1"/>
      <c r="K1838" s="1"/>
      <c r="L1838" s="2"/>
      <c r="M1838" s="1"/>
      <c r="N1838" s="1"/>
      <c r="O1838" s="1"/>
    </row>
    <row r="1839" spans="1:15" x14ac:dyDescent="0.25">
      <c r="A1839" s="1"/>
      <c r="B1839" s="1"/>
      <c r="C1839" s="2"/>
      <c r="D1839" s="1"/>
      <c r="E1839" s="1"/>
      <c r="F1839" s="2"/>
      <c r="G1839" s="1"/>
      <c r="H1839" s="1"/>
      <c r="I1839" s="1"/>
      <c r="J1839" s="1"/>
      <c r="K1839" s="1"/>
      <c r="L1839" s="2"/>
      <c r="M1839" s="1"/>
      <c r="N1839" s="1"/>
      <c r="O1839" s="1"/>
    </row>
    <row r="1840" spans="1:15" x14ac:dyDescent="0.25">
      <c r="A1840" s="1"/>
      <c r="B1840" s="1"/>
      <c r="C1840" s="2"/>
      <c r="D1840" s="1"/>
      <c r="E1840" s="1"/>
      <c r="F1840" s="2"/>
      <c r="G1840" s="1"/>
      <c r="H1840" s="1"/>
      <c r="I1840" s="1"/>
      <c r="J1840" s="1"/>
      <c r="K1840" s="1"/>
      <c r="L1840" s="2"/>
      <c r="M1840" s="1"/>
      <c r="N1840" s="1"/>
      <c r="O1840" s="1"/>
    </row>
    <row r="1841" spans="1:15" x14ac:dyDescent="0.25">
      <c r="A1841" s="1"/>
      <c r="B1841" s="1"/>
      <c r="C1841" s="2"/>
      <c r="D1841" s="1"/>
      <c r="E1841" s="1"/>
      <c r="F1841" s="2"/>
      <c r="G1841" s="1"/>
      <c r="H1841" s="1"/>
      <c r="I1841" s="1"/>
      <c r="J1841" s="1"/>
      <c r="K1841" s="1"/>
      <c r="L1841" s="2"/>
      <c r="M1841" s="1"/>
      <c r="N1841" s="1"/>
      <c r="O1841" s="1"/>
    </row>
    <row r="1842" spans="1:15" x14ac:dyDescent="0.25">
      <c r="A1842" s="1"/>
      <c r="B1842" s="1"/>
      <c r="C1842" s="2"/>
      <c r="D1842" s="1"/>
      <c r="E1842" s="1"/>
      <c r="F1842" s="2"/>
      <c r="G1842" s="1"/>
      <c r="H1842" s="1"/>
      <c r="I1842" s="1"/>
      <c r="J1842" s="1"/>
      <c r="K1842" s="1"/>
      <c r="L1842" s="2"/>
      <c r="M1842" s="1"/>
      <c r="N1842" s="1"/>
      <c r="O1842" s="1"/>
    </row>
    <row r="1843" spans="1:15" x14ac:dyDescent="0.25">
      <c r="A1843" s="1"/>
      <c r="B1843" s="1"/>
      <c r="C1843" s="2"/>
      <c r="D1843" s="1"/>
      <c r="E1843" s="1"/>
      <c r="F1843" s="2"/>
      <c r="G1843" s="1"/>
      <c r="H1843" s="1"/>
      <c r="I1843" s="1"/>
      <c r="J1843" s="1"/>
      <c r="K1843" s="1"/>
      <c r="L1843" s="2"/>
      <c r="M1843" s="1"/>
      <c r="N1843" s="1"/>
      <c r="O1843" s="1"/>
    </row>
    <row r="1844" spans="1:15" x14ac:dyDescent="0.25">
      <c r="A1844" s="1"/>
      <c r="B1844" s="1"/>
      <c r="C1844" s="2"/>
      <c r="D1844" s="1"/>
      <c r="E1844" s="1"/>
      <c r="F1844" s="2"/>
      <c r="G1844" s="1"/>
      <c r="H1844" s="1"/>
      <c r="I1844" s="1"/>
      <c r="J1844" s="1"/>
      <c r="K1844" s="1"/>
      <c r="L1844" s="2"/>
      <c r="M1844" s="1"/>
      <c r="N1844" s="1"/>
      <c r="O1844" s="1"/>
    </row>
    <row r="1845" spans="1:15" x14ac:dyDescent="0.25">
      <c r="A1845" s="1"/>
      <c r="B1845" s="1"/>
      <c r="C1845" s="2"/>
      <c r="D1845" s="1"/>
      <c r="E1845" s="1"/>
      <c r="F1845" s="2"/>
      <c r="G1845" s="1"/>
      <c r="H1845" s="1"/>
      <c r="I1845" s="1"/>
      <c r="J1845" s="1"/>
      <c r="K1845" s="1"/>
      <c r="L1845" s="2"/>
      <c r="M1845" s="1"/>
      <c r="N1845" s="1"/>
      <c r="O1845" s="1"/>
    </row>
    <row r="1846" spans="1:15" x14ac:dyDescent="0.25">
      <c r="A1846" s="1"/>
      <c r="B1846" s="1"/>
      <c r="C1846" s="2"/>
      <c r="D1846" s="1"/>
      <c r="E1846" s="1"/>
      <c r="F1846" s="2"/>
      <c r="G1846" s="1"/>
      <c r="H1846" s="1"/>
      <c r="I1846" s="1"/>
      <c r="J1846" s="1"/>
      <c r="K1846" s="1"/>
      <c r="L1846" s="2"/>
      <c r="M1846" s="1"/>
      <c r="N1846" s="1"/>
      <c r="O1846" s="1"/>
    </row>
    <row r="1847" spans="1:15" x14ac:dyDescent="0.25">
      <c r="A1847" s="1"/>
      <c r="B1847" s="1"/>
      <c r="C1847" s="2"/>
      <c r="D1847" s="1"/>
      <c r="E1847" s="1"/>
      <c r="F1847" s="2"/>
      <c r="G1847" s="1"/>
      <c r="H1847" s="1"/>
      <c r="I1847" s="1"/>
      <c r="J1847" s="1"/>
      <c r="K1847" s="1"/>
      <c r="L1847" s="2"/>
      <c r="M1847" s="1"/>
      <c r="N1847" s="1"/>
      <c r="O1847" s="1"/>
    </row>
    <row r="1848" spans="1:15" x14ac:dyDescent="0.25">
      <c r="A1848" s="1"/>
      <c r="B1848" s="1"/>
      <c r="C1848" s="2"/>
      <c r="D1848" s="1"/>
      <c r="E1848" s="1"/>
      <c r="F1848" s="2"/>
      <c r="G1848" s="1"/>
      <c r="H1848" s="1"/>
      <c r="I1848" s="1"/>
      <c r="J1848" s="1"/>
      <c r="K1848" s="1"/>
      <c r="L1848" s="2"/>
      <c r="M1848" s="1"/>
      <c r="N1848" s="1"/>
      <c r="O1848" s="1"/>
    </row>
    <row r="1849" spans="1:15" x14ac:dyDescent="0.25">
      <c r="A1849" s="1"/>
      <c r="B1849" s="1"/>
      <c r="C1849" s="2"/>
      <c r="D1849" s="1"/>
      <c r="E1849" s="1"/>
      <c r="F1849" s="2"/>
      <c r="G1849" s="1"/>
      <c r="H1849" s="1"/>
      <c r="I1849" s="1"/>
      <c r="J1849" s="1"/>
      <c r="K1849" s="1"/>
      <c r="L1849" s="2"/>
      <c r="M1849" s="1"/>
      <c r="N1849" s="1"/>
      <c r="O1849" s="1"/>
    </row>
    <row r="1850" spans="1:15" x14ac:dyDescent="0.25">
      <c r="A1850" s="1"/>
      <c r="B1850" s="1"/>
      <c r="C1850" s="2"/>
      <c r="D1850" s="1"/>
      <c r="E1850" s="1"/>
      <c r="F1850" s="2"/>
      <c r="G1850" s="1"/>
      <c r="H1850" s="1"/>
      <c r="I1850" s="1"/>
      <c r="J1850" s="1"/>
      <c r="K1850" s="1"/>
      <c r="L1850" s="2"/>
      <c r="M1850" s="1"/>
      <c r="N1850" s="1"/>
      <c r="O1850" s="1"/>
    </row>
    <row r="1851" spans="1:15" x14ac:dyDescent="0.25">
      <c r="A1851" s="1"/>
      <c r="B1851" s="1"/>
      <c r="C1851" s="2"/>
      <c r="D1851" s="1"/>
      <c r="E1851" s="1"/>
      <c r="F1851" s="2"/>
      <c r="G1851" s="1"/>
      <c r="H1851" s="1"/>
      <c r="I1851" s="1"/>
      <c r="J1851" s="1"/>
      <c r="K1851" s="1"/>
      <c r="L1851" s="2"/>
      <c r="M1851" s="1"/>
      <c r="N1851" s="1"/>
      <c r="O1851" s="1"/>
    </row>
    <row r="1852" spans="1:15" x14ac:dyDescent="0.25">
      <c r="A1852" s="1"/>
      <c r="B1852" s="1"/>
      <c r="C1852" s="2"/>
      <c r="D1852" s="1"/>
      <c r="E1852" s="1"/>
      <c r="F1852" s="2"/>
      <c r="G1852" s="1"/>
      <c r="H1852" s="1"/>
      <c r="I1852" s="1"/>
      <c r="J1852" s="1"/>
      <c r="K1852" s="1"/>
      <c r="L1852" s="2"/>
      <c r="M1852" s="1"/>
      <c r="N1852" s="1"/>
      <c r="O1852" s="1"/>
    </row>
    <row r="1853" spans="1:15" x14ac:dyDescent="0.25">
      <c r="A1853" s="1"/>
      <c r="B1853" s="1"/>
      <c r="C1853" s="2"/>
      <c r="D1853" s="1"/>
      <c r="E1853" s="1"/>
      <c r="F1853" s="2"/>
      <c r="G1853" s="1"/>
      <c r="H1853" s="1"/>
      <c r="I1853" s="1"/>
      <c r="J1853" s="1"/>
      <c r="K1853" s="1"/>
      <c r="L1853" s="2"/>
      <c r="M1853" s="1"/>
      <c r="N1853" s="1"/>
      <c r="O1853" s="1"/>
    </row>
    <row r="1854" spans="1:15" x14ac:dyDescent="0.25">
      <c r="A1854" s="1"/>
      <c r="B1854" s="1"/>
      <c r="C1854" s="2"/>
      <c r="D1854" s="1"/>
      <c r="E1854" s="1"/>
      <c r="F1854" s="2"/>
      <c r="G1854" s="1"/>
      <c r="H1854" s="1"/>
      <c r="I1854" s="1"/>
      <c r="J1854" s="1"/>
      <c r="K1854" s="1"/>
      <c r="L1854" s="2"/>
      <c r="M1854" s="1"/>
      <c r="N1854" s="1"/>
      <c r="O1854" s="1"/>
    </row>
    <row r="1855" spans="1:15" x14ac:dyDescent="0.25">
      <c r="A1855" s="1"/>
      <c r="B1855" s="1"/>
      <c r="C1855" s="2"/>
      <c r="D1855" s="1"/>
      <c r="E1855" s="1"/>
      <c r="F1855" s="2"/>
      <c r="G1855" s="1"/>
      <c r="H1855" s="1"/>
      <c r="I1855" s="1"/>
      <c r="J1855" s="1"/>
      <c r="K1855" s="1"/>
      <c r="L1855" s="2"/>
      <c r="M1855" s="1"/>
      <c r="N1855" s="1"/>
      <c r="O1855" s="1"/>
    </row>
    <row r="1856" spans="1:15" x14ac:dyDescent="0.25">
      <c r="A1856" s="1"/>
      <c r="B1856" s="1"/>
      <c r="C1856" s="2"/>
      <c r="D1856" s="1"/>
      <c r="E1856" s="1"/>
      <c r="F1856" s="2"/>
      <c r="G1856" s="1"/>
      <c r="H1856" s="1"/>
      <c r="I1856" s="1"/>
      <c r="J1856" s="1"/>
      <c r="K1856" s="1"/>
      <c r="L1856" s="2"/>
      <c r="M1856" s="1"/>
      <c r="N1856" s="1"/>
      <c r="O1856" s="1"/>
    </row>
    <row r="1857" spans="1:15" x14ac:dyDescent="0.25">
      <c r="A1857" s="1"/>
      <c r="B1857" s="1"/>
      <c r="C1857" s="2"/>
      <c r="D1857" s="1"/>
      <c r="E1857" s="1"/>
      <c r="F1857" s="2"/>
      <c r="G1857" s="1"/>
      <c r="H1857" s="1"/>
      <c r="I1857" s="1"/>
      <c r="J1857" s="1"/>
      <c r="K1857" s="1"/>
      <c r="L1857" s="2"/>
      <c r="M1857" s="1"/>
      <c r="N1857" s="1"/>
      <c r="O1857" s="1"/>
    </row>
    <row r="1858" spans="1:15" x14ac:dyDescent="0.25">
      <c r="A1858" s="1"/>
      <c r="B1858" s="1"/>
      <c r="C1858" s="2"/>
      <c r="D1858" s="1"/>
      <c r="E1858" s="1"/>
      <c r="F1858" s="2"/>
      <c r="G1858" s="1"/>
      <c r="H1858" s="1"/>
      <c r="I1858" s="1"/>
      <c r="J1858" s="1"/>
      <c r="K1858" s="1"/>
      <c r="L1858" s="2"/>
      <c r="M1858" s="1"/>
      <c r="N1858" s="1"/>
      <c r="O1858" s="1"/>
    </row>
    <row r="1859" spans="1:15" x14ac:dyDescent="0.25">
      <c r="A1859" s="1"/>
      <c r="B1859" s="1"/>
      <c r="C1859" s="2"/>
      <c r="D1859" s="1"/>
      <c r="E1859" s="1"/>
      <c r="F1859" s="2"/>
      <c r="G1859" s="1"/>
      <c r="H1859" s="1"/>
      <c r="I1859" s="1"/>
      <c r="J1859" s="1"/>
      <c r="K1859" s="1"/>
      <c r="L1859" s="2"/>
      <c r="M1859" s="1"/>
      <c r="N1859" s="1"/>
      <c r="O1859" s="1"/>
    </row>
    <row r="1860" spans="1:15" x14ac:dyDescent="0.25">
      <c r="A1860" s="1"/>
      <c r="B1860" s="1"/>
      <c r="C1860" s="2"/>
      <c r="D1860" s="1"/>
      <c r="E1860" s="1"/>
      <c r="F1860" s="2"/>
      <c r="G1860" s="1"/>
      <c r="H1860" s="1"/>
      <c r="I1860" s="1"/>
      <c r="J1860" s="1"/>
      <c r="K1860" s="1"/>
      <c r="L1860" s="2"/>
      <c r="M1860" s="1"/>
      <c r="N1860" s="1"/>
      <c r="O1860" s="1"/>
    </row>
    <row r="1861" spans="1:15" x14ac:dyDescent="0.25">
      <c r="A1861" s="1"/>
      <c r="B1861" s="1"/>
      <c r="C1861" s="2"/>
      <c r="D1861" s="1"/>
      <c r="E1861" s="1"/>
      <c r="F1861" s="2"/>
      <c r="G1861" s="1"/>
      <c r="H1861" s="1"/>
      <c r="I1861" s="1"/>
      <c r="J1861" s="1"/>
      <c r="K1861" s="1"/>
      <c r="L1861" s="2"/>
      <c r="M1861" s="1"/>
      <c r="N1861" s="1"/>
      <c r="O1861" s="1"/>
    </row>
    <row r="1862" spans="1:15" x14ac:dyDescent="0.25">
      <c r="A1862" s="1"/>
      <c r="B1862" s="1"/>
      <c r="C1862" s="2"/>
      <c r="D1862" s="1"/>
      <c r="E1862" s="1"/>
      <c r="F1862" s="2"/>
      <c r="G1862" s="1"/>
      <c r="H1862" s="1"/>
      <c r="I1862" s="1"/>
      <c r="J1862" s="1"/>
      <c r="K1862" s="1"/>
      <c r="L1862" s="2"/>
      <c r="M1862" s="1"/>
      <c r="N1862" s="1"/>
      <c r="O1862" s="1"/>
    </row>
    <row r="1863" spans="1:15" x14ac:dyDescent="0.25">
      <c r="A1863" s="1"/>
      <c r="B1863" s="1"/>
      <c r="C1863" s="2"/>
      <c r="D1863" s="1"/>
      <c r="E1863" s="1"/>
      <c r="F1863" s="2"/>
      <c r="G1863" s="1"/>
      <c r="H1863" s="1"/>
      <c r="I1863" s="1"/>
      <c r="J1863" s="1"/>
      <c r="K1863" s="1"/>
      <c r="L1863" s="2"/>
      <c r="M1863" s="1"/>
      <c r="N1863" s="1"/>
      <c r="O1863" s="1"/>
    </row>
    <row r="1864" spans="1:15" x14ac:dyDescent="0.25">
      <c r="A1864" s="1"/>
      <c r="B1864" s="1"/>
      <c r="C1864" s="2"/>
      <c r="D1864" s="1"/>
      <c r="E1864" s="1"/>
      <c r="F1864" s="2"/>
      <c r="G1864" s="1"/>
      <c r="H1864" s="1"/>
      <c r="I1864" s="1"/>
      <c r="J1864" s="1"/>
      <c r="K1864" s="1"/>
      <c r="L1864" s="2"/>
      <c r="M1864" s="1"/>
      <c r="N1864" s="1"/>
      <c r="O1864" s="1"/>
    </row>
    <row r="1865" spans="1:15" x14ac:dyDescent="0.25">
      <c r="A1865" s="1"/>
      <c r="B1865" s="1"/>
      <c r="C1865" s="2"/>
      <c r="D1865" s="1"/>
      <c r="E1865" s="1"/>
      <c r="F1865" s="2"/>
      <c r="G1865" s="1"/>
      <c r="H1865" s="1"/>
      <c r="I1865" s="1"/>
      <c r="J1865" s="1"/>
      <c r="K1865" s="1"/>
      <c r="L1865" s="2"/>
      <c r="M1865" s="1"/>
      <c r="N1865" s="1"/>
      <c r="O1865" s="1"/>
    </row>
    <row r="1866" spans="1:15" x14ac:dyDescent="0.25">
      <c r="A1866" s="1"/>
      <c r="B1866" s="1"/>
      <c r="C1866" s="2"/>
      <c r="D1866" s="1"/>
      <c r="E1866" s="1"/>
      <c r="F1866" s="2"/>
      <c r="G1866" s="1"/>
      <c r="H1866" s="1"/>
      <c r="I1866" s="1"/>
      <c r="J1866" s="1"/>
      <c r="K1866" s="1"/>
      <c r="L1866" s="2"/>
      <c r="M1866" s="1"/>
      <c r="N1866" s="1"/>
      <c r="O1866" s="1"/>
    </row>
    <row r="1867" spans="1:15" x14ac:dyDescent="0.25">
      <c r="A1867" s="1"/>
      <c r="B1867" s="1"/>
      <c r="C1867" s="2"/>
      <c r="D1867" s="1"/>
      <c r="E1867" s="1"/>
      <c r="F1867" s="2"/>
      <c r="G1867" s="1"/>
      <c r="H1867" s="1"/>
      <c r="I1867" s="1"/>
      <c r="J1867" s="1"/>
      <c r="K1867" s="1"/>
      <c r="L1867" s="2"/>
      <c r="M1867" s="1"/>
      <c r="N1867" s="1"/>
      <c r="O1867" s="1"/>
    </row>
    <row r="1868" spans="1:15" x14ac:dyDescent="0.25">
      <c r="A1868" s="1"/>
      <c r="B1868" s="1"/>
      <c r="C1868" s="2"/>
      <c r="D1868" s="1"/>
      <c r="E1868" s="1"/>
      <c r="F1868" s="2"/>
      <c r="G1868" s="1"/>
      <c r="H1868" s="1"/>
      <c r="I1868" s="1"/>
      <c r="J1868" s="1"/>
      <c r="K1868" s="1"/>
      <c r="L1868" s="2"/>
      <c r="M1868" s="1"/>
      <c r="N1868" s="1"/>
      <c r="O1868" s="1"/>
    </row>
    <row r="1869" spans="1:15" x14ac:dyDescent="0.25">
      <c r="A1869" s="1"/>
      <c r="B1869" s="1"/>
      <c r="C1869" s="2"/>
      <c r="D1869" s="1"/>
      <c r="E1869" s="1"/>
      <c r="F1869" s="2"/>
      <c r="G1869" s="1"/>
      <c r="H1869" s="1"/>
      <c r="I1869" s="1"/>
      <c r="J1869" s="1"/>
      <c r="K1869" s="1"/>
      <c r="L1869" s="2"/>
      <c r="M1869" s="1"/>
      <c r="N1869" s="1"/>
      <c r="O1869" s="1"/>
    </row>
    <row r="1870" spans="1:15" x14ac:dyDescent="0.25">
      <c r="A1870" s="1"/>
      <c r="B1870" s="1"/>
      <c r="C1870" s="2"/>
      <c r="D1870" s="1"/>
      <c r="E1870" s="1"/>
      <c r="F1870" s="2"/>
      <c r="G1870" s="1"/>
      <c r="H1870" s="1"/>
      <c r="I1870" s="1"/>
      <c r="J1870" s="1"/>
      <c r="K1870" s="1"/>
      <c r="L1870" s="2"/>
      <c r="M1870" s="1"/>
      <c r="N1870" s="1"/>
      <c r="O1870" s="1"/>
    </row>
    <row r="1871" spans="1:15" x14ac:dyDescent="0.25">
      <c r="A1871" s="1"/>
      <c r="B1871" s="1"/>
      <c r="C1871" s="2"/>
      <c r="D1871" s="1"/>
      <c r="E1871" s="1"/>
      <c r="F1871" s="2"/>
      <c r="G1871" s="1"/>
      <c r="H1871" s="1"/>
      <c r="I1871" s="1"/>
      <c r="J1871" s="1"/>
      <c r="K1871" s="1"/>
      <c r="L1871" s="2"/>
      <c r="M1871" s="1"/>
      <c r="N1871" s="1"/>
      <c r="O1871" s="1"/>
    </row>
    <row r="1872" spans="1:15" x14ac:dyDescent="0.25">
      <c r="A1872" s="1"/>
      <c r="B1872" s="1"/>
      <c r="C1872" s="2"/>
      <c r="D1872" s="1"/>
      <c r="E1872" s="1"/>
      <c r="F1872" s="2"/>
      <c r="G1872" s="1"/>
      <c r="H1872" s="1"/>
      <c r="I1872" s="1"/>
      <c r="J1872" s="1"/>
      <c r="K1872" s="1"/>
      <c r="L1872" s="2"/>
      <c r="M1872" s="1"/>
      <c r="N1872" s="1"/>
      <c r="O1872" s="1"/>
    </row>
    <row r="1873" spans="1:15" x14ac:dyDescent="0.25">
      <c r="A1873" s="1"/>
      <c r="B1873" s="1"/>
      <c r="C1873" s="2"/>
      <c r="D1873" s="1"/>
      <c r="E1873" s="1"/>
      <c r="F1873" s="2"/>
      <c r="G1873" s="1"/>
      <c r="H1873" s="1"/>
      <c r="I1873" s="1"/>
      <c r="J1873" s="1"/>
      <c r="K1873" s="1"/>
      <c r="L1873" s="2"/>
      <c r="M1873" s="1"/>
      <c r="N1873" s="1"/>
      <c r="O1873" s="1"/>
    </row>
    <row r="1874" spans="1:15" x14ac:dyDescent="0.25">
      <c r="A1874" s="1"/>
      <c r="B1874" s="1"/>
      <c r="C1874" s="2"/>
      <c r="D1874" s="1"/>
      <c r="E1874" s="1"/>
      <c r="F1874" s="2"/>
      <c r="G1874" s="1"/>
      <c r="H1874" s="1"/>
      <c r="I1874" s="1"/>
      <c r="J1874" s="1"/>
      <c r="K1874" s="1"/>
      <c r="L1874" s="2"/>
      <c r="M1874" s="1"/>
      <c r="N1874" s="1"/>
      <c r="O1874" s="1"/>
    </row>
    <row r="1875" spans="1:15" x14ac:dyDescent="0.25">
      <c r="A1875" s="1"/>
      <c r="B1875" s="1"/>
      <c r="C1875" s="2"/>
      <c r="D1875" s="1"/>
      <c r="E1875" s="1"/>
      <c r="F1875" s="2"/>
      <c r="G1875" s="1"/>
      <c r="H1875" s="1"/>
      <c r="I1875" s="1"/>
      <c r="J1875" s="1"/>
      <c r="K1875" s="1"/>
      <c r="L1875" s="2"/>
      <c r="M1875" s="1"/>
      <c r="N1875" s="1"/>
      <c r="O1875" s="1"/>
    </row>
    <row r="1876" spans="1:15" x14ac:dyDescent="0.25">
      <c r="A1876" s="1"/>
      <c r="B1876" s="1"/>
      <c r="C1876" s="2"/>
      <c r="D1876" s="1"/>
      <c r="E1876" s="1"/>
      <c r="F1876" s="2"/>
      <c r="G1876" s="1"/>
      <c r="H1876" s="1"/>
      <c r="I1876" s="1"/>
      <c r="J1876" s="1"/>
      <c r="K1876" s="1"/>
      <c r="L1876" s="2"/>
      <c r="M1876" s="1"/>
      <c r="N1876" s="1"/>
      <c r="O1876" s="1"/>
    </row>
    <row r="1877" spans="1:15" x14ac:dyDescent="0.25">
      <c r="A1877" s="1"/>
      <c r="B1877" s="1"/>
      <c r="C1877" s="2"/>
      <c r="D1877" s="1"/>
      <c r="E1877" s="1"/>
      <c r="F1877" s="2"/>
      <c r="G1877" s="1"/>
      <c r="H1877" s="1"/>
      <c r="I1877" s="1"/>
      <c r="J1877" s="1"/>
      <c r="K1877" s="1"/>
      <c r="L1877" s="2"/>
      <c r="M1877" s="1"/>
      <c r="N1877" s="1"/>
      <c r="O1877" s="1"/>
    </row>
    <row r="1878" spans="1:15" x14ac:dyDescent="0.25">
      <c r="A1878" s="1"/>
      <c r="B1878" s="1"/>
      <c r="C1878" s="2"/>
      <c r="D1878" s="1"/>
      <c r="E1878" s="1"/>
      <c r="F1878" s="2"/>
      <c r="G1878" s="1"/>
      <c r="H1878" s="1"/>
      <c r="I1878" s="1"/>
      <c r="J1878" s="1"/>
      <c r="K1878" s="1"/>
      <c r="L1878" s="2"/>
      <c r="M1878" s="1"/>
      <c r="N1878" s="1"/>
      <c r="O1878" s="1"/>
    </row>
    <row r="1879" spans="1:15" x14ac:dyDescent="0.25">
      <c r="A1879" s="1"/>
      <c r="B1879" s="1"/>
      <c r="C1879" s="2"/>
      <c r="D1879" s="1"/>
      <c r="E1879" s="1"/>
      <c r="F1879" s="2"/>
      <c r="G1879" s="1"/>
      <c r="H1879" s="1"/>
      <c r="I1879" s="1"/>
      <c r="J1879" s="1"/>
      <c r="K1879" s="1"/>
      <c r="L1879" s="2"/>
      <c r="M1879" s="1"/>
      <c r="N1879" s="1"/>
      <c r="O1879" s="1"/>
    </row>
    <row r="1880" spans="1:15" x14ac:dyDescent="0.25">
      <c r="A1880" s="1"/>
      <c r="B1880" s="1"/>
      <c r="C1880" s="2"/>
      <c r="D1880" s="1"/>
      <c r="E1880" s="1"/>
      <c r="F1880" s="2"/>
      <c r="G1880" s="1"/>
      <c r="H1880" s="1"/>
      <c r="I1880" s="1"/>
      <c r="J1880" s="1"/>
      <c r="K1880" s="1"/>
      <c r="L1880" s="2"/>
      <c r="M1880" s="1"/>
      <c r="N1880" s="1"/>
      <c r="O1880" s="1"/>
    </row>
    <row r="1881" spans="1:15" x14ac:dyDescent="0.25">
      <c r="A1881" s="1"/>
      <c r="B1881" s="1"/>
      <c r="C1881" s="2"/>
      <c r="D1881" s="1"/>
      <c r="E1881" s="1"/>
      <c r="F1881" s="2"/>
      <c r="G1881" s="1"/>
      <c r="H1881" s="1"/>
      <c r="I1881" s="1"/>
      <c r="J1881" s="1"/>
      <c r="K1881" s="1"/>
      <c r="L1881" s="2"/>
      <c r="M1881" s="1"/>
      <c r="N1881" s="1"/>
      <c r="O1881" s="1"/>
    </row>
    <row r="1882" spans="1:15" x14ac:dyDescent="0.25">
      <c r="A1882" s="1"/>
      <c r="B1882" s="1"/>
      <c r="C1882" s="2"/>
      <c r="D1882" s="1"/>
      <c r="E1882" s="1"/>
      <c r="F1882" s="2"/>
      <c r="G1882" s="1"/>
      <c r="H1882" s="1"/>
      <c r="I1882" s="1"/>
      <c r="J1882" s="1"/>
      <c r="K1882" s="1"/>
      <c r="L1882" s="2"/>
      <c r="M1882" s="1"/>
      <c r="N1882" s="1"/>
      <c r="O1882" s="1"/>
    </row>
    <row r="1883" spans="1:15" x14ac:dyDescent="0.25">
      <c r="A1883" s="1"/>
      <c r="B1883" s="1"/>
      <c r="C1883" s="2"/>
      <c r="D1883" s="1"/>
      <c r="E1883" s="1"/>
      <c r="F1883" s="2"/>
      <c r="G1883" s="1"/>
      <c r="H1883" s="1"/>
      <c r="I1883" s="1"/>
      <c r="J1883" s="1"/>
      <c r="K1883" s="1"/>
      <c r="L1883" s="2"/>
      <c r="M1883" s="1"/>
      <c r="N1883" s="1"/>
      <c r="O1883" s="1"/>
    </row>
    <row r="1884" spans="1:15" x14ac:dyDescent="0.25">
      <c r="A1884" s="1"/>
      <c r="B1884" s="1"/>
      <c r="C1884" s="2"/>
      <c r="D1884" s="1"/>
      <c r="E1884" s="1"/>
      <c r="F1884" s="2"/>
      <c r="G1884" s="1"/>
      <c r="H1884" s="1"/>
      <c r="I1884" s="1"/>
      <c r="J1884" s="1"/>
      <c r="K1884" s="1"/>
      <c r="L1884" s="2"/>
      <c r="M1884" s="1"/>
      <c r="N1884" s="1"/>
      <c r="O1884" s="1"/>
    </row>
    <row r="1885" spans="1:15" x14ac:dyDescent="0.25">
      <c r="A1885" s="1"/>
      <c r="B1885" s="1"/>
      <c r="C1885" s="2"/>
      <c r="D1885" s="1"/>
      <c r="E1885" s="1"/>
      <c r="F1885" s="2"/>
      <c r="G1885" s="1"/>
      <c r="H1885" s="1"/>
      <c r="I1885" s="1"/>
      <c r="J1885" s="1"/>
      <c r="K1885" s="1"/>
      <c r="L1885" s="2"/>
      <c r="M1885" s="1"/>
      <c r="N1885" s="1"/>
      <c r="O1885" s="1"/>
    </row>
    <row r="1886" spans="1:15" x14ac:dyDescent="0.25">
      <c r="A1886" s="1"/>
      <c r="B1886" s="1"/>
      <c r="C1886" s="2"/>
      <c r="D1886" s="1"/>
      <c r="E1886" s="1"/>
      <c r="F1886" s="2"/>
      <c r="G1886" s="1"/>
      <c r="H1886" s="1"/>
      <c r="I1886" s="1"/>
      <c r="J1886" s="1"/>
      <c r="K1886" s="1"/>
      <c r="L1886" s="2"/>
      <c r="M1886" s="1"/>
      <c r="N1886" s="1"/>
      <c r="O1886" s="1"/>
    </row>
    <row r="1887" spans="1:15" x14ac:dyDescent="0.25">
      <c r="A1887" s="1"/>
      <c r="B1887" s="1"/>
      <c r="C1887" s="2"/>
      <c r="D1887" s="1"/>
      <c r="E1887" s="1"/>
      <c r="F1887" s="2"/>
      <c r="G1887" s="1"/>
      <c r="H1887" s="1"/>
      <c r="I1887" s="1"/>
      <c r="J1887" s="1"/>
      <c r="K1887" s="1"/>
      <c r="L1887" s="2"/>
      <c r="M1887" s="1"/>
      <c r="N1887" s="1"/>
      <c r="O1887" s="1"/>
    </row>
    <row r="1888" spans="1:15" x14ac:dyDescent="0.25">
      <c r="A1888" s="1"/>
      <c r="B1888" s="1"/>
      <c r="C1888" s="2"/>
      <c r="D1888" s="1"/>
      <c r="E1888" s="1"/>
      <c r="F1888" s="2"/>
      <c r="G1888" s="1"/>
      <c r="H1888" s="1"/>
      <c r="I1888" s="1"/>
      <c r="J1888" s="1"/>
      <c r="K1888" s="1"/>
      <c r="L1888" s="2"/>
      <c r="M1888" s="1"/>
      <c r="N1888" s="1"/>
      <c r="O1888" s="1"/>
    </row>
    <row r="1889" spans="1:15" x14ac:dyDescent="0.25">
      <c r="A1889" s="1"/>
      <c r="B1889" s="1"/>
      <c r="C1889" s="2"/>
      <c r="D1889" s="1"/>
      <c r="E1889" s="1"/>
      <c r="F1889" s="2"/>
      <c r="G1889" s="1"/>
      <c r="H1889" s="1"/>
      <c r="I1889" s="1"/>
      <c r="J1889" s="1"/>
      <c r="K1889" s="1"/>
      <c r="L1889" s="2"/>
      <c r="M1889" s="1"/>
      <c r="N1889" s="1"/>
      <c r="O1889" s="1"/>
    </row>
    <row r="1890" spans="1:15" x14ac:dyDescent="0.25">
      <c r="A1890" s="1"/>
      <c r="B1890" s="1"/>
      <c r="C1890" s="2"/>
      <c r="D1890" s="1"/>
      <c r="E1890" s="1"/>
      <c r="F1890" s="2"/>
      <c r="G1890" s="1"/>
      <c r="H1890" s="1"/>
      <c r="I1890" s="1"/>
      <c r="J1890" s="1"/>
      <c r="K1890" s="1"/>
      <c r="L1890" s="2"/>
      <c r="M1890" s="1"/>
      <c r="N1890" s="1"/>
      <c r="O1890" s="1"/>
    </row>
    <row r="1891" spans="1:15" x14ac:dyDescent="0.25">
      <c r="A1891" s="1"/>
      <c r="B1891" s="1"/>
      <c r="C1891" s="2"/>
      <c r="D1891" s="1"/>
      <c r="E1891" s="1"/>
      <c r="F1891" s="2"/>
      <c r="G1891" s="1"/>
      <c r="H1891" s="1"/>
      <c r="I1891" s="1"/>
      <c r="J1891" s="1"/>
      <c r="K1891" s="1"/>
      <c r="L1891" s="2"/>
      <c r="M1891" s="1"/>
      <c r="N1891" s="1"/>
      <c r="O1891" s="1"/>
    </row>
    <row r="1892" spans="1:15" x14ac:dyDescent="0.25">
      <c r="A1892" s="1"/>
      <c r="B1892" s="1"/>
      <c r="C1892" s="2"/>
      <c r="D1892" s="1"/>
      <c r="E1892" s="1"/>
      <c r="F1892" s="2"/>
      <c r="G1892" s="1"/>
      <c r="H1892" s="1"/>
      <c r="I1892" s="1"/>
      <c r="J1892" s="1"/>
      <c r="K1892" s="1"/>
      <c r="L1892" s="2"/>
      <c r="M1892" s="1"/>
      <c r="N1892" s="1"/>
      <c r="O1892" s="1"/>
    </row>
    <row r="1893" spans="1:15" x14ac:dyDescent="0.25">
      <c r="A1893" s="1"/>
      <c r="B1893" s="1"/>
      <c r="C1893" s="2"/>
      <c r="D1893" s="1"/>
      <c r="E1893" s="1"/>
      <c r="F1893" s="2"/>
      <c r="G1893" s="1"/>
      <c r="H1893" s="1"/>
      <c r="I1893" s="1"/>
      <c r="J1893" s="1"/>
      <c r="K1893" s="1"/>
      <c r="L1893" s="2"/>
      <c r="M1893" s="1"/>
      <c r="N1893" s="1"/>
      <c r="O1893" s="1"/>
    </row>
    <row r="1894" spans="1:15" x14ac:dyDescent="0.25">
      <c r="A1894" s="1"/>
      <c r="B1894" s="1"/>
      <c r="C1894" s="2"/>
      <c r="D1894" s="1"/>
      <c r="E1894" s="1"/>
      <c r="F1894" s="2"/>
      <c r="G1894" s="1"/>
      <c r="H1894" s="1"/>
      <c r="I1894" s="1"/>
      <c r="J1894" s="1"/>
      <c r="K1894" s="1"/>
      <c r="L1894" s="2"/>
      <c r="M1894" s="1"/>
      <c r="N1894" s="1"/>
      <c r="O1894" s="1"/>
    </row>
    <row r="1895" spans="1:15" x14ac:dyDescent="0.25">
      <c r="A1895" s="1"/>
      <c r="B1895" s="1"/>
      <c r="C1895" s="2"/>
      <c r="D1895" s="1"/>
      <c r="E1895" s="1"/>
      <c r="F1895" s="2"/>
      <c r="G1895" s="1"/>
      <c r="H1895" s="1"/>
      <c r="I1895" s="1"/>
      <c r="J1895" s="1"/>
      <c r="K1895" s="1"/>
      <c r="L1895" s="2"/>
      <c r="M1895" s="1"/>
      <c r="N1895" s="1"/>
      <c r="O1895" s="1"/>
    </row>
    <row r="1896" spans="1:15" x14ac:dyDescent="0.25">
      <c r="A1896" s="1"/>
      <c r="B1896" s="1"/>
      <c r="C1896" s="2"/>
      <c r="D1896" s="1"/>
      <c r="E1896" s="1"/>
      <c r="F1896" s="2"/>
      <c r="G1896" s="1"/>
      <c r="H1896" s="1"/>
      <c r="I1896" s="1"/>
      <c r="J1896" s="1"/>
      <c r="K1896" s="1"/>
      <c r="L1896" s="2"/>
      <c r="M1896" s="1"/>
      <c r="N1896" s="1"/>
      <c r="O1896" s="1"/>
    </row>
    <row r="1897" spans="1:15" x14ac:dyDescent="0.25">
      <c r="A1897" s="1"/>
      <c r="B1897" s="1"/>
      <c r="C1897" s="2"/>
      <c r="D1897" s="1"/>
      <c r="E1897" s="1"/>
      <c r="F1897" s="2"/>
      <c r="G1897" s="1"/>
      <c r="H1897" s="1"/>
      <c r="I1897" s="1"/>
      <c r="J1897" s="1"/>
      <c r="K1897" s="1"/>
      <c r="L1897" s="2"/>
      <c r="M1897" s="1"/>
      <c r="N1897" s="1"/>
      <c r="O1897" s="1"/>
    </row>
    <row r="1898" spans="1:15" x14ac:dyDescent="0.25">
      <c r="A1898" s="1"/>
      <c r="B1898" s="1"/>
      <c r="C1898" s="2"/>
      <c r="D1898" s="1"/>
      <c r="E1898" s="1"/>
      <c r="F1898" s="2"/>
      <c r="G1898" s="1"/>
      <c r="H1898" s="1"/>
      <c r="I1898" s="1"/>
      <c r="J1898" s="1"/>
      <c r="K1898" s="1"/>
      <c r="L1898" s="2"/>
      <c r="M1898" s="1"/>
      <c r="N1898" s="1"/>
      <c r="O1898" s="1"/>
    </row>
    <row r="1899" spans="1:15" x14ac:dyDescent="0.25">
      <c r="A1899" s="1"/>
      <c r="B1899" s="1"/>
      <c r="C1899" s="2"/>
      <c r="D1899" s="1"/>
      <c r="E1899" s="1"/>
      <c r="F1899" s="2"/>
      <c r="G1899" s="1"/>
      <c r="H1899" s="1"/>
      <c r="I1899" s="1"/>
      <c r="J1899" s="1"/>
      <c r="K1899" s="1"/>
      <c r="L1899" s="2"/>
      <c r="M1899" s="1"/>
      <c r="N1899" s="1"/>
      <c r="O1899" s="1"/>
    </row>
    <row r="1900" spans="1:15" x14ac:dyDescent="0.25">
      <c r="A1900" s="1"/>
      <c r="B1900" s="1"/>
      <c r="C1900" s="2"/>
      <c r="D1900" s="1"/>
      <c r="E1900" s="1"/>
      <c r="F1900" s="2"/>
      <c r="G1900" s="1"/>
      <c r="H1900" s="1"/>
      <c r="I1900" s="1"/>
      <c r="J1900" s="1"/>
      <c r="K1900" s="1"/>
      <c r="L1900" s="2"/>
      <c r="M1900" s="1"/>
      <c r="N1900" s="1"/>
      <c r="O1900" s="1"/>
    </row>
    <row r="1901" spans="1:15" x14ac:dyDescent="0.25">
      <c r="A1901" s="1"/>
      <c r="B1901" s="1"/>
      <c r="C1901" s="2"/>
      <c r="D1901" s="1"/>
      <c r="E1901" s="1"/>
      <c r="F1901" s="2"/>
      <c r="G1901" s="1"/>
      <c r="H1901" s="1"/>
      <c r="I1901" s="1"/>
      <c r="J1901" s="1"/>
      <c r="K1901" s="1"/>
      <c r="L1901" s="2"/>
      <c r="M1901" s="1"/>
      <c r="N1901" s="1"/>
      <c r="O1901" s="1"/>
    </row>
    <row r="1902" spans="1:15" x14ac:dyDescent="0.25">
      <c r="A1902" s="1"/>
      <c r="B1902" s="1"/>
      <c r="C1902" s="2"/>
      <c r="D1902" s="1"/>
      <c r="E1902" s="1"/>
      <c r="F1902" s="2"/>
      <c r="G1902" s="1"/>
      <c r="H1902" s="1"/>
      <c r="I1902" s="1"/>
      <c r="J1902" s="1"/>
      <c r="K1902" s="1"/>
      <c r="L1902" s="2"/>
      <c r="M1902" s="1"/>
      <c r="N1902" s="1"/>
      <c r="O1902" s="1"/>
    </row>
    <row r="1903" spans="1:15" x14ac:dyDescent="0.25">
      <c r="A1903" s="1"/>
      <c r="B1903" s="1"/>
      <c r="C1903" s="2"/>
      <c r="D1903" s="1"/>
      <c r="E1903" s="1"/>
      <c r="F1903" s="2"/>
      <c r="G1903" s="1"/>
      <c r="H1903" s="1"/>
      <c r="I1903" s="1"/>
      <c r="J1903" s="1"/>
      <c r="K1903" s="1"/>
      <c r="L1903" s="2"/>
      <c r="M1903" s="1"/>
      <c r="N1903" s="1"/>
      <c r="O1903" s="1"/>
    </row>
    <row r="1904" spans="1:15" x14ac:dyDescent="0.25">
      <c r="A1904" s="1"/>
      <c r="B1904" s="1"/>
      <c r="C1904" s="2"/>
      <c r="D1904" s="1"/>
      <c r="E1904" s="1"/>
      <c r="F1904" s="2"/>
      <c r="G1904" s="1"/>
      <c r="H1904" s="1"/>
      <c r="I1904" s="1"/>
      <c r="J1904" s="1"/>
      <c r="K1904" s="1"/>
      <c r="L1904" s="2"/>
      <c r="M1904" s="1"/>
      <c r="N1904" s="1"/>
      <c r="O1904" s="1"/>
    </row>
    <row r="1905" spans="1:15" x14ac:dyDescent="0.25">
      <c r="A1905" s="1"/>
      <c r="B1905" s="1"/>
      <c r="C1905" s="2"/>
      <c r="D1905" s="1"/>
      <c r="E1905" s="1"/>
      <c r="F1905" s="2"/>
      <c r="G1905" s="1"/>
      <c r="H1905" s="1"/>
      <c r="I1905" s="1"/>
      <c r="J1905" s="1"/>
      <c r="K1905" s="1"/>
      <c r="L1905" s="2"/>
      <c r="M1905" s="1"/>
      <c r="N1905" s="1"/>
      <c r="O1905" s="1"/>
    </row>
    <row r="1906" spans="1:15" x14ac:dyDescent="0.25">
      <c r="A1906" s="1"/>
      <c r="B1906" s="1"/>
      <c r="C1906" s="2"/>
      <c r="D1906" s="1"/>
      <c r="E1906" s="1"/>
      <c r="F1906" s="2"/>
      <c r="G1906" s="1"/>
      <c r="H1906" s="1"/>
      <c r="I1906" s="1"/>
      <c r="J1906" s="1"/>
      <c r="K1906" s="1"/>
      <c r="L1906" s="2"/>
      <c r="M1906" s="1"/>
      <c r="N1906" s="1"/>
      <c r="O1906" s="1"/>
    </row>
    <row r="1907" spans="1:15" x14ac:dyDescent="0.25">
      <c r="A1907" s="1"/>
      <c r="B1907" s="1"/>
      <c r="C1907" s="2"/>
      <c r="D1907" s="1"/>
      <c r="E1907" s="1"/>
      <c r="F1907" s="2"/>
      <c r="G1907" s="1"/>
      <c r="H1907" s="1"/>
      <c r="I1907" s="1"/>
      <c r="J1907" s="1"/>
      <c r="K1907" s="1"/>
      <c r="L1907" s="2"/>
      <c r="M1907" s="1"/>
      <c r="N1907" s="1"/>
      <c r="O1907" s="1"/>
    </row>
    <row r="1908" spans="1:15" x14ac:dyDescent="0.25">
      <c r="A1908" s="1"/>
      <c r="B1908" s="1"/>
      <c r="C1908" s="2"/>
      <c r="D1908" s="1"/>
      <c r="E1908" s="1"/>
      <c r="F1908" s="2"/>
      <c r="G1908" s="1"/>
      <c r="H1908" s="1"/>
      <c r="I1908" s="1"/>
      <c r="J1908" s="1"/>
      <c r="K1908" s="1"/>
      <c r="L1908" s="2"/>
      <c r="M1908" s="1"/>
      <c r="N1908" s="1"/>
      <c r="O1908" s="1"/>
    </row>
    <row r="1909" spans="1:15" x14ac:dyDescent="0.25">
      <c r="A1909" s="1"/>
      <c r="B1909" s="1"/>
      <c r="C1909" s="2"/>
      <c r="D1909" s="1"/>
      <c r="E1909" s="1"/>
      <c r="F1909" s="2"/>
      <c r="G1909" s="1"/>
      <c r="H1909" s="1"/>
      <c r="I1909" s="1"/>
      <c r="J1909" s="1"/>
      <c r="K1909" s="1"/>
      <c r="L1909" s="2"/>
      <c r="M1909" s="1"/>
      <c r="N1909" s="1"/>
      <c r="O1909" s="1"/>
    </row>
    <row r="1910" spans="1:15" x14ac:dyDescent="0.25">
      <c r="A1910" s="1"/>
      <c r="B1910" s="1"/>
      <c r="C1910" s="2"/>
      <c r="D1910" s="1"/>
      <c r="E1910" s="1"/>
      <c r="F1910" s="2"/>
      <c r="G1910" s="1"/>
      <c r="H1910" s="1"/>
      <c r="I1910" s="1"/>
      <c r="J1910" s="1"/>
      <c r="K1910" s="1"/>
      <c r="L1910" s="2"/>
      <c r="M1910" s="1"/>
      <c r="N1910" s="1"/>
      <c r="O1910" s="1"/>
    </row>
    <row r="1911" spans="1:15" x14ac:dyDescent="0.25">
      <c r="A1911" s="1"/>
      <c r="B1911" s="1"/>
      <c r="C1911" s="2"/>
      <c r="D1911" s="1"/>
      <c r="E1911" s="1"/>
      <c r="F1911" s="2"/>
      <c r="G1911" s="1"/>
      <c r="H1911" s="1"/>
      <c r="I1911" s="1"/>
      <c r="J1911" s="1"/>
      <c r="K1911" s="1"/>
      <c r="L1911" s="2"/>
      <c r="M1911" s="1"/>
      <c r="N1911" s="1"/>
      <c r="O1911" s="1"/>
    </row>
    <row r="1912" spans="1:15" x14ac:dyDescent="0.25">
      <c r="A1912" s="1"/>
      <c r="B1912" s="1"/>
      <c r="C1912" s="2"/>
      <c r="D1912" s="1"/>
      <c r="E1912" s="1"/>
      <c r="F1912" s="2"/>
      <c r="G1912" s="1"/>
      <c r="H1912" s="1"/>
      <c r="I1912" s="1"/>
      <c r="J1912" s="1"/>
      <c r="K1912" s="1"/>
      <c r="L1912" s="2"/>
      <c r="M1912" s="1"/>
      <c r="N1912" s="1"/>
      <c r="O1912" s="1"/>
    </row>
    <row r="1913" spans="1:15" x14ac:dyDescent="0.25">
      <c r="A1913" s="1"/>
      <c r="B1913" s="1"/>
      <c r="C1913" s="2"/>
      <c r="D1913" s="1"/>
      <c r="E1913" s="1"/>
      <c r="F1913" s="2"/>
      <c r="G1913" s="1"/>
      <c r="H1913" s="1"/>
      <c r="I1913" s="1"/>
      <c r="J1913" s="1"/>
      <c r="K1913" s="1"/>
      <c r="L1913" s="2"/>
      <c r="M1913" s="1"/>
      <c r="N1913" s="1"/>
      <c r="O1913" s="1"/>
    </row>
    <row r="1914" spans="1:15" x14ac:dyDescent="0.25">
      <c r="A1914" s="1"/>
      <c r="B1914" s="1"/>
      <c r="C1914" s="2"/>
      <c r="D1914" s="1"/>
      <c r="E1914" s="1"/>
      <c r="F1914" s="2"/>
      <c r="G1914" s="1"/>
      <c r="H1914" s="1"/>
      <c r="I1914" s="1"/>
      <c r="J1914" s="1"/>
      <c r="K1914" s="1"/>
      <c r="L1914" s="2"/>
      <c r="M1914" s="1"/>
      <c r="N1914" s="1"/>
      <c r="O1914" s="1"/>
    </row>
    <row r="1915" spans="1:15" x14ac:dyDescent="0.25">
      <c r="A1915" s="1"/>
      <c r="B1915" s="1"/>
      <c r="C1915" s="2"/>
      <c r="D1915" s="1"/>
      <c r="E1915" s="1"/>
      <c r="F1915" s="2"/>
      <c r="G1915" s="1"/>
      <c r="H1915" s="1"/>
      <c r="I1915" s="1"/>
      <c r="J1915" s="1"/>
      <c r="K1915" s="1"/>
      <c r="L1915" s="2"/>
      <c r="M1915" s="1"/>
      <c r="N1915" s="1"/>
      <c r="O1915" s="1"/>
    </row>
    <row r="1916" spans="1:15" x14ac:dyDescent="0.25">
      <c r="A1916" s="1"/>
      <c r="B1916" s="1"/>
      <c r="C1916" s="2"/>
      <c r="D1916" s="1"/>
      <c r="E1916" s="1"/>
      <c r="F1916" s="2"/>
      <c r="G1916" s="1"/>
      <c r="H1916" s="1"/>
      <c r="I1916" s="1"/>
      <c r="J1916" s="1"/>
      <c r="K1916" s="1"/>
      <c r="L1916" s="2"/>
      <c r="M1916" s="1"/>
      <c r="N1916" s="1"/>
      <c r="O1916" s="1"/>
    </row>
    <row r="1917" spans="1:15" x14ac:dyDescent="0.25">
      <c r="A1917" s="1"/>
      <c r="B1917" s="1"/>
      <c r="C1917" s="2"/>
      <c r="D1917" s="1"/>
      <c r="E1917" s="1"/>
      <c r="F1917" s="2"/>
      <c r="G1917" s="1"/>
      <c r="H1917" s="1"/>
      <c r="I1917" s="1"/>
      <c r="J1917" s="1"/>
      <c r="K1917" s="1"/>
      <c r="L1917" s="2"/>
      <c r="M1917" s="1"/>
      <c r="N1917" s="1"/>
      <c r="O1917" s="1"/>
    </row>
    <row r="1918" spans="1:15" x14ac:dyDescent="0.25">
      <c r="A1918" s="1"/>
      <c r="B1918" s="1"/>
      <c r="C1918" s="2"/>
      <c r="D1918" s="1"/>
      <c r="E1918" s="1"/>
      <c r="F1918" s="2"/>
      <c r="G1918" s="1"/>
      <c r="H1918" s="1"/>
      <c r="I1918" s="1"/>
      <c r="J1918" s="1"/>
      <c r="K1918" s="1"/>
      <c r="L1918" s="2"/>
      <c r="M1918" s="1"/>
      <c r="N1918" s="1"/>
      <c r="O1918" s="1"/>
    </row>
    <row r="1919" spans="1:15" x14ac:dyDescent="0.25">
      <c r="A1919" s="1"/>
      <c r="B1919" s="1"/>
      <c r="C1919" s="2"/>
      <c r="D1919" s="1"/>
      <c r="E1919" s="1"/>
      <c r="F1919" s="2"/>
      <c r="G1919" s="1"/>
      <c r="H1919" s="1"/>
      <c r="I1919" s="1"/>
      <c r="J1919" s="1"/>
      <c r="K1919" s="1"/>
      <c r="L1919" s="2"/>
      <c r="M1919" s="1"/>
      <c r="N1919" s="1"/>
      <c r="O1919" s="1"/>
    </row>
    <row r="1920" spans="1:15" x14ac:dyDescent="0.25">
      <c r="A1920" s="1"/>
      <c r="B1920" s="1"/>
      <c r="C1920" s="2"/>
      <c r="D1920" s="1"/>
      <c r="E1920" s="1"/>
      <c r="F1920" s="2"/>
      <c r="G1920" s="1"/>
      <c r="H1920" s="1"/>
      <c r="I1920" s="1"/>
      <c r="J1920" s="1"/>
      <c r="K1920" s="1"/>
      <c r="L1920" s="2"/>
      <c r="M1920" s="1"/>
      <c r="N1920" s="1"/>
      <c r="O1920" s="1"/>
    </row>
    <row r="1921" spans="1:15" x14ac:dyDescent="0.25">
      <c r="A1921" s="1"/>
      <c r="B1921" s="1"/>
      <c r="C1921" s="2"/>
      <c r="D1921" s="1"/>
      <c r="E1921" s="1"/>
      <c r="F1921" s="2"/>
      <c r="G1921" s="1"/>
      <c r="H1921" s="1"/>
      <c r="I1921" s="1"/>
      <c r="J1921" s="1"/>
      <c r="K1921" s="1"/>
      <c r="L1921" s="2"/>
      <c r="M1921" s="1"/>
      <c r="N1921" s="1"/>
      <c r="O1921" s="1"/>
    </row>
    <row r="1922" spans="1:15" x14ac:dyDescent="0.25">
      <c r="A1922" s="1"/>
      <c r="B1922" s="1"/>
      <c r="C1922" s="2"/>
      <c r="D1922" s="1"/>
      <c r="E1922" s="1"/>
      <c r="F1922" s="2"/>
      <c r="G1922" s="1"/>
      <c r="H1922" s="1"/>
      <c r="I1922" s="1"/>
      <c r="J1922" s="1"/>
      <c r="K1922" s="1"/>
      <c r="L1922" s="2"/>
      <c r="M1922" s="1"/>
      <c r="N1922" s="1"/>
      <c r="O1922" s="1"/>
    </row>
    <row r="1923" spans="1:15" x14ac:dyDescent="0.25">
      <c r="A1923" s="1"/>
      <c r="B1923" s="1"/>
      <c r="C1923" s="2"/>
      <c r="D1923" s="1"/>
      <c r="E1923" s="1"/>
      <c r="F1923" s="2"/>
      <c r="G1923" s="1"/>
      <c r="H1923" s="1"/>
      <c r="I1923" s="1"/>
      <c r="J1923" s="1"/>
      <c r="K1923" s="1"/>
      <c r="L1923" s="2"/>
      <c r="M1923" s="1"/>
      <c r="N1923" s="1"/>
      <c r="O1923" s="1"/>
    </row>
    <row r="1924" spans="1:15" x14ac:dyDescent="0.25">
      <c r="A1924" s="1"/>
      <c r="B1924" s="1"/>
      <c r="C1924" s="2"/>
      <c r="D1924" s="1"/>
      <c r="E1924" s="1"/>
      <c r="F1924" s="2"/>
      <c r="G1924" s="1"/>
      <c r="H1924" s="1"/>
      <c r="I1924" s="1"/>
      <c r="J1924" s="1"/>
      <c r="K1924" s="1"/>
      <c r="L1924" s="2"/>
      <c r="M1924" s="1"/>
      <c r="N1924" s="1"/>
      <c r="O1924" s="1"/>
    </row>
    <row r="1925" spans="1:15" x14ac:dyDescent="0.25">
      <c r="A1925" s="1"/>
      <c r="B1925" s="1"/>
      <c r="C1925" s="2"/>
      <c r="D1925" s="1"/>
      <c r="E1925" s="1"/>
      <c r="F1925" s="2"/>
      <c r="G1925" s="1"/>
      <c r="H1925" s="1"/>
      <c r="I1925" s="1"/>
      <c r="J1925" s="1"/>
      <c r="K1925" s="1"/>
      <c r="L1925" s="2"/>
      <c r="M1925" s="1"/>
      <c r="N1925" s="1"/>
      <c r="O1925" s="1"/>
    </row>
    <row r="1926" spans="1:15" x14ac:dyDescent="0.25">
      <c r="A1926" s="1"/>
      <c r="B1926" s="1"/>
      <c r="C1926" s="2"/>
      <c r="D1926" s="1"/>
      <c r="E1926" s="1"/>
      <c r="F1926" s="2"/>
      <c r="G1926" s="1"/>
      <c r="H1926" s="1"/>
      <c r="I1926" s="1"/>
      <c r="J1926" s="1"/>
      <c r="K1926" s="1"/>
      <c r="L1926" s="2"/>
      <c r="M1926" s="1"/>
      <c r="N1926" s="1"/>
      <c r="O1926" s="1"/>
    </row>
    <row r="1927" spans="1:15" x14ac:dyDescent="0.25">
      <c r="A1927" s="1"/>
      <c r="B1927" s="1"/>
      <c r="C1927" s="2"/>
      <c r="D1927" s="1"/>
      <c r="E1927" s="1"/>
      <c r="F1927" s="2"/>
      <c r="G1927" s="1"/>
      <c r="H1927" s="1"/>
      <c r="I1927" s="1"/>
      <c r="J1927" s="1"/>
      <c r="K1927" s="1"/>
      <c r="L1927" s="2"/>
      <c r="M1927" s="1"/>
      <c r="N1927" s="1"/>
      <c r="O1927" s="1"/>
    </row>
    <row r="1928" spans="1:15" x14ac:dyDescent="0.25">
      <c r="A1928" s="1"/>
      <c r="B1928" s="1"/>
      <c r="C1928" s="2"/>
      <c r="D1928" s="1"/>
      <c r="E1928" s="1"/>
      <c r="F1928" s="2"/>
      <c r="G1928" s="1"/>
      <c r="H1928" s="1"/>
      <c r="I1928" s="1"/>
      <c r="J1928" s="1"/>
      <c r="K1928" s="1"/>
      <c r="L1928" s="2"/>
      <c r="M1928" s="1"/>
      <c r="N1928" s="1"/>
      <c r="O1928" s="1"/>
    </row>
    <row r="1929" spans="1:15" x14ac:dyDescent="0.25">
      <c r="A1929" s="1"/>
      <c r="B1929" s="1"/>
      <c r="C1929" s="2"/>
      <c r="D1929" s="1"/>
      <c r="E1929" s="1"/>
      <c r="F1929" s="2"/>
      <c r="G1929" s="1"/>
      <c r="H1929" s="1"/>
      <c r="I1929" s="1"/>
      <c r="J1929" s="1"/>
      <c r="K1929" s="1"/>
      <c r="L1929" s="2"/>
      <c r="M1929" s="1"/>
      <c r="N1929" s="1"/>
      <c r="O1929" s="1"/>
    </row>
    <row r="1930" spans="1:15" x14ac:dyDescent="0.25">
      <c r="A1930" s="1"/>
      <c r="B1930" s="1"/>
      <c r="C1930" s="2"/>
      <c r="D1930" s="1"/>
      <c r="E1930" s="1"/>
      <c r="F1930" s="2"/>
      <c r="G1930" s="1"/>
      <c r="H1930" s="1"/>
      <c r="I1930" s="1"/>
      <c r="J1930" s="1"/>
      <c r="K1930" s="1"/>
      <c r="L1930" s="2"/>
      <c r="M1930" s="1"/>
      <c r="N1930" s="1"/>
      <c r="O1930" s="1"/>
    </row>
    <row r="1931" spans="1:15" x14ac:dyDescent="0.25">
      <c r="A1931" s="1"/>
      <c r="B1931" s="1"/>
      <c r="C1931" s="2"/>
      <c r="D1931" s="1"/>
      <c r="E1931" s="1"/>
      <c r="F1931" s="2"/>
      <c r="G1931" s="1"/>
      <c r="H1931" s="1"/>
      <c r="I1931" s="1"/>
      <c r="J1931" s="1"/>
      <c r="K1931" s="1"/>
      <c r="L1931" s="2"/>
      <c r="M1931" s="1"/>
      <c r="N1931" s="1"/>
      <c r="O1931" s="1"/>
    </row>
    <row r="1932" spans="1:15" x14ac:dyDescent="0.25">
      <c r="A1932" s="1"/>
      <c r="B1932" s="1"/>
      <c r="C1932" s="2"/>
      <c r="D1932" s="1"/>
      <c r="E1932" s="1"/>
      <c r="F1932" s="2"/>
      <c r="G1932" s="1"/>
      <c r="H1932" s="1"/>
      <c r="I1932" s="1"/>
      <c r="J1932" s="1"/>
      <c r="K1932" s="1"/>
      <c r="L1932" s="2"/>
      <c r="M1932" s="1"/>
      <c r="N1932" s="1"/>
      <c r="O1932" s="1"/>
    </row>
    <row r="1933" spans="1:15" x14ac:dyDescent="0.25">
      <c r="A1933" s="1"/>
      <c r="B1933" s="1"/>
      <c r="C1933" s="2"/>
      <c r="D1933" s="1"/>
      <c r="E1933" s="1"/>
      <c r="F1933" s="2"/>
      <c r="G1933" s="1"/>
      <c r="H1933" s="1"/>
      <c r="I1933" s="1"/>
      <c r="J1933" s="1"/>
      <c r="K1933" s="1"/>
      <c r="L1933" s="2"/>
      <c r="M1933" s="1"/>
      <c r="N1933" s="1"/>
      <c r="O1933" s="1"/>
    </row>
    <row r="1934" spans="1:15" x14ac:dyDescent="0.25">
      <c r="A1934" s="1"/>
      <c r="B1934" s="1"/>
      <c r="C1934" s="2"/>
      <c r="D1934" s="1"/>
      <c r="E1934" s="1"/>
      <c r="F1934" s="2"/>
      <c r="G1934" s="1"/>
      <c r="H1934" s="1"/>
      <c r="I1934" s="1"/>
      <c r="J1934" s="1"/>
      <c r="K1934" s="1"/>
      <c r="L1934" s="2"/>
      <c r="M1934" s="1"/>
      <c r="N1934" s="1"/>
      <c r="O1934" s="1"/>
    </row>
    <row r="1935" spans="1:15" x14ac:dyDescent="0.25">
      <c r="A1935" s="1"/>
      <c r="B1935" s="1"/>
      <c r="C1935" s="2"/>
      <c r="D1935" s="1"/>
      <c r="E1935" s="1"/>
      <c r="F1935" s="2"/>
      <c r="G1935" s="1"/>
      <c r="H1935" s="1"/>
      <c r="I1935" s="1"/>
      <c r="J1935" s="1"/>
      <c r="K1935" s="1"/>
      <c r="L1935" s="2"/>
      <c r="M1935" s="1"/>
      <c r="N1935" s="1"/>
      <c r="O1935" s="1"/>
    </row>
    <row r="1936" spans="1:15" x14ac:dyDescent="0.25">
      <c r="A1936" s="1"/>
      <c r="B1936" s="1"/>
      <c r="C1936" s="2"/>
      <c r="D1936" s="1"/>
      <c r="E1936" s="1"/>
      <c r="F1936" s="2"/>
      <c r="G1936" s="1"/>
      <c r="H1936" s="1"/>
      <c r="I1936" s="1"/>
      <c r="J1936" s="1"/>
      <c r="K1936" s="1"/>
      <c r="L1936" s="2"/>
      <c r="M1936" s="1"/>
      <c r="N1936" s="1"/>
      <c r="O1936" s="1"/>
    </row>
    <row r="1937" spans="1:15" x14ac:dyDescent="0.25">
      <c r="A1937" s="1"/>
      <c r="B1937" s="1"/>
      <c r="C1937" s="2"/>
      <c r="D1937" s="1"/>
      <c r="E1937" s="1"/>
      <c r="F1937" s="2"/>
      <c r="G1937" s="1"/>
      <c r="H1937" s="1"/>
      <c r="I1937" s="1"/>
      <c r="J1937" s="1"/>
      <c r="K1937" s="1"/>
      <c r="L1937" s="2"/>
      <c r="M1937" s="1"/>
      <c r="N1937" s="1"/>
      <c r="O1937" s="1"/>
    </row>
    <row r="1938" spans="1:15" x14ac:dyDescent="0.25">
      <c r="A1938" s="1"/>
      <c r="B1938" s="1"/>
      <c r="C1938" s="2"/>
      <c r="D1938" s="1"/>
      <c r="E1938" s="1"/>
      <c r="F1938" s="2"/>
      <c r="G1938" s="1"/>
      <c r="H1938" s="1"/>
      <c r="I1938" s="1"/>
      <c r="J1938" s="1"/>
      <c r="K1938" s="1"/>
      <c r="L1938" s="2"/>
      <c r="M1938" s="1"/>
      <c r="N1938" s="1"/>
      <c r="O1938" s="1"/>
    </row>
    <row r="1939" spans="1:15" x14ac:dyDescent="0.25">
      <c r="A1939" s="1"/>
      <c r="B1939" s="1"/>
      <c r="C1939" s="2"/>
      <c r="D1939" s="1"/>
      <c r="E1939" s="1"/>
      <c r="F1939" s="2"/>
      <c r="G1939" s="1"/>
      <c r="H1939" s="1"/>
      <c r="I1939" s="1"/>
      <c r="J1939" s="1"/>
      <c r="K1939" s="1"/>
      <c r="L1939" s="2"/>
      <c r="M1939" s="1"/>
      <c r="N1939" s="1"/>
      <c r="O1939" s="1"/>
    </row>
    <row r="1940" spans="1:15" x14ac:dyDescent="0.25">
      <c r="A1940" s="1"/>
      <c r="B1940" s="1"/>
      <c r="C1940" s="2"/>
      <c r="D1940" s="1"/>
      <c r="E1940" s="1"/>
      <c r="F1940" s="2"/>
      <c r="G1940" s="1"/>
      <c r="H1940" s="1"/>
      <c r="I1940" s="1"/>
      <c r="J1940" s="1"/>
      <c r="K1940" s="1"/>
      <c r="L1940" s="2"/>
      <c r="M1940" s="1"/>
      <c r="N1940" s="1"/>
      <c r="O1940" s="1"/>
    </row>
    <row r="1941" spans="1:15" x14ac:dyDescent="0.25">
      <c r="A1941" s="1"/>
      <c r="B1941" s="1"/>
      <c r="C1941" s="2"/>
      <c r="D1941" s="1"/>
      <c r="E1941" s="1"/>
      <c r="F1941" s="2"/>
      <c r="G1941" s="1"/>
      <c r="H1941" s="1"/>
      <c r="I1941" s="1"/>
      <c r="J1941" s="1"/>
      <c r="K1941" s="1"/>
      <c r="L1941" s="2"/>
      <c r="M1941" s="1"/>
      <c r="N1941" s="1"/>
      <c r="O1941" s="1"/>
    </row>
    <row r="1942" spans="1:15" x14ac:dyDescent="0.25">
      <c r="A1942" s="1"/>
      <c r="B1942" s="1"/>
      <c r="C1942" s="2"/>
      <c r="D1942" s="1"/>
      <c r="E1942" s="1"/>
      <c r="F1942" s="2"/>
      <c r="G1942" s="1"/>
      <c r="H1942" s="1"/>
      <c r="I1942" s="1"/>
      <c r="J1942" s="1"/>
      <c r="K1942" s="1"/>
      <c r="L1942" s="2"/>
      <c r="M1942" s="1"/>
      <c r="N1942" s="1"/>
      <c r="O1942" s="1"/>
    </row>
    <row r="1943" spans="1:15" x14ac:dyDescent="0.25">
      <c r="A1943" s="1"/>
      <c r="B1943" s="1"/>
      <c r="C1943" s="2"/>
      <c r="D1943" s="1"/>
      <c r="E1943" s="1"/>
      <c r="F1943" s="2"/>
      <c r="G1943" s="1"/>
      <c r="H1943" s="1"/>
      <c r="I1943" s="1"/>
      <c r="J1943" s="1"/>
      <c r="K1943" s="1"/>
      <c r="L1943" s="2"/>
      <c r="M1943" s="1"/>
      <c r="N1943" s="1"/>
      <c r="O1943" s="1"/>
    </row>
    <row r="1944" spans="1:15" x14ac:dyDescent="0.25">
      <c r="A1944" s="1"/>
      <c r="B1944" s="1"/>
      <c r="C1944" s="2"/>
      <c r="D1944" s="1"/>
      <c r="E1944" s="1"/>
      <c r="F1944" s="2"/>
      <c r="G1944" s="1"/>
      <c r="H1944" s="1"/>
      <c r="I1944" s="1"/>
      <c r="J1944" s="1"/>
      <c r="K1944" s="1"/>
      <c r="L1944" s="2"/>
      <c r="M1944" s="1"/>
      <c r="N1944" s="1"/>
      <c r="O1944" s="1"/>
    </row>
    <row r="1945" spans="1:15" x14ac:dyDescent="0.25">
      <c r="A1945" s="1"/>
      <c r="B1945" s="1"/>
      <c r="C1945" s="2"/>
      <c r="D1945" s="1"/>
      <c r="E1945" s="1"/>
      <c r="F1945" s="2"/>
      <c r="G1945" s="1"/>
      <c r="H1945" s="1"/>
      <c r="I1945" s="1"/>
      <c r="J1945" s="1"/>
      <c r="K1945" s="1"/>
      <c r="L1945" s="2"/>
      <c r="M1945" s="1"/>
      <c r="N1945" s="1"/>
      <c r="O1945" s="1"/>
    </row>
    <row r="1946" spans="1:15" x14ac:dyDescent="0.25">
      <c r="A1946" s="1"/>
      <c r="B1946" s="1"/>
      <c r="C1946" s="2"/>
      <c r="D1946" s="1"/>
      <c r="E1946" s="1"/>
      <c r="F1946" s="2"/>
      <c r="G1946" s="1"/>
      <c r="H1946" s="1"/>
      <c r="I1946" s="1"/>
      <c r="J1946" s="1"/>
      <c r="K1946" s="1"/>
      <c r="L1946" s="2"/>
      <c r="M1946" s="1"/>
      <c r="N1946" s="1"/>
      <c r="O1946" s="1"/>
    </row>
    <row r="1947" spans="1:15" x14ac:dyDescent="0.25">
      <c r="A1947" s="1"/>
      <c r="B1947" s="1"/>
      <c r="C1947" s="2"/>
      <c r="D1947" s="1"/>
      <c r="E1947" s="1"/>
      <c r="F1947" s="2"/>
      <c r="G1947" s="1"/>
      <c r="H1947" s="1"/>
      <c r="I1947" s="1"/>
      <c r="J1947" s="1"/>
      <c r="K1947" s="1"/>
      <c r="L1947" s="2"/>
      <c r="M1947" s="1"/>
      <c r="N1947" s="1"/>
      <c r="O1947" s="1"/>
    </row>
    <row r="1948" spans="1:15" x14ac:dyDescent="0.25">
      <c r="A1948" s="1"/>
      <c r="B1948" s="1"/>
      <c r="C1948" s="2"/>
      <c r="D1948" s="1"/>
      <c r="E1948" s="1"/>
      <c r="F1948" s="2"/>
      <c r="G1948" s="1"/>
      <c r="H1948" s="1"/>
      <c r="I1948" s="1"/>
      <c r="J1948" s="1"/>
      <c r="K1948" s="1"/>
      <c r="L1948" s="2"/>
      <c r="M1948" s="1"/>
      <c r="N1948" s="1"/>
      <c r="O1948" s="1"/>
    </row>
    <row r="1949" spans="1:15" x14ac:dyDescent="0.25">
      <c r="A1949" s="1"/>
      <c r="B1949" s="1"/>
      <c r="C1949" s="2"/>
      <c r="D1949" s="1"/>
      <c r="E1949" s="1"/>
      <c r="F1949" s="2"/>
      <c r="G1949" s="1"/>
      <c r="H1949" s="1"/>
      <c r="I1949" s="1"/>
      <c r="J1949" s="1"/>
      <c r="K1949" s="1"/>
      <c r="L1949" s="2"/>
      <c r="M1949" s="1"/>
      <c r="N1949" s="1"/>
      <c r="O1949" s="1"/>
    </row>
    <row r="1950" spans="1:15" x14ac:dyDescent="0.25">
      <c r="A1950" s="1"/>
      <c r="B1950" s="1"/>
      <c r="C1950" s="2"/>
      <c r="D1950" s="1"/>
      <c r="E1950" s="1"/>
      <c r="F1950" s="2"/>
      <c r="G1950" s="1"/>
      <c r="H1950" s="1"/>
      <c r="I1950" s="1"/>
      <c r="J1950" s="1"/>
      <c r="K1950" s="1"/>
      <c r="L1950" s="2"/>
      <c r="M1950" s="1"/>
      <c r="N1950" s="1"/>
      <c r="O1950" s="1"/>
    </row>
    <row r="1951" spans="1:15" x14ac:dyDescent="0.25">
      <c r="A1951" s="1"/>
      <c r="B1951" s="1"/>
      <c r="C1951" s="2"/>
      <c r="D1951" s="1"/>
      <c r="E1951" s="1"/>
      <c r="F1951" s="2"/>
      <c r="G1951" s="1"/>
      <c r="H1951" s="1"/>
      <c r="I1951" s="1"/>
      <c r="J1951" s="1"/>
      <c r="K1951" s="1"/>
      <c r="L1951" s="2"/>
      <c r="M1951" s="1"/>
      <c r="N1951" s="1"/>
      <c r="O1951" s="1"/>
    </row>
    <row r="1952" spans="1:15" x14ac:dyDescent="0.25">
      <c r="A1952" s="1"/>
      <c r="B1952" s="1"/>
      <c r="C1952" s="2"/>
      <c r="D1952" s="1"/>
      <c r="E1952" s="1"/>
      <c r="F1952" s="2"/>
      <c r="G1952" s="1"/>
      <c r="H1952" s="1"/>
      <c r="I1952" s="1"/>
      <c r="J1952" s="1"/>
      <c r="K1952" s="1"/>
      <c r="L1952" s="2"/>
      <c r="M1952" s="1"/>
      <c r="N1952" s="1"/>
      <c r="O1952" s="1"/>
    </row>
    <row r="1953" spans="1:15" x14ac:dyDescent="0.25">
      <c r="A1953" s="1"/>
      <c r="B1953" s="1"/>
      <c r="C1953" s="2"/>
      <c r="D1953" s="1"/>
      <c r="E1953" s="1"/>
      <c r="F1953" s="2"/>
      <c r="G1953" s="1"/>
      <c r="H1953" s="1"/>
      <c r="I1953" s="1"/>
      <c r="J1953" s="1"/>
      <c r="K1953" s="1"/>
      <c r="L1953" s="2"/>
      <c r="M1953" s="1"/>
      <c r="N1953" s="1"/>
      <c r="O1953" s="1"/>
    </row>
    <row r="1954" spans="1:15" x14ac:dyDescent="0.25">
      <c r="A1954" s="1"/>
      <c r="B1954" s="1"/>
      <c r="C1954" s="2"/>
      <c r="D1954" s="1"/>
      <c r="E1954" s="1"/>
      <c r="F1954" s="2"/>
      <c r="G1954" s="1"/>
      <c r="H1954" s="1"/>
      <c r="I1954" s="1"/>
      <c r="J1954" s="1"/>
      <c r="K1954" s="1"/>
      <c r="L1954" s="2"/>
      <c r="M1954" s="1"/>
      <c r="N1954" s="1"/>
      <c r="O1954" s="1"/>
    </row>
    <row r="1955" spans="1:15" x14ac:dyDescent="0.25">
      <c r="A1955" s="1"/>
      <c r="B1955" s="1"/>
      <c r="C1955" s="2"/>
      <c r="D1955" s="1"/>
      <c r="E1955" s="1"/>
      <c r="F1955" s="2"/>
      <c r="G1955" s="1"/>
      <c r="H1955" s="1"/>
      <c r="I1955" s="1"/>
      <c r="J1955" s="1"/>
      <c r="K1955" s="1"/>
      <c r="L1955" s="2"/>
      <c r="M1955" s="1"/>
      <c r="N1955" s="1"/>
      <c r="O1955" s="1"/>
    </row>
    <row r="1956" spans="1:15" x14ac:dyDescent="0.25">
      <c r="A1956" s="1"/>
      <c r="B1956" s="1"/>
      <c r="C1956" s="2"/>
      <c r="D1956" s="1"/>
      <c r="E1956" s="1"/>
      <c r="F1956" s="2"/>
      <c r="G1956" s="1"/>
      <c r="H1956" s="1"/>
      <c r="I1956" s="1"/>
      <c r="J1956" s="1"/>
      <c r="K1956" s="1"/>
      <c r="L1956" s="2"/>
      <c r="M1956" s="1"/>
      <c r="N1956" s="1"/>
      <c r="O1956" s="1"/>
    </row>
    <row r="1957" spans="1:15" x14ac:dyDescent="0.25">
      <c r="A1957" s="1"/>
      <c r="B1957" s="1"/>
      <c r="C1957" s="2"/>
      <c r="D1957" s="1"/>
      <c r="E1957" s="1"/>
      <c r="F1957" s="2"/>
      <c r="G1957" s="1"/>
      <c r="H1957" s="1"/>
      <c r="I1957" s="1"/>
      <c r="J1957" s="1"/>
      <c r="K1957" s="1"/>
      <c r="L1957" s="2"/>
      <c r="M1957" s="1"/>
      <c r="N1957" s="1"/>
      <c r="O1957" s="1"/>
    </row>
    <row r="1958" spans="1:15" x14ac:dyDescent="0.25">
      <c r="A1958" s="1"/>
      <c r="B1958" s="1"/>
      <c r="C1958" s="2"/>
      <c r="D1958" s="1"/>
      <c r="E1958" s="1"/>
      <c r="F1958" s="2"/>
      <c r="G1958" s="1"/>
      <c r="H1958" s="1"/>
      <c r="I1958" s="1"/>
      <c r="J1958" s="1"/>
      <c r="K1958" s="1"/>
      <c r="L1958" s="2"/>
      <c r="M1958" s="1"/>
      <c r="N1958" s="1"/>
      <c r="O1958" s="1"/>
    </row>
    <row r="1959" spans="1:15" x14ac:dyDescent="0.25">
      <c r="A1959" s="1"/>
      <c r="B1959" s="1"/>
      <c r="C1959" s="2"/>
      <c r="D1959" s="1"/>
      <c r="E1959" s="1"/>
      <c r="F1959" s="2"/>
      <c r="G1959" s="1"/>
      <c r="H1959" s="1"/>
      <c r="I1959" s="1"/>
      <c r="J1959" s="1"/>
      <c r="K1959" s="1"/>
      <c r="L1959" s="2"/>
      <c r="M1959" s="1"/>
      <c r="N1959" s="1"/>
      <c r="O1959" s="1"/>
    </row>
    <row r="1960" spans="1:15" x14ac:dyDescent="0.25">
      <c r="A1960" s="1"/>
      <c r="B1960" s="1"/>
      <c r="C1960" s="2"/>
      <c r="D1960" s="1"/>
      <c r="E1960" s="1"/>
      <c r="F1960" s="2"/>
      <c r="G1960" s="1"/>
      <c r="H1960" s="1"/>
      <c r="I1960" s="1"/>
      <c r="J1960" s="1"/>
      <c r="K1960" s="1"/>
      <c r="L1960" s="2"/>
      <c r="M1960" s="1"/>
      <c r="N1960" s="1"/>
      <c r="O1960" s="1"/>
    </row>
    <row r="1961" spans="1:15" x14ac:dyDescent="0.25">
      <c r="A1961" s="1"/>
      <c r="B1961" s="1"/>
      <c r="C1961" s="2"/>
      <c r="D1961" s="1"/>
      <c r="E1961" s="1"/>
      <c r="F1961" s="2"/>
      <c r="G1961" s="1"/>
      <c r="H1961" s="1"/>
      <c r="I1961" s="1"/>
      <c r="J1961" s="1"/>
      <c r="K1961" s="1"/>
      <c r="L1961" s="2"/>
      <c r="M1961" s="1"/>
      <c r="N1961" s="1"/>
      <c r="O1961" s="1"/>
    </row>
    <row r="1962" spans="1:15" x14ac:dyDescent="0.25">
      <c r="A1962" s="1"/>
      <c r="B1962" s="1"/>
      <c r="C1962" s="2"/>
      <c r="D1962" s="1"/>
      <c r="E1962" s="1"/>
      <c r="F1962" s="2"/>
      <c r="G1962" s="1"/>
      <c r="H1962" s="1"/>
      <c r="I1962" s="1"/>
      <c r="J1962" s="1"/>
      <c r="K1962" s="1"/>
      <c r="L1962" s="2"/>
      <c r="M1962" s="1"/>
      <c r="N1962" s="1"/>
      <c r="O1962" s="1"/>
    </row>
    <row r="1963" spans="1:15" x14ac:dyDescent="0.25">
      <c r="A1963" s="1"/>
      <c r="B1963" s="1"/>
      <c r="C1963" s="2"/>
      <c r="D1963" s="1"/>
      <c r="E1963" s="1"/>
      <c r="F1963" s="2"/>
      <c r="G1963" s="1"/>
      <c r="H1963" s="1"/>
      <c r="I1963" s="1"/>
      <c r="J1963" s="1"/>
      <c r="K1963" s="1"/>
      <c r="L1963" s="2"/>
      <c r="M1963" s="1"/>
      <c r="N1963" s="1"/>
      <c r="O1963" s="1"/>
    </row>
    <row r="1964" spans="1:15" x14ac:dyDescent="0.25">
      <c r="A1964" s="1"/>
      <c r="B1964" s="1"/>
      <c r="C1964" s="2"/>
      <c r="D1964" s="1"/>
      <c r="E1964" s="1"/>
      <c r="F1964" s="2"/>
      <c r="G1964" s="1"/>
      <c r="H1964" s="1"/>
      <c r="I1964" s="1"/>
      <c r="J1964" s="1"/>
      <c r="K1964" s="1"/>
      <c r="L1964" s="2"/>
      <c r="M1964" s="1"/>
      <c r="N1964" s="1"/>
      <c r="O1964" s="1"/>
    </row>
    <row r="1965" spans="1:15" x14ac:dyDescent="0.25">
      <c r="A1965" s="1"/>
      <c r="B1965" s="1"/>
      <c r="C1965" s="2"/>
      <c r="D1965" s="1"/>
      <c r="E1965" s="1"/>
      <c r="F1965" s="2"/>
      <c r="G1965" s="1"/>
      <c r="H1965" s="1"/>
      <c r="I1965" s="1"/>
      <c r="J1965" s="1"/>
      <c r="K1965" s="1"/>
      <c r="L1965" s="2"/>
      <c r="M1965" s="1"/>
      <c r="N1965" s="1"/>
      <c r="O1965" s="1"/>
    </row>
    <row r="1966" spans="1:15" x14ac:dyDescent="0.25">
      <c r="A1966" s="1"/>
      <c r="B1966" s="1"/>
      <c r="C1966" s="2"/>
      <c r="D1966" s="1"/>
      <c r="E1966" s="1"/>
      <c r="F1966" s="2"/>
      <c r="G1966" s="1"/>
      <c r="H1966" s="1"/>
      <c r="I1966" s="1"/>
      <c r="J1966" s="1"/>
      <c r="K1966" s="1"/>
      <c r="L1966" s="2"/>
      <c r="M1966" s="1"/>
      <c r="N1966" s="1"/>
      <c r="O1966" s="1"/>
    </row>
    <row r="1967" spans="1:15" x14ac:dyDescent="0.25">
      <c r="A1967" s="1"/>
      <c r="B1967" s="1"/>
      <c r="C1967" s="2"/>
      <c r="D1967" s="1"/>
      <c r="E1967" s="1"/>
      <c r="F1967" s="2"/>
      <c r="G1967" s="1"/>
      <c r="H1967" s="1"/>
      <c r="I1967" s="1"/>
      <c r="J1967" s="1"/>
      <c r="K1967" s="1"/>
      <c r="L1967" s="2"/>
      <c r="M1967" s="1"/>
      <c r="N1967" s="1"/>
      <c r="O1967" s="1"/>
    </row>
    <row r="1968" spans="1:15" x14ac:dyDescent="0.25">
      <c r="A1968" s="1"/>
      <c r="B1968" s="1"/>
      <c r="C1968" s="2"/>
      <c r="D1968" s="1"/>
      <c r="E1968" s="1"/>
      <c r="F1968" s="2"/>
      <c r="G1968" s="1"/>
      <c r="H1968" s="1"/>
      <c r="I1968" s="1"/>
      <c r="J1968" s="1"/>
      <c r="K1968" s="1"/>
      <c r="L1968" s="2"/>
      <c r="M1968" s="1"/>
      <c r="N1968" s="1"/>
      <c r="O1968" s="1"/>
    </row>
    <row r="1969" spans="1:15" x14ac:dyDescent="0.25">
      <c r="A1969" s="1"/>
      <c r="B1969" s="1"/>
      <c r="C1969" s="2"/>
      <c r="D1969" s="1"/>
      <c r="E1969" s="1"/>
      <c r="F1969" s="2"/>
      <c r="G1969" s="1"/>
      <c r="H1969" s="1"/>
      <c r="I1969" s="1"/>
      <c r="J1969" s="1"/>
      <c r="K1969" s="1"/>
      <c r="L1969" s="2"/>
      <c r="M1969" s="1"/>
      <c r="N1969" s="1"/>
      <c r="O1969" s="1"/>
    </row>
    <row r="1970" spans="1:15" x14ac:dyDescent="0.25">
      <c r="A1970" s="1"/>
      <c r="B1970" s="1"/>
      <c r="C1970" s="2"/>
      <c r="D1970" s="1"/>
      <c r="E1970" s="1"/>
      <c r="F1970" s="2"/>
      <c r="G1970" s="1"/>
      <c r="H1970" s="1"/>
      <c r="I1970" s="1"/>
      <c r="J1970" s="1"/>
      <c r="K1970" s="1"/>
      <c r="L1970" s="2"/>
      <c r="M1970" s="1"/>
      <c r="N1970" s="1"/>
      <c r="O1970" s="1"/>
    </row>
    <row r="1971" spans="1:15" x14ac:dyDescent="0.25">
      <c r="A1971" s="1"/>
      <c r="B1971" s="1"/>
      <c r="C1971" s="2"/>
      <c r="D1971" s="1"/>
      <c r="E1971" s="1"/>
      <c r="F1971" s="2"/>
      <c r="G1971" s="1"/>
      <c r="H1971" s="1"/>
      <c r="I1971" s="1"/>
      <c r="J1971" s="1"/>
      <c r="K1971" s="1"/>
      <c r="L1971" s="2"/>
      <c r="M1971" s="1"/>
      <c r="N1971" s="1"/>
      <c r="O1971" s="1"/>
    </row>
    <row r="1972" spans="1:15" x14ac:dyDescent="0.25">
      <c r="A1972" s="1"/>
      <c r="B1972" s="1"/>
      <c r="C1972" s="2"/>
      <c r="D1972" s="1"/>
      <c r="E1972" s="1"/>
      <c r="F1972" s="2"/>
      <c r="G1972" s="1"/>
      <c r="H1972" s="1"/>
      <c r="I1972" s="1"/>
      <c r="J1972" s="1"/>
      <c r="K1972" s="1"/>
      <c r="L1972" s="2"/>
      <c r="M1972" s="1"/>
      <c r="N1972" s="1"/>
      <c r="O1972" s="1"/>
    </row>
    <row r="1973" spans="1:15" x14ac:dyDescent="0.25">
      <c r="A1973" s="1"/>
      <c r="B1973" s="1"/>
      <c r="C1973" s="2"/>
      <c r="D1973" s="1"/>
      <c r="E1973" s="1"/>
      <c r="F1973" s="2"/>
      <c r="G1973" s="1"/>
      <c r="H1973" s="1"/>
      <c r="I1973" s="1"/>
      <c r="J1973" s="1"/>
      <c r="K1973" s="1"/>
      <c r="L1973" s="2"/>
      <c r="M1973" s="1"/>
      <c r="N1973" s="1"/>
      <c r="O1973" s="1"/>
    </row>
    <row r="1974" spans="1:15" x14ac:dyDescent="0.25">
      <c r="A1974" s="1"/>
      <c r="B1974" s="1"/>
      <c r="C1974" s="2"/>
      <c r="D1974" s="1"/>
      <c r="E1974" s="1"/>
      <c r="F1974" s="2"/>
      <c r="G1974" s="1"/>
      <c r="H1974" s="1"/>
      <c r="I1974" s="1"/>
      <c r="J1974" s="1"/>
      <c r="K1974" s="1"/>
      <c r="L1974" s="2"/>
      <c r="M1974" s="1"/>
      <c r="N1974" s="1"/>
      <c r="O1974" s="1"/>
    </row>
    <row r="1975" spans="1:15" x14ac:dyDescent="0.25">
      <c r="A1975" s="1"/>
      <c r="B1975" s="1"/>
      <c r="C1975" s="2"/>
      <c r="D1975" s="1"/>
      <c r="E1975" s="1"/>
      <c r="F1975" s="2"/>
      <c r="G1975" s="1"/>
      <c r="H1975" s="1"/>
      <c r="I1975" s="1"/>
      <c r="J1975" s="1"/>
      <c r="K1975" s="1"/>
      <c r="L1975" s="2"/>
      <c r="M1975" s="1"/>
      <c r="N1975" s="1"/>
      <c r="O1975" s="1"/>
    </row>
    <row r="1976" spans="1:15" x14ac:dyDescent="0.25">
      <c r="A1976" s="1"/>
      <c r="B1976" s="1"/>
      <c r="C1976" s="2"/>
      <c r="D1976" s="1"/>
      <c r="E1976" s="1"/>
      <c r="F1976" s="2"/>
      <c r="G1976" s="1"/>
      <c r="H1976" s="1"/>
      <c r="I1976" s="1"/>
      <c r="J1976" s="1"/>
      <c r="K1976" s="1"/>
      <c r="L1976" s="2"/>
      <c r="M1976" s="1"/>
      <c r="N1976" s="1"/>
      <c r="O1976" s="1"/>
    </row>
    <row r="1977" spans="1:15" x14ac:dyDescent="0.25">
      <c r="A1977" s="1"/>
      <c r="B1977" s="1"/>
      <c r="C1977" s="2"/>
      <c r="D1977" s="1"/>
      <c r="E1977" s="1"/>
      <c r="F1977" s="2"/>
      <c r="G1977" s="1"/>
      <c r="H1977" s="1"/>
      <c r="I1977" s="1"/>
      <c r="J1977" s="1"/>
      <c r="K1977" s="1"/>
      <c r="L1977" s="2"/>
      <c r="M1977" s="1"/>
      <c r="N1977" s="1"/>
      <c r="O1977" s="1"/>
    </row>
    <row r="1978" spans="1:15" x14ac:dyDescent="0.25">
      <c r="A1978" s="1"/>
      <c r="B1978" s="1"/>
      <c r="C1978" s="2"/>
      <c r="D1978" s="1"/>
      <c r="E1978" s="1"/>
      <c r="F1978" s="2"/>
      <c r="G1978" s="1"/>
      <c r="H1978" s="1"/>
      <c r="I1978" s="1"/>
      <c r="J1978" s="1"/>
      <c r="K1978" s="1"/>
      <c r="L1978" s="2"/>
      <c r="M1978" s="1"/>
      <c r="N1978" s="1"/>
      <c r="O1978" s="1"/>
    </row>
    <row r="1979" spans="1:15" x14ac:dyDescent="0.25">
      <c r="A1979" s="1"/>
      <c r="B1979" s="1"/>
      <c r="C1979" s="2"/>
      <c r="D1979" s="1"/>
      <c r="E1979" s="1"/>
      <c r="F1979" s="2"/>
      <c r="G1979" s="1"/>
      <c r="H1979" s="1"/>
      <c r="I1979" s="1"/>
      <c r="J1979" s="1"/>
      <c r="K1979" s="1"/>
      <c r="L1979" s="2"/>
      <c r="M1979" s="1"/>
      <c r="N1979" s="1"/>
      <c r="O1979" s="1"/>
    </row>
    <row r="1980" spans="1:15" x14ac:dyDescent="0.25">
      <c r="A1980" s="1"/>
      <c r="B1980" s="1"/>
      <c r="C1980" s="2"/>
      <c r="D1980" s="1"/>
      <c r="E1980" s="1"/>
      <c r="F1980" s="2"/>
      <c r="G1980" s="1"/>
      <c r="H1980" s="1"/>
      <c r="I1980" s="1"/>
      <c r="J1980" s="1"/>
      <c r="K1980" s="1"/>
      <c r="L1980" s="2"/>
      <c r="M1980" s="1"/>
      <c r="N1980" s="1"/>
      <c r="O1980" s="1"/>
    </row>
    <row r="1981" spans="1:15" x14ac:dyDescent="0.25">
      <c r="A1981" s="1"/>
      <c r="B1981" s="1"/>
      <c r="C1981" s="2"/>
      <c r="D1981" s="1"/>
      <c r="E1981" s="1"/>
      <c r="F1981" s="2"/>
      <c r="G1981" s="1"/>
      <c r="H1981" s="1"/>
      <c r="I1981" s="1"/>
      <c r="J1981" s="1"/>
      <c r="K1981" s="1"/>
      <c r="L1981" s="2"/>
      <c r="M1981" s="1"/>
      <c r="N1981" s="1"/>
      <c r="O1981" s="1"/>
    </row>
    <row r="1982" spans="1:15" x14ac:dyDescent="0.25">
      <c r="A1982" s="1"/>
      <c r="B1982" s="1"/>
      <c r="C1982" s="2"/>
      <c r="D1982" s="1"/>
      <c r="E1982" s="1"/>
      <c r="F1982" s="2"/>
      <c r="G1982" s="1"/>
      <c r="H1982" s="1"/>
      <c r="I1982" s="1"/>
      <c r="J1982" s="1"/>
      <c r="K1982" s="1"/>
      <c r="L1982" s="2"/>
      <c r="M1982" s="1"/>
      <c r="N1982" s="1"/>
      <c r="O1982" s="1"/>
    </row>
    <row r="1983" spans="1:15" x14ac:dyDescent="0.25">
      <c r="A1983" s="1"/>
      <c r="B1983" s="1"/>
      <c r="C1983" s="2"/>
      <c r="D1983" s="1"/>
      <c r="E1983" s="1"/>
      <c r="F1983" s="2"/>
      <c r="G1983" s="1"/>
      <c r="H1983" s="1"/>
      <c r="I1983" s="1"/>
      <c r="J1983" s="1"/>
      <c r="K1983" s="1"/>
      <c r="L1983" s="2"/>
      <c r="M1983" s="1"/>
      <c r="N1983" s="1"/>
      <c r="O1983" s="1"/>
    </row>
    <row r="1984" spans="1:15" x14ac:dyDescent="0.25">
      <c r="A1984" s="1"/>
      <c r="B1984" s="1"/>
      <c r="C1984" s="2"/>
      <c r="D1984" s="1"/>
      <c r="E1984" s="1"/>
      <c r="F1984" s="2"/>
      <c r="G1984" s="1"/>
      <c r="H1984" s="1"/>
      <c r="I1984" s="1"/>
      <c r="J1984" s="1"/>
      <c r="K1984" s="1"/>
      <c r="L1984" s="2"/>
      <c r="M1984" s="1"/>
      <c r="N1984" s="1"/>
      <c r="O1984" s="1"/>
    </row>
    <row r="1985" spans="1:15" x14ac:dyDescent="0.25">
      <c r="A1985" s="1"/>
      <c r="B1985" s="1"/>
      <c r="C1985" s="2"/>
      <c r="D1985" s="1"/>
      <c r="E1985" s="1"/>
      <c r="F1985" s="2"/>
      <c r="G1985" s="1"/>
      <c r="H1985" s="1"/>
      <c r="I1985" s="1"/>
      <c r="J1985" s="1"/>
      <c r="K1985" s="1"/>
      <c r="L1985" s="2"/>
      <c r="M1985" s="1"/>
      <c r="N1985" s="1"/>
      <c r="O1985" s="1"/>
    </row>
    <row r="1986" spans="1:15" x14ac:dyDescent="0.25">
      <c r="A1986" s="1"/>
      <c r="B1986" s="1"/>
      <c r="C1986" s="2"/>
      <c r="D1986" s="1"/>
      <c r="E1986" s="1"/>
      <c r="F1986" s="2"/>
      <c r="G1986" s="1"/>
      <c r="H1986" s="1"/>
      <c r="I1986" s="1"/>
      <c r="J1986" s="1"/>
      <c r="K1986" s="1"/>
      <c r="L1986" s="2"/>
      <c r="M1986" s="1"/>
      <c r="N1986" s="1"/>
      <c r="O1986" s="1"/>
    </row>
    <row r="1987" spans="1:15" x14ac:dyDescent="0.25">
      <c r="A1987" s="1"/>
      <c r="B1987" s="1"/>
      <c r="C1987" s="2"/>
      <c r="D1987" s="1"/>
      <c r="E1987" s="1"/>
      <c r="F1987" s="2"/>
      <c r="G1987" s="1"/>
      <c r="H1987" s="1"/>
      <c r="I1987" s="1"/>
      <c r="J1987" s="1"/>
      <c r="K1987" s="1"/>
      <c r="L1987" s="2"/>
      <c r="M1987" s="1"/>
      <c r="N1987" s="1"/>
      <c r="O1987" s="1"/>
    </row>
    <row r="1988" spans="1:15" x14ac:dyDescent="0.25">
      <c r="A1988" s="1"/>
      <c r="B1988" s="1"/>
      <c r="C1988" s="2"/>
      <c r="D1988" s="1"/>
      <c r="E1988" s="1"/>
      <c r="F1988" s="2"/>
      <c r="G1988" s="1"/>
      <c r="H1988" s="1"/>
      <c r="I1988" s="1"/>
      <c r="J1988" s="1"/>
      <c r="K1988" s="1"/>
      <c r="L1988" s="2"/>
      <c r="M1988" s="1"/>
      <c r="N1988" s="1"/>
      <c r="O1988" s="1"/>
    </row>
    <row r="1989" spans="1:15" x14ac:dyDescent="0.25">
      <c r="A1989" s="1"/>
      <c r="B1989" s="1"/>
      <c r="C1989" s="2"/>
      <c r="D1989" s="1"/>
      <c r="E1989" s="1"/>
      <c r="F1989" s="2"/>
      <c r="G1989" s="1"/>
      <c r="H1989" s="1"/>
      <c r="I1989" s="1"/>
      <c r="J1989" s="1"/>
      <c r="K1989" s="1"/>
      <c r="L1989" s="2"/>
      <c r="M1989" s="1"/>
      <c r="N1989" s="1"/>
      <c r="O1989" s="1"/>
    </row>
    <row r="1990" spans="1:15" x14ac:dyDescent="0.25">
      <c r="A1990" s="1"/>
      <c r="B1990" s="1"/>
      <c r="C1990" s="2"/>
      <c r="D1990" s="1"/>
      <c r="E1990" s="1"/>
      <c r="F1990" s="2"/>
      <c r="G1990" s="1"/>
      <c r="H1990" s="1"/>
      <c r="I1990" s="1"/>
      <c r="J1990" s="1"/>
      <c r="K1990" s="1"/>
      <c r="L1990" s="2"/>
      <c r="M1990" s="1"/>
      <c r="N1990" s="1"/>
      <c r="O1990" s="1"/>
    </row>
    <row r="1991" spans="1:15" x14ac:dyDescent="0.25">
      <c r="A1991" s="1"/>
      <c r="B1991" s="1"/>
      <c r="C1991" s="2"/>
      <c r="D1991" s="1"/>
      <c r="E1991" s="1"/>
      <c r="F1991" s="2"/>
      <c r="G1991" s="1"/>
      <c r="H1991" s="1"/>
      <c r="I1991" s="1"/>
      <c r="J1991" s="1"/>
      <c r="K1991" s="1"/>
      <c r="L1991" s="2"/>
      <c r="M1991" s="1"/>
      <c r="N1991" s="1"/>
      <c r="O1991" s="1"/>
    </row>
    <row r="1992" spans="1:15" x14ac:dyDescent="0.25">
      <c r="A1992" s="1"/>
      <c r="B1992" s="1"/>
      <c r="C1992" s="2"/>
      <c r="D1992" s="1"/>
      <c r="E1992" s="1"/>
      <c r="F1992" s="2"/>
      <c r="G1992" s="1"/>
      <c r="H1992" s="1"/>
      <c r="I1992" s="1"/>
      <c r="J1992" s="1"/>
      <c r="K1992" s="1"/>
      <c r="L1992" s="2"/>
      <c r="M1992" s="1"/>
      <c r="N1992" s="1"/>
      <c r="O1992" s="1"/>
    </row>
    <row r="1993" spans="1:15" x14ac:dyDescent="0.25">
      <c r="A1993" s="1"/>
      <c r="B1993" s="1"/>
      <c r="C1993" s="2"/>
      <c r="D1993" s="1"/>
      <c r="E1993" s="1"/>
      <c r="F1993" s="2"/>
      <c r="G1993" s="1"/>
      <c r="H1993" s="1"/>
      <c r="I1993" s="1"/>
      <c r="J1993" s="1"/>
      <c r="K1993" s="1"/>
      <c r="L1993" s="2"/>
      <c r="M1993" s="1"/>
      <c r="N1993" s="1"/>
      <c r="O1993" s="1"/>
    </row>
    <row r="1994" spans="1:15" x14ac:dyDescent="0.25">
      <c r="A1994" s="1"/>
      <c r="B1994" s="1"/>
      <c r="C1994" s="2"/>
      <c r="D1994" s="1"/>
      <c r="E1994" s="1"/>
      <c r="F1994" s="2"/>
      <c r="G1994" s="1"/>
      <c r="H1994" s="1"/>
      <c r="I1994" s="1"/>
      <c r="J1994" s="1"/>
      <c r="K1994" s="1"/>
      <c r="L1994" s="2"/>
      <c r="M1994" s="1"/>
      <c r="N1994" s="1"/>
      <c r="O1994" s="1"/>
    </row>
    <row r="1995" spans="1:15" x14ac:dyDescent="0.25">
      <c r="A1995" s="1"/>
      <c r="B1995" s="1"/>
      <c r="C1995" s="2"/>
      <c r="D1995" s="1"/>
      <c r="E1995" s="1"/>
      <c r="F1995" s="2"/>
      <c r="G1995" s="1"/>
      <c r="H1995" s="1"/>
      <c r="I1995" s="1"/>
      <c r="J1995" s="1"/>
      <c r="K1995" s="1"/>
      <c r="L1995" s="2"/>
      <c r="M1995" s="1"/>
      <c r="N1995" s="1"/>
      <c r="O1995" s="1"/>
    </row>
    <row r="1996" spans="1:15" x14ac:dyDescent="0.25">
      <c r="A1996" s="1"/>
      <c r="B1996" s="1"/>
      <c r="C1996" s="2"/>
      <c r="D1996" s="1"/>
      <c r="E1996" s="1"/>
      <c r="F1996" s="2"/>
      <c r="G1996" s="1"/>
      <c r="H1996" s="1"/>
      <c r="I1996" s="1"/>
      <c r="J1996" s="1"/>
      <c r="K1996" s="1"/>
      <c r="L1996" s="2"/>
      <c r="M1996" s="1"/>
      <c r="N1996" s="1"/>
      <c r="O1996" s="1"/>
    </row>
    <row r="1997" spans="1:15" x14ac:dyDescent="0.25">
      <c r="A1997" s="1"/>
      <c r="B1997" s="1"/>
      <c r="C1997" s="2"/>
      <c r="D1997" s="1"/>
      <c r="E1997" s="1"/>
      <c r="F1997" s="2"/>
      <c r="G1997" s="1"/>
      <c r="H1997" s="1"/>
      <c r="I1997" s="1"/>
      <c r="J1997" s="1"/>
      <c r="K1997" s="1"/>
      <c r="L1997" s="2"/>
      <c r="M1997" s="1"/>
      <c r="N1997" s="1"/>
      <c r="O1997" s="1"/>
    </row>
    <row r="1998" spans="1:15" x14ac:dyDescent="0.25">
      <c r="A1998" s="1"/>
      <c r="B1998" s="1"/>
      <c r="C1998" s="2"/>
      <c r="D1998" s="1"/>
      <c r="E1998" s="1"/>
      <c r="F1998" s="2"/>
      <c r="G1998" s="1"/>
      <c r="H1998" s="1"/>
      <c r="I1998" s="1"/>
      <c r="J1998" s="1"/>
      <c r="K1998" s="1"/>
      <c r="L1998" s="2"/>
      <c r="M1998" s="1"/>
      <c r="N1998" s="1"/>
      <c r="O1998" s="1"/>
    </row>
    <row r="1999" spans="1:15" x14ac:dyDescent="0.25">
      <c r="A1999" s="1"/>
      <c r="B1999" s="1"/>
      <c r="C1999" s="2"/>
      <c r="D1999" s="1"/>
      <c r="E1999" s="1"/>
      <c r="F1999" s="2"/>
      <c r="G1999" s="1"/>
      <c r="H1999" s="1"/>
      <c r="I1999" s="1"/>
      <c r="J1999" s="1"/>
      <c r="K1999" s="1"/>
      <c r="L1999" s="2"/>
      <c r="M1999" s="1"/>
      <c r="N1999" s="1"/>
      <c r="O1999" s="1"/>
    </row>
    <row r="2000" spans="1:15" x14ac:dyDescent="0.25">
      <c r="A2000" s="1"/>
      <c r="B2000" s="1"/>
      <c r="C2000" s="2"/>
      <c r="D2000" s="1"/>
      <c r="E2000" s="1"/>
      <c r="F2000" s="2"/>
      <c r="G2000" s="1"/>
      <c r="H2000" s="1"/>
      <c r="I2000" s="1"/>
      <c r="J2000" s="1"/>
      <c r="K2000" s="1"/>
      <c r="L2000" s="2"/>
      <c r="M2000" s="1"/>
      <c r="N2000" s="1"/>
      <c r="O2000" s="1"/>
    </row>
    <row r="2001" spans="1:15" x14ac:dyDescent="0.25">
      <c r="A2001" s="1"/>
      <c r="B2001" s="1"/>
      <c r="C2001" s="2"/>
      <c r="D2001" s="1"/>
      <c r="E2001" s="1"/>
      <c r="F2001" s="2"/>
      <c r="G2001" s="1"/>
      <c r="H2001" s="1"/>
      <c r="I2001" s="1"/>
      <c r="J2001" s="1"/>
      <c r="K2001" s="1"/>
      <c r="L2001" s="2"/>
      <c r="M2001" s="1"/>
      <c r="N2001" s="1"/>
      <c r="O2001" s="1"/>
    </row>
    <row r="2002" spans="1:15" x14ac:dyDescent="0.25">
      <c r="A2002" s="1"/>
      <c r="B2002" s="1"/>
      <c r="C2002" s="2"/>
      <c r="D2002" s="1"/>
      <c r="E2002" s="1"/>
      <c r="F2002" s="2"/>
      <c r="G2002" s="1"/>
      <c r="H2002" s="1"/>
      <c r="I2002" s="1"/>
      <c r="J2002" s="1"/>
      <c r="K2002" s="1"/>
      <c r="L2002" s="2"/>
      <c r="M2002" s="1"/>
      <c r="N2002" s="1"/>
      <c r="O2002" s="1"/>
    </row>
    <row r="2003" spans="1:15" x14ac:dyDescent="0.25">
      <c r="A2003" s="1"/>
      <c r="B2003" s="1"/>
      <c r="C2003" s="2"/>
      <c r="D2003" s="1"/>
      <c r="E2003" s="1"/>
      <c r="F2003" s="2"/>
      <c r="G2003" s="1"/>
      <c r="H2003" s="1"/>
      <c r="I2003" s="1"/>
      <c r="J2003" s="1"/>
      <c r="K2003" s="1"/>
      <c r="L2003" s="2"/>
      <c r="M2003" s="1"/>
      <c r="N2003" s="1"/>
      <c r="O2003" s="1"/>
    </row>
    <row r="2004" spans="1:15" x14ac:dyDescent="0.25">
      <c r="A2004" s="1"/>
      <c r="B2004" s="1"/>
      <c r="C2004" s="2"/>
      <c r="D2004" s="1"/>
      <c r="E2004" s="1"/>
      <c r="F2004" s="2"/>
      <c r="G2004" s="1"/>
      <c r="H2004" s="1"/>
      <c r="I2004" s="1"/>
      <c r="J2004" s="1"/>
      <c r="K2004" s="1"/>
      <c r="L2004" s="2"/>
      <c r="M2004" s="1"/>
      <c r="N2004" s="1"/>
      <c r="O2004" s="1"/>
    </row>
    <row r="2005" spans="1:15" x14ac:dyDescent="0.25">
      <c r="A2005" s="1"/>
      <c r="B2005" s="1"/>
      <c r="C2005" s="2"/>
      <c r="D2005" s="1"/>
      <c r="E2005" s="1"/>
      <c r="F2005" s="2"/>
      <c r="G2005" s="1"/>
      <c r="H2005" s="1"/>
      <c r="I2005" s="1"/>
      <c r="J2005" s="1"/>
      <c r="K2005" s="1"/>
      <c r="L2005" s="2"/>
      <c r="M2005" s="1"/>
      <c r="N2005" s="1"/>
      <c r="O2005" s="1"/>
    </row>
    <row r="2006" spans="1:15" x14ac:dyDescent="0.25">
      <c r="A2006" s="1"/>
      <c r="B2006" s="1"/>
      <c r="C2006" s="2"/>
      <c r="D2006" s="1"/>
      <c r="E2006" s="1"/>
      <c r="F2006" s="2"/>
      <c r="G2006" s="1"/>
      <c r="H2006" s="1"/>
      <c r="I2006" s="1"/>
      <c r="J2006" s="1"/>
      <c r="K2006" s="1"/>
      <c r="L2006" s="2"/>
      <c r="M2006" s="1"/>
      <c r="N2006" s="1"/>
      <c r="O2006" s="1"/>
    </row>
    <row r="2007" spans="1:15" x14ac:dyDescent="0.25">
      <c r="A2007" s="1"/>
      <c r="B2007" s="1"/>
      <c r="C2007" s="2"/>
      <c r="D2007" s="1"/>
      <c r="E2007" s="1"/>
      <c r="F2007" s="2"/>
      <c r="G2007" s="1"/>
      <c r="H2007" s="1"/>
      <c r="I2007" s="1"/>
      <c r="J2007" s="1"/>
      <c r="K2007" s="1"/>
      <c r="L2007" s="2"/>
      <c r="M2007" s="1"/>
      <c r="N2007" s="1"/>
      <c r="O2007" s="1"/>
    </row>
    <row r="2008" spans="1:15" x14ac:dyDescent="0.25">
      <c r="A2008" s="1"/>
      <c r="B2008" s="1"/>
      <c r="C2008" s="2"/>
      <c r="D2008" s="1"/>
      <c r="E2008" s="1"/>
      <c r="F2008" s="2"/>
      <c r="G2008" s="1"/>
      <c r="H2008" s="1"/>
      <c r="I2008" s="1"/>
      <c r="J2008" s="1"/>
      <c r="K2008" s="1"/>
      <c r="L2008" s="2"/>
      <c r="M2008" s="1"/>
      <c r="N2008" s="1"/>
      <c r="O2008" s="1"/>
    </row>
    <row r="2009" spans="1:15" x14ac:dyDescent="0.25">
      <c r="A2009" s="1"/>
      <c r="B2009" s="1"/>
      <c r="C2009" s="2"/>
      <c r="D2009" s="1"/>
      <c r="E2009" s="1"/>
      <c r="F2009" s="2"/>
      <c r="G2009" s="1"/>
      <c r="H2009" s="1"/>
      <c r="I2009" s="1"/>
      <c r="J2009" s="1"/>
      <c r="K2009" s="1"/>
      <c r="L2009" s="2"/>
      <c r="M2009" s="1"/>
      <c r="N2009" s="1"/>
      <c r="O2009" s="1"/>
    </row>
    <row r="2010" spans="1:15" x14ac:dyDescent="0.25">
      <c r="A2010" s="1"/>
      <c r="B2010" s="1"/>
      <c r="C2010" s="2"/>
      <c r="D2010" s="1"/>
      <c r="E2010" s="1"/>
      <c r="F2010" s="2"/>
      <c r="G2010" s="1"/>
      <c r="H2010" s="1"/>
      <c r="I2010" s="1"/>
      <c r="J2010" s="1"/>
      <c r="K2010" s="1"/>
      <c r="L2010" s="2"/>
      <c r="M2010" s="1"/>
      <c r="N2010" s="1"/>
      <c r="O2010" s="1"/>
    </row>
    <row r="2011" spans="1:15" x14ac:dyDescent="0.25">
      <c r="A2011" s="1"/>
      <c r="B2011" s="1"/>
      <c r="C2011" s="2"/>
      <c r="D2011" s="1"/>
      <c r="E2011" s="1"/>
      <c r="F2011" s="2"/>
      <c r="G2011" s="1"/>
      <c r="H2011" s="1"/>
      <c r="I2011" s="1"/>
      <c r="J2011" s="1"/>
      <c r="K2011" s="1"/>
      <c r="L2011" s="2"/>
      <c r="M2011" s="1"/>
      <c r="N2011" s="1"/>
      <c r="O2011" s="1"/>
    </row>
    <row r="2012" spans="1:15" x14ac:dyDescent="0.25">
      <c r="A2012" s="1"/>
      <c r="B2012" s="1"/>
      <c r="C2012" s="2"/>
      <c r="D2012" s="1"/>
      <c r="E2012" s="1"/>
      <c r="F2012" s="2"/>
      <c r="G2012" s="1"/>
      <c r="H2012" s="1"/>
      <c r="I2012" s="1"/>
      <c r="J2012" s="1"/>
      <c r="K2012" s="1"/>
      <c r="L2012" s="2"/>
      <c r="M2012" s="1"/>
      <c r="N2012" s="1"/>
      <c r="O2012" s="1"/>
    </row>
    <row r="2013" spans="1:15" x14ac:dyDescent="0.25">
      <c r="A2013" s="1"/>
      <c r="B2013" s="1"/>
      <c r="C2013" s="2"/>
      <c r="D2013" s="1"/>
      <c r="E2013" s="1"/>
      <c r="F2013" s="2"/>
      <c r="G2013" s="1"/>
      <c r="H2013" s="1"/>
      <c r="I2013" s="1"/>
      <c r="J2013" s="1"/>
      <c r="K2013" s="1"/>
      <c r="L2013" s="2"/>
      <c r="M2013" s="1"/>
      <c r="N2013" s="1"/>
      <c r="O2013" s="1"/>
    </row>
    <row r="2014" spans="1:15" x14ac:dyDescent="0.25">
      <c r="A2014" s="1"/>
      <c r="B2014" s="1"/>
      <c r="C2014" s="2"/>
      <c r="D2014" s="1"/>
      <c r="E2014" s="1"/>
      <c r="F2014" s="2"/>
      <c r="G2014" s="1"/>
      <c r="H2014" s="1"/>
      <c r="I2014" s="1"/>
      <c r="J2014" s="1"/>
      <c r="K2014" s="1"/>
      <c r="L2014" s="2"/>
      <c r="M2014" s="1"/>
      <c r="N2014" s="1"/>
      <c r="O2014" s="1"/>
    </row>
    <row r="2015" spans="1:15" x14ac:dyDescent="0.25">
      <c r="A2015" s="1"/>
      <c r="B2015" s="1"/>
      <c r="C2015" s="2"/>
      <c r="D2015" s="1"/>
      <c r="E2015" s="1"/>
      <c r="F2015" s="2"/>
      <c r="G2015" s="1"/>
      <c r="H2015" s="1"/>
      <c r="I2015" s="1"/>
      <c r="J2015" s="1"/>
      <c r="K2015" s="1"/>
      <c r="L2015" s="2"/>
      <c r="M2015" s="1"/>
      <c r="N2015" s="1"/>
      <c r="O2015" s="1"/>
    </row>
    <row r="2016" spans="1:15" x14ac:dyDescent="0.25">
      <c r="A2016" s="1"/>
      <c r="B2016" s="1"/>
      <c r="C2016" s="2"/>
      <c r="D2016" s="1"/>
      <c r="E2016" s="1"/>
      <c r="F2016" s="2"/>
      <c r="G2016" s="1"/>
      <c r="H2016" s="1"/>
      <c r="I2016" s="1"/>
      <c r="J2016" s="1"/>
      <c r="K2016" s="1"/>
      <c r="L2016" s="2"/>
      <c r="M2016" s="1"/>
      <c r="N2016" s="1"/>
      <c r="O2016" s="1"/>
    </row>
    <row r="2017" spans="1:15" x14ac:dyDescent="0.25">
      <c r="A2017" s="1"/>
      <c r="B2017" s="1"/>
      <c r="C2017" s="2"/>
      <c r="D2017" s="1"/>
      <c r="E2017" s="1"/>
      <c r="F2017" s="2"/>
      <c r="G2017" s="1"/>
      <c r="H2017" s="1"/>
      <c r="I2017" s="1"/>
      <c r="J2017" s="1"/>
      <c r="K2017" s="1"/>
      <c r="L2017" s="2"/>
      <c r="M2017" s="1"/>
      <c r="N2017" s="1"/>
      <c r="O2017" s="1"/>
    </row>
    <row r="2018" spans="1:15" x14ac:dyDescent="0.25">
      <c r="A2018" s="1"/>
      <c r="B2018" s="1"/>
      <c r="C2018" s="2"/>
      <c r="D2018" s="1"/>
      <c r="E2018" s="1"/>
      <c r="F2018" s="2"/>
      <c r="G2018" s="1"/>
      <c r="H2018" s="1"/>
      <c r="I2018" s="1"/>
      <c r="J2018" s="1"/>
      <c r="K2018" s="1"/>
      <c r="L2018" s="2"/>
      <c r="M2018" s="1"/>
      <c r="N2018" s="1"/>
      <c r="O2018" s="1"/>
    </row>
    <row r="2019" spans="1:15" x14ac:dyDescent="0.25">
      <c r="A2019" s="1"/>
      <c r="B2019" s="1"/>
      <c r="C2019" s="2"/>
      <c r="D2019" s="1"/>
      <c r="E2019" s="1"/>
      <c r="F2019" s="2"/>
      <c r="G2019" s="1"/>
      <c r="H2019" s="1"/>
      <c r="I2019" s="1"/>
      <c r="J2019" s="1"/>
      <c r="K2019" s="1"/>
      <c r="L2019" s="2"/>
      <c r="M2019" s="1"/>
      <c r="N2019" s="1"/>
      <c r="O2019" s="1"/>
    </row>
    <row r="2020" spans="1:15" x14ac:dyDescent="0.25">
      <c r="A2020" s="1"/>
      <c r="B2020" s="1"/>
      <c r="C2020" s="2"/>
      <c r="D2020" s="1"/>
      <c r="E2020" s="1"/>
      <c r="F2020" s="2"/>
      <c r="G2020" s="1"/>
      <c r="H2020" s="1"/>
      <c r="I2020" s="1"/>
      <c r="J2020" s="1"/>
      <c r="K2020" s="1"/>
      <c r="L2020" s="2"/>
      <c r="M2020" s="1"/>
      <c r="N2020" s="1"/>
      <c r="O2020" s="1"/>
    </row>
    <row r="2021" spans="1:15" x14ac:dyDescent="0.25">
      <c r="A2021" s="1"/>
      <c r="B2021" s="1"/>
      <c r="C2021" s="2"/>
      <c r="D2021" s="1"/>
      <c r="E2021" s="1"/>
      <c r="F2021" s="2"/>
      <c r="G2021" s="1"/>
      <c r="H2021" s="1"/>
      <c r="I2021" s="1"/>
      <c r="J2021" s="1"/>
      <c r="K2021" s="1"/>
      <c r="L2021" s="2"/>
      <c r="M2021" s="1"/>
      <c r="N2021" s="1"/>
      <c r="O2021" s="1"/>
    </row>
    <row r="2022" spans="1:15" x14ac:dyDescent="0.25">
      <c r="A2022" s="1"/>
      <c r="B2022" s="1"/>
      <c r="C2022" s="2"/>
      <c r="D2022" s="1"/>
      <c r="E2022" s="1"/>
      <c r="F2022" s="2"/>
      <c r="G2022" s="1"/>
      <c r="H2022" s="1"/>
      <c r="I2022" s="1"/>
      <c r="J2022" s="1"/>
      <c r="K2022" s="1"/>
      <c r="L2022" s="2"/>
      <c r="M2022" s="1"/>
      <c r="N2022" s="1"/>
      <c r="O2022" s="1"/>
    </row>
    <row r="2023" spans="1:15" x14ac:dyDescent="0.25">
      <c r="A2023" s="1"/>
      <c r="B2023" s="1"/>
      <c r="C2023" s="2"/>
      <c r="D2023" s="1"/>
      <c r="E2023" s="1"/>
      <c r="F2023" s="2"/>
      <c r="G2023" s="1"/>
      <c r="H2023" s="1"/>
      <c r="I2023" s="1"/>
      <c r="J2023" s="1"/>
      <c r="K2023" s="1"/>
      <c r="L2023" s="2"/>
      <c r="M2023" s="1"/>
      <c r="N2023" s="1"/>
      <c r="O2023" s="1"/>
    </row>
    <row r="2024" spans="1:15" x14ac:dyDescent="0.25">
      <c r="A2024" s="1"/>
      <c r="B2024" s="1"/>
      <c r="C2024" s="2"/>
      <c r="D2024" s="1"/>
      <c r="E2024" s="1"/>
      <c r="F2024" s="2"/>
      <c r="G2024" s="1"/>
      <c r="H2024" s="1"/>
      <c r="I2024" s="1"/>
      <c r="J2024" s="1"/>
      <c r="K2024" s="1"/>
      <c r="L2024" s="2"/>
      <c r="M2024" s="1"/>
      <c r="N2024" s="1"/>
      <c r="O2024" s="1"/>
    </row>
    <row r="2025" spans="1:15" x14ac:dyDescent="0.25">
      <c r="A2025" s="1"/>
      <c r="B2025" s="1"/>
      <c r="C2025" s="2"/>
      <c r="D2025" s="1"/>
      <c r="E2025" s="1"/>
      <c r="F2025" s="2"/>
      <c r="G2025" s="1"/>
      <c r="H2025" s="1"/>
      <c r="I2025" s="1"/>
      <c r="J2025" s="1"/>
      <c r="K2025" s="1"/>
      <c r="L2025" s="2"/>
      <c r="M2025" s="1"/>
      <c r="N2025" s="1"/>
      <c r="O2025" s="1"/>
    </row>
    <row r="2026" spans="1:15" x14ac:dyDescent="0.25">
      <c r="A2026" s="1"/>
      <c r="B2026" s="1"/>
      <c r="C2026" s="2"/>
      <c r="D2026" s="1"/>
      <c r="E2026" s="1"/>
      <c r="F2026" s="2"/>
      <c r="G2026" s="1"/>
      <c r="H2026" s="1"/>
      <c r="I2026" s="1"/>
      <c r="J2026" s="1"/>
      <c r="K2026" s="1"/>
      <c r="L2026" s="2"/>
      <c r="M2026" s="1"/>
      <c r="N2026" s="1"/>
      <c r="O2026" s="1"/>
    </row>
    <row r="2027" spans="1:15" x14ac:dyDescent="0.25">
      <c r="A2027" s="1"/>
      <c r="B2027" s="1"/>
      <c r="C2027" s="2"/>
      <c r="D2027" s="1"/>
      <c r="E2027" s="1"/>
      <c r="F2027" s="2"/>
      <c r="G2027" s="1"/>
      <c r="H2027" s="1"/>
      <c r="I2027" s="1"/>
      <c r="J2027" s="1"/>
      <c r="K2027" s="1"/>
      <c r="L2027" s="2"/>
      <c r="M2027" s="1"/>
      <c r="N2027" s="1"/>
      <c r="O2027" s="1"/>
    </row>
    <row r="2028" spans="1:15" x14ac:dyDescent="0.25">
      <c r="A2028" s="1"/>
      <c r="B2028" s="1"/>
      <c r="C2028" s="2"/>
      <c r="D2028" s="1"/>
      <c r="E2028" s="1"/>
      <c r="F2028" s="2"/>
      <c r="G2028" s="1"/>
      <c r="H2028" s="1"/>
      <c r="I2028" s="1"/>
      <c r="J2028" s="1"/>
      <c r="K2028" s="1"/>
      <c r="L2028" s="2"/>
      <c r="M2028" s="1"/>
      <c r="N2028" s="1"/>
      <c r="O2028" s="1"/>
    </row>
    <row r="2029" spans="1:15" x14ac:dyDescent="0.25">
      <c r="A2029" s="1"/>
      <c r="B2029" s="1"/>
      <c r="C2029" s="2"/>
      <c r="D2029" s="1"/>
      <c r="E2029" s="1"/>
      <c r="F2029" s="2"/>
      <c r="G2029" s="1"/>
      <c r="H2029" s="1"/>
      <c r="I2029" s="1"/>
      <c r="J2029" s="1"/>
      <c r="K2029" s="1"/>
      <c r="L2029" s="2"/>
      <c r="M2029" s="1"/>
      <c r="N2029" s="1"/>
      <c r="O2029" s="1"/>
    </row>
    <row r="2030" spans="1:15" x14ac:dyDescent="0.25">
      <c r="A2030" s="1"/>
      <c r="B2030" s="1"/>
      <c r="C2030" s="2"/>
      <c r="D2030" s="1"/>
      <c r="E2030" s="1"/>
      <c r="F2030" s="2"/>
      <c r="G2030" s="1"/>
      <c r="H2030" s="1"/>
      <c r="I2030" s="1"/>
      <c r="J2030" s="1"/>
      <c r="K2030" s="1"/>
      <c r="L2030" s="2"/>
      <c r="M2030" s="1"/>
      <c r="N2030" s="1"/>
      <c r="O2030" s="1"/>
    </row>
    <row r="2031" spans="1:15" x14ac:dyDescent="0.25">
      <c r="A2031" s="1"/>
      <c r="B2031" s="1"/>
      <c r="C2031" s="2"/>
      <c r="D2031" s="1"/>
      <c r="E2031" s="1"/>
      <c r="F2031" s="2"/>
      <c r="G2031" s="1"/>
      <c r="H2031" s="1"/>
      <c r="I2031" s="1"/>
      <c r="J2031" s="1"/>
      <c r="K2031" s="1"/>
      <c r="L2031" s="2"/>
      <c r="M2031" s="1"/>
      <c r="N2031" s="1"/>
      <c r="O2031" s="1"/>
    </row>
    <row r="2032" spans="1:15" x14ac:dyDescent="0.25">
      <c r="A2032" s="1"/>
      <c r="B2032" s="1"/>
      <c r="C2032" s="2"/>
      <c r="D2032" s="1"/>
      <c r="E2032" s="1"/>
      <c r="F2032" s="2"/>
      <c r="G2032" s="1"/>
      <c r="H2032" s="1"/>
      <c r="I2032" s="1"/>
      <c r="J2032" s="1"/>
      <c r="K2032" s="1"/>
      <c r="L2032" s="2"/>
      <c r="M2032" s="1"/>
      <c r="N2032" s="1"/>
      <c r="O2032" s="1"/>
    </row>
    <row r="2033" spans="1:15" x14ac:dyDescent="0.25">
      <c r="A2033" s="1"/>
      <c r="B2033" s="1"/>
      <c r="C2033" s="2"/>
      <c r="D2033" s="1"/>
      <c r="E2033" s="1"/>
      <c r="F2033" s="2"/>
      <c r="G2033" s="1"/>
      <c r="H2033" s="1"/>
      <c r="I2033" s="1"/>
      <c r="J2033" s="1"/>
      <c r="K2033" s="1"/>
      <c r="L2033" s="2"/>
      <c r="M2033" s="1"/>
      <c r="N2033" s="1"/>
      <c r="O2033" s="1"/>
    </row>
    <row r="2034" spans="1:15" x14ac:dyDescent="0.25">
      <c r="A2034" s="1"/>
      <c r="B2034" s="1"/>
      <c r="C2034" s="2"/>
      <c r="D2034" s="1"/>
      <c r="E2034" s="1"/>
      <c r="F2034" s="2"/>
      <c r="G2034" s="1"/>
      <c r="H2034" s="1"/>
      <c r="I2034" s="1"/>
      <c r="J2034" s="1"/>
      <c r="K2034" s="1"/>
      <c r="L2034" s="2"/>
      <c r="M2034" s="1"/>
      <c r="N2034" s="1"/>
      <c r="O2034" s="1"/>
    </row>
    <row r="2035" spans="1:15" x14ac:dyDescent="0.25">
      <c r="A2035" s="1"/>
      <c r="B2035" s="1"/>
      <c r="C2035" s="2"/>
      <c r="D2035" s="1"/>
      <c r="E2035" s="1"/>
      <c r="F2035" s="2"/>
      <c r="G2035" s="1"/>
      <c r="H2035" s="1"/>
      <c r="I2035" s="1"/>
      <c r="J2035" s="1"/>
      <c r="K2035" s="1"/>
      <c r="L2035" s="2"/>
      <c r="M2035" s="1"/>
      <c r="N2035" s="1"/>
      <c r="O2035" s="1"/>
    </row>
    <row r="2036" spans="1:15" x14ac:dyDescent="0.25">
      <c r="A2036" s="1"/>
      <c r="B2036" s="1"/>
      <c r="C2036" s="2"/>
      <c r="D2036" s="1"/>
      <c r="E2036" s="1"/>
      <c r="F2036" s="2"/>
      <c r="G2036" s="1"/>
      <c r="H2036" s="1"/>
      <c r="I2036" s="1"/>
      <c r="J2036" s="1"/>
      <c r="K2036" s="1"/>
      <c r="L2036" s="2"/>
      <c r="M2036" s="1"/>
      <c r="N2036" s="1"/>
      <c r="O2036" s="1"/>
    </row>
    <row r="2037" spans="1:15" x14ac:dyDescent="0.25">
      <c r="A2037" s="1"/>
      <c r="B2037" s="1"/>
      <c r="C2037" s="2"/>
      <c r="D2037" s="1"/>
      <c r="E2037" s="1"/>
      <c r="F2037" s="2"/>
      <c r="G2037" s="1"/>
      <c r="H2037" s="1"/>
      <c r="I2037" s="1"/>
      <c r="J2037" s="1"/>
      <c r="K2037" s="1"/>
      <c r="L2037" s="2"/>
      <c r="M2037" s="1"/>
      <c r="N2037" s="1"/>
      <c r="O2037" s="1"/>
    </row>
    <row r="2038" spans="1:15" x14ac:dyDescent="0.25">
      <c r="A2038" s="1"/>
      <c r="B2038" s="1"/>
      <c r="C2038" s="2"/>
      <c r="D2038" s="1"/>
      <c r="E2038" s="1"/>
      <c r="F2038" s="2"/>
      <c r="G2038" s="1"/>
      <c r="H2038" s="1"/>
      <c r="I2038" s="1"/>
      <c r="J2038" s="1"/>
      <c r="K2038" s="1"/>
      <c r="L2038" s="2"/>
      <c r="M2038" s="1"/>
      <c r="N2038" s="1"/>
      <c r="O2038" s="1"/>
    </row>
    <row r="2039" spans="1:15" x14ac:dyDescent="0.25">
      <c r="A2039" s="1"/>
      <c r="B2039" s="1"/>
      <c r="C2039" s="2"/>
      <c r="D2039" s="1"/>
      <c r="E2039" s="1"/>
      <c r="F2039" s="2"/>
      <c r="G2039" s="1"/>
      <c r="H2039" s="1"/>
      <c r="I2039" s="1"/>
      <c r="J2039" s="1"/>
      <c r="K2039" s="1"/>
      <c r="L2039" s="2"/>
      <c r="M2039" s="1"/>
      <c r="N2039" s="1"/>
      <c r="O2039" s="1"/>
    </row>
    <row r="2040" spans="1:15" x14ac:dyDescent="0.25">
      <c r="A2040" s="1"/>
      <c r="B2040" s="1"/>
      <c r="C2040" s="2"/>
      <c r="D2040" s="1"/>
      <c r="E2040" s="1"/>
      <c r="F2040" s="2"/>
      <c r="G2040" s="1"/>
      <c r="H2040" s="1"/>
      <c r="I2040" s="1"/>
      <c r="J2040" s="1"/>
      <c r="K2040" s="1"/>
      <c r="L2040" s="2"/>
      <c r="M2040" s="1"/>
      <c r="N2040" s="1"/>
      <c r="O2040" s="1"/>
    </row>
    <row r="2041" spans="1:15" x14ac:dyDescent="0.25">
      <c r="A2041" s="1"/>
      <c r="B2041" s="1"/>
      <c r="C2041" s="2"/>
      <c r="D2041" s="1"/>
      <c r="E2041" s="1"/>
      <c r="F2041" s="2"/>
      <c r="G2041" s="1"/>
      <c r="H2041" s="1"/>
      <c r="I2041" s="1"/>
      <c r="J2041" s="1"/>
      <c r="K2041" s="1"/>
      <c r="L2041" s="2"/>
      <c r="M2041" s="1"/>
      <c r="N2041" s="1"/>
      <c r="O2041" s="1"/>
    </row>
    <row r="2042" spans="1:15" x14ac:dyDescent="0.25">
      <c r="A2042" s="1"/>
      <c r="B2042" s="1"/>
      <c r="C2042" s="2"/>
      <c r="D2042" s="1"/>
      <c r="E2042" s="1"/>
      <c r="F2042" s="2"/>
      <c r="G2042" s="1"/>
      <c r="H2042" s="1"/>
      <c r="I2042" s="1"/>
      <c r="J2042" s="1"/>
      <c r="K2042" s="1"/>
      <c r="L2042" s="2"/>
      <c r="M2042" s="1"/>
      <c r="N2042" s="1"/>
      <c r="O2042" s="1"/>
    </row>
    <row r="2043" spans="1:15" x14ac:dyDescent="0.25">
      <c r="A2043" s="1"/>
      <c r="B2043" s="1"/>
      <c r="C2043" s="2"/>
      <c r="D2043" s="1"/>
      <c r="E2043" s="1"/>
      <c r="F2043" s="2"/>
      <c r="G2043" s="1"/>
      <c r="H2043" s="1"/>
      <c r="I2043" s="1"/>
      <c r="J2043" s="1"/>
      <c r="K2043" s="1"/>
      <c r="L2043" s="2"/>
      <c r="M2043" s="1"/>
      <c r="N2043" s="1"/>
      <c r="O2043" s="1"/>
    </row>
    <row r="2044" spans="1:15" x14ac:dyDescent="0.25">
      <c r="A2044" s="1"/>
      <c r="B2044" s="1"/>
      <c r="C2044" s="2"/>
      <c r="D2044" s="1"/>
      <c r="E2044" s="1"/>
      <c r="F2044" s="2"/>
      <c r="G2044" s="1"/>
      <c r="H2044" s="1"/>
      <c r="I2044" s="1"/>
      <c r="J2044" s="1"/>
      <c r="K2044" s="1"/>
      <c r="L2044" s="2"/>
      <c r="M2044" s="1"/>
      <c r="N2044" s="1"/>
      <c r="O2044" s="1"/>
    </row>
    <row r="2045" spans="1:15" x14ac:dyDescent="0.25">
      <c r="A2045" s="1"/>
      <c r="B2045" s="1"/>
      <c r="C2045" s="2"/>
      <c r="D2045" s="1"/>
      <c r="E2045" s="1"/>
      <c r="F2045" s="2"/>
      <c r="G2045" s="1"/>
      <c r="H2045" s="1"/>
      <c r="I2045" s="1"/>
      <c r="J2045" s="1"/>
      <c r="K2045" s="1"/>
      <c r="L2045" s="2"/>
      <c r="M2045" s="1"/>
      <c r="N2045" s="1"/>
      <c r="O2045" s="1"/>
    </row>
    <row r="2046" spans="1:15" x14ac:dyDescent="0.25">
      <c r="A2046" s="1"/>
      <c r="B2046" s="1"/>
      <c r="C2046" s="2"/>
      <c r="D2046" s="1"/>
      <c r="E2046" s="1"/>
      <c r="F2046" s="2"/>
      <c r="G2046" s="1"/>
      <c r="H2046" s="1"/>
      <c r="I2046" s="1"/>
      <c r="J2046" s="1"/>
      <c r="K2046" s="1"/>
      <c r="L2046" s="2"/>
      <c r="M2046" s="1"/>
      <c r="N2046" s="1"/>
      <c r="O2046" s="1"/>
    </row>
    <row r="2047" spans="1:15" x14ac:dyDescent="0.25">
      <c r="A2047" s="1"/>
      <c r="B2047" s="1"/>
      <c r="C2047" s="2"/>
      <c r="D2047" s="1"/>
      <c r="E2047" s="1"/>
      <c r="F2047" s="2"/>
      <c r="G2047" s="1"/>
      <c r="H2047" s="1"/>
      <c r="I2047" s="1"/>
      <c r="J2047" s="1"/>
      <c r="K2047" s="1"/>
      <c r="L2047" s="2"/>
      <c r="M2047" s="1"/>
      <c r="N2047" s="1"/>
      <c r="O2047" s="1"/>
    </row>
    <row r="2048" spans="1:15" x14ac:dyDescent="0.25">
      <c r="A2048" s="1"/>
      <c r="B2048" s="1"/>
      <c r="C2048" s="2"/>
      <c r="D2048" s="1"/>
      <c r="E2048" s="1"/>
      <c r="F2048" s="2"/>
      <c r="G2048" s="1"/>
      <c r="H2048" s="1"/>
      <c r="I2048" s="1"/>
      <c r="J2048" s="1"/>
      <c r="K2048" s="1"/>
      <c r="L2048" s="2"/>
      <c r="M2048" s="1"/>
      <c r="N2048" s="1"/>
      <c r="O2048" s="1"/>
    </row>
    <row r="2049" spans="1:15" x14ac:dyDescent="0.25">
      <c r="A2049" s="1"/>
      <c r="B2049" s="1"/>
      <c r="C2049" s="2"/>
      <c r="D2049" s="1"/>
      <c r="E2049" s="1"/>
      <c r="F2049" s="2"/>
      <c r="G2049" s="1"/>
      <c r="H2049" s="1"/>
      <c r="I2049" s="1"/>
      <c r="J2049" s="1"/>
      <c r="K2049" s="1"/>
      <c r="L2049" s="2"/>
      <c r="M2049" s="1"/>
      <c r="N2049" s="1"/>
      <c r="O2049" s="1"/>
    </row>
    <row r="2050" spans="1:15" x14ac:dyDescent="0.25">
      <c r="A2050" s="1"/>
      <c r="B2050" s="1"/>
      <c r="C2050" s="2"/>
      <c r="D2050" s="1"/>
      <c r="E2050" s="1"/>
      <c r="F2050" s="2"/>
      <c r="G2050" s="1"/>
      <c r="H2050" s="1"/>
      <c r="I2050" s="1"/>
      <c r="J2050" s="1"/>
      <c r="K2050" s="1"/>
      <c r="L2050" s="2"/>
      <c r="M2050" s="1"/>
      <c r="N2050" s="1"/>
      <c r="O2050" s="1"/>
    </row>
    <row r="2051" spans="1:15" x14ac:dyDescent="0.25">
      <c r="A2051" s="1"/>
      <c r="B2051" s="1"/>
      <c r="C2051" s="2"/>
      <c r="D2051" s="1"/>
      <c r="E2051" s="1"/>
      <c r="F2051" s="2"/>
      <c r="G2051" s="1"/>
      <c r="H2051" s="1"/>
      <c r="I2051" s="1"/>
      <c r="J2051" s="1"/>
      <c r="K2051" s="1"/>
      <c r="L2051" s="2"/>
      <c r="M2051" s="1"/>
      <c r="N2051" s="1"/>
      <c r="O2051" s="1"/>
    </row>
    <row r="2052" spans="1:15" x14ac:dyDescent="0.25">
      <c r="A2052" s="1"/>
      <c r="B2052" s="1"/>
      <c r="C2052" s="2"/>
      <c r="D2052" s="1"/>
      <c r="E2052" s="1"/>
      <c r="F2052" s="2"/>
      <c r="G2052" s="1"/>
      <c r="H2052" s="1"/>
      <c r="I2052" s="1"/>
      <c r="J2052" s="1"/>
      <c r="K2052" s="1"/>
      <c r="L2052" s="2"/>
      <c r="M2052" s="1"/>
      <c r="N2052" s="1"/>
      <c r="O2052" s="1"/>
    </row>
    <row r="2053" spans="1:15" x14ac:dyDescent="0.25">
      <c r="A2053" s="1"/>
      <c r="B2053" s="1"/>
      <c r="C2053" s="2"/>
      <c r="D2053" s="1"/>
      <c r="E2053" s="1"/>
      <c r="F2053" s="2"/>
      <c r="G2053" s="1"/>
      <c r="H2053" s="1"/>
      <c r="I2053" s="1"/>
      <c r="J2053" s="1"/>
      <c r="K2053" s="1"/>
      <c r="L2053" s="2"/>
      <c r="M2053" s="1"/>
      <c r="N2053" s="1"/>
      <c r="O2053" s="1"/>
    </row>
    <row r="2054" spans="1:15" x14ac:dyDescent="0.25">
      <c r="A2054" s="1"/>
      <c r="B2054" s="1"/>
      <c r="C2054" s="2"/>
      <c r="D2054" s="1"/>
      <c r="E2054" s="1"/>
      <c r="F2054" s="2"/>
      <c r="G2054" s="1"/>
      <c r="H2054" s="1"/>
      <c r="I2054" s="1"/>
      <c r="J2054" s="1"/>
      <c r="K2054" s="1"/>
      <c r="L2054" s="2"/>
      <c r="M2054" s="1"/>
      <c r="N2054" s="1"/>
      <c r="O2054" s="1"/>
    </row>
    <row r="2055" spans="1:15" x14ac:dyDescent="0.25">
      <c r="A2055" s="1"/>
      <c r="B2055" s="1"/>
      <c r="C2055" s="2"/>
      <c r="D2055" s="1"/>
      <c r="E2055" s="1"/>
      <c r="F2055" s="2"/>
      <c r="G2055" s="1"/>
      <c r="H2055" s="1"/>
      <c r="I2055" s="1"/>
      <c r="J2055" s="1"/>
      <c r="K2055" s="1"/>
      <c r="L2055" s="2"/>
      <c r="M2055" s="1"/>
      <c r="N2055" s="1"/>
      <c r="O2055" s="1"/>
    </row>
    <row r="2056" spans="1:15" x14ac:dyDescent="0.25">
      <c r="A2056" s="1"/>
      <c r="B2056" s="1"/>
      <c r="C2056" s="2"/>
      <c r="D2056" s="1"/>
      <c r="E2056" s="1"/>
      <c r="F2056" s="2"/>
      <c r="G2056" s="1"/>
      <c r="H2056" s="1"/>
      <c r="I2056" s="1"/>
      <c r="J2056" s="1"/>
      <c r="K2056" s="1"/>
      <c r="L2056" s="2"/>
      <c r="M2056" s="1"/>
      <c r="N2056" s="1"/>
      <c r="O2056" s="1"/>
    </row>
    <row r="2057" spans="1:15" x14ac:dyDescent="0.25">
      <c r="A2057" s="1"/>
      <c r="B2057" s="1"/>
      <c r="C2057" s="2"/>
      <c r="D2057" s="1"/>
      <c r="E2057" s="1"/>
      <c r="F2057" s="2"/>
      <c r="G2057" s="1"/>
      <c r="H2057" s="1"/>
      <c r="I2057" s="1"/>
      <c r="J2057" s="1"/>
      <c r="K2057" s="1"/>
      <c r="L2057" s="2"/>
      <c r="M2057" s="1"/>
      <c r="N2057" s="1"/>
      <c r="O2057" s="1"/>
    </row>
    <row r="2058" spans="1:15" x14ac:dyDescent="0.25">
      <c r="A2058" s="1"/>
      <c r="B2058" s="1"/>
      <c r="C2058" s="2"/>
      <c r="D2058" s="1"/>
      <c r="E2058" s="1"/>
      <c r="F2058" s="2"/>
      <c r="G2058" s="1"/>
      <c r="H2058" s="1"/>
      <c r="I2058" s="1"/>
      <c r="J2058" s="1"/>
      <c r="K2058" s="1"/>
      <c r="L2058" s="2"/>
      <c r="M2058" s="1"/>
      <c r="N2058" s="1"/>
      <c r="O2058" s="1"/>
    </row>
    <row r="2059" spans="1:15" x14ac:dyDescent="0.25">
      <c r="A2059" s="1"/>
      <c r="B2059" s="1"/>
      <c r="C2059" s="2"/>
      <c r="D2059" s="1"/>
      <c r="E2059" s="1"/>
      <c r="F2059" s="2"/>
      <c r="G2059" s="1"/>
      <c r="H2059" s="1"/>
      <c r="I2059" s="1"/>
      <c r="J2059" s="1"/>
      <c r="K2059" s="1"/>
      <c r="L2059" s="2"/>
      <c r="M2059" s="1"/>
      <c r="N2059" s="1"/>
      <c r="O2059" s="1"/>
    </row>
    <row r="2060" spans="1:15" x14ac:dyDescent="0.25">
      <c r="A2060" s="1"/>
      <c r="B2060" s="1"/>
      <c r="C2060" s="2"/>
      <c r="D2060" s="1"/>
      <c r="E2060" s="1"/>
      <c r="F2060" s="2"/>
      <c r="G2060" s="1"/>
      <c r="H2060" s="1"/>
      <c r="I2060" s="1"/>
      <c r="J2060" s="1"/>
      <c r="K2060" s="1"/>
      <c r="L2060" s="2"/>
      <c r="M2060" s="1"/>
      <c r="N2060" s="1"/>
      <c r="O2060" s="1"/>
    </row>
    <row r="2061" spans="1:15" x14ac:dyDescent="0.25">
      <c r="A2061" s="1"/>
      <c r="B2061" s="1"/>
      <c r="C2061" s="2"/>
      <c r="D2061" s="1"/>
      <c r="E2061" s="1"/>
      <c r="F2061" s="2"/>
      <c r="G2061" s="1"/>
      <c r="H2061" s="1"/>
      <c r="I2061" s="1"/>
      <c r="J2061" s="1"/>
      <c r="K2061" s="1"/>
      <c r="L2061" s="2"/>
      <c r="M2061" s="1"/>
      <c r="N2061" s="1"/>
      <c r="O2061" s="1"/>
    </row>
    <row r="2062" spans="1:15" x14ac:dyDescent="0.25">
      <c r="A2062" s="1"/>
      <c r="B2062" s="1"/>
      <c r="C2062" s="2"/>
      <c r="D2062" s="1"/>
      <c r="E2062" s="1"/>
      <c r="F2062" s="2"/>
      <c r="G2062" s="1"/>
      <c r="H2062" s="1"/>
      <c r="I2062" s="1"/>
      <c r="J2062" s="1"/>
      <c r="K2062" s="1"/>
      <c r="L2062" s="2"/>
      <c r="M2062" s="1"/>
      <c r="N2062" s="1"/>
      <c r="O2062" s="1"/>
    </row>
    <row r="2063" spans="1:15" x14ac:dyDescent="0.25">
      <c r="A2063" s="1"/>
      <c r="B2063" s="1"/>
      <c r="C2063" s="2"/>
      <c r="D2063" s="1"/>
      <c r="E2063" s="1"/>
      <c r="F2063" s="2"/>
      <c r="G2063" s="1"/>
      <c r="H2063" s="1"/>
      <c r="I2063" s="1"/>
      <c r="J2063" s="1"/>
      <c r="K2063" s="1"/>
      <c r="L2063" s="2"/>
      <c r="M2063" s="1"/>
      <c r="N2063" s="1"/>
      <c r="O2063" s="1"/>
    </row>
    <row r="2064" spans="1:15" x14ac:dyDescent="0.25">
      <c r="A2064" s="1"/>
      <c r="B2064" s="1"/>
      <c r="C2064" s="2"/>
      <c r="D2064" s="1"/>
      <c r="E2064" s="1"/>
      <c r="F2064" s="2"/>
      <c r="G2064" s="1"/>
      <c r="H2064" s="1"/>
      <c r="I2064" s="1"/>
      <c r="J2064" s="1"/>
      <c r="K2064" s="1"/>
      <c r="L2064" s="2"/>
      <c r="M2064" s="1"/>
      <c r="N2064" s="1"/>
      <c r="O2064" s="1"/>
    </row>
    <row r="2065" spans="1:15" x14ac:dyDescent="0.25">
      <c r="A2065" s="1"/>
      <c r="B2065" s="1"/>
      <c r="C2065" s="2"/>
      <c r="D2065" s="1"/>
      <c r="E2065" s="1"/>
      <c r="F2065" s="2"/>
      <c r="G2065" s="1"/>
      <c r="H2065" s="1"/>
      <c r="I2065" s="1"/>
      <c r="J2065" s="1"/>
      <c r="K2065" s="1"/>
      <c r="L2065" s="2"/>
      <c r="M2065" s="1"/>
      <c r="N2065" s="1"/>
      <c r="O2065" s="1"/>
    </row>
    <row r="2066" spans="1:15" x14ac:dyDescent="0.25">
      <c r="A2066" s="1"/>
      <c r="B2066" s="1"/>
      <c r="C2066" s="2"/>
      <c r="D2066" s="1"/>
      <c r="E2066" s="1"/>
      <c r="F2066" s="2"/>
      <c r="G2066" s="1"/>
      <c r="H2066" s="1"/>
      <c r="I2066" s="1"/>
      <c r="J2066" s="1"/>
      <c r="K2066" s="1"/>
      <c r="L2066" s="2"/>
      <c r="M2066" s="1"/>
      <c r="N2066" s="1"/>
      <c r="O2066" s="1"/>
    </row>
    <row r="2067" spans="1:15" x14ac:dyDescent="0.25">
      <c r="A2067" s="1"/>
      <c r="B2067" s="1"/>
      <c r="C2067" s="2"/>
      <c r="D2067" s="1"/>
      <c r="E2067" s="1"/>
      <c r="F2067" s="2"/>
      <c r="G2067" s="1"/>
      <c r="H2067" s="1"/>
      <c r="I2067" s="1"/>
      <c r="J2067" s="1"/>
      <c r="K2067" s="1"/>
      <c r="L2067" s="2"/>
      <c r="M2067" s="1"/>
      <c r="N2067" s="1"/>
      <c r="O2067" s="1"/>
    </row>
    <row r="2068" spans="1:15" x14ac:dyDescent="0.25">
      <c r="A2068" s="1"/>
      <c r="B2068" s="1"/>
      <c r="C2068" s="2"/>
      <c r="D2068" s="1"/>
      <c r="E2068" s="1"/>
      <c r="F2068" s="2"/>
      <c r="G2068" s="1"/>
      <c r="H2068" s="1"/>
      <c r="I2068" s="1"/>
      <c r="J2068" s="1"/>
      <c r="K2068" s="1"/>
      <c r="L2068" s="2"/>
      <c r="M2068" s="1"/>
      <c r="N2068" s="1"/>
      <c r="O2068" s="1"/>
    </row>
    <row r="2069" spans="1:15" x14ac:dyDescent="0.25">
      <c r="A2069" s="1"/>
      <c r="B2069" s="1"/>
      <c r="C2069" s="2"/>
      <c r="D2069" s="1"/>
      <c r="E2069" s="1"/>
      <c r="F2069" s="2"/>
      <c r="G2069" s="1"/>
      <c r="H2069" s="1"/>
      <c r="I2069" s="1"/>
      <c r="J2069" s="1"/>
      <c r="K2069" s="1"/>
      <c r="L2069" s="2"/>
      <c r="M2069" s="1"/>
      <c r="N2069" s="1"/>
      <c r="O2069" s="1"/>
    </row>
    <row r="2070" spans="1:15" x14ac:dyDescent="0.25">
      <c r="A2070" s="1"/>
      <c r="B2070" s="1"/>
      <c r="C2070" s="2"/>
      <c r="D2070" s="1"/>
      <c r="E2070" s="1"/>
      <c r="F2070" s="2"/>
      <c r="G2070" s="1"/>
      <c r="H2070" s="1"/>
      <c r="I2070" s="1"/>
      <c r="J2070" s="1"/>
      <c r="K2070" s="1"/>
      <c r="L2070" s="2"/>
      <c r="M2070" s="1"/>
      <c r="N2070" s="1"/>
      <c r="O2070" s="1"/>
    </row>
    <row r="2071" spans="1:15" x14ac:dyDescent="0.25">
      <c r="A2071" s="1"/>
      <c r="B2071" s="1"/>
      <c r="C2071" s="2"/>
      <c r="D2071" s="1"/>
      <c r="E2071" s="1"/>
      <c r="F2071" s="2"/>
      <c r="G2071" s="1"/>
      <c r="H2071" s="1"/>
      <c r="I2071" s="1"/>
      <c r="J2071" s="1"/>
      <c r="K2071" s="1"/>
      <c r="L2071" s="2"/>
      <c r="M2071" s="1"/>
      <c r="N2071" s="1"/>
      <c r="O2071" s="1"/>
    </row>
    <row r="2072" spans="1:15" x14ac:dyDescent="0.25">
      <c r="A2072" s="1"/>
      <c r="B2072" s="1"/>
      <c r="C2072" s="2"/>
      <c r="D2072" s="1"/>
      <c r="E2072" s="1"/>
      <c r="F2072" s="2"/>
      <c r="G2072" s="1"/>
      <c r="H2072" s="1"/>
      <c r="I2072" s="1"/>
      <c r="J2072" s="1"/>
      <c r="K2072" s="1"/>
      <c r="L2072" s="2"/>
      <c r="M2072" s="1"/>
      <c r="N2072" s="1"/>
      <c r="O2072" s="1"/>
    </row>
    <row r="2073" spans="1:15" x14ac:dyDescent="0.25">
      <c r="A2073" s="1"/>
      <c r="B2073" s="1"/>
      <c r="C2073" s="2"/>
      <c r="D2073" s="1"/>
      <c r="E2073" s="1"/>
      <c r="F2073" s="2"/>
      <c r="G2073" s="1"/>
      <c r="H2073" s="1"/>
      <c r="I2073" s="1"/>
      <c r="J2073" s="1"/>
      <c r="K2073" s="1"/>
      <c r="L2073" s="2"/>
      <c r="M2073" s="1"/>
      <c r="N2073" s="1"/>
      <c r="O2073" s="1"/>
    </row>
    <row r="2074" spans="1:15" x14ac:dyDescent="0.25">
      <c r="A2074" s="1"/>
      <c r="B2074" s="1"/>
      <c r="C2074" s="2"/>
      <c r="D2074" s="1"/>
      <c r="E2074" s="1"/>
      <c r="F2074" s="2"/>
      <c r="G2074" s="1"/>
      <c r="H2074" s="1"/>
      <c r="I2074" s="1"/>
      <c r="J2074" s="1"/>
      <c r="K2074" s="1"/>
      <c r="L2074" s="2"/>
      <c r="M2074" s="1"/>
      <c r="N2074" s="1"/>
      <c r="O2074" s="1"/>
    </row>
    <row r="2075" spans="1:15" x14ac:dyDescent="0.25">
      <c r="A2075" s="1"/>
      <c r="B2075" s="1"/>
      <c r="C2075" s="2"/>
      <c r="D2075" s="1"/>
      <c r="E2075" s="1"/>
      <c r="F2075" s="2"/>
      <c r="G2075" s="1"/>
      <c r="H2075" s="1"/>
      <c r="I2075" s="1"/>
      <c r="J2075" s="1"/>
      <c r="K2075" s="1"/>
      <c r="L2075" s="2"/>
      <c r="M2075" s="1"/>
      <c r="N2075" s="1"/>
      <c r="O2075" s="1"/>
    </row>
    <row r="2076" spans="1:15" x14ac:dyDescent="0.25">
      <c r="A2076" s="1"/>
      <c r="B2076" s="1"/>
      <c r="C2076" s="2"/>
      <c r="D2076" s="1"/>
      <c r="E2076" s="1"/>
      <c r="F2076" s="2"/>
      <c r="G2076" s="1"/>
      <c r="H2076" s="1"/>
      <c r="I2076" s="1"/>
      <c r="J2076" s="1"/>
      <c r="K2076" s="1"/>
      <c r="L2076" s="2"/>
      <c r="M2076" s="1"/>
      <c r="N2076" s="1"/>
      <c r="O2076" s="1"/>
    </row>
    <row r="2077" spans="1:15" x14ac:dyDescent="0.25">
      <c r="A2077" s="1"/>
      <c r="B2077" s="1"/>
      <c r="C2077" s="2"/>
      <c r="D2077" s="1"/>
      <c r="E2077" s="1"/>
      <c r="F2077" s="2"/>
      <c r="G2077" s="1"/>
      <c r="H2077" s="1"/>
      <c r="I2077" s="1"/>
      <c r="J2077" s="1"/>
      <c r="K2077" s="1"/>
      <c r="L2077" s="2"/>
      <c r="M2077" s="1"/>
      <c r="N2077" s="1"/>
      <c r="O2077" s="1"/>
    </row>
    <row r="2078" spans="1:15" x14ac:dyDescent="0.25">
      <c r="A2078" s="1"/>
      <c r="B2078" s="1"/>
      <c r="C2078" s="2"/>
      <c r="D2078" s="1"/>
      <c r="E2078" s="1"/>
      <c r="F2078" s="2"/>
      <c r="G2078" s="1"/>
      <c r="H2078" s="1"/>
      <c r="I2078" s="1"/>
      <c r="J2078" s="1"/>
      <c r="K2078" s="1"/>
      <c r="L2078" s="2"/>
      <c r="M2078" s="1"/>
      <c r="N2078" s="1"/>
      <c r="O2078" s="1"/>
    </row>
    <row r="2079" spans="1:15" x14ac:dyDescent="0.25">
      <c r="A2079" s="1"/>
      <c r="B2079" s="1"/>
      <c r="C2079" s="2"/>
      <c r="D2079" s="1"/>
      <c r="E2079" s="1"/>
      <c r="F2079" s="2"/>
      <c r="G2079" s="1"/>
      <c r="H2079" s="1"/>
      <c r="I2079" s="1"/>
      <c r="J2079" s="1"/>
      <c r="K2079" s="1"/>
      <c r="L2079" s="2"/>
      <c r="M2079" s="1"/>
      <c r="N2079" s="1"/>
      <c r="O2079" s="1"/>
    </row>
    <row r="2080" spans="1:15" x14ac:dyDescent="0.25">
      <c r="A2080" s="1"/>
      <c r="B2080" s="1"/>
      <c r="C2080" s="2"/>
      <c r="D2080" s="1"/>
      <c r="E2080" s="1"/>
      <c r="F2080" s="2"/>
      <c r="G2080" s="1"/>
      <c r="H2080" s="1"/>
      <c r="I2080" s="1"/>
      <c r="J2080" s="1"/>
      <c r="K2080" s="1"/>
      <c r="L2080" s="2"/>
      <c r="M2080" s="1"/>
      <c r="N2080" s="1"/>
      <c r="O2080" s="1"/>
    </row>
    <row r="2081" spans="1:15" x14ac:dyDescent="0.25">
      <c r="A2081" s="1"/>
      <c r="B2081" s="1"/>
      <c r="C2081" s="2"/>
      <c r="D2081" s="1"/>
      <c r="E2081" s="1"/>
      <c r="F2081" s="2"/>
      <c r="G2081" s="1"/>
      <c r="H2081" s="1"/>
      <c r="I2081" s="1"/>
      <c r="J2081" s="1"/>
      <c r="K2081" s="1"/>
      <c r="L2081" s="2"/>
      <c r="M2081" s="1"/>
      <c r="N2081" s="1"/>
      <c r="O2081" s="1"/>
    </row>
    <row r="2082" spans="1:15" x14ac:dyDescent="0.25">
      <c r="A2082" s="1"/>
      <c r="B2082" s="1"/>
      <c r="C2082" s="2"/>
      <c r="D2082" s="1"/>
      <c r="E2082" s="1"/>
      <c r="F2082" s="2"/>
      <c r="G2082" s="1"/>
      <c r="H2082" s="1"/>
      <c r="I2082" s="1"/>
      <c r="J2082" s="1"/>
      <c r="K2082" s="1"/>
      <c r="L2082" s="2"/>
      <c r="M2082" s="1"/>
      <c r="N2082" s="1"/>
      <c r="O2082" s="1"/>
    </row>
    <row r="2083" spans="1:15" x14ac:dyDescent="0.25">
      <c r="A2083" s="1"/>
      <c r="B2083" s="1"/>
      <c r="C2083" s="2"/>
      <c r="D2083" s="1"/>
      <c r="E2083" s="1"/>
      <c r="F2083" s="2"/>
      <c r="G2083" s="1"/>
      <c r="H2083" s="1"/>
      <c r="I2083" s="1"/>
      <c r="J2083" s="1"/>
      <c r="K2083" s="1"/>
      <c r="L2083" s="2"/>
      <c r="M2083" s="1"/>
      <c r="N2083" s="1"/>
      <c r="O2083" s="1"/>
    </row>
    <row r="2084" spans="1:15" x14ac:dyDescent="0.25">
      <c r="A2084" s="1"/>
      <c r="B2084" s="1"/>
      <c r="C2084" s="2"/>
      <c r="D2084" s="1"/>
      <c r="E2084" s="1"/>
      <c r="F2084" s="2"/>
      <c r="G2084" s="1"/>
      <c r="H2084" s="1"/>
      <c r="I2084" s="1"/>
      <c r="J2084" s="1"/>
      <c r="K2084" s="1"/>
      <c r="L2084" s="2"/>
      <c r="M2084" s="1"/>
      <c r="N2084" s="1"/>
      <c r="O2084" s="1"/>
    </row>
    <row r="2085" spans="1:15" x14ac:dyDescent="0.25">
      <c r="A2085" s="1"/>
      <c r="B2085" s="1"/>
      <c r="C2085" s="2"/>
      <c r="D2085" s="1"/>
      <c r="E2085" s="1"/>
      <c r="F2085" s="2"/>
      <c r="G2085" s="1"/>
      <c r="H2085" s="1"/>
      <c r="I2085" s="1"/>
      <c r="J2085" s="1"/>
      <c r="K2085" s="1"/>
      <c r="L2085" s="2"/>
      <c r="M2085" s="1"/>
      <c r="N2085" s="1"/>
      <c r="O2085" s="1"/>
    </row>
    <row r="2086" spans="1:15" x14ac:dyDescent="0.25">
      <c r="A2086" s="1"/>
      <c r="B2086" s="1"/>
      <c r="C2086" s="2"/>
      <c r="D2086" s="1"/>
      <c r="E2086" s="1"/>
      <c r="F2086" s="2"/>
      <c r="G2086" s="1"/>
      <c r="H2086" s="1"/>
      <c r="I2086" s="1"/>
      <c r="J2086" s="1"/>
      <c r="K2086" s="1"/>
      <c r="L2086" s="2"/>
      <c r="M2086" s="1"/>
      <c r="N2086" s="1"/>
      <c r="O2086" s="1"/>
    </row>
    <row r="2087" spans="1:15" x14ac:dyDescent="0.25">
      <c r="A2087" s="1"/>
      <c r="B2087" s="1"/>
      <c r="C2087" s="2"/>
      <c r="D2087" s="1"/>
      <c r="E2087" s="1"/>
      <c r="F2087" s="2"/>
      <c r="G2087" s="1"/>
      <c r="H2087" s="1"/>
      <c r="I2087" s="1"/>
      <c r="J2087" s="1"/>
      <c r="K2087" s="1"/>
      <c r="L2087" s="2"/>
      <c r="M2087" s="1"/>
      <c r="N2087" s="1"/>
      <c r="O2087" s="1"/>
    </row>
    <row r="2088" spans="1:15" x14ac:dyDescent="0.25">
      <c r="A2088" s="1"/>
      <c r="B2088" s="1"/>
      <c r="C2088" s="2"/>
      <c r="D2088" s="1"/>
      <c r="E2088" s="1"/>
      <c r="F2088" s="2"/>
      <c r="G2088" s="1"/>
      <c r="H2088" s="1"/>
      <c r="I2088" s="1"/>
      <c r="J2088" s="1"/>
      <c r="K2088" s="1"/>
      <c r="L2088" s="2"/>
      <c r="M2088" s="1"/>
      <c r="N2088" s="1"/>
      <c r="O2088" s="1"/>
    </row>
    <row r="2089" spans="1:15" x14ac:dyDescent="0.25">
      <c r="A2089" s="1"/>
      <c r="B2089" s="1"/>
      <c r="C2089" s="2"/>
      <c r="D2089" s="1"/>
      <c r="E2089" s="1"/>
      <c r="F2089" s="2"/>
      <c r="G2089" s="1"/>
      <c r="H2089" s="1"/>
      <c r="I2089" s="1"/>
      <c r="J2089" s="1"/>
      <c r="K2089" s="1"/>
      <c r="L2089" s="2"/>
      <c r="M2089" s="1"/>
      <c r="N2089" s="1"/>
      <c r="O2089" s="1"/>
    </row>
    <row r="2090" spans="1:15" x14ac:dyDescent="0.25">
      <c r="A2090" s="1"/>
      <c r="B2090" s="1"/>
      <c r="C2090" s="2"/>
      <c r="D2090" s="1"/>
      <c r="E2090" s="1"/>
      <c r="F2090" s="2"/>
      <c r="G2090" s="1"/>
      <c r="H2090" s="1"/>
      <c r="I2090" s="1"/>
      <c r="J2090" s="1"/>
      <c r="K2090" s="1"/>
      <c r="L2090" s="2"/>
      <c r="M2090" s="1"/>
      <c r="N2090" s="1"/>
      <c r="O2090" s="1"/>
    </row>
    <row r="2091" spans="1:15" x14ac:dyDescent="0.25">
      <c r="A2091" s="1"/>
      <c r="B2091" s="1"/>
      <c r="C2091" s="2"/>
      <c r="D2091" s="1"/>
      <c r="E2091" s="1"/>
      <c r="F2091" s="2"/>
      <c r="G2091" s="1"/>
      <c r="H2091" s="1"/>
      <c r="I2091" s="1"/>
      <c r="J2091" s="1"/>
      <c r="K2091" s="1"/>
      <c r="L2091" s="2"/>
      <c r="M2091" s="1"/>
      <c r="N2091" s="1"/>
      <c r="O2091" s="1"/>
    </row>
    <row r="2092" spans="1:15" x14ac:dyDescent="0.25">
      <c r="A2092" s="1"/>
      <c r="B2092" s="1"/>
      <c r="C2092" s="2"/>
      <c r="D2092" s="1"/>
      <c r="E2092" s="1"/>
      <c r="F2092" s="2"/>
      <c r="G2092" s="1"/>
      <c r="H2092" s="1"/>
      <c r="I2092" s="1"/>
      <c r="J2092" s="1"/>
      <c r="K2092" s="1"/>
      <c r="L2092" s="2"/>
      <c r="M2092" s="1"/>
      <c r="N2092" s="1"/>
      <c r="O2092" s="1"/>
    </row>
    <row r="2093" spans="1:15" x14ac:dyDescent="0.25">
      <c r="A2093" s="1"/>
      <c r="B2093" s="1"/>
      <c r="C2093" s="2"/>
      <c r="D2093" s="1"/>
      <c r="E2093" s="1"/>
      <c r="F2093" s="2"/>
      <c r="G2093" s="1"/>
      <c r="H2093" s="1"/>
      <c r="I2093" s="1"/>
      <c r="J2093" s="1"/>
      <c r="K2093" s="1"/>
      <c r="L2093" s="2"/>
      <c r="M2093" s="1"/>
      <c r="N2093" s="1"/>
      <c r="O2093" s="1"/>
    </row>
    <row r="2094" spans="1:15" x14ac:dyDescent="0.25">
      <c r="A2094" s="1"/>
      <c r="B2094" s="1"/>
      <c r="C2094" s="2"/>
      <c r="D2094" s="1"/>
      <c r="E2094" s="1"/>
      <c r="F2094" s="2"/>
      <c r="G2094" s="1"/>
      <c r="H2094" s="1"/>
      <c r="I2094" s="1"/>
      <c r="J2094" s="1"/>
      <c r="K2094" s="1"/>
      <c r="L2094" s="2"/>
      <c r="M2094" s="1"/>
      <c r="N2094" s="1"/>
      <c r="O2094" s="1"/>
    </row>
    <row r="2095" spans="1:15" x14ac:dyDescent="0.25">
      <c r="A2095" s="1"/>
      <c r="B2095" s="1"/>
      <c r="C2095" s="2"/>
      <c r="D2095" s="1"/>
      <c r="E2095" s="1"/>
      <c r="F2095" s="2"/>
      <c r="G2095" s="1"/>
      <c r="H2095" s="1"/>
      <c r="I2095" s="1"/>
      <c r="J2095" s="1"/>
      <c r="K2095" s="1"/>
      <c r="L2095" s="2"/>
      <c r="M2095" s="1"/>
      <c r="N2095" s="1"/>
      <c r="O2095" s="1"/>
    </row>
    <row r="2096" spans="1:15" x14ac:dyDescent="0.25">
      <c r="A2096" s="1"/>
      <c r="B2096" s="1"/>
      <c r="C2096" s="2"/>
      <c r="D2096" s="1"/>
      <c r="E2096" s="1"/>
      <c r="F2096" s="2"/>
      <c r="G2096" s="1"/>
      <c r="H2096" s="1"/>
      <c r="I2096" s="1"/>
      <c r="J2096" s="1"/>
      <c r="K2096" s="1"/>
      <c r="L2096" s="2"/>
      <c r="M2096" s="1"/>
      <c r="N2096" s="1"/>
      <c r="O2096" s="1"/>
    </row>
    <row r="2097" spans="1:15" x14ac:dyDescent="0.25">
      <c r="A2097" s="1"/>
      <c r="B2097" s="1"/>
      <c r="C2097" s="2"/>
      <c r="D2097" s="1"/>
      <c r="E2097" s="1"/>
      <c r="F2097" s="2"/>
      <c r="G2097" s="1"/>
      <c r="H2097" s="1"/>
      <c r="I2097" s="1"/>
      <c r="J2097" s="1"/>
      <c r="K2097" s="1"/>
      <c r="L2097" s="2"/>
      <c r="M2097" s="1"/>
      <c r="N2097" s="1"/>
      <c r="O2097" s="1"/>
    </row>
    <row r="2098" spans="1:15" x14ac:dyDescent="0.25">
      <c r="A2098" s="1"/>
      <c r="B2098" s="1"/>
      <c r="C2098" s="2"/>
      <c r="D2098" s="1"/>
      <c r="E2098" s="1"/>
      <c r="F2098" s="2"/>
      <c r="G2098" s="1"/>
      <c r="H2098" s="1"/>
      <c r="I2098" s="1"/>
      <c r="J2098" s="1"/>
      <c r="K2098" s="1"/>
      <c r="L2098" s="2"/>
      <c r="M2098" s="1"/>
      <c r="N2098" s="1"/>
      <c r="O2098" s="1"/>
    </row>
    <row r="2099" spans="1:15" x14ac:dyDescent="0.25">
      <c r="A2099" s="1"/>
      <c r="B2099" s="1"/>
      <c r="C2099" s="2"/>
      <c r="D2099" s="1"/>
      <c r="E2099" s="1"/>
      <c r="F2099" s="2"/>
      <c r="G2099" s="1"/>
      <c r="H2099" s="1"/>
      <c r="I2099" s="1"/>
      <c r="J2099" s="1"/>
      <c r="K2099" s="1"/>
      <c r="L2099" s="2"/>
      <c r="M2099" s="1"/>
      <c r="N2099" s="1"/>
      <c r="O2099" s="1"/>
    </row>
    <row r="2100" spans="1:15" x14ac:dyDescent="0.25">
      <c r="A2100" s="1"/>
      <c r="B2100" s="1"/>
      <c r="C2100" s="2"/>
      <c r="D2100" s="1"/>
      <c r="E2100" s="1"/>
      <c r="F2100" s="2"/>
      <c r="G2100" s="1"/>
      <c r="H2100" s="1"/>
      <c r="I2100" s="1"/>
      <c r="J2100" s="1"/>
      <c r="K2100" s="1"/>
      <c r="L2100" s="2"/>
      <c r="M2100" s="1"/>
      <c r="N2100" s="1"/>
      <c r="O2100" s="1"/>
    </row>
    <row r="2101" spans="1:15" x14ac:dyDescent="0.25">
      <c r="A2101" s="1"/>
      <c r="B2101" s="1"/>
      <c r="C2101" s="2"/>
      <c r="D2101" s="1"/>
      <c r="E2101" s="1"/>
      <c r="F2101" s="2"/>
      <c r="G2101" s="1"/>
      <c r="H2101" s="1"/>
      <c r="I2101" s="1"/>
      <c r="J2101" s="1"/>
      <c r="K2101" s="1"/>
      <c r="L2101" s="2"/>
      <c r="M2101" s="1"/>
      <c r="N2101" s="1"/>
      <c r="O2101" s="1"/>
    </row>
    <row r="2102" spans="1:15" x14ac:dyDescent="0.25">
      <c r="A2102" s="1"/>
      <c r="B2102" s="1"/>
      <c r="C2102" s="2"/>
      <c r="D2102" s="1"/>
      <c r="E2102" s="1"/>
      <c r="F2102" s="2"/>
      <c r="G2102" s="1"/>
      <c r="H2102" s="1"/>
      <c r="I2102" s="1"/>
      <c r="J2102" s="1"/>
      <c r="K2102" s="1"/>
      <c r="L2102" s="2"/>
      <c r="M2102" s="1"/>
      <c r="N2102" s="1"/>
      <c r="O2102" s="1"/>
    </row>
    <row r="2103" spans="1:15" x14ac:dyDescent="0.25">
      <c r="A2103" s="1"/>
      <c r="B2103" s="1"/>
      <c r="C2103" s="2"/>
      <c r="D2103" s="1"/>
      <c r="E2103" s="1"/>
      <c r="F2103" s="2"/>
      <c r="G2103" s="1"/>
      <c r="H2103" s="1"/>
      <c r="I2103" s="1"/>
      <c r="J2103" s="1"/>
      <c r="K2103" s="1"/>
      <c r="L2103" s="2"/>
      <c r="M2103" s="1"/>
      <c r="N2103" s="1"/>
      <c r="O2103" s="1"/>
    </row>
    <row r="2104" spans="1:15" x14ac:dyDescent="0.25">
      <c r="A2104" s="1"/>
      <c r="B2104" s="1"/>
      <c r="C2104" s="2"/>
      <c r="D2104" s="1"/>
      <c r="E2104" s="1"/>
      <c r="F2104" s="2"/>
      <c r="G2104" s="1"/>
      <c r="H2104" s="1"/>
      <c r="I2104" s="1"/>
      <c r="J2104" s="1"/>
      <c r="K2104" s="1"/>
      <c r="L2104" s="2"/>
      <c r="M2104" s="1"/>
      <c r="N2104" s="1"/>
      <c r="O2104" s="1"/>
    </row>
    <row r="2105" spans="1:15" x14ac:dyDescent="0.25">
      <c r="A2105" s="1"/>
      <c r="B2105" s="1"/>
      <c r="C2105" s="2"/>
      <c r="D2105" s="1"/>
      <c r="E2105" s="1"/>
      <c r="F2105" s="2"/>
      <c r="G2105" s="1"/>
      <c r="H2105" s="1"/>
      <c r="I2105" s="1"/>
      <c r="J2105" s="1"/>
      <c r="K2105" s="1"/>
      <c r="L2105" s="2"/>
      <c r="M2105" s="1"/>
      <c r="N2105" s="1"/>
      <c r="O2105" s="1"/>
    </row>
    <row r="2106" spans="1:15" x14ac:dyDescent="0.25">
      <c r="A2106" s="1"/>
      <c r="B2106" s="1"/>
      <c r="C2106" s="2"/>
      <c r="D2106" s="1"/>
      <c r="E2106" s="1"/>
      <c r="F2106" s="2"/>
      <c r="G2106" s="1"/>
      <c r="H2106" s="1"/>
      <c r="I2106" s="1"/>
      <c r="J2106" s="1"/>
      <c r="K2106" s="1"/>
      <c r="L2106" s="2"/>
      <c r="M2106" s="1"/>
      <c r="N2106" s="1"/>
      <c r="O2106" s="1"/>
    </row>
    <row r="2107" spans="1:15" x14ac:dyDescent="0.25">
      <c r="A2107" s="1"/>
      <c r="B2107" s="1"/>
      <c r="C2107" s="2"/>
      <c r="D2107" s="1"/>
      <c r="E2107" s="1"/>
      <c r="F2107" s="2"/>
      <c r="G2107" s="1"/>
      <c r="H2107" s="1"/>
      <c r="I2107" s="1"/>
      <c r="J2107" s="1"/>
      <c r="K2107" s="1"/>
      <c r="L2107" s="2"/>
      <c r="M2107" s="1"/>
      <c r="N2107" s="1"/>
      <c r="O2107" s="1"/>
    </row>
    <row r="2108" spans="1:15" x14ac:dyDescent="0.25">
      <c r="A2108" s="1"/>
      <c r="B2108" s="1"/>
      <c r="C2108" s="2"/>
      <c r="D2108" s="1"/>
      <c r="E2108" s="1"/>
      <c r="F2108" s="2"/>
      <c r="G2108" s="1"/>
      <c r="H2108" s="1"/>
      <c r="I2108" s="1"/>
      <c r="J2108" s="1"/>
      <c r="K2108" s="1"/>
      <c r="L2108" s="2"/>
      <c r="M2108" s="1"/>
      <c r="N2108" s="1"/>
      <c r="O2108" s="1"/>
    </row>
    <row r="2109" spans="1:15" x14ac:dyDescent="0.25">
      <c r="A2109" s="1"/>
      <c r="B2109" s="1"/>
      <c r="C2109" s="2"/>
      <c r="D2109" s="1"/>
      <c r="E2109" s="1"/>
      <c r="F2109" s="2"/>
      <c r="G2109" s="1"/>
      <c r="H2109" s="1"/>
      <c r="I2109" s="1"/>
      <c r="J2109" s="1"/>
      <c r="K2109" s="1"/>
      <c r="L2109" s="2"/>
      <c r="M2109" s="1"/>
      <c r="N2109" s="1"/>
      <c r="O2109" s="1"/>
    </row>
    <row r="2110" spans="1:15" x14ac:dyDescent="0.25">
      <c r="A2110" s="1"/>
      <c r="B2110" s="1"/>
      <c r="C2110" s="2"/>
      <c r="D2110" s="1"/>
      <c r="E2110" s="1"/>
      <c r="F2110" s="2"/>
      <c r="G2110" s="1"/>
      <c r="H2110" s="1"/>
      <c r="I2110" s="1"/>
      <c r="J2110" s="1"/>
      <c r="K2110" s="1"/>
      <c r="L2110" s="2"/>
      <c r="M2110" s="1"/>
      <c r="N2110" s="1"/>
      <c r="O2110" s="1"/>
    </row>
    <row r="2111" spans="1:15" x14ac:dyDescent="0.25">
      <c r="A2111" s="1"/>
      <c r="B2111" s="1"/>
      <c r="C2111" s="2"/>
      <c r="D2111" s="1"/>
      <c r="E2111" s="1"/>
      <c r="F2111" s="2"/>
      <c r="G2111" s="1"/>
      <c r="H2111" s="1"/>
      <c r="I2111" s="1"/>
      <c r="J2111" s="1"/>
      <c r="K2111" s="1"/>
      <c r="L2111" s="2"/>
      <c r="M2111" s="1"/>
      <c r="N2111" s="1"/>
      <c r="O2111" s="1"/>
    </row>
    <row r="2112" spans="1:15" x14ac:dyDescent="0.25">
      <c r="A2112" s="1"/>
      <c r="B2112" s="1"/>
      <c r="C2112" s="2"/>
      <c r="D2112" s="1"/>
      <c r="E2112" s="1"/>
      <c r="F2112" s="2"/>
      <c r="G2112" s="1"/>
      <c r="H2112" s="1"/>
      <c r="I2112" s="1"/>
      <c r="J2112" s="1"/>
      <c r="K2112" s="1"/>
      <c r="L2112" s="2"/>
      <c r="M2112" s="1"/>
      <c r="N2112" s="1"/>
      <c r="O2112" s="1"/>
    </row>
    <row r="2113" spans="1:15" x14ac:dyDescent="0.25">
      <c r="A2113" s="1"/>
      <c r="B2113" s="1"/>
      <c r="C2113" s="2"/>
      <c r="D2113" s="1"/>
      <c r="E2113" s="1"/>
      <c r="F2113" s="2"/>
      <c r="G2113" s="1"/>
      <c r="H2113" s="1"/>
      <c r="I2113" s="1"/>
      <c r="J2113" s="1"/>
      <c r="K2113" s="1"/>
      <c r="L2113" s="2"/>
      <c r="M2113" s="1"/>
      <c r="N2113" s="1"/>
      <c r="O2113" s="1"/>
    </row>
    <row r="2114" spans="1:15" x14ac:dyDescent="0.25">
      <c r="A2114" s="1"/>
      <c r="B2114" s="1"/>
      <c r="C2114" s="2"/>
      <c r="D2114" s="1"/>
      <c r="E2114" s="1"/>
      <c r="F2114" s="2"/>
      <c r="G2114" s="1"/>
      <c r="H2114" s="1"/>
      <c r="I2114" s="1"/>
      <c r="J2114" s="1"/>
      <c r="K2114" s="1"/>
      <c r="L2114" s="2"/>
      <c r="M2114" s="1"/>
      <c r="N2114" s="1"/>
      <c r="O2114" s="1"/>
    </row>
    <row r="2115" spans="1:15" x14ac:dyDescent="0.25">
      <c r="A2115" s="1"/>
      <c r="B2115" s="1"/>
      <c r="C2115" s="2"/>
      <c r="D2115" s="1"/>
      <c r="E2115" s="1"/>
      <c r="F2115" s="2"/>
      <c r="G2115" s="1"/>
      <c r="H2115" s="1"/>
      <c r="I2115" s="1"/>
      <c r="J2115" s="1"/>
      <c r="K2115" s="1"/>
      <c r="L2115" s="2"/>
      <c r="M2115" s="1"/>
      <c r="N2115" s="1"/>
      <c r="O2115" s="1"/>
    </row>
    <row r="2116" spans="1:15" x14ac:dyDescent="0.25">
      <c r="A2116" s="1"/>
      <c r="B2116" s="1"/>
      <c r="C2116" s="2"/>
      <c r="D2116" s="1"/>
      <c r="E2116" s="1"/>
      <c r="F2116" s="2"/>
      <c r="G2116" s="1"/>
      <c r="H2116" s="1"/>
      <c r="I2116" s="1"/>
      <c r="J2116" s="1"/>
      <c r="K2116" s="1"/>
      <c r="L2116" s="2"/>
      <c r="M2116" s="1"/>
      <c r="N2116" s="1"/>
      <c r="O2116" s="1"/>
    </row>
    <row r="2117" spans="1:15" x14ac:dyDescent="0.25">
      <c r="A2117" s="1"/>
      <c r="B2117" s="1"/>
      <c r="C2117" s="2"/>
      <c r="D2117" s="1"/>
      <c r="E2117" s="1"/>
      <c r="F2117" s="2"/>
      <c r="G2117" s="1"/>
      <c r="H2117" s="1"/>
      <c r="I2117" s="1"/>
      <c r="J2117" s="1"/>
      <c r="K2117" s="1"/>
      <c r="L2117" s="2"/>
      <c r="M2117" s="1"/>
      <c r="N2117" s="1"/>
      <c r="O2117" s="1"/>
    </row>
    <row r="2118" spans="1:15" x14ac:dyDescent="0.25">
      <c r="A2118" s="1"/>
      <c r="B2118" s="1"/>
      <c r="C2118" s="2"/>
      <c r="D2118" s="1"/>
      <c r="E2118" s="1"/>
      <c r="F2118" s="2"/>
      <c r="G2118" s="1"/>
      <c r="H2118" s="1"/>
      <c r="I2118" s="1"/>
      <c r="J2118" s="1"/>
      <c r="K2118" s="1"/>
      <c r="L2118" s="2"/>
      <c r="M2118" s="1"/>
      <c r="N2118" s="1"/>
      <c r="O2118" s="1"/>
    </row>
    <row r="2119" spans="1:15" x14ac:dyDescent="0.25">
      <c r="A2119" s="1"/>
      <c r="B2119" s="1"/>
      <c r="C2119" s="2"/>
      <c r="D2119" s="1"/>
      <c r="E2119" s="1"/>
      <c r="F2119" s="2"/>
      <c r="G2119" s="1"/>
      <c r="H2119" s="1"/>
      <c r="I2119" s="1"/>
      <c r="J2119" s="1"/>
      <c r="K2119" s="1"/>
      <c r="L2119" s="2"/>
      <c r="M2119" s="1"/>
      <c r="N2119" s="1"/>
      <c r="O2119" s="1"/>
    </row>
    <row r="2120" spans="1:15" x14ac:dyDescent="0.25">
      <c r="A2120" s="1"/>
      <c r="B2120" s="1"/>
      <c r="C2120" s="2"/>
      <c r="D2120" s="1"/>
      <c r="E2120" s="1"/>
      <c r="F2120" s="2"/>
      <c r="G2120" s="1"/>
      <c r="H2120" s="1"/>
      <c r="I2120" s="1"/>
      <c r="J2120" s="1"/>
      <c r="K2120" s="1"/>
      <c r="L2120" s="2"/>
      <c r="M2120" s="1"/>
      <c r="N2120" s="1"/>
      <c r="O2120" s="1"/>
    </row>
    <row r="2121" spans="1:15" x14ac:dyDescent="0.25">
      <c r="A2121" s="1"/>
      <c r="B2121" s="1"/>
      <c r="C2121" s="2"/>
      <c r="D2121" s="1"/>
      <c r="E2121" s="1"/>
      <c r="F2121" s="2"/>
      <c r="G2121" s="1"/>
      <c r="H2121" s="1"/>
      <c r="I2121" s="1"/>
      <c r="J2121" s="1"/>
      <c r="K2121" s="1"/>
      <c r="L2121" s="2"/>
      <c r="M2121" s="1"/>
      <c r="N2121" s="1"/>
      <c r="O2121" s="1"/>
    </row>
    <row r="2122" spans="1:15" x14ac:dyDescent="0.25">
      <c r="A2122" s="1"/>
      <c r="B2122" s="1"/>
      <c r="C2122" s="2"/>
      <c r="D2122" s="1"/>
      <c r="E2122" s="1"/>
      <c r="F2122" s="2"/>
      <c r="G2122" s="1"/>
      <c r="H2122" s="1"/>
      <c r="I2122" s="1"/>
      <c r="J2122" s="1"/>
      <c r="K2122" s="1"/>
      <c r="L2122" s="2"/>
      <c r="M2122" s="1"/>
      <c r="N2122" s="1"/>
      <c r="O2122" s="1"/>
    </row>
    <row r="2123" spans="1:15" x14ac:dyDescent="0.25">
      <c r="A2123" s="1"/>
      <c r="B2123" s="1"/>
      <c r="C2123" s="2"/>
      <c r="F2123" s="3"/>
      <c r="J2123" s="1"/>
      <c r="K2123" s="1"/>
      <c r="L2123" s="2"/>
      <c r="M2123" s="1"/>
      <c r="N2123" s="1"/>
      <c r="O2123" s="1"/>
    </row>
    <row r="2124" spans="1:15" x14ac:dyDescent="0.25">
      <c r="A2124" s="1"/>
      <c r="B2124" s="1"/>
      <c r="C2124" s="2"/>
      <c r="F2124" s="3"/>
      <c r="J2124" s="1"/>
      <c r="K2124" s="1"/>
      <c r="L2124" s="2"/>
      <c r="M2124" s="1"/>
      <c r="N2124" s="1"/>
      <c r="O2124" s="1"/>
    </row>
    <row r="2125" spans="1:15" x14ac:dyDescent="0.25">
      <c r="A2125" s="1"/>
      <c r="B2125" s="1"/>
      <c r="C2125" s="2"/>
      <c r="F2125" s="3"/>
      <c r="J2125" s="1"/>
      <c r="K2125" s="1"/>
      <c r="L2125" s="2"/>
      <c r="M2125" s="1"/>
      <c r="N2125" s="1"/>
      <c r="O2125" s="1"/>
    </row>
    <row r="2126" spans="1:15" x14ac:dyDescent="0.25">
      <c r="A2126" s="1"/>
      <c r="B2126" s="1"/>
      <c r="C2126" s="2"/>
      <c r="F2126" s="3"/>
      <c r="J2126" s="1"/>
      <c r="K2126" s="1"/>
      <c r="L2126" s="2"/>
      <c r="M2126" s="1"/>
      <c r="N2126" s="1"/>
      <c r="O2126" s="1"/>
    </row>
    <row r="2127" spans="1:15" x14ac:dyDescent="0.25">
      <c r="A2127" s="1"/>
      <c r="B2127" s="1"/>
      <c r="C2127" s="2"/>
      <c r="F2127" s="3"/>
      <c r="J2127" s="1"/>
      <c r="K2127" s="1"/>
      <c r="L2127" s="2"/>
      <c r="M2127" s="1"/>
      <c r="N2127" s="1"/>
      <c r="O2127" s="1"/>
    </row>
    <row r="2128" spans="1:15" x14ac:dyDescent="0.25">
      <c r="A2128" s="1"/>
      <c r="B2128" s="1"/>
      <c r="C2128" s="2"/>
      <c r="F2128" s="3"/>
      <c r="J2128" s="1"/>
      <c r="K2128" s="1"/>
      <c r="L2128" s="2"/>
      <c r="M2128" s="1"/>
      <c r="N2128" s="1"/>
      <c r="O2128" s="1"/>
    </row>
    <row r="2129" spans="1:15" x14ac:dyDescent="0.25">
      <c r="A2129" s="1"/>
      <c r="B2129" s="1"/>
      <c r="C2129" s="2"/>
      <c r="F2129" s="3"/>
      <c r="J2129" s="1"/>
      <c r="K2129" s="1"/>
      <c r="L2129" s="2"/>
      <c r="M2129" s="1"/>
      <c r="N2129" s="1"/>
      <c r="O2129" s="1"/>
    </row>
    <row r="2130" spans="1:15" x14ac:dyDescent="0.25">
      <c r="A2130" s="1"/>
      <c r="B2130" s="1"/>
      <c r="C2130" s="2"/>
      <c r="F2130" s="3"/>
      <c r="J2130" s="1"/>
      <c r="K2130" s="1"/>
      <c r="L2130" s="2"/>
      <c r="M2130" s="1"/>
      <c r="N2130" s="1"/>
      <c r="O2130" s="1"/>
    </row>
    <row r="2131" spans="1:15" x14ac:dyDescent="0.25">
      <c r="A2131" s="1"/>
      <c r="B2131" s="1"/>
      <c r="C2131" s="2"/>
      <c r="F2131" s="3"/>
      <c r="J2131" s="1"/>
      <c r="K2131" s="1"/>
      <c r="L2131" s="2"/>
      <c r="M2131" s="1"/>
      <c r="N2131" s="1"/>
      <c r="O2131" s="1"/>
    </row>
    <row r="2132" spans="1:15" x14ac:dyDescent="0.25">
      <c r="A2132" s="1"/>
      <c r="B2132" s="1"/>
      <c r="C2132" s="2"/>
      <c r="F2132" s="3"/>
      <c r="J2132" s="1"/>
      <c r="K2132" s="1"/>
      <c r="L2132" s="2"/>
      <c r="M2132" s="1"/>
      <c r="N2132" s="1"/>
      <c r="O2132" s="1"/>
    </row>
    <row r="2133" spans="1:15" x14ac:dyDescent="0.25">
      <c r="A2133" s="1"/>
      <c r="B2133" s="1"/>
      <c r="C2133" s="2"/>
      <c r="F2133" s="3"/>
      <c r="J2133" s="1"/>
      <c r="K2133" s="1"/>
      <c r="L2133" s="2"/>
      <c r="M2133" s="1"/>
      <c r="N2133" s="1"/>
      <c r="O2133" s="1"/>
    </row>
    <row r="2134" spans="1:15" x14ac:dyDescent="0.25">
      <c r="A2134" s="1"/>
      <c r="B2134" s="1"/>
      <c r="C2134" s="2"/>
      <c r="F2134" s="3"/>
      <c r="J2134" s="1"/>
      <c r="K2134" s="1"/>
      <c r="L2134" s="2"/>
      <c r="M2134" s="1"/>
      <c r="N2134" s="1"/>
      <c r="O2134" s="1"/>
    </row>
    <row r="2135" spans="1:15" x14ac:dyDescent="0.25">
      <c r="A2135" s="1"/>
      <c r="B2135" s="1"/>
      <c r="C2135" s="2"/>
      <c r="F2135" s="3"/>
      <c r="J2135" s="1"/>
      <c r="K2135" s="1"/>
      <c r="L2135" s="2"/>
      <c r="M2135" s="1"/>
      <c r="N2135" s="1"/>
      <c r="O2135" s="1"/>
    </row>
    <row r="2136" spans="1:15" x14ac:dyDescent="0.25">
      <c r="A2136" s="1"/>
      <c r="B2136" s="1"/>
      <c r="C2136" s="2"/>
      <c r="F2136" s="3"/>
      <c r="J2136" s="1"/>
      <c r="K2136" s="1"/>
      <c r="L2136" s="2"/>
      <c r="M2136" s="1"/>
      <c r="N2136" s="1"/>
      <c r="O2136" s="1"/>
    </row>
    <row r="2137" spans="1:15" x14ac:dyDescent="0.25">
      <c r="A2137" s="1"/>
      <c r="B2137" s="1"/>
      <c r="C2137" s="2"/>
      <c r="F2137" s="3"/>
      <c r="J2137" s="1"/>
      <c r="K2137" s="1"/>
      <c r="L2137" s="2"/>
      <c r="M2137" s="1"/>
      <c r="N2137" s="1"/>
      <c r="O2137" s="1"/>
    </row>
    <row r="2138" spans="1:15" x14ac:dyDescent="0.25">
      <c r="A2138" s="1"/>
      <c r="B2138" s="1"/>
      <c r="C2138" s="2"/>
      <c r="F2138" s="3"/>
      <c r="J2138" s="1"/>
      <c r="K2138" s="1"/>
      <c r="L2138" s="2"/>
      <c r="M2138" s="1"/>
      <c r="N2138" s="1"/>
      <c r="O2138" s="1"/>
    </row>
    <row r="2139" spans="1:15" x14ac:dyDescent="0.25">
      <c r="A2139" s="1"/>
      <c r="B2139" s="1"/>
      <c r="C2139" s="2"/>
      <c r="F2139" s="3"/>
      <c r="J2139" s="1"/>
      <c r="K2139" s="1"/>
      <c r="L2139" s="2"/>
      <c r="M2139" s="1"/>
      <c r="N2139" s="1"/>
      <c r="O2139" s="1"/>
    </row>
  </sheetData>
  <mergeCells count="5">
    <mergeCell ref="A1:R1"/>
    <mergeCell ref="A2:C2"/>
    <mergeCell ref="D2:F2"/>
    <mergeCell ref="J2:L2"/>
    <mergeCell ref="P2:R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139"/>
  <sheetViews>
    <sheetView tabSelected="1" topLeftCell="A94" zoomScaleNormal="100" workbookViewId="0">
      <selection activeCell="H110" sqref="H110"/>
    </sheetView>
  </sheetViews>
  <sheetFormatPr defaultRowHeight="15" x14ac:dyDescent="0.25"/>
  <cols>
    <col min="1" max="1" width="4" bestFit="1" customWidth="1"/>
    <col min="2" max="2" width="5" bestFit="1" customWidth="1"/>
    <col min="3" max="3" width="4" bestFit="1" customWidth="1"/>
    <col min="4" max="6" width="5" bestFit="1" customWidth="1"/>
    <col min="7" max="8" width="5" customWidth="1"/>
    <col min="9" max="9" width="5.5703125" bestFit="1" customWidth="1"/>
    <col min="10" max="12" width="5" bestFit="1" customWidth="1"/>
    <col min="13" max="15" width="5" customWidth="1"/>
    <col min="16" max="18" width="5" bestFit="1" customWidth="1"/>
    <col min="19" max="19" width="1.5703125" customWidth="1"/>
  </cols>
  <sheetData>
    <row r="1" spans="1:18" ht="15.75" thickBot="1" x14ac:dyDescent="0.3">
      <c r="A1" s="8" t="s">
        <v>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5.75" thickBot="1" x14ac:dyDescent="0.3">
      <c r="A2" s="10" t="s">
        <v>0</v>
      </c>
      <c r="B2" s="11"/>
      <c r="C2" s="12"/>
      <c r="D2" s="10" t="s">
        <v>1</v>
      </c>
      <c r="E2" s="11"/>
      <c r="F2" s="12"/>
      <c r="G2" s="4"/>
      <c r="H2" s="4"/>
      <c r="I2" s="4"/>
      <c r="J2" s="10" t="s">
        <v>2</v>
      </c>
      <c r="K2" s="11"/>
      <c r="L2" s="12"/>
      <c r="M2" s="4"/>
      <c r="N2" s="4"/>
      <c r="O2" s="4"/>
      <c r="P2" s="10" t="s">
        <v>5</v>
      </c>
      <c r="Q2" s="11"/>
      <c r="R2" s="12"/>
    </row>
    <row r="3" spans="1:18" x14ac:dyDescent="0.25">
      <c r="A3">
        <v>30</v>
      </c>
      <c r="B3">
        <v>987</v>
      </c>
      <c r="C3" s="5">
        <v>342</v>
      </c>
      <c r="D3">
        <v>26</v>
      </c>
      <c r="E3">
        <v>90</v>
      </c>
      <c r="F3" s="5">
        <v>24</v>
      </c>
      <c r="G3">
        <f>SUM(D3:F3)</f>
        <v>140</v>
      </c>
      <c r="H3">
        <v>0</v>
      </c>
      <c r="J3">
        <v>22</v>
      </c>
      <c r="K3">
        <v>7</v>
      </c>
      <c r="L3" s="5">
        <v>6</v>
      </c>
      <c r="M3">
        <f>SUM(J3:L3)</f>
        <v>35</v>
      </c>
      <c r="N3">
        <v>0</v>
      </c>
      <c r="P3">
        <v>35</v>
      </c>
      <c r="Q3">
        <v>4</v>
      </c>
      <c r="R3" s="5">
        <v>40</v>
      </c>
    </row>
    <row r="4" spans="1:18" x14ac:dyDescent="0.25">
      <c r="A4">
        <v>34</v>
      </c>
      <c r="B4">
        <v>987</v>
      </c>
      <c r="C4" s="3">
        <v>344</v>
      </c>
      <c r="D4">
        <v>29</v>
      </c>
      <c r="E4">
        <v>91</v>
      </c>
      <c r="F4" s="3">
        <v>24</v>
      </c>
      <c r="G4">
        <f t="shared" ref="G4:G67" si="0">SUM(D4:F4)</f>
        <v>144</v>
      </c>
      <c r="H4">
        <v>0</v>
      </c>
      <c r="J4">
        <v>19</v>
      </c>
      <c r="K4">
        <v>4</v>
      </c>
      <c r="L4" s="3">
        <v>7</v>
      </c>
      <c r="M4">
        <f t="shared" ref="M4:M67" si="1">SUM(J4:L4)</f>
        <v>30</v>
      </c>
      <c r="N4">
        <v>0</v>
      </c>
      <c r="P4">
        <v>33</v>
      </c>
      <c r="Q4">
        <v>4</v>
      </c>
      <c r="R4" s="3">
        <v>42</v>
      </c>
    </row>
    <row r="5" spans="1:18" x14ac:dyDescent="0.25">
      <c r="A5">
        <v>29</v>
      </c>
      <c r="B5">
        <v>990</v>
      </c>
      <c r="C5" s="3">
        <v>346</v>
      </c>
      <c r="D5">
        <v>34</v>
      </c>
      <c r="E5">
        <v>94</v>
      </c>
      <c r="F5" s="3">
        <v>24</v>
      </c>
      <c r="G5">
        <f t="shared" si="0"/>
        <v>152</v>
      </c>
      <c r="H5">
        <v>0</v>
      </c>
      <c r="J5">
        <v>21</v>
      </c>
      <c r="K5">
        <v>7</v>
      </c>
      <c r="L5" s="3">
        <v>6</v>
      </c>
      <c r="M5">
        <f t="shared" si="1"/>
        <v>34</v>
      </c>
      <c r="N5">
        <v>0</v>
      </c>
      <c r="P5">
        <v>34</v>
      </c>
      <c r="Q5">
        <v>2</v>
      </c>
      <c r="R5" s="3">
        <v>41</v>
      </c>
    </row>
    <row r="6" spans="1:18" x14ac:dyDescent="0.25">
      <c r="A6">
        <v>32</v>
      </c>
      <c r="B6">
        <v>990</v>
      </c>
      <c r="C6" s="3">
        <v>343</v>
      </c>
      <c r="D6">
        <v>27</v>
      </c>
      <c r="E6">
        <v>91</v>
      </c>
      <c r="F6" s="3">
        <v>25</v>
      </c>
      <c r="G6">
        <f t="shared" si="0"/>
        <v>143</v>
      </c>
      <c r="H6">
        <v>0</v>
      </c>
      <c r="J6">
        <v>20</v>
      </c>
      <c r="K6">
        <v>7</v>
      </c>
      <c r="L6" s="3">
        <v>7</v>
      </c>
      <c r="M6">
        <f t="shared" si="1"/>
        <v>34</v>
      </c>
      <c r="N6">
        <v>0</v>
      </c>
      <c r="P6">
        <v>34</v>
      </c>
      <c r="Q6">
        <v>3</v>
      </c>
      <c r="R6" s="3">
        <v>41</v>
      </c>
    </row>
    <row r="7" spans="1:18" x14ac:dyDescent="0.25">
      <c r="A7">
        <v>34</v>
      </c>
      <c r="B7">
        <v>986</v>
      </c>
      <c r="C7" s="3">
        <v>341</v>
      </c>
      <c r="D7">
        <v>32</v>
      </c>
      <c r="E7">
        <v>94</v>
      </c>
      <c r="F7" s="3">
        <v>24</v>
      </c>
      <c r="G7">
        <f t="shared" si="0"/>
        <v>150</v>
      </c>
      <c r="H7">
        <v>0</v>
      </c>
      <c r="J7">
        <v>17</v>
      </c>
      <c r="K7">
        <v>8</v>
      </c>
      <c r="L7" s="3">
        <v>8</v>
      </c>
      <c r="M7">
        <f t="shared" si="1"/>
        <v>33</v>
      </c>
      <c r="N7">
        <v>0</v>
      </c>
      <c r="P7">
        <v>34</v>
      </c>
      <c r="Q7">
        <v>2</v>
      </c>
      <c r="R7" s="3">
        <v>41</v>
      </c>
    </row>
    <row r="8" spans="1:18" x14ac:dyDescent="0.25">
      <c r="A8">
        <v>29</v>
      </c>
      <c r="B8">
        <v>988</v>
      </c>
      <c r="C8" s="3">
        <v>342</v>
      </c>
      <c r="D8">
        <v>30</v>
      </c>
      <c r="E8">
        <v>91</v>
      </c>
      <c r="F8" s="3">
        <v>23</v>
      </c>
      <c r="G8">
        <f t="shared" si="0"/>
        <v>144</v>
      </c>
      <c r="H8">
        <v>0</v>
      </c>
      <c r="J8">
        <v>23</v>
      </c>
      <c r="K8">
        <v>7</v>
      </c>
      <c r="L8" s="3">
        <v>5</v>
      </c>
      <c r="M8">
        <f t="shared" si="1"/>
        <v>35</v>
      </c>
      <c r="N8">
        <v>0</v>
      </c>
      <c r="P8">
        <v>35</v>
      </c>
      <c r="Q8">
        <v>3</v>
      </c>
      <c r="R8" s="3">
        <v>43</v>
      </c>
    </row>
    <row r="9" spans="1:18" x14ac:dyDescent="0.25">
      <c r="A9">
        <v>29</v>
      </c>
      <c r="B9">
        <v>989</v>
      </c>
      <c r="C9" s="3">
        <v>346</v>
      </c>
      <c r="D9">
        <v>28</v>
      </c>
      <c r="E9">
        <v>94</v>
      </c>
      <c r="F9" s="3">
        <v>23</v>
      </c>
      <c r="G9">
        <f t="shared" si="0"/>
        <v>145</v>
      </c>
      <c r="H9">
        <v>0</v>
      </c>
      <c r="J9">
        <v>20</v>
      </c>
      <c r="K9">
        <v>5</v>
      </c>
      <c r="L9" s="3">
        <v>6</v>
      </c>
      <c r="M9">
        <f t="shared" si="1"/>
        <v>31</v>
      </c>
      <c r="N9">
        <v>0</v>
      </c>
      <c r="P9">
        <v>35</v>
      </c>
      <c r="Q9">
        <v>4</v>
      </c>
      <c r="R9" s="3">
        <v>42</v>
      </c>
    </row>
    <row r="10" spans="1:18" x14ac:dyDescent="0.25">
      <c r="A10">
        <v>33</v>
      </c>
      <c r="B10">
        <v>986</v>
      </c>
      <c r="C10" s="3">
        <v>342</v>
      </c>
      <c r="D10">
        <v>32</v>
      </c>
      <c r="E10">
        <v>92</v>
      </c>
      <c r="F10" s="3">
        <v>22</v>
      </c>
      <c r="G10">
        <f t="shared" si="0"/>
        <v>146</v>
      </c>
      <c r="H10">
        <v>0</v>
      </c>
      <c r="J10">
        <v>22</v>
      </c>
      <c r="K10">
        <v>7</v>
      </c>
      <c r="L10" s="3">
        <v>3</v>
      </c>
      <c r="M10">
        <f t="shared" si="1"/>
        <v>32</v>
      </c>
      <c r="N10">
        <v>0</v>
      </c>
      <c r="P10">
        <v>36</v>
      </c>
      <c r="Q10">
        <v>1</v>
      </c>
      <c r="R10" s="3">
        <v>43</v>
      </c>
    </row>
    <row r="11" spans="1:18" x14ac:dyDescent="0.25">
      <c r="A11">
        <v>33</v>
      </c>
      <c r="B11">
        <v>984</v>
      </c>
      <c r="C11" s="3">
        <v>339</v>
      </c>
      <c r="D11">
        <v>28</v>
      </c>
      <c r="E11">
        <v>92</v>
      </c>
      <c r="F11" s="3">
        <v>24</v>
      </c>
      <c r="G11">
        <f t="shared" si="0"/>
        <v>144</v>
      </c>
      <c r="H11">
        <v>0</v>
      </c>
      <c r="J11">
        <v>21</v>
      </c>
      <c r="K11">
        <v>6</v>
      </c>
      <c r="L11" s="3">
        <v>8</v>
      </c>
      <c r="M11">
        <f t="shared" si="1"/>
        <v>35</v>
      </c>
      <c r="N11">
        <v>0</v>
      </c>
      <c r="P11">
        <v>36</v>
      </c>
      <c r="Q11">
        <v>3</v>
      </c>
      <c r="R11" s="3">
        <v>41</v>
      </c>
    </row>
    <row r="12" spans="1:18" x14ac:dyDescent="0.25">
      <c r="A12">
        <v>29</v>
      </c>
      <c r="B12">
        <v>989</v>
      </c>
      <c r="C12" s="3">
        <v>344</v>
      </c>
      <c r="D12">
        <v>27</v>
      </c>
      <c r="E12">
        <v>92</v>
      </c>
      <c r="F12" s="3">
        <v>23</v>
      </c>
      <c r="G12">
        <f t="shared" si="0"/>
        <v>142</v>
      </c>
      <c r="H12">
        <v>0</v>
      </c>
      <c r="J12">
        <v>19</v>
      </c>
      <c r="K12">
        <v>4</v>
      </c>
      <c r="L12" s="3">
        <v>7</v>
      </c>
      <c r="M12">
        <f t="shared" si="1"/>
        <v>30</v>
      </c>
      <c r="N12">
        <v>0</v>
      </c>
      <c r="P12">
        <v>35</v>
      </c>
      <c r="Q12">
        <v>3</v>
      </c>
      <c r="R12" s="3">
        <v>43</v>
      </c>
    </row>
    <row r="13" spans="1:18" x14ac:dyDescent="0.25">
      <c r="A13">
        <v>32</v>
      </c>
      <c r="B13">
        <v>989</v>
      </c>
      <c r="C13" s="3">
        <v>341</v>
      </c>
      <c r="D13">
        <v>29</v>
      </c>
      <c r="E13">
        <v>93</v>
      </c>
      <c r="F13" s="3">
        <v>24</v>
      </c>
      <c r="G13">
        <f t="shared" si="0"/>
        <v>146</v>
      </c>
      <c r="H13">
        <v>0</v>
      </c>
      <c r="J13">
        <v>23</v>
      </c>
      <c r="K13">
        <v>6</v>
      </c>
      <c r="L13" s="3">
        <v>5</v>
      </c>
      <c r="M13">
        <f t="shared" si="1"/>
        <v>34</v>
      </c>
      <c r="N13">
        <v>0</v>
      </c>
      <c r="P13">
        <v>35</v>
      </c>
      <c r="Q13">
        <v>2</v>
      </c>
      <c r="R13" s="3">
        <v>39</v>
      </c>
    </row>
    <row r="14" spans="1:18" x14ac:dyDescent="0.25">
      <c r="A14">
        <v>31</v>
      </c>
      <c r="B14">
        <v>990</v>
      </c>
      <c r="C14" s="3">
        <v>346</v>
      </c>
      <c r="D14">
        <v>31</v>
      </c>
      <c r="E14">
        <v>95</v>
      </c>
      <c r="F14" s="3">
        <v>24</v>
      </c>
      <c r="G14">
        <f t="shared" si="0"/>
        <v>150</v>
      </c>
      <c r="H14">
        <v>0</v>
      </c>
      <c r="J14">
        <v>20</v>
      </c>
      <c r="K14">
        <v>7</v>
      </c>
      <c r="L14" s="3">
        <v>7</v>
      </c>
      <c r="M14">
        <f t="shared" si="1"/>
        <v>34</v>
      </c>
      <c r="N14">
        <v>0</v>
      </c>
      <c r="P14">
        <v>38</v>
      </c>
      <c r="Q14">
        <v>2</v>
      </c>
      <c r="R14" s="3">
        <v>44</v>
      </c>
    </row>
    <row r="15" spans="1:18" x14ac:dyDescent="0.25">
      <c r="A15">
        <v>29</v>
      </c>
      <c r="B15">
        <v>984</v>
      </c>
      <c r="C15" s="3">
        <v>342</v>
      </c>
      <c r="D15">
        <v>26</v>
      </c>
      <c r="E15">
        <v>93</v>
      </c>
      <c r="F15" s="3">
        <v>23</v>
      </c>
      <c r="G15">
        <f t="shared" si="0"/>
        <v>142</v>
      </c>
      <c r="H15">
        <v>0</v>
      </c>
      <c r="J15">
        <v>20</v>
      </c>
      <c r="K15">
        <v>5</v>
      </c>
      <c r="L15" s="3">
        <v>8</v>
      </c>
      <c r="M15">
        <f t="shared" si="1"/>
        <v>33</v>
      </c>
      <c r="N15">
        <v>0</v>
      </c>
      <c r="P15">
        <v>34</v>
      </c>
      <c r="Q15">
        <v>2</v>
      </c>
      <c r="R15" s="3">
        <v>42</v>
      </c>
    </row>
    <row r="16" spans="1:18" x14ac:dyDescent="0.25">
      <c r="A16">
        <v>29</v>
      </c>
      <c r="B16">
        <v>987</v>
      </c>
      <c r="C16" s="3">
        <v>342</v>
      </c>
      <c r="D16">
        <v>28</v>
      </c>
      <c r="E16">
        <v>92</v>
      </c>
      <c r="F16" s="3">
        <v>25</v>
      </c>
      <c r="G16">
        <f t="shared" si="0"/>
        <v>145</v>
      </c>
      <c r="H16">
        <v>0</v>
      </c>
      <c r="J16">
        <v>21</v>
      </c>
      <c r="K16">
        <v>7</v>
      </c>
      <c r="L16" s="3">
        <v>4</v>
      </c>
      <c r="M16">
        <f t="shared" si="1"/>
        <v>32</v>
      </c>
      <c r="N16">
        <v>0</v>
      </c>
      <c r="P16">
        <v>37</v>
      </c>
      <c r="Q16">
        <v>2</v>
      </c>
      <c r="R16" s="3">
        <v>41</v>
      </c>
    </row>
    <row r="17" spans="1:18" x14ac:dyDescent="0.25">
      <c r="A17">
        <v>28</v>
      </c>
      <c r="B17">
        <v>989</v>
      </c>
      <c r="C17" s="3">
        <v>340</v>
      </c>
      <c r="D17">
        <v>28</v>
      </c>
      <c r="E17">
        <v>92</v>
      </c>
      <c r="F17" s="3">
        <v>23</v>
      </c>
      <c r="G17">
        <f t="shared" si="0"/>
        <v>143</v>
      </c>
      <c r="H17">
        <v>0</v>
      </c>
      <c r="J17">
        <v>19</v>
      </c>
      <c r="K17">
        <v>6</v>
      </c>
      <c r="L17" s="3">
        <v>5</v>
      </c>
      <c r="M17">
        <f t="shared" si="1"/>
        <v>30</v>
      </c>
      <c r="N17">
        <v>0</v>
      </c>
      <c r="P17">
        <v>35</v>
      </c>
      <c r="Q17">
        <v>2</v>
      </c>
      <c r="R17" s="3">
        <v>40</v>
      </c>
    </row>
    <row r="18" spans="1:18" x14ac:dyDescent="0.25">
      <c r="A18">
        <v>31</v>
      </c>
      <c r="B18">
        <v>986</v>
      </c>
      <c r="C18" s="3">
        <v>341</v>
      </c>
      <c r="D18">
        <v>25</v>
      </c>
      <c r="E18">
        <v>89</v>
      </c>
      <c r="F18" s="3">
        <v>24</v>
      </c>
      <c r="G18">
        <f t="shared" si="0"/>
        <v>138</v>
      </c>
      <c r="H18">
        <v>0</v>
      </c>
      <c r="J18">
        <v>19</v>
      </c>
      <c r="K18">
        <v>4</v>
      </c>
      <c r="L18" s="3">
        <v>7</v>
      </c>
      <c r="M18">
        <f t="shared" si="1"/>
        <v>30</v>
      </c>
      <c r="N18">
        <v>0</v>
      </c>
      <c r="P18">
        <v>35</v>
      </c>
      <c r="Q18">
        <v>2</v>
      </c>
      <c r="R18" s="3">
        <v>41</v>
      </c>
    </row>
    <row r="19" spans="1:18" x14ac:dyDescent="0.25">
      <c r="A19">
        <v>32</v>
      </c>
      <c r="B19">
        <v>990</v>
      </c>
      <c r="C19" s="3">
        <v>343</v>
      </c>
      <c r="D19">
        <v>25</v>
      </c>
      <c r="E19">
        <v>92</v>
      </c>
      <c r="F19" s="3">
        <v>23</v>
      </c>
      <c r="G19">
        <f t="shared" si="0"/>
        <v>140</v>
      </c>
      <c r="H19">
        <v>0</v>
      </c>
      <c r="J19">
        <v>19</v>
      </c>
      <c r="K19">
        <v>6</v>
      </c>
      <c r="L19" s="3">
        <v>2</v>
      </c>
      <c r="M19">
        <f t="shared" si="1"/>
        <v>27</v>
      </c>
      <c r="N19">
        <v>0</v>
      </c>
      <c r="P19">
        <v>32</v>
      </c>
      <c r="Q19">
        <v>1</v>
      </c>
      <c r="R19" s="3">
        <v>43</v>
      </c>
    </row>
    <row r="20" spans="1:18" x14ac:dyDescent="0.25">
      <c r="A20">
        <v>27</v>
      </c>
      <c r="B20">
        <v>986</v>
      </c>
      <c r="C20" s="3">
        <v>342</v>
      </c>
      <c r="D20">
        <v>27</v>
      </c>
      <c r="E20">
        <v>93</v>
      </c>
      <c r="F20" s="3">
        <v>24</v>
      </c>
      <c r="G20">
        <f t="shared" si="0"/>
        <v>144</v>
      </c>
      <c r="H20">
        <v>0</v>
      </c>
      <c r="J20">
        <v>23</v>
      </c>
      <c r="K20">
        <v>3</v>
      </c>
      <c r="L20" s="3">
        <v>7</v>
      </c>
      <c r="M20">
        <f t="shared" si="1"/>
        <v>33</v>
      </c>
      <c r="N20">
        <v>0</v>
      </c>
      <c r="P20">
        <v>36</v>
      </c>
      <c r="Q20">
        <v>2</v>
      </c>
      <c r="R20" s="3">
        <v>42</v>
      </c>
    </row>
    <row r="21" spans="1:18" x14ac:dyDescent="0.25">
      <c r="A21">
        <v>32</v>
      </c>
      <c r="B21">
        <v>983</v>
      </c>
      <c r="C21" s="3">
        <v>343</v>
      </c>
      <c r="D21">
        <v>27</v>
      </c>
      <c r="E21">
        <v>89</v>
      </c>
      <c r="F21" s="3">
        <v>21</v>
      </c>
      <c r="G21">
        <f t="shared" si="0"/>
        <v>137</v>
      </c>
      <c r="H21">
        <v>0</v>
      </c>
      <c r="J21">
        <v>19</v>
      </c>
      <c r="K21">
        <v>6</v>
      </c>
      <c r="L21" s="3">
        <v>8</v>
      </c>
      <c r="M21">
        <f t="shared" si="1"/>
        <v>33</v>
      </c>
      <c r="N21">
        <v>0</v>
      </c>
      <c r="P21">
        <v>35</v>
      </c>
      <c r="Q21">
        <v>2</v>
      </c>
      <c r="R21" s="3">
        <v>41</v>
      </c>
    </row>
    <row r="22" spans="1:18" x14ac:dyDescent="0.25">
      <c r="A22">
        <v>31</v>
      </c>
      <c r="B22">
        <v>984</v>
      </c>
      <c r="C22" s="3">
        <v>345</v>
      </c>
      <c r="D22">
        <v>28</v>
      </c>
      <c r="E22">
        <v>93</v>
      </c>
      <c r="F22" s="3">
        <v>24</v>
      </c>
      <c r="G22">
        <f t="shared" si="0"/>
        <v>145</v>
      </c>
      <c r="H22">
        <v>0</v>
      </c>
      <c r="J22">
        <v>20</v>
      </c>
      <c r="K22">
        <v>8</v>
      </c>
      <c r="L22" s="3">
        <v>6</v>
      </c>
      <c r="M22">
        <f t="shared" si="1"/>
        <v>34</v>
      </c>
      <c r="N22">
        <v>0</v>
      </c>
      <c r="P22">
        <v>38</v>
      </c>
      <c r="Q22">
        <v>1</v>
      </c>
      <c r="R22" s="3">
        <v>41</v>
      </c>
    </row>
    <row r="23" spans="1:18" x14ac:dyDescent="0.25">
      <c r="A23">
        <v>31</v>
      </c>
      <c r="B23">
        <v>988</v>
      </c>
      <c r="C23" s="3">
        <v>346</v>
      </c>
      <c r="D23">
        <v>25</v>
      </c>
      <c r="E23">
        <v>92</v>
      </c>
      <c r="F23" s="3">
        <v>25</v>
      </c>
      <c r="G23">
        <f t="shared" si="0"/>
        <v>142</v>
      </c>
      <c r="H23">
        <v>0</v>
      </c>
      <c r="J23">
        <v>24</v>
      </c>
      <c r="K23">
        <v>5</v>
      </c>
      <c r="L23" s="3">
        <v>7</v>
      </c>
      <c r="M23">
        <f t="shared" si="1"/>
        <v>36</v>
      </c>
      <c r="N23">
        <v>0</v>
      </c>
      <c r="P23">
        <v>37</v>
      </c>
      <c r="Q23">
        <v>2</v>
      </c>
      <c r="R23" s="3">
        <v>43</v>
      </c>
    </row>
    <row r="24" spans="1:18" x14ac:dyDescent="0.25">
      <c r="A24">
        <v>32</v>
      </c>
      <c r="B24">
        <v>986</v>
      </c>
      <c r="C24" s="3">
        <v>345</v>
      </c>
      <c r="D24">
        <v>22</v>
      </c>
      <c r="E24">
        <v>92</v>
      </c>
      <c r="F24" s="3">
        <v>23</v>
      </c>
      <c r="G24">
        <f t="shared" si="0"/>
        <v>137</v>
      </c>
      <c r="H24">
        <v>0</v>
      </c>
      <c r="J24">
        <v>23</v>
      </c>
      <c r="K24">
        <v>8</v>
      </c>
      <c r="L24" s="3">
        <v>8</v>
      </c>
      <c r="M24">
        <f t="shared" si="1"/>
        <v>39</v>
      </c>
      <c r="N24">
        <v>0</v>
      </c>
      <c r="P24">
        <v>33</v>
      </c>
      <c r="Q24">
        <v>2</v>
      </c>
      <c r="R24" s="3">
        <v>43</v>
      </c>
    </row>
    <row r="25" spans="1:18" x14ac:dyDescent="0.25">
      <c r="A25">
        <v>30</v>
      </c>
      <c r="B25">
        <v>985</v>
      </c>
      <c r="C25" s="3">
        <v>342</v>
      </c>
      <c r="D25">
        <v>29</v>
      </c>
      <c r="E25">
        <v>91</v>
      </c>
      <c r="F25" s="3">
        <v>22</v>
      </c>
      <c r="G25">
        <f t="shared" si="0"/>
        <v>142</v>
      </c>
      <c r="H25">
        <v>0</v>
      </c>
      <c r="J25">
        <v>21</v>
      </c>
      <c r="K25">
        <v>5</v>
      </c>
      <c r="L25" s="3">
        <v>7</v>
      </c>
      <c r="M25">
        <f t="shared" si="1"/>
        <v>33</v>
      </c>
      <c r="N25">
        <v>0</v>
      </c>
      <c r="P25">
        <v>36</v>
      </c>
      <c r="Q25">
        <v>1</v>
      </c>
      <c r="R25" s="3">
        <v>40</v>
      </c>
    </row>
    <row r="26" spans="1:18" x14ac:dyDescent="0.25">
      <c r="A26">
        <v>30</v>
      </c>
      <c r="B26">
        <v>988</v>
      </c>
      <c r="C26" s="3">
        <v>343</v>
      </c>
      <c r="D26">
        <v>29</v>
      </c>
      <c r="E26">
        <v>93</v>
      </c>
      <c r="F26" s="3">
        <v>20</v>
      </c>
      <c r="G26">
        <f t="shared" si="0"/>
        <v>142</v>
      </c>
      <c r="H26">
        <v>0</v>
      </c>
      <c r="J26">
        <v>21</v>
      </c>
      <c r="K26">
        <v>11</v>
      </c>
      <c r="L26" s="3">
        <v>5</v>
      </c>
      <c r="M26">
        <f t="shared" si="1"/>
        <v>37</v>
      </c>
      <c r="N26">
        <v>0</v>
      </c>
      <c r="P26">
        <v>35</v>
      </c>
      <c r="Q26">
        <v>0</v>
      </c>
      <c r="R26" s="3">
        <v>39</v>
      </c>
    </row>
    <row r="27" spans="1:18" x14ac:dyDescent="0.25">
      <c r="A27">
        <v>25</v>
      </c>
      <c r="B27">
        <v>987</v>
      </c>
      <c r="C27" s="3">
        <v>341</v>
      </c>
      <c r="D27">
        <v>25</v>
      </c>
      <c r="E27">
        <v>90</v>
      </c>
      <c r="F27" s="3">
        <v>21</v>
      </c>
      <c r="G27">
        <f t="shared" si="0"/>
        <v>136</v>
      </c>
      <c r="H27">
        <v>0</v>
      </c>
      <c r="J27">
        <v>19</v>
      </c>
      <c r="K27">
        <v>5</v>
      </c>
      <c r="L27" s="3">
        <v>2</v>
      </c>
      <c r="M27">
        <f t="shared" si="1"/>
        <v>26</v>
      </c>
      <c r="N27">
        <v>0</v>
      </c>
      <c r="P27">
        <v>34</v>
      </c>
      <c r="Q27">
        <v>4</v>
      </c>
      <c r="R27" s="3">
        <v>39</v>
      </c>
    </row>
    <row r="28" spans="1:18" x14ac:dyDescent="0.25">
      <c r="A28">
        <v>24</v>
      </c>
      <c r="B28">
        <v>986</v>
      </c>
      <c r="C28" s="3">
        <v>344</v>
      </c>
      <c r="D28">
        <v>20</v>
      </c>
      <c r="E28">
        <v>92</v>
      </c>
      <c r="F28" s="3">
        <v>20</v>
      </c>
      <c r="G28">
        <f t="shared" si="0"/>
        <v>132</v>
      </c>
      <c r="H28">
        <v>0</v>
      </c>
      <c r="J28">
        <v>22</v>
      </c>
      <c r="K28">
        <v>9</v>
      </c>
      <c r="L28" s="3">
        <v>9</v>
      </c>
      <c r="M28">
        <f t="shared" si="1"/>
        <v>40</v>
      </c>
      <c r="N28">
        <v>0</v>
      </c>
      <c r="P28">
        <v>38</v>
      </c>
      <c r="Q28">
        <v>2</v>
      </c>
      <c r="R28" s="3">
        <v>42</v>
      </c>
    </row>
    <row r="29" spans="1:18" x14ac:dyDescent="0.25">
      <c r="A29">
        <v>30</v>
      </c>
      <c r="B29">
        <v>986</v>
      </c>
      <c r="C29" s="3">
        <v>343</v>
      </c>
      <c r="D29">
        <v>26</v>
      </c>
      <c r="E29">
        <v>90</v>
      </c>
      <c r="F29" s="3">
        <v>21</v>
      </c>
      <c r="G29">
        <f t="shared" si="0"/>
        <v>137</v>
      </c>
      <c r="H29">
        <v>0</v>
      </c>
      <c r="J29">
        <v>20</v>
      </c>
      <c r="K29">
        <v>3</v>
      </c>
      <c r="L29" s="3">
        <v>10</v>
      </c>
      <c r="M29">
        <f t="shared" si="1"/>
        <v>33</v>
      </c>
      <c r="N29">
        <v>0</v>
      </c>
      <c r="P29">
        <v>33</v>
      </c>
      <c r="Q29">
        <v>2</v>
      </c>
      <c r="R29" s="3">
        <v>41</v>
      </c>
    </row>
    <row r="30" spans="1:18" x14ac:dyDescent="0.25">
      <c r="A30">
        <v>28</v>
      </c>
      <c r="B30">
        <v>986</v>
      </c>
      <c r="C30" s="3">
        <v>346</v>
      </c>
      <c r="D30">
        <v>25</v>
      </c>
      <c r="E30">
        <v>92</v>
      </c>
      <c r="F30" s="3">
        <v>20</v>
      </c>
      <c r="G30">
        <f t="shared" si="0"/>
        <v>137</v>
      </c>
      <c r="H30">
        <v>0</v>
      </c>
      <c r="J30">
        <v>19</v>
      </c>
      <c r="K30">
        <v>4</v>
      </c>
      <c r="L30" s="3">
        <v>3</v>
      </c>
      <c r="M30">
        <f t="shared" si="1"/>
        <v>26</v>
      </c>
      <c r="N30">
        <v>0</v>
      </c>
      <c r="P30">
        <v>36</v>
      </c>
      <c r="Q30">
        <v>2</v>
      </c>
      <c r="R30" s="3">
        <v>39</v>
      </c>
    </row>
    <row r="31" spans="1:18" x14ac:dyDescent="0.25">
      <c r="A31">
        <v>31</v>
      </c>
      <c r="B31">
        <v>986</v>
      </c>
      <c r="C31" s="3">
        <v>346</v>
      </c>
      <c r="D31">
        <v>27</v>
      </c>
      <c r="E31">
        <v>93</v>
      </c>
      <c r="F31" s="3">
        <v>22</v>
      </c>
      <c r="G31">
        <f t="shared" si="0"/>
        <v>142</v>
      </c>
      <c r="H31">
        <v>0</v>
      </c>
      <c r="J31">
        <v>25</v>
      </c>
      <c r="K31">
        <v>5</v>
      </c>
      <c r="L31" s="3">
        <v>5</v>
      </c>
      <c r="M31">
        <f t="shared" si="1"/>
        <v>35</v>
      </c>
      <c r="N31">
        <v>0</v>
      </c>
      <c r="P31">
        <v>33</v>
      </c>
      <c r="Q31">
        <v>1</v>
      </c>
      <c r="R31" s="3">
        <v>39</v>
      </c>
    </row>
    <row r="32" spans="1:18" x14ac:dyDescent="0.25">
      <c r="A32">
        <v>30</v>
      </c>
      <c r="B32">
        <v>987</v>
      </c>
      <c r="C32" s="3">
        <v>345</v>
      </c>
      <c r="D32">
        <v>25</v>
      </c>
      <c r="E32">
        <v>93</v>
      </c>
      <c r="F32" s="3">
        <v>21</v>
      </c>
      <c r="G32">
        <f t="shared" si="0"/>
        <v>139</v>
      </c>
      <c r="H32">
        <v>0</v>
      </c>
      <c r="J32">
        <v>24</v>
      </c>
      <c r="K32">
        <v>5</v>
      </c>
      <c r="L32" s="3">
        <v>5</v>
      </c>
      <c r="M32">
        <f t="shared" si="1"/>
        <v>34</v>
      </c>
      <c r="N32">
        <v>0</v>
      </c>
      <c r="P32">
        <v>33</v>
      </c>
      <c r="Q32">
        <v>2</v>
      </c>
      <c r="R32" s="3">
        <v>39</v>
      </c>
    </row>
    <row r="33" spans="1:18" x14ac:dyDescent="0.25">
      <c r="A33">
        <v>26</v>
      </c>
      <c r="B33">
        <v>986</v>
      </c>
      <c r="C33" s="3">
        <v>347</v>
      </c>
      <c r="D33">
        <v>25</v>
      </c>
      <c r="E33">
        <v>93</v>
      </c>
      <c r="F33" s="3">
        <v>21</v>
      </c>
      <c r="G33">
        <f t="shared" si="0"/>
        <v>139</v>
      </c>
      <c r="H33">
        <v>0</v>
      </c>
      <c r="J33">
        <v>22</v>
      </c>
      <c r="K33">
        <v>3</v>
      </c>
      <c r="L33" s="3">
        <v>10</v>
      </c>
      <c r="M33">
        <f t="shared" si="1"/>
        <v>35</v>
      </c>
      <c r="N33">
        <v>0</v>
      </c>
      <c r="P33">
        <v>36</v>
      </c>
      <c r="Q33">
        <v>1</v>
      </c>
      <c r="R33" s="3">
        <v>39</v>
      </c>
    </row>
    <row r="34" spans="1:18" x14ac:dyDescent="0.25">
      <c r="A34">
        <v>30</v>
      </c>
      <c r="B34">
        <v>986</v>
      </c>
      <c r="C34" s="3">
        <v>345</v>
      </c>
      <c r="D34">
        <v>24</v>
      </c>
      <c r="E34">
        <v>94</v>
      </c>
      <c r="F34" s="3">
        <v>27</v>
      </c>
      <c r="G34">
        <f t="shared" si="0"/>
        <v>145</v>
      </c>
      <c r="H34">
        <v>0</v>
      </c>
      <c r="J34">
        <v>23</v>
      </c>
      <c r="K34">
        <v>8</v>
      </c>
      <c r="L34" s="3">
        <v>11</v>
      </c>
      <c r="M34">
        <f t="shared" si="1"/>
        <v>42</v>
      </c>
      <c r="N34">
        <v>0</v>
      </c>
      <c r="P34">
        <v>38</v>
      </c>
      <c r="Q34">
        <v>2</v>
      </c>
      <c r="R34" s="3">
        <v>37</v>
      </c>
    </row>
    <row r="35" spans="1:18" x14ac:dyDescent="0.25">
      <c r="A35">
        <v>30</v>
      </c>
      <c r="B35">
        <v>985</v>
      </c>
      <c r="C35" s="3">
        <v>347</v>
      </c>
      <c r="D35">
        <v>26</v>
      </c>
      <c r="E35">
        <v>93</v>
      </c>
      <c r="F35" s="3">
        <v>21</v>
      </c>
      <c r="G35">
        <f t="shared" si="0"/>
        <v>140</v>
      </c>
      <c r="H35">
        <v>0</v>
      </c>
      <c r="J35">
        <v>23</v>
      </c>
      <c r="K35">
        <v>5</v>
      </c>
      <c r="L35" s="3">
        <v>9</v>
      </c>
      <c r="M35">
        <f t="shared" si="1"/>
        <v>37</v>
      </c>
      <c r="N35">
        <v>0</v>
      </c>
      <c r="P35">
        <v>36</v>
      </c>
      <c r="Q35">
        <v>1</v>
      </c>
      <c r="R35" s="3">
        <v>40</v>
      </c>
    </row>
    <row r="36" spans="1:18" x14ac:dyDescent="0.25">
      <c r="A36">
        <v>29</v>
      </c>
      <c r="B36">
        <v>987</v>
      </c>
      <c r="C36" s="3">
        <v>346</v>
      </c>
      <c r="D36">
        <v>26</v>
      </c>
      <c r="E36">
        <v>95</v>
      </c>
      <c r="F36" s="3">
        <v>22</v>
      </c>
      <c r="G36">
        <f t="shared" si="0"/>
        <v>143</v>
      </c>
      <c r="H36">
        <v>0</v>
      </c>
      <c r="J36">
        <v>26</v>
      </c>
      <c r="K36">
        <v>5</v>
      </c>
      <c r="L36" s="3">
        <v>8</v>
      </c>
      <c r="M36">
        <f t="shared" si="1"/>
        <v>39</v>
      </c>
      <c r="N36">
        <v>0</v>
      </c>
      <c r="P36">
        <v>35</v>
      </c>
      <c r="Q36">
        <v>1</v>
      </c>
      <c r="R36" s="3">
        <v>39</v>
      </c>
    </row>
    <row r="37" spans="1:18" x14ac:dyDescent="0.25">
      <c r="A37">
        <v>31</v>
      </c>
      <c r="B37">
        <v>989</v>
      </c>
      <c r="C37" s="3">
        <v>344</v>
      </c>
      <c r="D37">
        <v>27</v>
      </c>
      <c r="E37">
        <v>94</v>
      </c>
      <c r="F37" s="3">
        <v>23</v>
      </c>
      <c r="G37">
        <f t="shared" si="0"/>
        <v>144</v>
      </c>
      <c r="H37">
        <v>0</v>
      </c>
      <c r="J37">
        <v>23</v>
      </c>
      <c r="K37">
        <v>4</v>
      </c>
      <c r="L37" s="3">
        <v>4</v>
      </c>
      <c r="M37">
        <f t="shared" si="1"/>
        <v>31</v>
      </c>
      <c r="N37">
        <v>0</v>
      </c>
      <c r="P37">
        <v>37</v>
      </c>
      <c r="Q37">
        <v>2</v>
      </c>
      <c r="R37" s="3">
        <v>40</v>
      </c>
    </row>
    <row r="38" spans="1:18" x14ac:dyDescent="0.25">
      <c r="A38">
        <v>33</v>
      </c>
      <c r="B38">
        <v>987</v>
      </c>
      <c r="C38" s="3">
        <v>344</v>
      </c>
      <c r="D38">
        <v>25</v>
      </c>
      <c r="E38">
        <v>93</v>
      </c>
      <c r="F38" s="3">
        <v>24</v>
      </c>
      <c r="G38">
        <f t="shared" si="0"/>
        <v>142</v>
      </c>
      <c r="H38">
        <v>0</v>
      </c>
      <c r="J38">
        <v>24</v>
      </c>
      <c r="K38">
        <v>6</v>
      </c>
      <c r="L38" s="3">
        <v>7</v>
      </c>
      <c r="M38">
        <f t="shared" si="1"/>
        <v>37</v>
      </c>
      <c r="N38">
        <v>0</v>
      </c>
      <c r="P38">
        <v>33</v>
      </c>
      <c r="Q38">
        <v>1</v>
      </c>
      <c r="R38" s="3">
        <v>40</v>
      </c>
    </row>
    <row r="39" spans="1:18" x14ac:dyDescent="0.25">
      <c r="A39">
        <v>29</v>
      </c>
      <c r="B39">
        <v>986</v>
      </c>
      <c r="C39" s="3">
        <v>339</v>
      </c>
      <c r="D39">
        <v>25</v>
      </c>
      <c r="E39">
        <v>92</v>
      </c>
      <c r="F39" s="3">
        <v>23</v>
      </c>
      <c r="G39">
        <f t="shared" si="0"/>
        <v>140</v>
      </c>
      <c r="H39">
        <v>0</v>
      </c>
      <c r="J39">
        <v>21</v>
      </c>
      <c r="K39">
        <v>7</v>
      </c>
      <c r="L39" s="3">
        <v>9</v>
      </c>
      <c r="M39">
        <f t="shared" si="1"/>
        <v>37</v>
      </c>
      <c r="N39">
        <v>0</v>
      </c>
      <c r="P39">
        <v>36</v>
      </c>
      <c r="Q39">
        <v>0</v>
      </c>
      <c r="R39" s="3">
        <v>40</v>
      </c>
    </row>
    <row r="40" spans="1:18" x14ac:dyDescent="0.25">
      <c r="A40">
        <v>27</v>
      </c>
      <c r="B40">
        <v>985</v>
      </c>
      <c r="C40" s="3">
        <v>344</v>
      </c>
      <c r="D40">
        <v>29</v>
      </c>
      <c r="E40">
        <v>91</v>
      </c>
      <c r="F40" s="3">
        <v>21</v>
      </c>
      <c r="G40">
        <f t="shared" si="0"/>
        <v>141</v>
      </c>
      <c r="H40">
        <v>0</v>
      </c>
      <c r="J40">
        <v>23</v>
      </c>
      <c r="K40">
        <v>10</v>
      </c>
      <c r="L40" s="3">
        <v>8</v>
      </c>
      <c r="M40">
        <f t="shared" si="1"/>
        <v>41</v>
      </c>
      <c r="N40">
        <v>0</v>
      </c>
      <c r="P40">
        <v>35</v>
      </c>
      <c r="Q40">
        <v>1</v>
      </c>
      <c r="R40" s="3">
        <v>40</v>
      </c>
    </row>
    <row r="41" spans="1:18" x14ac:dyDescent="0.25">
      <c r="A41">
        <v>31</v>
      </c>
      <c r="B41">
        <v>987</v>
      </c>
      <c r="C41" s="3">
        <v>346</v>
      </c>
      <c r="D41">
        <v>31</v>
      </c>
      <c r="E41">
        <v>92</v>
      </c>
      <c r="F41" s="3">
        <v>21</v>
      </c>
      <c r="G41">
        <f t="shared" si="0"/>
        <v>144</v>
      </c>
      <c r="H41">
        <v>0</v>
      </c>
      <c r="J41">
        <v>20</v>
      </c>
      <c r="K41">
        <v>6</v>
      </c>
      <c r="L41" s="3">
        <v>10</v>
      </c>
      <c r="M41">
        <f t="shared" si="1"/>
        <v>36</v>
      </c>
      <c r="N41">
        <v>0</v>
      </c>
      <c r="P41">
        <v>35</v>
      </c>
      <c r="Q41">
        <v>1</v>
      </c>
      <c r="R41" s="3">
        <v>42</v>
      </c>
    </row>
    <row r="42" spans="1:18" x14ac:dyDescent="0.25">
      <c r="A42">
        <v>26</v>
      </c>
      <c r="B42">
        <v>989</v>
      </c>
      <c r="C42" s="3">
        <v>346</v>
      </c>
      <c r="D42">
        <v>32</v>
      </c>
      <c r="E42">
        <v>94</v>
      </c>
      <c r="F42" s="3">
        <v>23</v>
      </c>
      <c r="G42">
        <f t="shared" si="0"/>
        <v>149</v>
      </c>
      <c r="H42">
        <v>0</v>
      </c>
      <c r="J42">
        <v>24</v>
      </c>
      <c r="K42">
        <v>4</v>
      </c>
      <c r="L42" s="3">
        <v>11</v>
      </c>
      <c r="M42">
        <f t="shared" si="1"/>
        <v>39</v>
      </c>
      <c r="N42">
        <v>0</v>
      </c>
      <c r="P42">
        <v>35</v>
      </c>
      <c r="Q42">
        <v>0</v>
      </c>
      <c r="R42" s="3">
        <v>41</v>
      </c>
    </row>
    <row r="43" spans="1:18" x14ac:dyDescent="0.25">
      <c r="A43">
        <v>28</v>
      </c>
      <c r="B43">
        <v>987</v>
      </c>
      <c r="C43" s="3">
        <v>345</v>
      </c>
      <c r="D43">
        <v>32</v>
      </c>
      <c r="E43">
        <v>93</v>
      </c>
      <c r="F43" s="3">
        <v>24</v>
      </c>
      <c r="G43">
        <f t="shared" si="0"/>
        <v>149</v>
      </c>
      <c r="H43">
        <v>0</v>
      </c>
      <c r="J43">
        <v>22</v>
      </c>
      <c r="K43">
        <v>4</v>
      </c>
      <c r="L43" s="3">
        <v>7</v>
      </c>
      <c r="M43">
        <f t="shared" si="1"/>
        <v>33</v>
      </c>
      <c r="N43">
        <v>0</v>
      </c>
      <c r="P43">
        <v>36</v>
      </c>
      <c r="Q43">
        <v>1</v>
      </c>
      <c r="R43" s="3">
        <v>41</v>
      </c>
    </row>
    <row r="44" spans="1:18" x14ac:dyDescent="0.25">
      <c r="A44">
        <v>27</v>
      </c>
      <c r="B44">
        <v>989</v>
      </c>
      <c r="C44" s="3">
        <v>344</v>
      </c>
      <c r="D44">
        <v>28</v>
      </c>
      <c r="E44">
        <v>93</v>
      </c>
      <c r="F44" s="3">
        <v>24</v>
      </c>
      <c r="G44">
        <f t="shared" si="0"/>
        <v>145</v>
      </c>
      <c r="H44">
        <v>0</v>
      </c>
      <c r="J44">
        <v>25</v>
      </c>
      <c r="K44">
        <v>6</v>
      </c>
      <c r="L44" s="3">
        <v>13</v>
      </c>
      <c r="M44">
        <f t="shared" si="1"/>
        <v>44</v>
      </c>
      <c r="N44">
        <v>0</v>
      </c>
      <c r="P44">
        <v>33</v>
      </c>
      <c r="Q44">
        <v>2</v>
      </c>
      <c r="R44" s="3">
        <v>39</v>
      </c>
    </row>
    <row r="45" spans="1:18" x14ac:dyDescent="0.25">
      <c r="A45">
        <v>32</v>
      </c>
      <c r="B45">
        <v>987</v>
      </c>
      <c r="C45" s="3">
        <v>341</v>
      </c>
      <c r="D45">
        <v>28</v>
      </c>
      <c r="E45">
        <v>93</v>
      </c>
      <c r="F45" s="3">
        <v>23</v>
      </c>
      <c r="G45">
        <f t="shared" si="0"/>
        <v>144</v>
      </c>
      <c r="H45">
        <v>0</v>
      </c>
      <c r="J45">
        <v>20</v>
      </c>
      <c r="K45">
        <v>4</v>
      </c>
      <c r="L45" s="3">
        <v>11</v>
      </c>
      <c r="M45">
        <f t="shared" si="1"/>
        <v>35</v>
      </c>
      <c r="N45">
        <v>0</v>
      </c>
      <c r="P45">
        <v>36</v>
      </c>
      <c r="Q45">
        <v>5</v>
      </c>
      <c r="R45" s="3">
        <v>41</v>
      </c>
    </row>
    <row r="46" spans="1:18" x14ac:dyDescent="0.25">
      <c r="A46">
        <v>30</v>
      </c>
      <c r="B46">
        <v>987</v>
      </c>
      <c r="C46" s="3">
        <v>341</v>
      </c>
      <c r="D46">
        <v>29</v>
      </c>
      <c r="E46">
        <v>92</v>
      </c>
      <c r="F46" s="3">
        <v>21</v>
      </c>
      <c r="G46">
        <f t="shared" si="0"/>
        <v>142</v>
      </c>
      <c r="H46">
        <v>0</v>
      </c>
      <c r="J46">
        <v>23</v>
      </c>
      <c r="K46">
        <v>8</v>
      </c>
      <c r="L46" s="3">
        <v>12</v>
      </c>
      <c r="M46">
        <f t="shared" si="1"/>
        <v>43</v>
      </c>
      <c r="N46">
        <v>0</v>
      </c>
      <c r="P46">
        <v>34</v>
      </c>
      <c r="Q46">
        <v>1</v>
      </c>
      <c r="R46" s="3">
        <v>38</v>
      </c>
    </row>
    <row r="47" spans="1:18" x14ac:dyDescent="0.25">
      <c r="A47">
        <v>31</v>
      </c>
      <c r="B47">
        <v>988</v>
      </c>
      <c r="C47" s="3">
        <v>341</v>
      </c>
      <c r="D47">
        <v>29</v>
      </c>
      <c r="E47">
        <v>90</v>
      </c>
      <c r="F47" s="3">
        <v>21</v>
      </c>
      <c r="G47">
        <f t="shared" si="0"/>
        <v>140</v>
      </c>
      <c r="H47">
        <v>0</v>
      </c>
      <c r="J47">
        <v>21</v>
      </c>
      <c r="K47">
        <v>5</v>
      </c>
      <c r="L47" s="3">
        <v>8</v>
      </c>
      <c r="M47">
        <f t="shared" si="1"/>
        <v>34</v>
      </c>
      <c r="N47">
        <v>0</v>
      </c>
      <c r="P47">
        <v>33</v>
      </c>
      <c r="Q47">
        <v>1</v>
      </c>
      <c r="R47" s="3">
        <v>39</v>
      </c>
    </row>
    <row r="48" spans="1:18" x14ac:dyDescent="0.25">
      <c r="A48">
        <v>33</v>
      </c>
      <c r="B48">
        <v>986</v>
      </c>
      <c r="C48" s="3">
        <v>340</v>
      </c>
      <c r="D48">
        <v>30</v>
      </c>
      <c r="E48">
        <v>85</v>
      </c>
      <c r="F48" s="3">
        <v>22</v>
      </c>
      <c r="G48">
        <f t="shared" si="0"/>
        <v>137</v>
      </c>
      <c r="H48">
        <v>0</v>
      </c>
      <c r="J48">
        <v>26</v>
      </c>
      <c r="K48">
        <v>6</v>
      </c>
      <c r="L48" s="3">
        <v>14</v>
      </c>
      <c r="M48">
        <f t="shared" si="1"/>
        <v>46</v>
      </c>
      <c r="N48">
        <v>0</v>
      </c>
      <c r="P48">
        <v>33</v>
      </c>
      <c r="Q48">
        <v>1</v>
      </c>
      <c r="R48" s="3">
        <v>39</v>
      </c>
    </row>
    <row r="49" spans="1:18" x14ac:dyDescent="0.25">
      <c r="A49">
        <v>33</v>
      </c>
      <c r="B49">
        <v>987</v>
      </c>
      <c r="C49" s="3">
        <v>346</v>
      </c>
      <c r="D49">
        <v>29</v>
      </c>
      <c r="E49">
        <v>89</v>
      </c>
      <c r="F49" s="3">
        <v>22</v>
      </c>
      <c r="G49">
        <f t="shared" si="0"/>
        <v>140</v>
      </c>
      <c r="H49">
        <v>0</v>
      </c>
      <c r="J49">
        <v>23</v>
      </c>
      <c r="K49">
        <v>6</v>
      </c>
      <c r="L49" s="3">
        <v>12</v>
      </c>
      <c r="M49">
        <f t="shared" si="1"/>
        <v>41</v>
      </c>
      <c r="N49">
        <v>0</v>
      </c>
      <c r="P49">
        <v>34</v>
      </c>
      <c r="Q49">
        <v>2</v>
      </c>
      <c r="R49" s="3">
        <v>37</v>
      </c>
    </row>
    <row r="50" spans="1:18" x14ac:dyDescent="0.25">
      <c r="A50">
        <v>29</v>
      </c>
      <c r="B50">
        <v>985</v>
      </c>
      <c r="C50" s="3">
        <v>346</v>
      </c>
      <c r="D50">
        <v>32</v>
      </c>
      <c r="E50">
        <v>91</v>
      </c>
      <c r="F50" s="3">
        <v>24</v>
      </c>
      <c r="G50">
        <f t="shared" si="0"/>
        <v>147</v>
      </c>
      <c r="H50">
        <v>0</v>
      </c>
      <c r="J50">
        <v>26</v>
      </c>
      <c r="K50">
        <v>8</v>
      </c>
      <c r="L50" s="3">
        <v>6</v>
      </c>
      <c r="M50">
        <f t="shared" si="1"/>
        <v>40</v>
      </c>
      <c r="N50">
        <v>0</v>
      </c>
      <c r="P50">
        <v>35</v>
      </c>
      <c r="Q50">
        <v>1</v>
      </c>
      <c r="R50" s="3">
        <v>40</v>
      </c>
    </row>
    <row r="51" spans="1:18" x14ac:dyDescent="0.25">
      <c r="A51">
        <v>31</v>
      </c>
      <c r="B51">
        <v>987</v>
      </c>
      <c r="C51" s="3">
        <v>342</v>
      </c>
      <c r="D51">
        <v>30</v>
      </c>
      <c r="E51">
        <v>91</v>
      </c>
      <c r="F51" s="3">
        <v>24</v>
      </c>
      <c r="G51">
        <f t="shared" si="0"/>
        <v>145</v>
      </c>
      <c r="H51">
        <v>0</v>
      </c>
      <c r="J51">
        <v>21</v>
      </c>
      <c r="K51">
        <v>7</v>
      </c>
      <c r="L51" s="3">
        <v>8</v>
      </c>
      <c r="M51">
        <f t="shared" si="1"/>
        <v>36</v>
      </c>
      <c r="N51">
        <v>0</v>
      </c>
      <c r="P51">
        <v>32</v>
      </c>
      <c r="Q51">
        <v>1</v>
      </c>
      <c r="R51" s="3">
        <v>40</v>
      </c>
    </row>
    <row r="52" spans="1:18" x14ac:dyDescent="0.25">
      <c r="A52">
        <v>30</v>
      </c>
      <c r="B52">
        <v>989</v>
      </c>
      <c r="C52" s="3">
        <v>346</v>
      </c>
      <c r="D52">
        <v>27</v>
      </c>
      <c r="E52">
        <v>91</v>
      </c>
      <c r="F52" s="3">
        <v>21</v>
      </c>
      <c r="G52">
        <f t="shared" si="0"/>
        <v>139</v>
      </c>
      <c r="H52">
        <v>0</v>
      </c>
      <c r="J52">
        <v>22</v>
      </c>
      <c r="K52">
        <v>7</v>
      </c>
      <c r="L52" s="3">
        <v>10</v>
      </c>
      <c r="M52">
        <f t="shared" si="1"/>
        <v>39</v>
      </c>
      <c r="N52">
        <v>0</v>
      </c>
      <c r="P52">
        <v>33</v>
      </c>
      <c r="Q52">
        <v>0</v>
      </c>
      <c r="R52" s="3">
        <v>40</v>
      </c>
    </row>
    <row r="53" spans="1:18" x14ac:dyDescent="0.25">
      <c r="A53">
        <v>30</v>
      </c>
      <c r="B53">
        <v>989</v>
      </c>
      <c r="C53" s="3">
        <v>341</v>
      </c>
      <c r="D53">
        <v>30</v>
      </c>
      <c r="E53">
        <v>97</v>
      </c>
      <c r="F53" s="3">
        <v>24</v>
      </c>
      <c r="G53">
        <f t="shared" si="0"/>
        <v>151</v>
      </c>
      <c r="H53">
        <v>0</v>
      </c>
      <c r="J53">
        <v>20</v>
      </c>
      <c r="K53">
        <v>4</v>
      </c>
      <c r="L53" s="3">
        <v>11</v>
      </c>
      <c r="M53">
        <f t="shared" si="1"/>
        <v>35</v>
      </c>
      <c r="N53">
        <v>0</v>
      </c>
      <c r="P53">
        <v>36</v>
      </c>
      <c r="Q53">
        <v>1</v>
      </c>
      <c r="R53" s="3">
        <v>41</v>
      </c>
    </row>
    <row r="54" spans="1:18" x14ac:dyDescent="0.25">
      <c r="A54">
        <v>30</v>
      </c>
      <c r="B54">
        <v>993</v>
      </c>
      <c r="C54" s="3">
        <v>345</v>
      </c>
      <c r="D54">
        <v>30</v>
      </c>
      <c r="E54">
        <v>94</v>
      </c>
      <c r="F54" s="3">
        <v>20</v>
      </c>
      <c r="G54">
        <f t="shared" si="0"/>
        <v>144</v>
      </c>
      <c r="H54">
        <v>0</v>
      </c>
      <c r="J54">
        <v>25</v>
      </c>
      <c r="K54">
        <v>7</v>
      </c>
      <c r="L54" s="3">
        <v>8</v>
      </c>
      <c r="M54">
        <f t="shared" si="1"/>
        <v>40</v>
      </c>
      <c r="N54">
        <v>0</v>
      </c>
      <c r="P54">
        <v>34</v>
      </c>
      <c r="Q54">
        <v>1</v>
      </c>
      <c r="R54" s="3">
        <v>38</v>
      </c>
    </row>
    <row r="55" spans="1:18" x14ac:dyDescent="0.25">
      <c r="A55">
        <v>28</v>
      </c>
      <c r="B55">
        <v>990</v>
      </c>
      <c r="C55" s="3">
        <v>341</v>
      </c>
      <c r="D55">
        <v>29</v>
      </c>
      <c r="E55">
        <v>92</v>
      </c>
      <c r="F55" s="3">
        <v>17</v>
      </c>
      <c r="G55">
        <f t="shared" si="0"/>
        <v>138</v>
      </c>
      <c r="H55">
        <v>0</v>
      </c>
      <c r="J55">
        <v>23</v>
      </c>
      <c r="K55">
        <v>4</v>
      </c>
      <c r="L55" s="3">
        <v>9</v>
      </c>
      <c r="M55">
        <f t="shared" si="1"/>
        <v>36</v>
      </c>
      <c r="N55">
        <v>0</v>
      </c>
      <c r="P55">
        <v>33</v>
      </c>
      <c r="Q55">
        <v>2</v>
      </c>
      <c r="R55" s="3">
        <v>39</v>
      </c>
    </row>
    <row r="56" spans="1:18" x14ac:dyDescent="0.25">
      <c r="A56">
        <v>32</v>
      </c>
      <c r="B56">
        <v>987</v>
      </c>
      <c r="C56" s="3">
        <v>345</v>
      </c>
      <c r="D56">
        <v>31</v>
      </c>
      <c r="E56">
        <v>91</v>
      </c>
      <c r="F56" s="3">
        <v>21</v>
      </c>
      <c r="G56">
        <f t="shared" si="0"/>
        <v>143</v>
      </c>
      <c r="H56">
        <v>0</v>
      </c>
      <c r="J56">
        <v>24</v>
      </c>
      <c r="K56">
        <v>4</v>
      </c>
      <c r="L56" s="3">
        <v>7</v>
      </c>
      <c r="M56">
        <f t="shared" si="1"/>
        <v>35</v>
      </c>
      <c r="N56">
        <v>0</v>
      </c>
      <c r="P56">
        <v>32</v>
      </c>
      <c r="Q56">
        <v>1</v>
      </c>
      <c r="R56" s="3">
        <v>39</v>
      </c>
    </row>
    <row r="57" spans="1:18" x14ac:dyDescent="0.25">
      <c r="A57">
        <v>31</v>
      </c>
      <c r="B57">
        <v>991</v>
      </c>
      <c r="C57" s="3">
        <v>342</v>
      </c>
      <c r="D57">
        <v>27</v>
      </c>
      <c r="E57">
        <v>91</v>
      </c>
      <c r="F57" s="3">
        <v>18</v>
      </c>
      <c r="G57">
        <f t="shared" si="0"/>
        <v>136</v>
      </c>
      <c r="H57">
        <v>0</v>
      </c>
      <c r="J57">
        <v>25</v>
      </c>
      <c r="K57">
        <v>6</v>
      </c>
      <c r="L57" s="3">
        <v>12</v>
      </c>
      <c r="M57">
        <f t="shared" si="1"/>
        <v>43</v>
      </c>
      <c r="N57">
        <v>0</v>
      </c>
      <c r="P57">
        <v>34</v>
      </c>
      <c r="Q57">
        <v>0</v>
      </c>
      <c r="R57" s="3">
        <v>39</v>
      </c>
    </row>
    <row r="58" spans="1:18" x14ac:dyDescent="0.25">
      <c r="A58">
        <v>31</v>
      </c>
      <c r="B58">
        <v>991</v>
      </c>
      <c r="C58" s="3">
        <v>347</v>
      </c>
      <c r="D58">
        <v>29</v>
      </c>
      <c r="E58">
        <v>92</v>
      </c>
      <c r="F58" s="3">
        <v>20</v>
      </c>
      <c r="G58">
        <f t="shared" si="0"/>
        <v>141</v>
      </c>
      <c r="H58">
        <v>0</v>
      </c>
      <c r="J58">
        <v>21</v>
      </c>
      <c r="K58">
        <v>10</v>
      </c>
      <c r="L58" s="3">
        <v>6</v>
      </c>
      <c r="M58">
        <f t="shared" si="1"/>
        <v>37</v>
      </c>
      <c r="N58">
        <v>0</v>
      </c>
      <c r="P58">
        <v>33</v>
      </c>
      <c r="Q58">
        <v>0</v>
      </c>
      <c r="R58" s="3">
        <v>40</v>
      </c>
    </row>
    <row r="59" spans="1:18" x14ac:dyDescent="0.25">
      <c r="A59">
        <v>36</v>
      </c>
      <c r="B59">
        <v>990</v>
      </c>
      <c r="C59" s="3">
        <v>347</v>
      </c>
      <c r="D59">
        <v>34</v>
      </c>
      <c r="E59">
        <v>91</v>
      </c>
      <c r="F59" s="3">
        <v>19</v>
      </c>
      <c r="G59">
        <f t="shared" si="0"/>
        <v>144</v>
      </c>
      <c r="H59">
        <v>0</v>
      </c>
      <c r="J59">
        <v>20</v>
      </c>
      <c r="K59">
        <v>6</v>
      </c>
      <c r="L59" s="3">
        <v>11</v>
      </c>
      <c r="M59">
        <f t="shared" si="1"/>
        <v>37</v>
      </c>
      <c r="N59">
        <v>0</v>
      </c>
      <c r="P59">
        <v>33</v>
      </c>
      <c r="Q59">
        <v>1</v>
      </c>
      <c r="R59" s="3">
        <v>38</v>
      </c>
    </row>
    <row r="60" spans="1:18" x14ac:dyDescent="0.25">
      <c r="A60">
        <v>33</v>
      </c>
      <c r="B60">
        <v>985</v>
      </c>
      <c r="C60" s="3">
        <v>345</v>
      </c>
      <c r="D60">
        <v>33</v>
      </c>
      <c r="E60">
        <v>92</v>
      </c>
      <c r="F60" s="3">
        <v>19</v>
      </c>
      <c r="G60">
        <f t="shared" si="0"/>
        <v>144</v>
      </c>
      <c r="H60">
        <v>0</v>
      </c>
      <c r="J60">
        <v>23</v>
      </c>
      <c r="K60">
        <v>9</v>
      </c>
      <c r="L60" s="3">
        <v>9</v>
      </c>
      <c r="M60">
        <f t="shared" si="1"/>
        <v>41</v>
      </c>
      <c r="N60">
        <v>0</v>
      </c>
      <c r="P60">
        <v>34</v>
      </c>
      <c r="Q60">
        <v>1</v>
      </c>
      <c r="R60" s="3">
        <v>38</v>
      </c>
    </row>
    <row r="61" spans="1:18" x14ac:dyDescent="0.25">
      <c r="A61">
        <v>30</v>
      </c>
      <c r="B61">
        <v>992</v>
      </c>
      <c r="C61" s="3">
        <v>347</v>
      </c>
      <c r="D61">
        <v>34</v>
      </c>
      <c r="E61">
        <v>90</v>
      </c>
      <c r="F61" s="3">
        <v>17</v>
      </c>
      <c r="G61">
        <f t="shared" si="0"/>
        <v>141</v>
      </c>
      <c r="H61">
        <v>0</v>
      </c>
      <c r="J61">
        <v>21</v>
      </c>
      <c r="K61">
        <v>11</v>
      </c>
      <c r="L61" s="3">
        <v>9</v>
      </c>
      <c r="M61">
        <f t="shared" si="1"/>
        <v>41</v>
      </c>
      <c r="N61">
        <v>0</v>
      </c>
      <c r="P61">
        <v>33</v>
      </c>
      <c r="Q61">
        <v>1</v>
      </c>
      <c r="R61" s="3">
        <v>37</v>
      </c>
    </row>
    <row r="62" spans="1:18" x14ac:dyDescent="0.25">
      <c r="A62">
        <v>31</v>
      </c>
      <c r="B62">
        <v>990</v>
      </c>
      <c r="C62" s="3">
        <v>346</v>
      </c>
      <c r="D62">
        <v>33</v>
      </c>
      <c r="E62">
        <v>91</v>
      </c>
      <c r="F62" s="3">
        <v>17</v>
      </c>
      <c r="G62">
        <f t="shared" si="0"/>
        <v>141</v>
      </c>
      <c r="H62">
        <v>0</v>
      </c>
      <c r="J62">
        <v>22</v>
      </c>
      <c r="K62">
        <v>7</v>
      </c>
      <c r="L62" s="3">
        <v>7</v>
      </c>
      <c r="M62">
        <f t="shared" si="1"/>
        <v>36</v>
      </c>
      <c r="N62">
        <v>0</v>
      </c>
      <c r="P62">
        <v>31</v>
      </c>
      <c r="Q62">
        <v>2</v>
      </c>
      <c r="R62" s="3">
        <v>36</v>
      </c>
    </row>
    <row r="63" spans="1:18" x14ac:dyDescent="0.25">
      <c r="A63">
        <v>32</v>
      </c>
      <c r="B63">
        <v>989</v>
      </c>
      <c r="C63" s="3">
        <v>349</v>
      </c>
      <c r="D63">
        <v>34</v>
      </c>
      <c r="E63">
        <v>91</v>
      </c>
      <c r="F63" s="3">
        <v>15</v>
      </c>
      <c r="G63">
        <f t="shared" si="0"/>
        <v>140</v>
      </c>
      <c r="H63">
        <v>0</v>
      </c>
      <c r="J63">
        <v>25</v>
      </c>
      <c r="K63">
        <v>5</v>
      </c>
      <c r="L63" s="3">
        <v>7</v>
      </c>
      <c r="M63">
        <f t="shared" si="1"/>
        <v>37</v>
      </c>
      <c r="N63">
        <v>0</v>
      </c>
      <c r="P63">
        <v>33</v>
      </c>
      <c r="Q63">
        <v>0</v>
      </c>
      <c r="R63" s="3">
        <v>40</v>
      </c>
    </row>
    <row r="64" spans="1:18" x14ac:dyDescent="0.25">
      <c r="A64">
        <v>30</v>
      </c>
      <c r="B64">
        <v>992</v>
      </c>
      <c r="C64" s="3">
        <v>350</v>
      </c>
      <c r="D64">
        <v>31</v>
      </c>
      <c r="E64">
        <v>93</v>
      </c>
      <c r="F64" s="3">
        <v>15</v>
      </c>
      <c r="G64">
        <f t="shared" si="0"/>
        <v>139</v>
      </c>
      <c r="H64">
        <v>0</v>
      </c>
      <c r="J64">
        <v>26</v>
      </c>
      <c r="K64">
        <v>6</v>
      </c>
      <c r="L64" s="3">
        <v>10</v>
      </c>
      <c r="M64">
        <f t="shared" si="1"/>
        <v>42</v>
      </c>
      <c r="N64">
        <v>0</v>
      </c>
      <c r="P64">
        <v>32</v>
      </c>
      <c r="Q64">
        <v>1</v>
      </c>
      <c r="R64" s="3">
        <v>38</v>
      </c>
    </row>
    <row r="65" spans="1:18" x14ac:dyDescent="0.25">
      <c r="A65">
        <v>31</v>
      </c>
      <c r="B65">
        <v>989</v>
      </c>
      <c r="C65" s="3">
        <v>349</v>
      </c>
      <c r="D65">
        <v>36</v>
      </c>
      <c r="E65">
        <v>94</v>
      </c>
      <c r="F65" s="3">
        <v>13</v>
      </c>
      <c r="G65">
        <f t="shared" si="0"/>
        <v>143</v>
      </c>
      <c r="H65">
        <v>0</v>
      </c>
      <c r="J65">
        <v>22</v>
      </c>
      <c r="K65">
        <v>8</v>
      </c>
      <c r="L65" s="3">
        <v>12</v>
      </c>
      <c r="M65">
        <f t="shared" si="1"/>
        <v>42</v>
      </c>
      <c r="N65">
        <v>0</v>
      </c>
      <c r="P65">
        <v>33</v>
      </c>
      <c r="Q65">
        <v>0</v>
      </c>
      <c r="R65" s="3">
        <v>37</v>
      </c>
    </row>
    <row r="66" spans="1:18" x14ac:dyDescent="0.25">
      <c r="A66">
        <v>29</v>
      </c>
      <c r="B66">
        <v>991</v>
      </c>
      <c r="C66" s="3">
        <v>348</v>
      </c>
      <c r="D66">
        <v>43</v>
      </c>
      <c r="E66">
        <v>84</v>
      </c>
      <c r="F66" s="3">
        <v>8</v>
      </c>
      <c r="G66">
        <f t="shared" si="0"/>
        <v>135</v>
      </c>
      <c r="H66">
        <v>0</v>
      </c>
      <c r="J66">
        <v>23</v>
      </c>
      <c r="K66">
        <v>7</v>
      </c>
      <c r="L66" s="3">
        <v>14</v>
      </c>
      <c r="M66">
        <f t="shared" si="1"/>
        <v>44</v>
      </c>
      <c r="N66">
        <v>0</v>
      </c>
      <c r="P66">
        <v>32</v>
      </c>
      <c r="Q66">
        <v>1</v>
      </c>
      <c r="R66" s="3">
        <v>37</v>
      </c>
    </row>
    <row r="67" spans="1:18" x14ac:dyDescent="0.25">
      <c r="A67">
        <v>36</v>
      </c>
      <c r="B67">
        <v>989</v>
      </c>
      <c r="C67" s="3">
        <v>352</v>
      </c>
      <c r="D67">
        <v>41</v>
      </c>
      <c r="E67">
        <v>84</v>
      </c>
      <c r="F67" s="3">
        <v>9</v>
      </c>
      <c r="G67">
        <f t="shared" si="0"/>
        <v>134</v>
      </c>
      <c r="H67">
        <v>0</v>
      </c>
      <c r="J67">
        <v>22</v>
      </c>
      <c r="K67">
        <v>8</v>
      </c>
      <c r="L67" s="3">
        <v>14</v>
      </c>
      <c r="M67">
        <f t="shared" si="1"/>
        <v>44</v>
      </c>
      <c r="N67">
        <v>0</v>
      </c>
      <c r="P67">
        <v>31</v>
      </c>
      <c r="Q67">
        <v>1</v>
      </c>
      <c r="R67" s="3">
        <v>40</v>
      </c>
    </row>
    <row r="68" spans="1:18" x14ac:dyDescent="0.25">
      <c r="A68">
        <v>29</v>
      </c>
      <c r="B68">
        <v>989</v>
      </c>
      <c r="C68" s="3">
        <v>345</v>
      </c>
      <c r="D68">
        <v>39</v>
      </c>
      <c r="E68">
        <v>82</v>
      </c>
      <c r="F68" s="3">
        <v>8</v>
      </c>
      <c r="G68">
        <f t="shared" ref="G68:G131" si="2">SUM(D68:F68)</f>
        <v>129</v>
      </c>
      <c r="H68">
        <v>0</v>
      </c>
      <c r="J68">
        <v>22</v>
      </c>
      <c r="K68">
        <v>5</v>
      </c>
      <c r="L68" s="3">
        <v>13</v>
      </c>
      <c r="M68">
        <f t="shared" ref="M68:M131" si="3">SUM(J68:L68)</f>
        <v>40</v>
      </c>
      <c r="N68">
        <v>0</v>
      </c>
      <c r="P68">
        <v>32</v>
      </c>
      <c r="Q68">
        <v>0</v>
      </c>
      <c r="R68" s="3">
        <v>39</v>
      </c>
    </row>
    <row r="69" spans="1:18" x14ac:dyDescent="0.25">
      <c r="A69">
        <v>33</v>
      </c>
      <c r="B69">
        <v>990</v>
      </c>
      <c r="C69" s="3">
        <v>347</v>
      </c>
      <c r="D69">
        <v>39</v>
      </c>
      <c r="E69">
        <v>80</v>
      </c>
      <c r="F69" s="3">
        <v>8</v>
      </c>
      <c r="G69">
        <f t="shared" si="2"/>
        <v>127</v>
      </c>
      <c r="H69">
        <v>0</v>
      </c>
      <c r="J69">
        <v>23</v>
      </c>
      <c r="K69">
        <v>9</v>
      </c>
      <c r="L69" s="3">
        <v>9</v>
      </c>
      <c r="M69">
        <f t="shared" si="3"/>
        <v>41</v>
      </c>
      <c r="N69">
        <v>0</v>
      </c>
      <c r="P69">
        <v>32</v>
      </c>
      <c r="Q69">
        <v>1</v>
      </c>
      <c r="R69" s="3">
        <v>36</v>
      </c>
    </row>
    <row r="70" spans="1:18" x14ac:dyDescent="0.25">
      <c r="A70">
        <v>30</v>
      </c>
      <c r="B70">
        <v>993</v>
      </c>
      <c r="C70" s="3">
        <v>351</v>
      </c>
      <c r="D70">
        <v>42</v>
      </c>
      <c r="E70">
        <v>83</v>
      </c>
      <c r="F70" s="3">
        <v>10</v>
      </c>
      <c r="G70">
        <f t="shared" si="2"/>
        <v>135</v>
      </c>
      <c r="H70">
        <v>0</v>
      </c>
      <c r="J70">
        <v>23</v>
      </c>
      <c r="K70">
        <v>10</v>
      </c>
      <c r="L70" s="3">
        <v>18</v>
      </c>
      <c r="M70">
        <f t="shared" si="3"/>
        <v>51</v>
      </c>
      <c r="N70">
        <v>0</v>
      </c>
      <c r="P70">
        <v>30</v>
      </c>
      <c r="Q70">
        <v>1</v>
      </c>
      <c r="R70" s="3">
        <v>36</v>
      </c>
    </row>
    <row r="71" spans="1:18" x14ac:dyDescent="0.25">
      <c r="A71">
        <v>35</v>
      </c>
      <c r="B71">
        <v>994</v>
      </c>
      <c r="C71" s="3">
        <v>350</v>
      </c>
      <c r="D71">
        <v>44</v>
      </c>
      <c r="E71">
        <v>80</v>
      </c>
      <c r="F71" s="3">
        <v>7</v>
      </c>
      <c r="G71">
        <f t="shared" si="2"/>
        <v>131</v>
      </c>
      <c r="H71">
        <v>0</v>
      </c>
      <c r="J71">
        <v>26</v>
      </c>
      <c r="K71">
        <v>8</v>
      </c>
      <c r="L71" s="3">
        <v>10</v>
      </c>
      <c r="M71">
        <f t="shared" si="3"/>
        <v>44</v>
      </c>
      <c r="N71">
        <v>0</v>
      </c>
      <c r="P71">
        <v>34</v>
      </c>
      <c r="Q71">
        <v>1</v>
      </c>
      <c r="R71" s="3">
        <v>36</v>
      </c>
    </row>
    <row r="72" spans="1:18" x14ac:dyDescent="0.25">
      <c r="A72">
        <v>31</v>
      </c>
      <c r="B72">
        <v>996</v>
      </c>
      <c r="C72" s="3">
        <v>353</v>
      </c>
      <c r="D72">
        <v>41</v>
      </c>
      <c r="E72">
        <v>78</v>
      </c>
      <c r="F72" s="3">
        <v>6</v>
      </c>
      <c r="G72">
        <f t="shared" si="2"/>
        <v>125</v>
      </c>
      <c r="H72">
        <v>0</v>
      </c>
      <c r="J72">
        <v>25</v>
      </c>
      <c r="K72">
        <v>9</v>
      </c>
      <c r="L72" s="3">
        <v>21</v>
      </c>
      <c r="M72">
        <f t="shared" si="3"/>
        <v>55</v>
      </c>
      <c r="N72">
        <v>0</v>
      </c>
      <c r="P72">
        <v>37</v>
      </c>
      <c r="Q72">
        <v>0</v>
      </c>
      <c r="R72" s="3">
        <v>31</v>
      </c>
    </row>
    <row r="73" spans="1:18" x14ac:dyDescent="0.25">
      <c r="A73">
        <v>32</v>
      </c>
      <c r="B73">
        <v>1000</v>
      </c>
      <c r="C73" s="3">
        <v>351</v>
      </c>
      <c r="D73">
        <v>46</v>
      </c>
      <c r="E73">
        <v>80</v>
      </c>
      <c r="F73" s="3">
        <v>10</v>
      </c>
      <c r="G73">
        <f t="shared" si="2"/>
        <v>136</v>
      </c>
      <c r="H73">
        <v>0</v>
      </c>
      <c r="J73">
        <v>27</v>
      </c>
      <c r="K73">
        <v>11</v>
      </c>
      <c r="L73" s="3">
        <v>19</v>
      </c>
      <c r="M73">
        <f t="shared" si="3"/>
        <v>57</v>
      </c>
      <c r="N73">
        <v>0</v>
      </c>
      <c r="P73">
        <v>32</v>
      </c>
      <c r="Q73">
        <v>1</v>
      </c>
      <c r="R73" s="3">
        <v>31</v>
      </c>
    </row>
    <row r="74" spans="1:18" x14ac:dyDescent="0.25">
      <c r="A74">
        <v>36</v>
      </c>
      <c r="B74">
        <v>998</v>
      </c>
      <c r="C74" s="3">
        <v>348</v>
      </c>
      <c r="D74">
        <v>45</v>
      </c>
      <c r="E74">
        <v>76</v>
      </c>
      <c r="F74" s="3">
        <v>8</v>
      </c>
      <c r="G74">
        <f t="shared" si="2"/>
        <v>129</v>
      </c>
      <c r="H74">
        <v>0</v>
      </c>
      <c r="J74">
        <v>35</v>
      </c>
      <c r="K74">
        <v>7</v>
      </c>
      <c r="L74" s="3">
        <v>21</v>
      </c>
      <c r="M74">
        <f t="shared" si="3"/>
        <v>63</v>
      </c>
      <c r="N74">
        <v>0</v>
      </c>
      <c r="P74">
        <v>32</v>
      </c>
      <c r="Q74">
        <v>2</v>
      </c>
      <c r="R74" s="3">
        <v>31</v>
      </c>
    </row>
    <row r="75" spans="1:18" x14ac:dyDescent="0.25">
      <c r="A75">
        <v>32</v>
      </c>
      <c r="B75">
        <v>998</v>
      </c>
      <c r="C75" s="3">
        <v>352</v>
      </c>
      <c r="D75">
        <v>44</v>
      </c>
      <c r="E75">
        <v>78</v>
      </c>
      <c r="F75" s="3">
        <v>6</v>
      </c>
      <c r="G75">
        <f t="shared" si="2"/>
        <v>128</v>
      </c>
      <c r="H75">
        <v>0</v>
      </c>
      <c r="J75">
        <v>41</v>
      </c>
      <c r="K75">
        <v>12</v>
      </c>
      <c r="L75" s="3">
        <v>28</v>
      </c>
      <c r="M75">
        <f t="shared" si="3"/>
        <v>81</v>
      </c>
      <c r="N75">
        <v>0</v>
      </c>
      <c r="P75">
        <v>28</v>
      </c>
      <c r="Q75">
        <v>4</v>
      </c>
      <c r="R75" s="3">
        <v>27</v>
      </c>
    </row>
    <row r="76" spans="1:18" x14ac:dyDescent="0.25">
      <c r="A76">
        <v>34</v>
      </c>
      <c r="B76">
        <v>999</v>
      </c>
      <c r="C76" s="3">
        <v>352</v>
      </c>
      <c r="D76">
        <v>51</v>
      </c>
      <c r="E76">
        <v>76</v>
      </c>
      <c r="F76" s="3">
        <v>7</v>
      </c>
      <c r="G76">
        <f t="shared" si="2"/>
        <v>134</v>
      </c>
      <c r="H76">
        <v>0</v>
      </c>
      <c r="J76">
        <v>48</v>
      </c>
      <c r="K76">
        <v>6</v>
      </c>
      <c r="L76" s="3">
        <v>27</v>
      </c>
      <c r="M76">
        <f t="shared" si="3"/>
        <v>81</v>
      </c>
      <c r="N76">
        <v>0</v>
      </c>
      <c r="P76">
        <v>26</v>
      </c>
      <c r="Q76">
        <v>7</v>
      </c>
      <c r="R76" s="3">
        <v>20</v>
      </c>
    </row>
    <row r="77" spans="1:18" x14ac:dyDescent="0.25">
      <c r="A77">
        <v>28</v>
      </c>
      <c r="B77">
        <v>1000</v>
      </c>
      <c r="C77" s="3">
        <v>354</v>
      </c>
      <c r="D77">
        <v>55</v>
      </c>
      <c r="E77">
        <v>76</v>
      </c>
      <c r="F77" s="3">
        <v>5</v>
      </c>
      <c r="G77">
        <f t="shared" si="2"/>
        <v>136</v>
      </c>
      <c r="H77">
        <v>0</v>
      </c>
      <c r="J77">
        <v>44</v>
      </c>
      <c r="K77">
        <v>10</v>
      </c>
      <c r="L77" s="3">
        <v>26</v>
      </c>
      <c r="M77">
        <f t="shared" si="3"/>
        <v>80</v>
      </c>
      <c r="N77">
        <v>0</v>
      </c>
      <c r="P77">
        <v>25</v>
      </c>
      <c r="Q77">
        <v>11</v>
      </c>
      <c r="R77" s="3">
        <v>16</v>
      </c>
    </row>
    <row r="78" spans="1:18" x14ac:dyDescent="0.25">
      <c r="A78">
        <v>32</v>
      </c>
      <c r="B78">
        <v>1001</v>
      </c>
      <c r="C78" s="3">
        <v>357</v>
      </c>
      <c r="D78">
        <v>57</v>
      </c>
      <c r="E78">
        <v>74</v>
      </c>
      <c r="F78" s="3">
        <v>5</v>
      </c>
      <c r="G78">
        <f t="shared" si="2"/>
        <v>136</v>
      </c>
      <c r="H78">
        <v>0</v>
      </c>
      <c r="J78">
        <v>47</v>
      </c>
      <c r="K78">
        <v>8</v>
      </c>
      <c r="L78" s="3">
        <v>34</v>
      </c>
      <c r="M78">
        <f t="shared" si="3"/>
        <v>89</v>
      </c>
      <c r="N78">
        <v>0</v>
      </c>
      <c r="P78">
        <v>27</v>
      </c>
      <c r="Q78">
        <v>11</v>
      </c>
      <c r="R78" s="3">
        <v>15</v>
      </c>
    </row>
    <row r="79" spans="1:18" x14ac:dyDescent="0.25">
      <c r="A79">
        <v>29</v>
      </c>
      <c r="B79">
        <v>1000</v>
      </c>
      <c r="C79" s="3">
        <v>353</v>
      </c>
      <c r="D79">
        <v>57</v>
      </c>
      <c r="E79">
        <v>69</v>
      </c>
      <c r="F79" s="3">
        <v>3</v>
      </c>
      <c r="G79">
        <f t="shared" si="2"/>
        <v>129</v>
      </c>
      <c r="H79">
        <v>0</v>
      </c>
      <c r="J79">
        <v>47</v>
      </c>
      <c r="K79">
        <v>8</v>
      </c>
      <c r="L79" s="3">
        <v>34</v>
      </c>
      <c r="M79">
        <f t="shared" si="3"/>
        <v>89</v>
      </c>
      <c r="N79">
        <v>0</v>
      </c>
      <c r="P79">
        <v>24</v>
      </c>
      <c r="Q79">
        <v>10</v>
      </c>
      <c r="R79" s="3">
        <v>17</v>
      </c>
    </row>
    <row r="80" spans="1:18" x14ac:dyDescent="0.25">
      <c r="A80">
        <v>28</v>
      </c>
      <c r="B80">
        <v>1001</v>
      </c>
      <c r="C80" s="3">
        <v>352</v>
      </c>
      <c r="D80">
        <v>57</v>
      </c>
      <c r="E80">
        <v>72</v>
      </c>
      <c r="F80" s="3">
        <v>3</v>
      </c>
      <c r="G80">
        <f t="shared" si="2"/>
        <v>132</v>
      </c>
      <c r="H80">
        <v>0</v>
      </c>
      <c r="J80">
        <v>49</v>
      </c>
      <c r="K80">
        <v>7</v>
      </c>
      <c r="L80" s="3">
        <v>32</v>
      </c>
      <c r="M80">
        <f t="shared" si="3"/>
        <v>88</v>
      </c>
      <c r="N80">
        <v>0</v>
      </c>
      <c r="P80">
        <v>24</v>
      </c>
      <c r="Q80">
        <v>10</v>
      </c>
      <c r="R80" s="3">
        <v>17</v>
      </c>
    </row>
    <row r="81" spans="1:18" x14ac:dyDescent="0.25">
      <c r="A81">
        <v>29</v>
      </c>
      <c r="B81">
        <v>1004</v>
      </c>
      <c r="C81" s="3">
        <v>350</v>
      </c>
      <c r="D81">
        <v>61</v>
      </c>
      <c r="E81">
        <v>72</v>
      </c>
      <c r="F81" s="3">
        <v>1</v>
      </c>
      <c r="G81">
        <f t="shared" si="2"/>
        <v>134</v>
      </c>
      <c r="H81">
        <v>0</v>
      </c>
      <c r="J81">
        <v>50</v>
      </c>
      <c r="K81">
        <v>11</v>
      </c>
      <c r="L81" s="3">
        <v>28</v>
      </c>
      <c r="M81">
        <f t="shared" si="3"/>
        <v>89</v>
      </c>
      <c r="N81">
        <v>0</v>
      </c>
      <c r="P81">
        <v>26</v>
      </c>
      <c r="Q81">
        <v>12</v>
      </c>
      <c r="R81" s="3">
        <v>14</v>
      </c>
    </row>
    <row r="82" spans="1:18" x14ac:dyDescent="0.25">
      <c r="A82">
        <v>28</v>
      </c>
      <c r="B82">
        <v>1003</v>
      </c>
      <c r="C82" s="3">
        <v>360</v>
      </c>
      <c r="D82">
        <v>63</v>
      </c>
      <c r="E82">
        <v>65</v>
      </c>
      <c r="F82" s="3">
        <v>1</v>
      </c>
      <c r="G82">
        <f t="shared" si="2"/>
        <v>129</v>
      </c>
      <c r="H82">
        <v>0</v>
      </c>
      <c r="J82">
        <v>49</v>
      </c>
      <c r="K82">
        <v>12</v>
      </c>
      <c r="L82" s="3">
        <v>33</v>
      </c>
      <c r="M82">
        <f t="shared" si="3"/>
        <v>94</v>
      </c>
      <c r="N82">
        <v>0</v>
      </c>
      <c r="P82">
        <v>22</v>
      </c>
      <c r="Q82">
        <v>12</v>
      </c>
      <c r="R82" s="3">
        <v>15</v>
      </c>
    </row>
    <row r="83" spans="1:18" x14ac:dyDescent="0.25">
      <c r="A83">
        <v>28</v>
      </c>
      <c r="B83">
        <v>1003</v>
      </c>
      <c r="C83" s="3">
        <v>357</v>
      </c>
      <c r="D83">
        <v>118</v>
      </c>
      <c r="E83">
        <v>36</v>
      </c>
      <c r="F83" s="3">
        <v>17</v>
      </c>
      <c r="G83">
        <f t="shared" si="2"/>
        <v>171</v>
      </c>
      <c r="H83">
        <v>0</v>
      </c>
      <c r="J83">
        <v>56</v>
      </c>
      <c r="K83">
        <v>12</v>
      </c>
      <c r="L83" s="3">
        <v>34</v>
      </c>
      <c r="M83">
        <f t="shared" si="3"/>
        <v>102</v>
      </c>
      <c r="N83">
        <v>0</v>
      </c>
      <c r="P83">
        <v>24</v>
      </c>
      <c r="Q83">
        <v>10</v>
      </c>
      <c r="R83" s="3">
        <v>16</v>
      </c>
    </row>
    <row r="84" spans="1:18" x14ac:dyDescent="0.25">
      <c r="A84">
        <v>31</v>
      </c>
      <c r="B84">
        <v>1007</v>
      </c>
      <c r="C84" s="3">
        <v>358</v>
      </c>
      <c r="D84">
        <v>19</v>
      </c>
      <c r="E84">
        <v>406</v>
      </c>
      <c r="F84" s="3">
        <v>271</v>
      </c>
      <c r="G84">
        <f t="shared" si="2"/>
        <v>696</v>
      </c>
      <c r="H84">
        <v>1000</v>
      </c>
      <c r="I84" s="6">
        <v>7.9861111111111105E-2</v>
      </c>
      <c r="J84">
        <v>54</v>
      </c>
      <c r="K84">
        <v>11</v>
      </c>
      <c r="L84" s="3">
        <v>29</v>
      </c>
      <c r="M84">
        <f t="shared" si="3"/>
        <v>94</v>
      </c>
      <c r="N84">
        <v>0</v>
      </c>
      <c r="P84">
        <v>22</v>
      </c>
      <c r="Q84">
        <v>13</v>
      </c>
      <c r="R84" s="3">
        <v>13</v>
      </c>
    </row>
    <row r="85" spans="1:18" x14ac:dyDescent="0.25">
      <c r="A85">
        <v>29</v>
      </c>
      <c r="B85">
        <v>1004</v>
      </c>
      <c r="C85" s="3">
        <v>358</v>
      </c>
      <c r="D85">
        <v>588</v>
      </c>
      <c r="E85">
        <v>612</v>
      </c>
      <c r="F85" s="3">
        <v>113</v>
      </c>
      <c r="G85">
        <f t="shared" si="2"/>
        <v>1313</v>
      </c>
      <c r="H85">
        <v>1000</v>
      </c>
      <c r="J85">
        <v>52</v>
      </c>
      <c r="K85">
        <v>11</v>
      </c>
      <c r="L85" s="3">
        <v>29</v>
      </c>
      <c r="M85">
        <f t="shared" si="3"/>
        <v>92</v>
      </c>
      <c r="N85">
        <v>0</v>
      </c>
      <c r="P85">
        <v>22</v>
      </c>
      <c r="Q85">
        <v>14</v>
      </c>
      <c r="R85" s="3">
        <v>14</v>
      </c>
    </row>
    <row r="86" spans="1:18" x14ac:dyDescent="0.25">
      <c r="A86">
        <v>26</v>
      </c>
      <c r="B86">
        <v>1007</v>
      </c>
      <c r="C86" s="3">
        <v>357</v>
      </c>
      <c r="D86">
        <v>30</v>
      </c>
      <c r="E86">
        <v>1011</v>
      </c>
      <c r="F86" s="3">
        <v>237</v>
      </c>
      <c r="G86">
        <f t="shared" si="2"/>
        <v>1278</v>
      </c>
      <c r="H86">
        <v>1000</v>
      </c>
      <c r="J86">
        <v>62</v>
      </c>
      <c r="K86">
        <v>9</v>
      </c>
      <c r="L86" s="3">
        <v>30</v>
      </c>
      <c r="M86">
        <f t="shared" si="3"/>
        <v>101</v>
      </c>
      <c r="N86">
        <v>0</v>
      </c>
      <c r="P86">
        <v>19</v>
      </c>
      <c r="Q86">
        <v>10</v>
      </c>
      <c r="R86" s="3">
        <v>15</v>
      </c>
    </row>
    <row r="87" spans="1:18" x14ac:dyDescent="0.25">
      <c r="A87">
        <v>28</v>
      </c>
      <c r="B87">
        <v>1004</v>
      </c>
      <c r="C87" s="3">
        <v>362</v>
      </c>
      <c r="D87">
        <v>13</v>
      </c>
      <c r="E87">
        <v>1143</v>
      </c>
      <c r="F87" s="3">
        <v>147</v>
      </c>
      <c r="G87">
        <f t="shared" si="2"/>
        <v>1303</v>
      </c>
      <c r="H87">
        <v>1000</v>
      </c>
      <c r="J87">
        <v>63</v>
      </c>
      <c r="K87">
        <v>10</v>
      </c>
      <c r="L87" s="3">
        <v>36</v>
      </c>
      <c r="M87">
        <f t="shared" si="3"/>
        <v>109</v>
      </c>
      <c r="N87">
        <v>0</v>
      </c>
      <c r="P87">
        <v>19</v>
      </c>
      <c r="Q87">
        <v>15</v>
      </c>
      <c r="R87" s="3">
        <v>15</v>
      </c>
    </row>
    <row r="88" spans="1:18" x14ac:dyDescent="0.25">
      <c r="A88">
        <v>25</v>
      </c>
      <c r="B88">
        <v>1009</v>
      </c>
      <c r="C88" s="3">
        <v>361</v>
      </c>
      <c r="D88">
        <v>94</v>
      </c>
      <c r="E88">
        <v>1253</v>
      </c>
      <c r="F88" s="3">
        <v>113</v>
      </c>
      <c r="G88">
        <f t="shared" si="2"/>
        <v>1460</v>
      </c>
      <c r="H88">
        <v>1000</v>
      </c>
      <c r="J88">
        <v>63</v>
      </c>
      <c r="K88">
        <v>7</v>
      </c>
      <c r="L88" s="3">
        <v>33</v>
      </c>
      <c r="M88">
        <f t="shared" si="3"/>
        <v>103</v>
      </c>
      <c r="N88">
        <v>0</v>
      </c>
      <c r="P88">
        <v>15</v>
      </c>
      <c r="Q88">
        <v>16</v>
      </c>
      <c r="R88" s="3">
        <v>9</v>
      </c>
    </row>
    <row r="89" spans="1:18" x14ac:dyDescent="0.25">
      <c r="A89">
        <v>21</v>
      </c>
      <c r="B89">
        <v>1010</v>
      </c>
      <c r="C89" s="3">
        <v>367</v>
      </c>
      <c r="D89">
        <v>161</v>
      </c>
      <c r="E89">
        <v>1288</v>
      </c>
      <c r="F89" s="3">
        <v>103</v>
      </c>
      <c r="G89">
        <f t="shared" si="2"/>
        <v>1552</v>
      </c>
      <c r="H89">
        <v>1000</v>
      </c>
      <c r="J89">
        <v>64</v>
      </c>
      <c r="K89">
        <v>8</v>
      </c>
      <c r="L89" s="3">
        <v>37</v>
      </c>
      <c r="M89">
        <f t="shared" si="3"/>
        <v>109</v>
      </c>
      <c r="N89">
        <v>0</v>
      </c>
      <c r="P89">
        <v>12</v>
      </c>
      <c r="Q89">
        <v>18</v>
      </c>
      <c r="R89" s="3">
        <v>7</v>
      </c>
    </row>
    <row r="90" spans="1:18" x14ac:dyDescent="0.25">
      <c r="A90">
        <v>14</v>
      </c>
      <c r="B90">
        <v>1013</v>
      </c>
      <c r="C90" s="3">
        <v>374</v>
      </c>
      <c r="D90">
        <v>110</v>
      </c>
      <c r="E90">
        <v>1443</v>
      </c>
      <c r="F90" s="3">
        <v>104</v>
      </c>
      <c r="G90">
        <f t="shared" si="2"/>
        <v>1657</v>
      </c>
      <c r="H90">
        <v>1000</v>
      </c>
      <c r="J90">
        <v>63</v>
      </c>
      <c r="K90">
        <v>10</v>
      </c>
      <c r="L90" s="3">
        <v>37</v>
      </c>
      <c r="M90">
        <f t="shared" si="3"/>
        <v>110</v>
      </c>
      <c r="N90">
        <v>0</v>
      </c>
      <c r="P90">
        <v>16</v>
      </c>
      <c r="Q90">
        <v>15</v>
      </c>
      <c r="R90" s="3">
        <v>9</v>
      </c>
    </row>
    <row r="91" spans="1:18" x14ac:dyDescent="0.25">
      <c r="A91">
        <v>0</v>
      </c>
      <c r="B91">
        <v>1011</v>
      </c>
      <c r="C91" s="3">
        <v>383</v>
      </c>
      <c r="D91">
        <v>22</v>
      </c>
      <c r="E91">
        <v>1351</v>
      </c>
      <c r="F91" s="3">
        <v>70</v>
      </c>
      <c r="G91">
        <f t="shared" si="2"/>
        <v>1443</v>
      </c>
      <c r="H91">
        <v>1000</v>
      </c>
      <c r="J91">
        <v>67</v>
      </c>
      <c r="K91">
        <v>15</v>
      </c>
      <c r="L91" s="3">
        <v>34</v>
      </c>
      <c r="M91">
        <f t="shared" si="3"/>
        <v>116</v>
      </c>
      <c r="N91">
        <v>0</v>
      </c>
      <c r="P91">
        <v>17</v>
      </c>
      <c r="Q91">
        <v>16</v>
      </c>
      <c r="R91" s="3">
        <v>8</v>
      </c>
    </row>
    <row r="92" spans="1:18" x14ac:dyDescent="0.25">
      <c r="A92">
        <v>28</v>
      </c>
      <c r="B92">
        <v>1009</v>
      </c>
      <c r="C92" s="3">
        <v>402</v>
      </c>
      <c r="D92">
        <v>18</v>
      </c>
      <c r="E92">
        <v>1346</v>
      </c>
      <c r="F92" s="3">
        <v>68</v>
      </c>
      <c r="G92">
        <f t="shared" si="2"/>
        <v>1432</v>
      </c>
      <c r="H92">
        <v>1000</v>
      </c>
      <c r="J92">
        <v>78</v>
      </c>
      <c r="K92">
        <v>29</v>
      </c>
      <c r="L92" s="3">
        <v>33</v>
      </c>
      <c r="M92">
        <f t="shared" si="3"/>
        <v>140</v>
      </c>
      <c r="N92">
        <v>0</v>
      </c>
      <c r="P92">
        <v>18</v>
      </c>
      <c r="Q92">
        <v>20</v>
      </c>
      <c r="R92" s="3">
        <v>13</v>
      </c>
    </row>
    <row r="93" spans="1:18" x14ac:dyDescent="0.25">
      <c r="A93">
        <v>45</v>
      </c>
      <c r="B93">
        <v>983</v>
      </c>
      <c r="C93" s="3">
        <v>429</v>
      </c>
      <c r="D93">
        <v>20</v>
      </c>
      <c r="E93">
        <v>1343</v>
      </c>
      <c r="F93" s="3">
        <v>71</v>
      </c>
      <c r="G93">
        <f t="shared" si="2"/>
        <v>1434</v>
      </c>
      <c r="H93">
        <v>1000</v>
      </c>
      <c r="J93">
        <v>101</v>
      </c>
      <c r="K93">
        <v>59</v>
      </c>
      <c r="L93" s="3">
        <v>26</v>
      </c>
      <c r="M93">
        <f t="shared" si="3"/>
        <v>186</v>
      </c>
      <c r="N93">
        <v>0</v>
      </c>
      <c r="P93">
        <v>22</v>
      </c>
      <c r="Q93">
        <v>17</v>
      </c>
      <c r="R93" s="3">
        <v>15</v>
      </c>
    </row>
    <row r="94" spans="1:18" x14ac:dyDescent="0.25">
      <c r="A94">
        <v>49</v>
      </c>
      <c r="B94">
        <v>968</v>
      </c>
      <c r="C94" s="3">
        <v>441</v>
      </c>
      <c r="D94">
        <v>25</v>
      </c>
      <c r="E94">
        <v>1345</v>
      </c>
      <c r="F94" s="3">
        <v>68</v>
      </c>
      <c r="G94">
        <f t="shared" si="2"/>
        <v>1438</v>
      </c>
      <c r="H94">
        <v>1000</v>
      </c>
      <c r="J94">
        <v>124</v>
      </c>
      <c r="K94">
        <v>130</v>
      </c>
      <c r="L94" s="3">
        <v>6</v>
      </c>
      <c r="M94">
        <f t="shared" si="3"/>
        <v>260</v>
      </c>
      <c r="N94">
        <v>0</v>
      </c>
      <c r="P94">
        <v>23</v>
      </c>
      <c r="Q94">
        <v>22</v>
      </c>
      <c r="R94" s="3">
        <v>19</v>
      </c>
    </row>
    <row r="95" spans="1:18" x14ac:dyDescent="0.25">
      <c r="A95">
        <v>55</v>
      </c>
      <c r="B95">
        <v>960</v>
      </c>
      <c r="C95" s="3">
        <v>442</v>
      </c>
      <c r="D95">
        <v>24</v>
      </c>
      <c r="E95">
        <v>1343</v>
      </c>
      <c r="F95" s="3">
        <v>66</v>
      </c>
      <c r="G95">
        <f t="shared" si="2"/>
        <v>1433</v>
      </c>
      <c r="H95">
        <v>1000</v>
      </c>
      <c r="J95">
        <v>99</v>
      </c>
      <c r="K95">
        <v>220</v>
      </c>
      <c r="L95" s="3">
        <v>9</v>
      </c>
      <c r="M95">
        <f t="shared" si="3"/>
        <v>328</v>
      </c>
      <c r="N95">
        <v>0</v>
      </c>
      <c r="P95">
        <v>24</v>
      </c>
      <c r="Q95">
        <v>34</v>
      </c>
      <c r="R95" s="3">
        <v>20</v>
      </c>
    </row>
    <row r="96" spans="1:18" x14ac:dyDescent="0.25">
      <c r="A96">
        <v>52</v>
      </c>
      <c r="B96">
        <v>962</v>
      </c>
      <c r="C96" s="3">
        <v>445</v>
      </c>
      <c r="D96">
        <v>24</v>
      </c>
      <c r="E96">
        <v>1344</v>
      </c>
      <c r="F96" s="3">
        <v>69</v>
      </c>
      <c r="G96">
        <f t="shared" si="2"/>
        <v>1437</v>
      </c>
      <c r="H96">
        <v>1000</v>
      </c>
      <c r="J96">
        <v>74</v>
      </c>
      <c r="K96">
        <v>284</v>
      </c>
      <c r="L96" s="3">
        <v>5</v>
      </c>
      <c r="M96">
        <f t="shared" si="3"/>
        <v>363</v>
      </c>
      <c r="N96">
        <v>0</v>
      </c>
      <c r="P96">
        <v>27</v>
      </c>
      <c r="Q96">
        <v>42</v>
      </c>
      <c r="R96" s="3">
        <v>23</v>
      </c>
    </row>
    <row r="97" spans="1:18" x14ac:dyDescent="0.25">
      <c r="A97">
        <v>59</v>
      </c>
      <c r="B97">
        <v>960</v>
      </c>
      <c r="C97" s="3">
        <v>439</v>
      </c>
      <c r="D97">
        <v>23</v>
      </c>
      <c r="E97">
        <v>1344</v>
      </c>
      <c r="F97" s="3">
        <v>68</v>
      </c>
      <c r="G97">
        <f t="shared" si="2"/>
        <v>1435</v>
      </c>
      <c r="H97">
        <v>1000</v>
      </c>
      <c r="J97">
        <v>60</v>
      </c>
      <c r="K97">
        <v>298</v>
      </c>
      <c r="L97" s="3">
        <v>6</v>
      </c>
      <c r="M97">
        <f t="shared" si="3"/>
        <v>364</v>
      </c>
      <c r="N97">
        <v>0</v>
      </c>
      <c r="P97">
        <v>34</v>
      </c>
      <c r="Q97">
        <v>46</v>
      </c>
      <c r="R97" s="3">
        <v>18</v>
      </c>
    </row>
    <row r="98" spans="1:18" x14ac:dyDescent="0.25">
      <c r="A98">
        <v>50</v>
      </c>
      <c r="B98">
        <v>944</v>
      </c>
      <c r="C98" s="3">
        <v>475</v>
      </c>
      <c r="D98">
        <v>28</v>
      </c>
      <c r="E98">
        <v>1340</v>
      </c>
      <c r="F98" s="3">
        <v>67</v>
      </c>
      <c r="G98">
        <f t="shared" si="2"/>
        <v>1435</v>
      </c>
      <c r="H98">
        <v>1000</v>
      </c>
      <c r="J98">
        <v>52</v>
      </c>
      <c r="K98">
        <v>302</v>
      </c>
      <c r="L98" s="3">
        <v>2</v>
      </c>
      <c r="M98">
        <f t="shared" si="3"/>
        <v>356</v>
      </c>
      <c r="N98">
        <v>0</v>
      </c>
      <c r="P98">
        <v>35</v>
      </c>
      <c r="Q98">
        <v>49</v>
      </c>
      <c r="R98" s="3">
        <v>16</v>
      </c>
    </row>
    <row r="99" spans="1:18" x14ac:dyDescent="0.25">
      <c r="A99">
        <v>46</v>
      </c>
      <c r="B99">
        <v>944</v>
      </c>
      <c r="C99" s="3">
        <v>477</v>
      </c>
      <c r="D99">
        <v>27</v>
      </c>
      <c r="E99">
        <v>1343</v>
      </c>
      <c r="F99" s="3">
        <v>67</v>
      </c>
      <c r="G99">
        <f t="shared" si="2"/>
        <v>1437</v>
      </c>
      <c r="H99">
        <v>1000</v>
      </c>
      <c r="J99">
        <v>53</v>
      </c>
      <c r="K99">
        <v>299</v>
      </c>
      <c r="L99" s="3">
        <v>4</v>
      </c>
      <c r="M99">
        <f t="shared" si="3"/>
        <v>356</v>
      </c>
      <c r="N99">
        <v>0</v>
      </c>
      <c r="P99">
        <v>37</v>
      </c>
      <c r="Q99">
        <v>48</v>
      </c>
      <c r="R99" s="3">
        <v>14</v>
      </c>
    </row>
    <row r="100" spans="1:18" x14ac:dyDescent="0.25">
      <c r="A100">
        <v>49</v>
      </c>
      <c r="B100">
        <v>943</v>
      </c>
      <c r="C100" s="3">
        <v>476</v>
      </c>
      <c r="D100">
        <v>27</v>
      </c>
      <c r="E100">
        <v>1345</v>
      </c>
      <c r="F100" s="3">
        <v>69</v>
      </c>
      <c r="G100">
        <f t="shared" si="2"/>
        <v>1441</v>
      </c>
      <c r="H100">
        <v>1000</v>
      </c>
      <c r="J100">
        <v>57</v>
      </c>
      <c r="K100">
        <v>300</v>
      </c>
      <c r="L100" s="3">
        <v>10</v>
      </c>
      <c r="M100">
        <f t="shared" si="3"/>
        <v>367</v>
      </c>
      <c r="N100">
        <v>0</v>
      </c>
      <c r="P100">
        <v>31</v>
      </c>
      <c r="Q100">
        <v>48</v>
      </c>
      <c r="R100" s="3">
        <v>15</v>
      </c>
    </row>
    <row r="101" spans="1:18" x14ac:dyDescent="0.25">
      <c r="A101">
        <v>47</v>
      </c>
      <c r="B101">
        <v>943</v>
      </c>
      <c r="C101" s="3">
        <v>477</v>
      </c>
      <c r="D101">
        <v>26</v>
      </c>
      <c r="E101">
        <v>1344</v>
      </c>
      <c r="F101" s="3">
        <v>67</v>
      </c>
      <c r="G101">
        <f t="shared" si="2"/>
        <v>1437</v>
      </c>
      <c r="H101">
        <v>1000</v>
      </c>
      <c r="J101">
        <v>66</v>
      </c>
      <c r="K101">
        <v>323</v>
      </c>
      <c r="L101" s="3">
        <v>3</v>
      </c>
      <c r="M101">
        <f t="shared" si="3"/>
        <v>392</v>
      </c>
      <c r="N101">
        <v>0</v>
      </c>
      <c r="P101">
        <v>32</v>
      </c>
      <c r="Q101">
        <v>47</v>
      </c>
      <c r="R101" s="3">
        <v>13</v>
      </c>
    </row>
    <row r="102" spans="1:18" x14ac:dyDescent="0.25">
      <c r="A102">
        <v>47</v>
      </c>
      <c r="B102">
        <v>940</v>
      </c>
      <c r="C102" s="3">
        <v>471</v>
      </c>
      <c r="D102">
        <v>24</v>
      </c>
      <c r="E102">
        <v>1342</v>
      </c>
      <c r="F102" s="3">
        <v>68</v>
      </c>
      <c r="G102">
        <f t="shared" si="2"/>
        <v>1434</v>
      </c>
      <c r="H102">
        <v>1000</v>
      </c>
      <c r="J102">
        <v>67</v>
      </c>
      <c r="K102">
        <v>324</v>
      </c>
      <c r="L102" s="3">
        <v>3</v>
      </c>
      <c r="M102">
        <f t="shared" si="3"/>
        <v>394</v>
      </c>
      <c r="N102">
        <v>0</v>
      </c>
      <c r="P102">
        <v>29</v>
      </c>
      <c r="Q102">
        <v>56</v>
      </c>
      <c r="R102" s="3">
        <v>10</v>
      </c>
    </row>
    <row r="103" spans="1:18" x14ac:dyDescent="0.25">
      <c r="A103">
        <v>45</v>
      </c>
      <c r="B103">
        <v>941</v>
      </c>
      <c r="C103" s="3">
        <v>474</v>
      </c>
      <c r="D103">
        <v>49</v>
      </c>
      <c r="E103">
        <v>1345</v>
      </c>
      <c r="F103" s="3">
        <v>80</v>
      </c>
      <c r="G103">
        <f t="shared" si="2"/>
        <v>1474</v>
      </c>
      <c r="H103">
        <v>1000</v>
      </c>
      <c r="J103">
        <v>67</v>
      </c>
      <c r="K103">
        <v>325</v>
      </c>
      <c r="L103" s="3">
        <v>3</v>
      </c>
      <c r="M103">
        <f t="shared" si="3"/>
        <v>395</v>
      </c>
      <c r="N103">
        <v>0</v>
      </c>
      <c r="P103">
        <v>34</v>
      </c>
      <c r="Q103">
        <v>57</v>
      </c>
      <c r="R103" s="3">
        <v>8</v>
      </c>
    </row>
    <row r="104" spans="1:18" x14ac:dyDescent="0.25">
      <c r="A104">
        <v>50</v>
      </c>
      <c r="B104">
        <v>941</v>
      </c>
      <c r="C104" s="3">
        <v>475</v>
      </c>
      <c r="D104">
        <v>57</v>
      </c>
      <c r="E104">
        <v>1350</v>
      </c>
      <c r="F104" s="3">
        <v>91</v>
      </c>
      <c r="G104">
        <f t="shared" si="2"/>
        <v>1498</v>
      </c>
      <c r="H104">
        <v>1000</v>
      </c>
      <c r="J104">
        <v>66</v>
      </c>
      <c r="K104">
        <v>320</v>
      </c>
      <c r="L104" s="3">
        <v>5</v>
      </c>
      <c r="M104">
        <f t="shared" si="3"/>
        <v>391</v>
      </c>
      <c r="N104">
        <v>0</v>
      </c>
      <c r="P104">
        <v>31</v>
      </c>
      <c r="Q104">
        <v>55</v>
      </c>
      <c r="R104" s="3">
        <v>5</v>
      </c>
    </row>
    <row r="105" spans="1:18" x14ac:dyDescent="0.25">
      <c r="A105">
        <v>50</v>
      </c>
      <c r="B105">
        <v>943</v>
      </c>
      <c r="C105" s="3">
        <v>477</v>
      </c>
      <c r="D105">
        <v>59</v>
      </c>
      <c r="E105">
        <v>1318</v>
      </c>
      <c r="F105" s="3">
        <v>110</v>
      </c>
      <c r="G105">
        <f t="shared" si="2"/>
        <v>1487</v>
      </c>
      <c r="H105">
        <v>1000</v>
      </c>
      <c r="J105">
        <v>56</v>
      </c>
      <c r="K105">
        <v>322</v>
      </c>
      <c r="L105" s="3">
        <v>4</v>
      </c>
      <c r="M105">
        <f t="shared" si="3"/>
        <v>382</v>
      </c>
      <c r="N105">
        <v>0</v>
      </c>
      <c r="P105">
        <v>35</v>
      </c>
      <c r="Q105">
        <v>56</v>
      </c>
      <c r="R105" s="3">
        <v>0</v>
      </c>
    </row>
    <row r="106" spans="1:18" x14ac:dyDescent="0.25">
      <c r="A106">
        <v>51</v>
      </c>
      <c r="B106">
        <v>941</v>
      </c>
      <c r="C106" s="3">
        <v>473</v>
      </c>
      <c r="D106">
        <v>34</v>
      </c>
      <c r="E106">
        <v>1337</v>
      </c>
      <c r="F106" s="3">
        <v>27</v>
      </c>
      <c r="G106">
        <f t="shared" si="2"/>
        <v>1398</v>
      </c>
      <c r="H106">
        <v>1000</v>
      </c>
      <c r="J106">
        <v>60</v>
      </c>
      <c r="K106">
        <v>312</v>
      </c>
      <c r="L106" s="3">
        <v>11</v>
      </c>
      <c r="M106">
        <f t="shared" si="3"/>
        <v>383</v>
      </c>
      <c r="N106">
        <v>0</v>
      </c>
      <c r="P106">
        <v>34</v>
      </c>
      <c r="Q106">
        <v>50</v>
      </c>
      <c r="R106" s="3">
        <v>5</v>
      </c>
    </row>
    <row r="107" spans="1:18" x14ac:dyDescent="0.25">
      <c r="A107">
        <v>46</v>
      </c>
      <c r="B107">
        <v>947</v>
      </c>
      <c r="C107" s="3">
        <v>478</v>
      </c>
      <c r="D107">
        <v>167</v>
      </c>
      <c r="E107">
        <v>1183</v>
      </c>
      <c r="F107" s="3">
        <v>47</v>
      </c>
      <c r="G107">
        <f t="shared" si="2"/>
        <v>1397</v>
      </c>
      <c r="H107">
        <v>1000</v>
      </c>
      <c r="J107">
        <v>65</v>
      </c>
      <c r="K107">
        <v>308</v>
      </c>
      <c r="L107" s="3">
        <v>15</v>
      </c>
      <c r="M107">
        <f t="shared" si="3"/>
        <v>388</v>
      </c>
      <c r="N107">
        <v>0</v>
      </c>
      <c r="P107">
        <v>22</v>
      </c>
      <c r="Q107">
        <v>36</v>
      </c>
      <c r="R107" s="3">
        <v>17</v>
      </c>
    </row>
    <row r="108" spans="1:18" x14ac:dyDescent="0.25">
      <c r="A108">
        <v>39</v>
      </c>
      <c r="B108">
        <v>946</v>
      </c>
      <c r="C108" s="3">
        <v>480</v>
      </c>
      <c r="D108">
        <v>300</v>
      </c>
      <c r="E108">
        <v>933</v>
      </c>
      <c r="F108" s="3">
        <v>351</v>
      </c>
      <c r="G108">
        <f t="shared" si="2"/>
        <v>1584</v>
      </c>
      <c r="H108">
        <v>1000</v>
      </c>
      <c r="J108">
        <v>62</v>
      </c>
      <c r="K108">
        <v>323</v>
      </c>
      <c r="L108" s="3">
        <v>3</v>
      </c>
      <c r="M108">
        <f t="shared" si="3"/>
        <v>388</v>
      </c>
      <c r="N108">
        <v>0</v>
      </c>
      <c r="P108">
        <v>3</v>
      </c>
      <c r="Q108">
        <v>36</v>
      </c>
      <c r="R108" s="3">
        <v>24</v>
      </c>
    </row>
    <row r="109" spans="1:18" x14ac:dyDescent="0.25">
      <c r="A109">
        <v>46</v>
      </c>
      <c r="B109">
        <v>940</v>
      </c>
      <c r="C109" s="3">
        <v>472</v>
      </c>
      <c r="D109">
        <v>60</v>
      </c>
      <c r="E109">
        <v>627</v>
      </c>
      <c r="F109" s="3">
        <v>633</v>
      </c>
      <c r="G109">
        <f t="shared" si="2"/>
        <v>1320</v>
      </c>
      <c r="H109">
        <v>1000</v>
      </c>
      <c r="J109">
        <v>56</v>
      </c>
      <c r="K109">
        <v>321</v>
      </c>
      <c r="L109" s="3">
        <v>12</v>
      </c>
      <c r="M109">
        <f t="shared" si="3"/>
        <v>389</v>
      </c>
      <c r="N109">
        <v>0</v>
      </c>
      <c r="P109">
        <v>0</v>
      </c>
      <c r="Q109">
        <v>47</v>
      </c>
      <c r="R109" s="3">
        <v>17</v>
      </c>
    </row>
    <row r="110" spans="1:18" x14ac:dyDescent="0.25">
      <c r="A110">
        <v>48</v>
      </c>
      <c r="B110">
        <v>939</v>
      </c>
      <c r="C110" s="3">
        <v>471</v>
      </c>
      <c r="D110">
        <v>50</v>
      </c>
      <c r="E110">
        <v>128</v>
      </c>
      <c r="F110" s="3">
        <v>14</v>
      </c>
      <c r="G110">
        <f t="shared" si="2"/>
        <v>192</v>
      </c>
      <c r="H110">
        <v>0</v>
      </c>
      <c r="J110">
        <v>55</v>
      </c>
      <c r="K110">
        <v>318</v>
      </c>
      <c r="L110" s="3">
        <v>7</v>
      </c>
      <c r="M110">
        <f t="shared" si="3"/>
        <v>380</v>
      </c>
      <c r="N110">
        <v>0</v>
      </c>
      <c r="P110">
        <v>16</v>
      </c>
      <c r="Q110">
        <v>50</v>
      </c>
      <c r="R110" s="3">
        <v>4</v>
      </c>
    </row>
    <row r="111" spans="1:18" x14ac:dyDescent="0.25">
      <c r="A111">
        <v>42</v>
      </c>
      <c r="B111">
        <v>940</v>
      </c>
      <c r="C111" s="3">
        <v>479</v>
      </c>
      <c r="D111">
        <v>115</v>
      </c>
      <c r="E111">
        <v>126</v>
      </c>
      <c r="F111" s="3">
        <v>14</v>
      </c>
      <c r="G111">
        <f t="shared" si="2"/>
        <v>255</v>
      </c>
      <c r="J111">
        <v>54</v>
      </c>
      <c r="K111">
        <v>314</v>
      </c>
      <c r="L111" s="3">
        <v>5</v>
      </c>
      <c r="M111">
        <f t="shared" si="3"/>
        <v>373</v>
      </c>
      <c r="N111">
        <v>0</v>
      </c>
      <c r="P111">
        <v>24</v>
      </c>
      <c r="Q111">
        <v>45</v>
      </c>
      <c r="R111" s="3">
        <v>10</v>
      </c>
    </row>
    <row r="112" spans="1:18" x14ac:dyDescent="0.25">
      <c r="A112">
        <v>40</v>
      </c>
      <c r="B112">
        <v>953</v>
      </c>
      <c r="C112" s="3">
        <v>482</v>
      </c>
      <c r="D112">
        <v>155</v>
      </c>
      <c r="E112">
        <v>109</v>
      </c>
      <c r="F112" s="3">
        <v>41</v>
      </c>
      <c r="G112">
        <f t="shared" si="2"/>
        <v>305</v>
      </c>
      <c r="J112">
        <v>40</v>
      </c>
      <c r="K112">
        <v>296</v>
      </c>
      <c r="L112" s="3">
        <v>84</v>
      </c>
      <c r="M112">
        <f t="shared" si="3"/>
        <v>420</v>
      </c>
      <c r="N112">
        <v>0</v>
      </c>
      <c r="P112">
        <v>29</v>
      </c>
      <c r="Q112">
        <v>44</v>
      </c>
      <c r="R112" s="3">
        <v>15</v>
      </c>
    </row>
    <row r="113" spans="1:18" x14ac:dyDescent="0.25">
      <c r="A113">
        <v>48</v>
      </c>
      <c r="B113">
        <v>957</v>
      </c>
      <c r="C113" s="3">
        <v>483</v>
      </c>
      <c r="D113">
        <v>10</v>
      </c>
      <c r="E113">
        <v>128</v>
      </c>
      <c r="F113" s="3">
        <v>21</v>
      </c>
      <c r="G113">
        <f t="shared" si="2"/>
        <v>159</v>
      </c>
      <c r="J113">
        <v>728</v>
      </c>
      <c r="K113">
        <v>390</v>
      </c>
      <c r="L113" s="3">
        <v>1225</v>
      </c>
      <c r="M113">
        <f t="shared" si="3"/>
        <v>2343</v>
      </c>
      <c r="P113">
        <v>27</v>
      </c>
      <c r="Q113">
        <v>43</v>
      </c>
      <c r="R113" s="3">
        <v>9</v>
      </c>
    </row>
    <row r="114" spans="1:18" x14ac:dyDescent="0.25">
      <c r="A114">
        <v>54</v>
      </c>
      <c r="B114">
        <v>952</v>
      </c>
      <c r="C114" s="3">
        <v>482</v>
      </c>
      <c r="D114">
        <v>13</v>
      </c>
      <c r="E114">
        <v>103</v>
      </c>
      <c r="F114" s="3">
        <v>0</v>
      </c>
      <c r="G114">
        <f t="shared" si="2"/>
        <v>116</v>
      </c>
      <c r="J114">
        <v>503</v>
      </c>
      <c r="K114">
        <v>792</v>
      </c>
      <c r="L114" s="3">
        <v>421</v>
      </c>
      <c r="M114">
        <f t="shared" si="3"/>
        <v>1716</v>
      </c>
      <c r="P114">
        <v>7</v>
      </c>
      <c r="Q114">
        <v>39</v>
      </c>
      <c r="R114" s="3">
        <v>8</v>
      </c>
    </row>
    <row r="115" spans="1:18" x14ac:dyDescent="0.25">
      <c r="A115">
        <v>49</v>
      </c>
      <c r="B115">
        <v>950</v>
      </c>
      <c r="C115" s="3">
        <v>484</v>
      </c>
      <c r="D115">
        <v>20</v>
      </c>
      <c r="E115">
        <v>94</v>
      </c>
      <c r="F115" s="3">
        <v>12</v>
      </c>
      <c r="G115">
        <f t="shared" si="2"/>
        <v>126</v>
      </c>
      <c r="J115">
        <v>264</v>
      </c>
      <c r="K115">
        <v>220</v>
      </c>
      <c r="L115" s="3">
        <v>1002</v>
      </c>
      <c r="M115">
        <f t="shared" si="3"/>
        <v>1486</v>
      </c>
      <c r="P115">
        <v>70</v>
      </c>
      <c r="Q115">
        <v>54</v>
      </c>
      <c r="R115" s="3">
        <v>44</v>
      </c>
    </row>
    <row r="116" spans="1:18" x14ac:dyDescent="0.25">
      <c r="A116">
        <v>54</v>
      </c>
      <c r="B116">
        <v>950</v>
      </c>
      <c r="C116" s="3">
        <v>488</v>
      </c>
      <c r="D116">
        <v>24</v>
      </c>
      <c r="E116">
        <v>90</v>
      </c>
      <c r="F116" s="3">
        <v>15</v>
      </c>
      <c r="G116">
        <f t="shared" si="2"/>
        <v>129</v>
      </c>
      <c r="J116">
        <v>250</v>
      </c>
      <c r="K116">
        <v>242</v>
      </c>
      <c r="L116" s="3">
        <v>1006</v>
      </c>
      <c r="M116">
        <f t="shared" si="3"/>
        <v>1498</v>
      </c>
      <c r="P116">
        <v>212</v>
      </c>
      <c r="Q116">
        <v>217</v>
      </c>
      <c r="R116" s="3">
        <v>35</v>
      </c>
    </row>
    <row r="117" spans="1:18" x14ac:dyDescent="0.25">
      <c r="A117">
        <v>51</v>
      </c>
      <c r="B117">
        <v>952</v>
      </c>
      <c r="C117" s="3">
        <v>486</v>
      </c>
      <c r="D117">
        <v>27</v>
      </c>
      <c r="E117">
        <v>89</v>
      </c>
      <c r="F117" s="3">
        <v>19</v>
      </c>
      <c r="G117">
        <f t="shared" si="2"/>
        <v>135</v>
      </c>
      <c r="J117">
        <v>258</v>
      </c>
      <c r="K117">
        <v>260</v>
      </c>
      <c r="L117" s="3">
        <v>1000</v>
      </c>
      <c r="M117">
        <f t="shared" si="3"/>
        <v>1518</v>
      </c>
      <c r="P117">
        <v>129</v>
      </c>
      <c r="Q117">
        <v>606</v>
      </c>
      <c r="R117" s="3">
        <v>85</v>
      </c>
    </row>
    <row r="118" spans="1:18" x14ac:dyDescent="0.25">
      <c r="A118">
        <v>51</v>
      </c>
      <c r="B118">
        <v>947</v>
      </c>
      <c r="C118" s="3">
        <v>489</v>
      </c>
      <c r="D118">
        <v>26</v>
      </c>
      <c r="E118">
        <v>92</v>
      </c>
      <c r="F118" s="3">
        <v>21</v>
      </c>
      <c r="G118">
        <f t="shared" si="2"/>
        <v>139</v>
      </c>
      <c r="J118">
        <v>256</v>
      </c>
      <c r="K118">
        <v>239</v>
      </c>
      <c r="L118" s="3">
        <v>1005</v>
      </c>
      <c r="M118">
        <f t="shared" si="3"/>
        <v>1500</v>
      </c>
      <c r="P118">
        <v>39</v>
      </c>
      <c r="Q118">
        <v>675</v>
      </c>
      <c r="R118" s="3">
        <v>170</v>
      </c>
    </row>
    <row r="119" spans="1:18" x14ac:dyDescent="0.25">
      <c r="A119">
        <v>51</v>
      </c>
      <c r="B119">
        <v>947</v>
      </c>
      <c r="C119" s="3">
        <v>492</v>
      </c>
      <c r="D119">
        <v>26</v>
      </c>
      <c r="E119">
        <v>93</v>
      </c>
      <c r="F119" s="3">
        <v>23</v>
      </c>
      <c r="G119">
        <f t="shared" si="2"/>
        <v>142</v>
      </c>
      <c r="J119">
        <v>251</v>
      </c>
      <c r="K119">
        <v>242</v>
      </c>
      <c r="L119" s="3">
        <v>1008</v>
      </c>
      <c r="M119">
        <f t="shared" si="3"/>
        <v>1501</v>
      </c>
      <c r="P119">
        <v>36</v>
      </c>
      <c r="Q119">
        <v>666</v>
      </c>
      <c r="R119" s="3">
        <v>159</v>
      </c>
    </row>
    <row r="120" spans="1:18" x14ac:dyDescent="0.25">
      <c r="A120">
        <v>49</v>
      </c>
      <c r="B120">
        <v>949</v>
      </c>
      <c r="C120" s="3">
        <v>490</v>
      </c>
      <c r="D120">
        <v>27</v>
      </c>
      <c r="E120">
        <v>92</v>
      </c>
      <c r="F120" s="3">
        <v>22</v>
      </c>
      <c r="G120">
        <f t="shared" si="2"/>
        <v>141</v>
      </c>
      <c r="J120">
        <v>250</v>
      </c>
      <c r="K120">
        <v>242</v>
      </c>
      <c r="L120" s="3">
        <v>1000</v>
      </c>
      <c r="M120">
        <f t="shared" si="3"/>
        <v>1492</v>
      </c>
      <c r="P120">
        <v>48</v>
      </c>
      <c r="Q120">
        <v>670</v>
      </c>
      <c r="R120" s="3">
        <v>173</v>
      </c>
    </row>
    <row r="121" spans="1:18" x14ac:dyDescent="0.25">
      <c r="A121">
        <v>49</v>
      </c>
      <c r="B121">
        <v>946</v>
      </c>
      <c r="C121" s="3">
        <v>487</v>
      </c>
      <c r="D121">
        <v>31</v>
      </c>
      <c r="E121">
        <v>93</v>
      </c>
      <c r="F121" s="3">
        <v>23</v>
      </c>
      <c r="G121">
        <f t="shared" si="2"/>
        <v>147</v>
      </c>
      <c r="J121">
        <v>253</v>
      </c>
      <c r="K121">
        <v>257</v>
      </c>
      <c r="L121" s="3">
        <v>999</v>
      </c>
      <c r="M121">
        <f t="shared" si="3"/>
        <v>1509</v>
      </c>
      <c r="P121">
        <v>49</v>
      </c>
      <c r="Q121">
        <v>674</v>
      </c>
      <c r="R121" s="3">
        <v>170</v>
      </c>
    </row>
    <row r="122" spans="1:18" x14ac:dyDescent="0.25">
      <c r="A122">
        <v>51</v>
      </c>
      <c r="B122">
        <v>951</v>
      </c>
      <c r="C122" s="3">
        <v>486</v>
      </c>
      <c r="D122">
        <v>31</v>
      </c>
      <c r="E122">
        <v>92</v>
      </c>
      <c r="F122" s="3">
        <v>24</v>
      </c>
      <c r="G122">
        <f t="shared" si="2"/>
        <v>147</v>
      </c>
      <c r="J122">
        <v>253</v>
      </c>
      <c r="K122">
        <v>256</v>
      </c>
      <c r="L122" s="3">
        <v>1003</v>
      </c>
      <c r="M122">
        <f t="shared" si="3"/>
        <v>1512</v>
      </c>
      <c r="P122">
        <v>49</v>
      </c>
      <c r="Q122">
        <v>666</v>
      </c>
      <c r="R122" s="3">
        <v>164</v>
      </c>
    </row>
    <row r="123" spans="1:18" x14ac:dyDescent="0.25">
      <c r="A123">
        <v>46</v>
      </c>
      <c r="B123">
        <v>948</v>
      </c>
      <c r="C123" s="3">
        <v>488</v>
      </c>
      <c r="D123">
        <v>29</v>
      </c>
      <c r="E123">
        <v>93</v>
      </c>
      <c r="F123" s="3">
        <v>24</v>
      </c>
      <c r="G123">
        <f t="shared" si="2"/>
        <v>146</v>
      </c>
      <c r="J123">
        <v>247</v>
      </c>
      <c r="K123">
        <v>243</v>
      </c>
      <c r="L123" s="3">
        <v>1008</v>
      </c>
      <c r="M123">
        <f t="shared" si="3"/>
        <v>1498</v>
      </c>
      <c r="P123">
        <v>44</v>
      </c>
      <c r="Q123">
        <v>665</v>
      </c>
      <c r="R123" s="3">
        <v>167</v>
      </c>
    </row>
    <row r="124" spans="1:18" x14ac:dyDescent="0.25">
      <c r="A124">
        <v>47</v>
      </c>
      <c r="B124">
        <v>949</v>
      </c>
      <c r="C124" s="3">
        <v>488</v>
      </c>
      <c r="D124">
        <v>32</v>
      </c>
      <c r="E124">
        <v>86</v>
      </c>
      <c r="F124" s="3">
        <v>21</v>
      </c>
      <c r="G124">
        <f t="shared" si="2"/>
        <v>139</v>
      </c>
      <c r="J124">
        <v>250</v>
      </c>
      <c r="K124">
        <v>245</v>
      </c>
      <c r="L124" s="3">
        <v>1017</v>
      </c>
      <c r="M124">
        <f t="shared" si="3"/>
        <v>1512</v>
      </c>
      <c r="P124">
        <v>50</v>
      </c>
      <c r="Q124">
        <v>673</v>
      </c>
      <c r="R124" s="3">
        <v>172</v>
      </c>
    </row>
    <row r="125" spans="1:18" x14ac:dyDescent="0.25">
      <c r="A125">
        <v>51</v>
      </c>
      <c r="B125">
        <v>948</v>
      </c>
      <c r="C125" s="3">
        <v>485</v>
      </c>
      <c r="D125">
        <v>60</v>
      </c>
      <c r="E125">
        <v>77</v>
      </c>
      <c r="F125" s="3">
        <v>6</v>
      </c>
      <c r="G125">
        <f t="shared" si="2"/>
        <v>143</v>
      </c>
      <c r="J125">
        <v>228</v>
      </c>
      <c r="K125">
        <v>289</v>
      </c>
      <c r="L125" s="3">
        <v>1042</v>
      </c>
      <c r="M125">
        <f t="shared" si="3"/>
        <v>1559</v>
      </c>
      <c r="P125">
        <v>48</v>
      </c>
      <c r="Q125">
        <v>665</v>
      </c>
      <c r="R125" s="3">
        <v>164</v>
      </c>
    </row>
    <row r="126" spans="1:18" x14ac:dyDescent="0.25">
      <c r="A126">
        <v>48</v>
      </c>
      <c r="B126">
        <v>946</v>
      </c>
      <c r="C126" s="3">
        <v>484</v>
      </c>
      <c r="D126">
        <v>31</v>
      </c>
      <c r="E126">
        <v>81</v>
      </c>
      <c r="F126" s="3">
        <v>14</v>
      </c>
      <c r="G126">
        <f t="shared" si="2"/>
        <v>126</v>
      </c>
      <c r="J126">
        <v>244</v>
      </c>
      <c r="K126">
        <v>276</v>
      </c>
      <c r="L126" s="3">
        <v>1018</v>
      </c>
      <c r="M126">
        <f t="shared" si="3"/>
        <v>1538</v>
      </c>
      <c r="P126">
        <v>53</v>
      </c>
      <c r="Q126">
        <v>665</v>
      </c>
      <c r="R126" s="3">
        <v>165</v>
      </c>
    </row>
    <row r="127" spans="1:18" x14ac:dyDescent="0.25">
      <c r="A127">
        <v>51</v>
      </c>
      <c r="B127">
        <v>951</v>
      </c>
      <c r="C127" s="3">
        <v>489</v>
      </c>
      <c r="D127">
        <v>63</v>
      </c>
      <c r="E127">
        <v>110</v>
      </c>
      <c r="F127" s="3">
        <v>9</v>
      </c>
      <c r="G127">
        <f t="shared" si="2"/>
        <v>182</v>
      </c>
      <c r="J127">
        <v>155</v>
      </c>
      <c r="K127">
        <v>323</v>
      </c>
      <c r="L127" s="3">
        <v>1025</v>
      </c>
      <c r="M127">
        <f t="shared" si="3"/>
        <v>1503</v>
      </c>
      <c r="P127">
        <v>51</v>
      </c>
      <c r="Q127">
        <v>674</v>
      </c>
      <c r="R127" s="3">
        <v>173</v>
      </c>
    </row>
    <row r="128" spans="1:18" x14ac:dyDescent="0.25">
      <c r="A128">
        <v>50</v>
      </c>
      <c r="B128">
        <v>950</v>
      </c>
      <c r="C128" s="3">
        <v>489</v>
      </c>
      <c r="D128">
        <v>32</v>
      </c>
      <c r="E128">
        <v>98</v>
      </c>
      <c r="F128" s="3">
        <v>21</v>
      </c>
      <c r="G128">
        <f t="shared" si="2"/>
        <v>151</v>
      </c>
      <c r="J128">
        <v>495</v>
      </c>
      <c r="K128">
        <v>366</v>
      </c>
      <c r="L128" s="3">
        <v>752</v>
      </c>
      <c r="M128">
        <f t="shared" si="3"/>
        <v>1613</v>
      </c>
      <c r="P128">
        <v>51</v>
      </c>
      <c r="Q128">
        <v>663</v>
      </c>
      <c r="R128" s="3">
        <v>165</v>
      </c>
    </row>
    <row r="129" spans="1:18" x14ac:dyDescent="0.25">
      <c r="A129">
        <v>53</v>
      </c>
      <c r="B129">
        <v>936</v>
      </c>
      <c r="C129" s="3">
        <v>476</v>
      </c>
      <c r="D129">
        <v>28</v>
      </c>
      <c r="E129">
        <v>92</v>
      </c>
      <c r="F129" s="3">
        <v>24</v>
      </c>
      <c r="G129">
        <f t="shared" si="2"/>
        <v>144</v>
      </c>
      <c r="J129">
        <v>56</v>
      </c>
      <c r="K129">
        <v>582</v>
      </c>
      <c r="L129" s="3">
        <v>527</v>
      </c>
      <c r="M129">
        <f t="shared" si="3"/>
        <v>1165</v>
      </c>
      <c r="P129">
        <v>52</v>
      </c>
      <c r="Q129">
        <v>663</v>
      </c>
      <c r="R129" s="3">
        <v>167</v>
      </c>
    </row>
    <row r="130" spans="1:18" x14ac:dyDescent="0.25">
      <c r="A130">
        <v>59</v>
      </c>
      <c r="B130">
        <v>950</v>
      </c>
      <c r="C130" s="3">
        <v>453</v>
      </c>
      <c r="D130">
        <v>28</v>
      </c>
      <c r="E130">
        <v>89</v>
      </c>
      <c r="F130" s="3">
        <v>22</v>
      </c>
      <c r="G130">
        <f t="shared" si="2"/>
        <v>139</v>
      </c>
      <c r="J130">
        <v>431</v>
      </c>
      <c r="K130">
        <v>886</v>
      </c>
      <c r="L130" s="3">
        <v>938</v>
      </c>
      <c r="M130">
        <f t="shared" si="3"/>
        <v>2255</v>
      </c>
      <c r="P130">
        <v>52</v>
      </c>
      <c r="Q130">
        <v>673</v>
      </c>
      <c r="R130" s="3">
        <v>174</v>
      </c>
    </row>
    <row r="131" spans="1:18" x14ac:dyDescent="0.25">
      <c r="A131">
        <v>56</v>
      </c>
      <c r="B131">
        <v>971</v>
      </c>
      <c r="C131" s="3">
        <v>447</v>
      </c>
      <c r="D131">
        <v>32</v>
      </c>
      <c r="E131">
        <v>94</v>
      </c>
      <c r="F131" s="3">
        <v>23</v>
      </c>
      <c r="G131">
        <f t="shared" si="2"/>
        <v>149</v>
      </c>
      <c r="J131">
        <v>176</v>
      </c>
      <c r="K131">
        <v>104</v>
      </c>
      <c r="L131" s="3">
        <v>1855</v>
      </c>
      <c r="M131">
        <f t="shared" si="3"/>
        <v>2135</v>
      </c>
      <c r="P131">
        <v>48</v>
      </c>
      <c r="Q131">
        <v>693</v>
      </c>
      <c r="R131" s="3">
        <v>131</v>
      </c>
    </row>
    <row r="132" spans="1:18" x14ac:dyDescent="0.25">
      <c r="A132">
        <v>32</v>
      </c>
      <c r="B132">
        <v>996</v>
      </c>
      <c r="C132" s="3">
        <v>410</v>
      </c>
      <c r="D132">
        <v>31</v>
      </c>
      <c r="E132">
        <v>96</v>
      </c>
      <c r="F132" s="3">
        <v>23</v>
      </c>
      <c r="G132">
        <f t="shared" ref="G132:G195" si="4">SUM(D132:F132)</f>
        <v>150</v>
      </c>
      <c r="J132">
        <v>0</v>
      </c>
      <c r="K132">
        <v>167</v>
      </c>
      <c r="L132" s="3">
        <v>139</v>
      </c>
      <c r="M132">
        <f t="shared" ref="M132:M195" si="5">SUM(J132:L132)</f>
        <v>306</v>
      </c>
      <c r="P132">
        <v>51</v>
      </c>
      <c r="Q132">
        <v>664</v>
      </c>
      <c r="R132" s="3">
        <v>165</v>
      </c>
    </row>
    <row r="133" spans="1:18" x14ac:dyDescent="0.25">
      <c r="A133">
        <v>10</v>
      </c>
      <c r="B133">
        <v>1025</v>
      </c>
      <c r="C133" s="3">
        <v>383</v>
      </c>
      <c r="D133">
        <v>32</v>
      </c>
      <c r="E133">
        <v>91</v>
      </c>
      <c r="F133" s="3">
        <v>23</v>
      </c>
      <c r="G133">
        <f t="shared" si="4"/>
        <v>146</v>
      </c>
      <c r="J133">
        <v>8</v>
      </c>
      <c r="K133">
        <v>46</v>
      </c>
      <c r="L133" s="3">
        <v>67</v>
      </c>
      <c r="M133">
        <f t="shared" si="5"/>
        <v>121</v>
      </c>
      <c r="P133">
        <v>42</v>
      </c>
      <c r="Q133">
        <v>650</v>
      </c>
      <c r="R133" s="3">
        <v>199</v>
      </c>
    </row>
    <row r="134" spans="1:18" x14ac:dyDescent="0.25">
      <c r="A134">
        <v>32</v>
      </c>
      <c r="B134">
        <v>1014</v>
      </c>
      <c r="C134" s="3">
        <v>370</v>
      </c>
      <c r="D134">
        <v>35</v>
      </c>
      <c r="E134">
        <v>93</v>
      </c>
      <c r="F134" s="3">
        <v>22</v>
      </c>
      <c r="G134">
        <f t="shared" si="4"/>
        <v>150</v>
      </c>
      <c r="J134">
        <v>26</v>
      </c>
      <c r="K134">
        <v>28</v>
      </c>
      <c r="L134" s="3">
        <v>47</v>
      </c>
      <c r="M134">
        <f t="shared" si="5"/>
        <v>101</v>
      </c>
      <c r="P134">
        <v>49</v>
      </c>
      <c r="Q134">
        <v>663</v>
      </c>
      <c r="R134" s="3">
        <v>180</v>
      </c>
    </row>
    <row r="135" spans="1:18" x14ac:dyDescent="0.25">
      <c r="A135">
        <v>39</v>
      </c>
      <c r="B135">
        <v>995</v>
      </c>
      <c r="C135" s="3">
        <v>360</v>
      </c>
      <c r="D135">
        <v>31</v>
      </c>
      <c r="E135">
        <v>91</v>
      </c>
      <c r="F135" s="3">
        <v>23</v>
      </c>
      <c r="G135">
        <f t="shared" si="4"/>
        <v>145</v>
      </c>
      <c r="J135">
        <v>23</v>
      </c>
      <c r="K135">
        <v>18</v>
      </c>
      <c r="L135" s="3">
        <v>31</v>
      </c>
      <c r="M135">
        <f t="shared" si="5"/>
        <v>72</v>
      </c>
      <c r="P135">
        <v>41</v>
      </c>
      <c r="Q135">
        <v>654</v>
      </c>
      <c r="R135" s="3">
        <v>171</v>
      </c>
    </row>
    <row r="136" spans="1:18" x14ac:dyDescent="0.25">
      <c r="A136">
        <v>33</v>
      </c>
      <c r="B136">
        <v>984</v>
      </c>
      <c r="C136" s="3">
        <v>355</v>
      </c>
      <c r="D136">
        <v>37</v>
      </c>
      <c r="E136">
        <v>87</v>
      </c>
      <c r="F136" s="3">
        <v>21</v>
      </c>
      <c r="G136">
        <f t="shared" si="4"/>
        <v>145</v>
      </c>
      <c r="J136">
        <v>25</v>
      </c>
      <c r="K136">
        <v>10</v>
      </c>
      <c r="L136" s="3">
        <v>29</v>
      </c>
      <c r="M136">
        <f t="shared" si="5"/>
        <v>64</v>
      </c>
      <c r="P136">
        <v>46</v>
      </c>
      <c r="Q136">
        <v>664</v>
      </c>
      <c r="R136" s="3">
        <v>185</v>
      </c>
    </row>
    <row r="137" spans="1:18" x14ac:dyDescent="0.25">
      <c r="A137">
        <v>35</v>
      </c>
      <c r="B137">
        <v>988</v>
      </c>
      <c r="C137" s="3">
        <v>351</v>
      </c>
      <c r="D137">
        <v>70</v>
      </c>
      <c r="E137">
        <v>68</v>
      </c>
      <c r="F137" s="3">
        <v>10</v>
      </c>
      <c r="G137">
        <f t="shared" si="4"/>
        <v>148</v>
      </c>
      <c r="J137">
        <v>18</v>
      </c>
      <c r="K137">
        <v>3</v>
      </c>
      <c r="L137" s="3">
        <v>27</v>
      </c>
      <c r="M137">
        <f t="shared" si="5"/>
        <v>48</v>
      </c>
      <c r="P137">
        <v>28</v>
      </c>
      <c r="Q137">
        <v>642</v>
      </c>
      <c r="R137" s="3">
        <v>145</v>
      </c>
    </row>
    <row r="138" spans="1:18" x14ac:dyDescent="0.25">
      <c r="A138">
        <v>30</v>
      </c>
      <c r="B138">
        <v>989</v>
      </c>
      <c r="C138" s="3">
        <v>349</v>
      </c>
      <c r="D138">
        <v>121</v>
      </c>
      <c r="E138">
        <v>23</v>
      </c>
      <c r="F138" s="3">
        <v>5</v>
      </c>
      <c r="G138">
        <f t="shared" si="4"/>
        <v>149</v>
      </c>
      <c r="J138">
        <v>21</v>
      </c>
      <c r="K138">
        <v>2</v>
      </c>
      <c r="L138" s="3">
        <v>23</v>
      </c>
      <c r="M138">
        <f t="shared" si="5"/>
        <v>46</v>
      </c>
      <c r="P138">
        <v>157</v>
      </c>
      <c r="Q138">
        <v>490</v>
      </c>
      <c r="R138" s="3">
        <v>57</v>
      </c>
    </row>
    <row r="139" spans="1:18" x14ac:dyDescent="0.25">
      <c r="A139">
        <v>32</v>
      </c>
      <c r="B139">
        <v>993</v>
      </c>
      <c r="C139" s="3">
        <v>349</v>
      </c>
      <c r="D139">
        <v>170</v>
      </c>
      <c r="E139">
        <v>59</v>
      </c>
      <c r="F139" s="3">
        <v>10</v>
      </c>
      <c r="G139">
        <f t="shared" si="4"/>
        <v>239</v>
      </c>
      <c r="J139">
        <v>22</v>
      </c>
      <c r="K139">
        <v>2</v>
      </c>
      <c r="L139" s="3">
        <v>16</v>
      </c>
      <c r="M139">
        <f t="shared" si="5"/>
        <v>40</v>
      </c>
      <c r="P139">
        <v>190</v>
      </c>
      <c r="Q139">
        <v>302</v>
      </c>
      <c r="R139" s="3">
        <v>16</v>
      </c>
    </row>
    <row r="140" spans="1:18" x14ac:dyDescent="0.25">
      <c r="A140">
        <v>31</v>
      </c>
      <c r="B140">
        <v>991</v>
      </c>
      <c r="C140" s="3">
        <v>347</v>
      </c>
      <c r="D140">
        <v>227</v>
      </c>
      <c r="E140">
        <v>659</v>
      </c>
      <c r="F140" s="3">
        <v>4</v>
      </c>
      <c r="G140">
        <f t="shared" si="4"/>
        <v>890</v>
      </c>
      <c r="J140">
        <v>24</v>
      </c>
      <c r="K140">
        <v>2</v>
      </c>
      <c r="L140" s="3">
        <v>15</v>
      </c>
      <c r="M140">
        <f t="shared" si="5"/>
        <v>41</v>
      </c>
      <c r="P140">
        <v>157</v>
      </c>
      <c r="Q140">
        <v>90</v>
      </c>
      <c r="R140" s="3">
        <v>33</v>
      </c>
    </row>
    <row r="141" spans="1:18" x14ac:dyDescent="0.25">
      <c r="A141">
        <v>31</v>
      </c>
      <c r="B141">
        <v>992</v>
      </c>
      <c r="C141" s="3">
        <v>339</v>
      </c>
      <c r="D141">
        <v>544</v>
      </c>
      <c r="E141">
        <v>952</v>
      </c>
      <c r="F141" s="3">
        <v>830</v>
      </c>
      <c r="G141">
        <f t="shared" si="4"/>
        <v>2326</v>
      </c>
      <c r="J141">
        <v>26</v>
      </c>
      <c r="K141">
        <v>3</v>
      </c>
      <c r="L141" s="3">
        <v>18</v>
      </c>
      <c r="M141">
        <f t="shared" si="5"/>
        <v>47</v>
      </c>
      <c r="P141">
        <v>73</v>
      </c>
      <c r="Q141">
        <v>9</v>
      </c>
      <c r="R141" s="3">
        <v>16</v>
      </c>
    </row>
    <row r="142" spans="1:18" x14ac:dyDescent="0.25">
      <c r="A142">
        <v>34</v>
      </c>
      <c r="B142">
        <v>992</v>
      </c>
      <c r="C142" s="3">
        <v>349</v>
      </c>
      <c r="D142">
        <v>353</v>
      </c>
      <c r="E142">
        <v>1585</v>
      </c>
      <c r="F142" s="3">
        <v>567</v>
      </c>
      <c r="G142">
        <f t="shared" si="4"/>
        <v>2505</v>
      </c>
      <c r="J142">
        <v>25</v>
      </c>
      <c r="K142">
        <v>1</v>
      </c>
      <c r="L142" s="3">
        <v>15</v>
      </c>
      <c r="M142">
        <f t="shared" si="5"/>
        <v>41</v>
      </c>
      <c r="P142">
        <v>35</v>
      </c>
      <c r="Q142">
        <v>11</v>
      </c>
      <c r="R142" s="3">
        <v>10</v>
      </c>
    </row>
    <row r="143" spans="1:18" x14ac:dyDescent="0.25">
      <c r="A143">
        <v>32</v>
      </c>
      <c r="B143">
        <v>992</v>
      </c>
      <c r="C143" s="3">
        <v>341</v>
      </c>
      <c r="D143">
        <v>436</v>
      </c>
      <c r="E143">
        <v>1581</v>
      </c>
      <c r="F143" s="3">
        <v>436</v>
      </c>
      <c r="G143">
        <f t="shared" si="4"/>
        <v>2453</v>
      </c>
      <c r="J143">
        <v>27</v>
      </c>
      <c r="K143">
        <v>7</v>
      </c>
      <c r="L143" s="3">
        <v>30</v>
      </c>
      <c r="M143">
        <f t="shared" si="5"/>
        <v>64</v>
      </c>
      <c r="P143">
        <v>14</v>
      </c>
      <c r="Q143">
        <v>14</v>
      </c>
      <c r="R143" s="3">
        <v>2</v>
      </c>
    </row>
    <row r="144" spans="1:18" x14ac:dyDescent="0.25">
      <c r="A144">
        <v>35</v>
      </c>
      <c r="B144">
        <v>991</v>
      </c>
      <c r="C144" s="3">
        <v>344</v>
      </c>
      <c r="D144">
        <v>443</v>
      </c>
      <c r="E144">
        <v>1579</v>
      </c>
      <c r="F144" s="3">
        <v>442</v>
      </c>
      <c r="G144">
        <f t="shared" si="4"/>
        <v>2464</v>
      </c>
      <c r="J144">
        <v>54</v>
      </c>
      <c r="K144">
        <v>13</v>
      </c>
      <c r="L144" s="3">
        <v>42</v>
      </c>
      <c r="M144">
        <f t="shared" si="5"/>
        <v>109</v>
      </c>
      <c r="P144">
        <v>2</v>
      </c>
      <c r="Q144">
        <v>19</v>
      </c>
      <c r="R144" s="3">
        <v>8</v>
      </c>
    </row>
    <row r="145" spans="1:18" x14ac:dyDescent="0.25">
      <c r="A145">
        <v>33</v>
      </c>
      <c r="B145">
        <v>989</v>
      </c>
      <c r="C145" s="3">
        <v>342</v>
      </c>
      <c r="D145">
        <v>223</v>
      </c>
      <c r="E145">
        <v>1607</v>
      </c>
      <c r="F145" s="3">
        <v>542</v>
      </c>
      <c r="G145">
        <f t="shared" si="4"/>
        <v>2372</v>
      </c>
      <c r="J145">
        <v>23</v>
      </c>
      <c r="K145">
        <v>2</v>
      </c>
      <c r="L145" s="3">
        <v>19</v>
      </c>
      <c r="M145">
        <f t="shared" si="5"/>
        <v>44</v>
      </c>
      <c r="P145">
        <v>8</v>
      </c>
      <c r="Q145">
        <v>22</v>
      </c>
      <c r="R145" s="3">
        <v>9</v>
      </c>
    </row>
    <row r="146" spans="1:18" x14ac:dyDescent="0.25">
      <c r="A146">
        <v>31</v>
      </c>
      <c r="B146">
        <v>989</v>
      </c>
      <c r="C146" s="3">
        <v>343</v>
      </c>
      <c r="D146">
        <v>236</v>
      </c>
      <c r="E146">
        <v>1597</v>
      </c>
      <c r="F146" s="3">
        <v>525</v>
      </c>
      <c r="G146">
        <f t="shared" si="4"/>
        <v>2358</v>
      </c>
      <c r="J146">
        <v>60</v>
      </c>
      <c r="K146">
        <v>20</v>
      </c>
      <c r="L146" s="3">
        <v>35</v>
      </c>
      <c r="M146">
        <f t="shared" si="5"/>
        <v>115</v>
      </c>
      <c r="P146">
        <v>27</v>
      </c>
      <c r="Q146">
        <v>22</v>
      </c>
      <c r="R146" s="3">
        <v>10</v>
      </c>
    </row>
    <row r="147" spans="1:18" x14ac:dyDescent="0.25">
      <c r="A147">
        <v>31</v>
      </c>
      <c r="B147">
        <v>991</v>
      </c>
      <c r="C147" s="3">
        <v>346</v>
      </c>
      <c r="D147">
        <v>259</v>
      </c>
      <c r="E147">
        <v>1602</v>
      </c>
      <c r="F147" s="3">
        <v>516</v>
      </c>
      <c r="G147">
        <f t="shared" si="4"/>
        <v>2377</v>
      </c>
      <c r="J147">
        <v>31</v>
      </c>
      <c r="K147">
        <v>13</v>
      </c>
      <c r="L147" s="3">
        <v>21</v>
      </c>
      <c r="M147">
        <f t="shared" si="5"/>
        <v>65</v>
      </c>
      <c r="P147">
        <v>35</v>
      </c>
      <c r="Q147">
        <v>13</v>
      </c>
      <c r="R147" s="3">
        <v>18</v>
      </c>
    </row>
    <row r="148" spans="1:18" x14ac:dyDescent="0.25">
      <c r="A148">
        <v>37</v>
      </c>
      <c r="B148">
        <v>1000</v>
      </c>
      <c r="C148" s="3">
        <v>364</v>
      </c>
      <c r="D148">
        <v>257</v>
      </c>
      <c r="E148">
        <v>1600</v>
      </c>
      <c r="F148" s="3">
        <v>513</v>
      </c>
      <c r="G148">
        <f t="shared" si="4"/>
        <v>2370</v>
      </c>
      <c r="J148">
        <v>25</v>
      </c>
      <c r="K148">
        <v>4</v>
      </c>
      <c r="L148" s="3">
        <v>19</v>
      </c>
      <c r="M148">
        <f t="shared" si="5"/>
        <v>48</v>
      </c>
      <c r="P148">
        <v>41</v>
      </c>
      <c r="Q148">
        <v>11</v>
      </c>
      <c r="R148" s="3">
        <v>25</v>
      </c>
    </row>
    <row r="149" spans="1:18" x14ac:dyDescent="0.25">
      <c r="A149">
        <v>49</v>
      </c>
      <c r="B149">
        <v>980</v>
      </c>
      <c r="C149" s="3">
        <v>362</v>
      </c>
      <c r="D149">
        <v>260</v>
      </c>
      <c r="E149">
        <v>1601</v>
      </c>
      <c r="F149" s="3">
        <v>512</v>
      </c>
      <c r="G149">
        <f t="shared" si="4"/>
        <v>2373</v>
      </c>
      <c r="J149">
        <v>24</v>
      </c>
      <c r="K149">
        <v>0</v>
      </c>
      <c r="L149" s="3">
        <v>13</v>
      </c>
      <c r="M149">
        <f t="shared" si="5"/>
        <v>37</v>
      </c>
      <c r="P149">
        <v>38</v>
      </c>
      <c r="Q149">
        <v>9</v>
      </c>
      <c r="R149" s="3">
        <v>29</v>
      </c>
    </row>
    <row r="150" spans="1:18" x14ac:dyDescent="0.25">
      <c r="A150">
        <v>32</v>
      </c>
      <c r="B150">
        <v>992</v>
      </c>
      <c r="C150" s="3">
        <v>352</v>
      </c>
      <c r="D150">
        <v>263</v>
      </c>
      <c r="E150">
        <v>1603</v>
      </c>
      <c r="F150" s="3">
        <v>497</v>
      </c>
      <c r="G150">
        <f t="shared" si="4"/>
        <v>2363</v>
      </c>
      <c r="J150">
        <v>23</v>
      </c>
      <c r="K150">
        <v>5</v>
      </c>
      <c r="L150" s="3">
        <v>19</v>
      </c>
      <c r="M150">
        <f t="shared" si="5"/>
        <v>47</v>
      </c>
      <c r="P150">
        <v>36</v>
      </c>
      <c r="Q150">
        <v>8</v>
      </c>
      <c r="R150" s="3">
        <v>28</v>
      </c>
    </row>
    <row r="151" spans="1:18" x14ac:dyDescent="0.25">
      <c r="A151">
        <v>72</v>
      </c>
      <c r="B151">
        <v>1007</v>
      </c>
      <c r="C151" s="3">
        <v>365</v>
      </c>
      <c r="D151">
        <v>257</v>
      </c>
      <c r="E151">
        <v>1593</v>
      </c>
      <c r="F151" s="3">
        <v>505</v>
      </c>
      <c r="G151">
        <f t="shared" si="4"/>
        <v>2355</v>
      </c>
      <c r="J151">
        <v>24</v>
      </c>
      <c r="K151">
        <v>2</v>
      </c>
      <c r="L151" s="3">
        <v>11</v>
      </c>
      <c r="M151">
        <f t="shared" si="5"/>
        <v>37</v>
      </c>
      <c r="P151">
        <v>34</v>
      </c>
      <c r="Q151">
        <v>11</v>
      </c>
      <c r="R151" s="3">
        <v>21</v>
      </c>
    </row>
    <row r="152" spans="1:18" x14ac:dyDescent="0.25">
      <c r="A152">
        <v>35</v>
      </c>
      <c r="B152">
        <v>984</v>
      </c>
      <c r="C152" s="3">
        <v>349</v>
      </c>
      <c r="D152">
        <v>258</v>
      </c>
      <c r="E152">
        <v>1601</v>
      </c>
      <c r="F152" s="3">
        <v>511</v>
      </c>
      <c r="G152">
        <f t="shared" si="4"/>
        <v>2370</v>
      </c>
      <c r="J152">
        <v>24</v>
      </c>
      <c r="K152">
        <v>3</v>
      </c>
      <c r="L152" s="3">
        <v>15</v>
      </c>
      <c r="M152">
        <f t="shared" si="5"/>
        <v>42</v>
      </c>
      <c r="P152">
        <v>17</v>
      </c>
      <c r="Q152">
        <v>15</v>
      </c>
      <c r="R152" s="3">
        <v>8</v>
      </c>
    </row>
    <row r="153" spans="1:18" x14ac:dyDescent="0.25">
      <c r="A153">
        <v>34</v>
      </c>
      <c r="B153">
        <v>993</v>
      </c>
      <c r="C153" s="3">
        <v>344</v>
      </c>
      <c r="D153">
        <v>258</v>
      </c>
      <c r="E153">
        <v>1599</v>
      </c>
      <c r="F153" s="3">
        <v>512</v>
      </c>
      <c r="G153">
        <f t="shared" si="4"/>
        <v>2369</v>
      </c>
      <c r="J153">
        <v>22</v>
      </c>
      <c r="K153">
        <v>2</v>
      </c>
      <c r="L153" s="3">
        <v>11</v>
      </c>
      <c r="M153">
        <f t="shared" si="5"/>
        <v>35</v>
      </c>
      <c r="P153">
        <v>33</v>
      </c>
      <c r="Q153">
        <v>4</v>
      </c>
      <c r="R153" s="3">
        <v>21</v>
      </c>
    </row>
    <row r="154" spans="1:18" x14ac:dyDescent="0.25">
      <c r="A154">
        <v>33</v>
      </c>
      <c r="B154">
        <v>989</v>
      </c>
      <c r="C154" s="3">
        <v>345</v>
      </c>
      <c r="D154">
        <v>254</v>
      </c>
      <c r="E154">
        <v>1598</v>
      </c>
      <c r="F154" s="3">
        <v>509</v>
      </c>
      <c r="G154">
        <f t="shared" si="4"/>
        <v>2361</v>
      </c>
      <c r="J154">
        <v>26</v>
      </c>
      <c r="K154">
        <v>5</v>
      </c>
      <c r="L154" s="3">
        <v>13</v>
      </c>
      <c r="M154">
        <f t="shared" si="5"/>
        <v>44</v>
      </c>
      <c r="P154">
        <v>25</v>
      </c>
      <c r="Q154">
        <v>24</v>
      </c>
      <c r="R154" s="3">
        <v>14</v>
      </c>
    </row>
    <row r="155" spans="1:18" x14ac:dyDescent="0.25">
      <c r="A155">
        <v>35</v>
      </c>
      <c r="B155">
        <v>988</v>
      </c>
      <c r="C155" s="3">
        <v>345</v>
      </c>
      <c r="D155">
        <v>255</v>
      </c>
      <c r="E155">
        <v>1598</v>
      </c>
      <c r="F155" s="3">
        <v>513</v>
      </c>
      <c r="G155">
        <f t="shared" si="4"/>
        <v>2366</v>
      </c>
      <c r="J155">
        <v>29</v>
      </c>
      <c r="K155">
        <v>1</v>
      </c>
      <c r="L155" s="3">
        <v>17</v>
      </c>
      <c r="M155">
        <f t="shared" si="5"/>
        <v>47</v>
      </c>
      <c r="P155">
        <v>7</v>
      </c>
      <c r="Q155">
        <v>16</v>
      </c>
      <c r="R155" s="3">
        <v>11</v>
      </c>
    </row>
    <row r="156" spans="1:18" x14ac:dyDescent="0.25">
      <c r="A156">
        <v>34</v>
      </c>
      <c r="B156">
        <v>989</v>
      </c>
      <c r="C156" s="3">
        <v>346</v>
      </c>
      <c r="D156">
        <v>259</v>
      </c>
      <c r="E156">
        <v>1600</v>
      </c>
      <c r="F156" s="3">
        <v>511</v>
      </c>
      <c r="G156">
        <f t="shared" si="4"/>
        <v>2370</v>
      </c>
      <c r="J156">
        <v>30</v>
      </c>
      <c r="K156">
        <v>3</v>
      </c>
      <c r="L156" s="3">
        <v>20</v>
      </c>
      <c r="M156">
        <f t="shared" si="5"/>
        <v>53</v>
      </c>
      <c r="P156">
        <v>37</v>
      </c>
      <c r="Q156">
        <v>2</v>
      </c>
      <c r="R156" s="3">
        <v>28</v>
      </c>
    </row>
    <row r="157" spans="1:18" x14ac:dyDescent="0.25">
      <c r="A157">
        <v>33</v>
      </c>
      <c r="B157">
        <v>991</v>
      </c>
      <c r="C157" s="3">
        <v>345</v>
      </c>
      <c r="D157">
        <v>253</v>
      </c>
      <c r="E157">
        <v>1600</v>
      </c>
      <c r="F157" s="3">
        <v>512</v>
      </c>
      <c r="G157">
        <f t="shared" si="4"/>
        <v>2365</v>
      </c>
      <c r="J157">
        <v>35</v>
      </c>
      <c r="K157">
        <v>5</v>
      </c>
      <c r="L157" s="3">
        <v>22</v>
      </c>
      <c r="M157">
        <f t="shared" si="5"/>
        <v>62</v>
      </c>
      <c r="P157">
        <v>36</v>
      </c>
      <c r="Q157">
        <v>4</v>
      </c>
      <c r="R157" s="3">
        <v>29</v>
      </c>
    </row>
    <row r="158" spans="1:18" x14ac:dyDescent="0.25">
      <c r="A158">
        <v>35</v>
      </c>
      <c r="B158">
        <v>994</v>
      </c>
      <c r="C158" s="3">
        <v>347</v>
      </c>
      <c r="D158">
        <v>257</v>
      </c>
      <c r="E158">
        <v>1602</v>
      </c>
      <c r="F158" s="3">
        <v>513</v>
      </c>
      <c r="G158">
        <f t="shared" si="4"/>
        <v>2372</v>
      </c>
      <c r="J158">
        <v>55</v>
      </c>
      <c r="K158">
        <v>11</v>
      </c>
      <c r="L158" s="3">
        <v>25</v>
      </c>
      <c r="M158">
        <f t="shared" si="5"/>
        <v>91</v>
      </c>
      <c r="P158">
        <v>33</v>
      </c>
      <c r="Q158">
        <v>7</v>
      </c>
      <c r="R158" s="3">
        <v>33</v>
      </c>
    </row>
    <row r="159" spans="1:18" x14ac:dyDescent="0.25">
      <c r="A159">
        <v>36</v>
      </c>
      <c r="B159">
        <v>995</v>
      </c>
      <c r="C159" s="3">
        <v>351</v>
      </c>
      <c r="D159">
        <v>261</v>
      </c>
      <c r="E159">
        <v>1602</v>
      </c>
      <c r="F159" s="3">
        <v>514</v>
      </c>
      <c r="G159">
        <f t="shared" si="4"/>
        <v>2377</v>
      </c>
      <c r="J159">
        <v>76</v>
      </c>
      <c r="K159">
        <v>24</v>
      </c>
      <c r="L159" s="3">
        <v>26</v>
      </c>
      <c r="M159">
        <f t="shared" si="5"/>
        <v>126</v>
      </c>
      <c r="P159">
        <v>38</v>
      </c>
      <c r="Q159">
        <v>9</v>
      </c>
      <c r="R159" s="3">
        <v>28</v>
      </c>
    </row>
    <row r="160" spans="1:18" x14ac:dyDescent="0.25">
      <c r="A160">
        <v>32</v>
      </c>
      <c r="B160">
        <v>999</v>
      </c>
      <c r="C160" s="3">
        <v>352</v>
      </c>
      <c r="D160">
        <v>255</v>
      </c>
      <c r="E160">
        <v>1596</v>
      </c>
      <c r="F160" s="3">
        <v>510</v>
      </c>
      <c r="G160">
        <f t="shared" si="4"/>
        <v>2361</v>
      </c>
      <c r="J160">
        <v>84</v>
      </c>
      <c r="K160">
        <v>48</v>
      </c>
      <c r="L160" s="3">
        <v>28</v>
      </c>
      <c r="M160">
        <f t="shared" si="5"/>
        <v>160</v>
      </c>
      <c r="P160">
        <v>35</v>
      </c>
      <c r="Q160">
        <v>9</v>
      </c>
      <c r="R160" s="3">
        <v>32</v>
      </c>
    </row>
    <row r="161" spans="1:18" x14ac:dyDescent="0.25">
      <c r="A161">
        <v>29</v>
      </c>
      <c r="B161">
        <v>1009</v>
      </c>
      <c r="C161" s="3">
        <v>356</v>
      </c>
      <c r="D161">
        <v>256</v>
      </c>
      <c r="E161">
        <v>1599</v>
      </c>
      <c r="F161" s="3">
        <v>511</v>
      </c>
      <c r="G161">
        <f t="shared" si="4"/>
        <v>2366</v>
      </c>
      <c r="J161">
        <v>99</v>
      </c>
      <c r="K161">
        <v>103</v>
      </c>
      <c r="L161" s="3">
        <v>27</v>
      </c>
      <c r="M161">
        <f t="shared" si="5"/>
        <v>229</v>
      </c>
      <c r="P161">
        <v>37</v>
      </c>
      <c r="Q161">
        <v>6</v>
      </c>
      <c r="R161" s="3">
        <v>29</v>
      </c>
    </row>
    <row r="162" spans="1:18" x14ac:dyDescent="0.25">
      <c r="A162">
        <v>21</v>
      </c>
      <c r="B162">
        <v>1010</v>
      </c>
      <c r="C162" s="3">
        <v>360</v>
      </c>
      <c r="D162">
        <v>261</v>
      </c>
      <c r="E162">
        <v>1601</v>
      </c>
      <c r="F162" s="3">
        <v>512</v>
      </c>
      <c r="G162">
        <f t="shared" si="4"/>
        <v>2374</v>
      </c>
      <c r="J162">
        <v>16</v>
      </c>
      <c r="K162">
        <v>177</v>
      </c>
      <c r="L162" s="3">
        <v>73</v>
      </c>
      <c r="M162">
        <f t="shared" si="5"/>
        <v>266</v>
      </c>
      <c r="P162">
        <v>35</v>
      </c>
      <c r="Q162">
        <v>8</v>
      </c>
      <c r="R162" s="3">
        <v>32</v>
      </c>
    </row>
    <row r="163" spans="1:18" x14ac:dyDescent="0.25">
      <c r="A163">
        <v>20</v>
      </c>
      <c r="B163">
        <v>1013</v>
      </c>
      <c r="C163" s="3">
        <v>364</v>
      </c>
      <c r="D163">
        <v>255</v>
      </c>
      <c r="E163">
        <v>1591</v>
      </c>
      <c r="F163" s="3">
        <v>512</v>
      </c>
      <c r="G163">
        <f t="shared" si="4"/>
        <v>2358</v>
      </c>
      <c r="J163">
        <v>684</v>
      </c>
      <c r="K163">
        <v>223</v>
      </c>
      <c r="L163" s="3">
        <v>1148</v>
      </c>
      <c r="M163">
        <f t="shared" si="5"/>
        <v>2055</v>
      </c>
      <c r="P163">
        <v>32</v>
      </c>
      <c r="Q163">
        <v>6</v>
      </c>
      <c r="R163" s="3">
        <v>30</v>
      </c>
    </row>
    <row r="164" spans="1:18" x14ac:dyDescent="0.25">
      <c r="A164">
        <v>12</v>
      </c>
      <c r="B164">
        <v>1011</v>
      </c>
      <c r="C164" s="3">
        <v>373</v>
      </c>
      <c r="D164">
        <v>207</v>
      </c>
      <c r="E164">
        <v>1590</v>
      </c>
      <c r="F164" s="3">
        <v>536</v>
      </c>
      <c r="G164">
        <f t="shared" si="4"/>
        <v>2333</v>
      </c>
      <c r="J164">
        <v>400</v>
      </c>
      <c r="K164">
        <v>104</v>
      </c>
      <c r="L164" s="3">
        <v>833</v>
      </c>
      <c r="M164">
        <f t="shared" si="5"/>
        <v>1337</v>
      </c>
      <c r="P164">
        <v>31</v>
      </c>
      <c r="Q164">
        <v>7</v>
      </c>
      <c r="R164" s="3">
        <v>30</v>
      </c>
    </row>
    <row r="165" spans="1:18" x14ac:dyDescent="0.25">
      <c r="A165">
        <v>0</v>
      </c>
      <c r="B165">
        <v>1007</v>
      </c>
      <c r="C165" s="3">
        <v>382</v>
      </c>
      <c r="D165">
        <v>178</v>
      </c>
      <c r="E165">
        <v>1588</v>
      </c>
      <c r="F165" s="3">
        <v>545</v>
      </c>
      <c r="G165">
        <f t="shared" si="4"/>
        <v>2311</v>
      </c>
      <c r="J165">
        <v>376</v>
      </c>
      <c r="K165">
        <v>111</v>
      </c>
      <c r="L165" s="3">
        <v>868</v>
      </c>
      <c r="M165">
        <f t="shared" si="5"/>
        <v>1355</v>
      </c>
      <c r="P165">
        <v>29</v>
      </c>
      <c r="Q165">
        <v>9</v>
      </c>
      <c r="R165" s="3">
        <v>29</v>
      </c>
    </row>
    <row r="166" spans="1:18" x14ac:dyDescent="0.25">
      <c r="A166">
        <v>29</v>
      </c>
      <c r="B166">
        <v>1010</v>
      </c>
      <c r="C166" s="3">
        <v>414</v>
      </c>
      <c r="D166">
        <v>179</v>
      </c>
      <c r="E166">
        <v>1544</v>
      </c>
      <c r="F166" s="3">
        <v>573</v>
      </c>
      <c r="G166">
        <f t="shared" si="4"/>
        <v>2296</v>
      </c>
      <c r="J166">
        <v>353</v>
      </c>
      <c r="K166">
        <v>144</v>
      </c>
      <c r="L166" s="3">
        <v>882</v>
      </c>
      <c r="M166">
        <f t="shared" si="5"/>
        <v>1379</v>
      </c>
      <c r="P166">
        <v>23</v>
      </c>
      <c r="Q166">
        <v>3</v>
      </c>
      <c r="R166" s="3">
        <v>23</v>
      </c>
    </row>
    <row r="167" spans="1:18" x14ac:dyDescent="0.25">
      <c r="A167">
        <v>55</v>
      </c>
      <c r="B167">
        <v>973</v>
      </c>
      <c r="C167" s="3">
        <v>450</v>
      </c>
      <c r="D167">
        <v>272</v>
      </c>
      <c r="E167">
        <v>1582</v>
      </c>
      <c r="F167" s="3">
        <v>468</v>
      </c>
      <c r="G167">
        <f t="shared" si="4"/>
        <v>2322</v>
      </c>
      <c r="J167">
        <v>359</v>
      </c>
      <c r="K167">
        <v>135</v>
      </c>
      <c r="L167" s="3">
        <v>884</v>
      </c>
      <c r="M167">
        <f t="shared" si="5"/>
        <v>1378</v>
      </c>
      <c r="P167">
        <v>20</v>
      </c>
      <c r="Q167">
        <v>0</v>
      </c>
      <c r="R167" s="3">
        <v>18</v>
      </c>
    </row>
    <row r="168" spans="1:18" x14ac:dyDescent="0.25">
      <c r="A168">
        <v>57</v>
      </c>
      <c r="B168">
        <v>940</v>
      </c>
      <c r="C168" s="3">
        <v>470</v>
      </c>
      <c r="D168">
        <v>461</v>
      </c>
      <c r="E168">
        <v>1595</v>
      </c>
      <c r="F168" s="3">
        <v>341</v>
      </c>
      <c r="G168">
        <f t="shared" si="4"/>
        <v>2397</v>
      </c>
      <c r="J168">
        <v>367</v>
      </c>
      <c r="K168">
        <v>114</v>
      </c>
      <c r="L168" s="3">
        <v>882</v>
      </c>
      <c r="M168">
        <f t="shared" si="5"/>
        <v>1363</v>
      </c>
      <c r="P168">
        <v>10</v>
      </c>
      <c r="Q168">
        <v>4</v>
      </c>
      <c r="R168" s="3">
        <v>13</v>
      </c>
    </row>
    <row r="169" spans="1:18" x14ac:dyDescent="0.25">
      <c r="A169">
        <v>58</v>
      </c>
      <c r="B169">
        <v>935</v>
      </c>
      <c r="C169" s="3">
        <v>482</v>
      </c>
      <c r="D169">
        <v>206</v>
      </c>
      <c r="E169">
        <v>1467</v>
      </c>
      <c r="F169" s="3">
        <v>663</v>
      </c>
      <c r="G169">
        <f t="shared" si="4"/>
        <v>2336</v>
      </c>
      <c r="J169">
        <v>357</v>
      </c>
      <c r="K169">
        <v>136</v>
      </c>
      <c r="L169" s="3">
        <v>888</v>
      </c>
      <c r="M169">
        <f t="shared" si="5"/>
        <v>1381</v>
      </c>
      <c r="P169">
        <v>6</v>
      </c>
      <c r="Q169">
        <v>7</v>
      </c>
      <c r="R169" s="3">
        <v>11</v>
      </c>
    </row>
    <row r="170" spans="1:18" x14ac:dyDescent="0.25">
      <c r="A170">
        <v>60</v>
      </c>
      <c r="B170">
        <v>929</v>
      </c>
      <c r="C170" s="3">
        <v>479</v>
      </c>
      <c r="D170">
        <v>474</v>
      </c>
      <c r="E170">
        <v>859</v>
      </c>
      <c r="F170" s="3">
        <v>38</v>
      </c>
      <c r="G170">
        <f t="shared" si="4"/>
        <v>1371</v>
      </c>
      <c r="J170">
        <v>356</v>
      </c>
      <c r="K170">
        <v>130</v>
      </c>
      <c r="L170" s="3">
        <v>886</v>
      </c>
      <c r="M170">
        <f t="shared" si="5"/>
        <v>1372</v>
      </c>
      <c r="P170">
        <v>0</v>
      </c>
      <c r="Q170">
        <v>16</v>
      </c>
      <c r="R170" s="3">
        <v>2</v>
      </c>
    </row>
    <row r="171" spans="1:18" x14ac:dyDescent="0.25">
      <c r="A171">
        <v>50</v>
      </c>
      <c r="B171">
        <v>918</v>
      </c>
      <c r="C171" s="3">
        <v>530</v>
      </c>
      <c r="D171">
        <v>188</v>
      </c>
      <c r="E171">
        <v>220</v>
      </c>
      <c r="F171" s="3">
        <v>6</v>
      </c>
      <c r="G171">
        <f t="shared" si="4"/>
        <v>414</v>
      </c>
      <c r="J171">
        <v>358</v>
      </c>
      <c r="K171">
        <v>128</v>
      </c>
      <c r="L171" s="3">
        <v>894</v>
      </c>
      <c r="M171">
        <f t="shared" si="5"/>
        <v>1380</v>
      </c>
      <c r="P171">
        <v>54</v>
      </c>
      <c r="Q171">
        <v>20</v>
      </c>
      <c r="R171" s="3">
        <v>36</v>
      </c>
    </row>
    <row r="172" spans="1:18" x14ac:dyDescent="0.25">
      <c r="A172">
        <v>42</v>
      </c>
      <c r="B172">
        <v>919</v>
      </c>
      <c r="C172" s="3">
        <v>523</v>
      </c>
      <c r="D172">
        <v>195</v>
      </c>
      <c r="E172">
        <v>50</v>
      </c>
      <c r="F172" s="3">
        <v>41</v>
      </c>
      <c r="G172">
        <f t="shared" si="4"/>
        <v>286</v>
      </c>
      <c r="J172">
        <v>361</v>
      </c>
      <c r="K172">
        <v>120</v>
      </c>
      <c r="L172" s="3">
        <v>899</v>
      </c>
      <c r="M172">
        <f t="shared" si="5"/>
        <v>1380</v>
      </c>
      <c r="P172">
        <v>231</v>
      </c>
      <c r="Q172">
        <v>260</v>
      </c>
      <c r="R172" s="3">
        <v>26</v>
      </c>
    </row>
    <row r="173" spans="1:18" x14ac:dyDescent="0.25">
      <c r="A173">
        <v>39</v>
      </c>
      <c r="B173">
        <v>921</v>
      </c>
      <c r="C173" s="3">
        <v>523</v>
      </c>
      <c r="D173">
        <v>23</v>
      </c>
      <c r="E173">
        <v>130</v>
      </c>
      <c r="F173" s="3">
        <v>32</v>
      </c>
      <c r="G173">
        <f t="shared" si="4"/>
        <v>185</v>
      </c>
      <c r="J173">
        <v>353</v>
      </c>
      <c r="K173">
        <v>134</v>
      </c>
      <c r="L173" s="3">
        <v>890</v>
      </c>
      <c r="M173">
        <f t="shared" si="5"/>
        <v>1377</v>
      </c>
      <c r="P173">
        <v>89</v>
      </c>
      <c r="Q173">
        <v>678</v>
      </c>
      <c r="R173" s="3">
        <v>158</v>
      </c>
    </row>
    <row r="174" spans="1:18" x14ac:dyDescent="0.25">
      <c r="A174">
        <v>42</v>
      </c>
      <c r="B174">
        <v>919</v>
      </c>
      <c r="C174" s="3">
        <v>523</v>
      </c>
      <c r="D174">
        <v>27</v>
      </c>
      <c r="E174">
        <v>97</v>
      </c>
      <c r="F174" s="3">
        <v>14</v>
      </c>
      <c r="G174">
        <f t="shared" si="4"/>
        <v>138</v>
      </c>
      <c r="J174">
        <v>356</v>
      </c>
      <c r="K174">
        <v>132</v>
      </c>
      <c r="L174" s="3">
        <v>887</v>
      </c>
      <c r="M174">
        <f t="shared" si="5"/>
        <v>1375</v>
      </c>
      <c r="P174">
        <v>43</v>
      </c>
      <c r="Q174">
        <v>746</v>
      </c>
      <c r="R174" s="3">
        <v>233</v>
      </c>
    </row>
    <row r="175" spans="1:18" x14ac:dyDescent="0.25">
      <c r="A175">
        <v>43</v>
      </c>
      <c r="B175">
        <v>928</v>
      </c>
      <c r="C175" s="3">
        <v>533</v>
      </c>
      <c r="D175">
        <v>23</v>
      </c>
      <c r="E175">
        <v>93</v>
      </c>
      <c r="F175" s="3">
        <v>22</v>
      </c>
      <c r="G175">
        <f t="shared" si="4"/>
        <v>138</v>
      </c>
      <c r="J175">
        <v>357</v>
      </c>
      <c r="K175">
        <v>117</v>
      </c>
      <c r="L175" s="3">
        <v>881</v>
      </c>
      <c r="M175">
        <f t="shared" si="5"/>
        <v>1355</v>
      </c>
      <c r="P175">
        <v>40</v>
      </c>
      <c r="Q175">
        <v>734</v>
      </c>
      <c r="R175" s="3">
        <v>221</v>
      </c>
    </row>
    <row r="176" spans="1:18" x14ac:dyDescent="0.25">
      <c r="A176">
        <v>50</v>
      </c>
      <c r="B176">
        <v>914</v>
      </c>
      <c r="C176" s="3">
        <v>541</v>
      </c>
      <c r="D176">
        <v>27</v>
      </c>
      <c r="E176">
        <v>96</v>
      </c>
      <c r="F176" s="3">
        <v>26</v>
      </c>
      <c r="G176">
        <f t="shared" si="4"/>
        <v>149</v>
      </c>
      <c r="J176">
        <v>357</v>
      </c>
      <c r="K176">
        <v>131</v>
      </c>
      <c r="L176" s="3">
        <v>887</v>
      </c>
      <c r="M176">
        <f t="shared" si="5"/>
        <v>1375</v>
      </c>
      <c r="P176">
        <v>50</v>
      </c>
      <c r="Q176">
        <v>738</v>
      </c>
      <c r="R176" s="3">
        <v>223</v>
      </c>
    </row>
    <row r="177" spans="1:18" x14ac:dyDescent="0.25">
      <c r="A177">
        <v>43</v>
      </c>
      <c r="B177">
        <v>916</v>
      </c>
      <c r="C177" s="3">
        <v>531</v>
      </c>
      <c r="D177">
        <v>25</v>
      </c>
      <c r="E177">
        <v>93</v>
      </c>
      <c r="F177" s="3">
        <v>23</v>
      </c>
      <c r="G177">
        <f t="shared" si="4"/>
        <v>141</v>
      </c>
      <c r="J177">
        <v>357</v>
      </c>
      <c r="K177">
        <v>131</v>
      </c>
      <c r="L177" s="3">
        <v>883</v>
      </c>
      <c r="M177">
        <f t="shared" si="5"/>
        <v>1371</v>
      </c>
      <c r="P177">
        <v>49</v>
      </c>
      <c r="Q177">
        <v>746</v>
      </c>
      <c r="R177" s="3">
        <v>230</v>
      </c>
    </row>
    <row r="178" spans="1:18" x14ac:dyDescent="0.25">
      <c r="A178">
        <v>40</v>
      </c>
      <c r="B178">
        <v>920</v>
      </c>
      <c r="C178" s="3">
        <v>528</v>
      </c>
      <c r="D178">
        <v>23</v>
      </c>
      <c r="E178">
        <v>94</v>
      </c>
      <c r="F178" s="3">
        <v>24</v>
      </c>
      <c r="G178">
        <f t="shared" si="4"/>
        <v>141</v>
      </c>
      <c r="J178">
        <v>359</v>
      </c>
      <c r="K178">
        <v>115</v>
      </c>
      <c r="L178" s="3">
        <v>887</v>
      </c>
      <c r="M178">
        <f t="shared" si="5"/>
        <v>1361</v>
      </c>
      <c r="P178">
        <v>49</v>
      </c>
      <c r="Q178">
        <v>745</v>
      </c>
      <c r="R178" s="3">
        <v>230</v>
      </c>
    </row>
    <row r="179" spans="1:18" x14ac:dyDescent="0.25">
      <c r="A179">
        <v>39</v>
      </c>
      <c r="B179">
        <v>922</v>
      </c>
      <c r="C179" s="3">
        <v>526</v>
      </c>
      <c r="D179">
        <v>27</v>
      </c>
      <c r="E179">
        <v>95</v>
      </c>
      <c r="F179" s="3">
        <v>23</v>
      </c>
      <c r="G179">
        <f t="shared" si="4"/>
        <v>145</v>
      </c>
      <c r="J179">
        <v>359</v>
      </c>
      <c r="K179">
        <v>131</v>
      </c>
      <c r="L179" s="3">
        <v>884</v>
      </c>
      <c r="M179">
        <f t="shared" si="5"/>
        <v>1374</v>
      </c>
      <c r="P179">
        <v>48</v>
      </c>
      <c r="Q179">
        <v>739</v>
      </c>
      <c r="R179" s="3">
        <v>223</v>
      </c>
    </row>
    <row r="180" spans="1:18" x14ac:dyDescent="0.25">
      <c r="A180">
        <v>40</v>
      </c>
      <c r="B180">
        <v>919</v>
      </c>
      <c r="C180" s="3">
        <v>524</v>
      </c>
      <c r="D180">
        <v>29</v>
      </c>
      <c r="E180">
        <v>90</v>
      </c>
      <c r="F180" s="3">
        <v>27</v>
      </c>
      <c r="G180">
        <f t="shared" si="4"/>
        <v>146</v>
      </c>
      <c r="J180">
        <v>359</v>
      </c>
      <c r="K180">
        <v>132</v>
      </c>
      <c r="L180" s="3">
        <v>888</v>
      </c>
      <c r="M180">
        <f t="shared" si="5"/>
        <v>1379</v>
      </c>
      <c r="P180">
        <v>53</v>
      </c>
      <c r="Q180">
        <v>739</v>
      </c>
      <c r="R180" s="3">
        <v>221</v>
      </c>
    </row>
    <row r="181" spans="1:18" x14ac:dyDescent="0.25">
      <c r="A181">
        <v>41</v>
      </c>
      <c r="B181">
        <v>920</v>
      </c>
      <c r="C181" s="3">
        <v>526</v>
      </c>
      <c r="D181">
        <v>30</v>
      </c>
      <c r="E181">
        <v>91</v>
      </c>
      <c r="F181" s="3">
        <v>22</v>
      </c>
      <c r="G181">
        <f t="shared" si="4"/>
        <v>143</v>
      </c>
      <c r="J181">
        <v>361</v>
      </c>
      <c r="K181">
        <v>114</v>
      </c>
      <c r="L181" s="3">
        <v>883</v>
      </c>
      <c r="M181">
        <f t="shared" si="5"/>
        <v>1358</v>
      </c>
      <c r="P181">
        <v>50</v>
      </c>
      <c r="Q181">
        <v>744</v>
      </c>
      <c r="R181" s="3">
        <v>224</v>
      </c>
    </row>
    <row r="182" spans="1:18" x14ac:dyDescent="0.25">
      <c r="A182">
        <v>41</v>
      </c>
      <c r="B182">
        <v>922</v>
      </c>
      <c r="C182" s="3">
        <v>525</v>
      </c>
      <c r="D182">
        <v>31</v>
      </c>
      <c r="E182">
        <v>87</v>
      </c>
      <c r="F182" s="3">
        <v>20</v>
      </c>
      <c r="G182">
        <f t="shared" si="4"/>
        <v>138</v>
      </c>
      <c r="J182">
        <v>356</v>
      </c>
      <c r="K182">
        <v>133</v>
      </c>
      <c r="L182" s="3">
        <v>887</v>
      </c>
      <c r="M182">
        <f t="shared" si="5"/>
        <v>1376</v>
      </c>
      <c r="P182">
        <v>55</v>
      </c>
      <c r="Q182">
        <v>740</v>
      </c>
      <c r="R182" s="3">
        <v>210</v>
      </c>
    </row>
    <row r="183" spans="1:18" x14ac:dyDescent="0.25">
      <c r="A183">
        <v>44</v>
      </c>
      <c r="B183">
        <v>921</v>
      </c>
      <c r="C183" s="3">
        <v>522</v>
      </c>
      <c r="D183">
        <v>44</v>
      </c>
      <c r="E183">
        <v>81</v>
      </c>
      <c r="F183" s="3">
        <v>15</v>
      </c>
      <c r="G183">
        <f t="shared" si="4"/>
        <v>140</v>
      </c>
      <c r="J183">
        <v>357</v>
      </c>
      <c r="K183">
        <v>117</v>
      </c>
      <c r="L183" s="3">
        <v>879</v>
      </c>
      <c r="M183">
        <f t="shared" si="5"/>
        <v>1353</v>
      </c>
      <c r="P183">
        <v>50</v>
      </c>
      <c r="Q183">
        <v>739</v>
      </c>
      <c r="R183" s="3">
        <v>221</v>
      </c>
    </row>
    <row r="184" spans="1:18" x14ac:dyDescent="0.25">
      <c r="A184">
        <v>41</v>
      </c>
      <c r="B184">
        <v>923</v>
      </c>
      <c r="C184" s="3">
        <v>528</v>
      </c>
      <c r="D184">
        <v>67</v>
      </c>
      <c r="E184">
        <v>55</v>
      </c>
      <c r="F184" s="3">
        <v>8</v>
      </c>
      <c r="G184">
        <f t="shared" si="4"/>
        <v>130</v>
      </c>
      <c r="J184">
        <v>359</v>
      </c>
      <c r="K184">
        <v>133</v>
      </c>
      <c r="L184" s="3">
        <v>883</v>
      </c>
      <c r="M184">
        <f t="shared" si="5"/>
        <v>1375</v>
      </c>
      <c r="P184">
        <v>53</v>
      </c>
      <c r="Q184">
        <v>747</v>
      </c>
      <c r="R184" s="3">
        <v>233</v>
      </c>
    </row>
    <row r="185" spans="1:18" x14ac:dyDescent="0.25">
      <c r="A185">
        <v>43</v>
      </c>
      <c r="B185">
        <v>921</v>
      </c>
      <c r="C185" s="3">
        <v>528</v>
      </c>
      <c r="D185">
        <v>99</v>
      </c>
      <c r="E185">
        <v>22</v>
      </c>
      <c r="F185" s="3">
        <v>7</v>
      </c>
      <c r="G185">
        <f t="shared" si="4"/>
        <v>128</v>
      </c>
      <c r="J185">
        <v>354</v>
      </c>
      <c r="K185">
        <v>128</v>
      </c>
      <c r="L185" s="3">
        <v>893</v>
      </c>
      <c r="M185">
        <f t="shared" si="5"/>
        <v>1375</v>
      </c>
      <c r="P185">
        <v>53</v>
      </c>
      <c r="Q185">
        <v>740</v>
      </c>
      <c r="R185" s="3">
        <v>225</v>
      </c>
    </row>
    <row r="186" spans="1:18" x14ac:dyDescent="0.25">
      <c r="A186">
        <v>41</v>
      </c>
      <c r="B186">
        <v>921</v>
      </c>
      <c r="C186" s="3">
        <v>526</v>
      </c>
      <c r="D186">
        <v>82</v>
      </c>
      <c r="E186">
        <v>313</v>
      </c>
      <c r="F186" s="3">
        <v>327</v>
      </c>
      <c r="G186">
        <f t="shared" si="4"/>
        <v>722</v>
      </c>
      <c r="J186">
        <v>357</v>
      </c>
      <c r="K186">
        <v>111</v>
      </c>
      <c r="L186" s="3">
        <v>894</v>
      </c>
      <c r="M186">
        <f t="shared" si="5"/>
        <v>1362</v>
      </c>
      <c r="P186">
        <v>52</v>
      </c>
      <c r="Q186">
        <v>738</v>
      </c>
      <c r="R186" s="3">
        <v>227</v>
      </c>
    </row>
    <row r="187" spans="1:18" x14ac:dyDescent="0.25">
      <c r="A187">
        <v>41</v>
      </c>
      <c r="B187">
        <v>923</v>
      </c>
      <c r="C187" s="3">
        <v>525</v>
      </c>
      <c r="D187">
        <v>582</v>
      </c>
      <c r="E187">
        <v>713</v>
      </c>
      <c r="F187" s="3">
        <v>84</v>
      </c>
      <c r="G187">
        <f t="shared" si="4"/>
        <v>1379</v>
      </c>
      <c r="J187">
        <v>15</v>
      </c>
      <c r="K187">
        <v>246</v>
      </c>
      <c r="L187" s="3">
        <v>1268</v>
      </c>
      <c r="M187">
        <f t="shared" si="5"/>
        <v>1529</v>
      </c>
      <c r="P187">
        <v>50</v>
      </c>
      <c r="Q187">
        <v>747</v>
      </c>
      <c r="R187" s="3">
        <v>234</v>
      </c>
    </row>
    <row r="188" spans="1:18" x14ac:dyDescent="0.25">
      <c r="A188">
        <v>42</v>
      </c>
      <c r="B188">
        <v>920</v>
      </c>
      <c r="C188" s="3">
        <v>520</v>
      </c>
      <c r="D188">
        <v>141</v>
      </c>
      <c r="E188">
        <v>1053</v>
      </c>
      <c r="F188" s="3">
        <v>103</v>
      </c>
      <c r="G188">
        <f t="shared" si="4"/>
        <v>1297</v>
      </c>
      <c r="J188">
        <v>307</v>
      </c>
      <c r="K188">
        <v>115</v>
      </c>
      <c r="L188" s="3">
        <v>934</v>
      </c>
      <c r="M188">
        <f t="shared" si="5"/>
        <v>1356</v>
      </c>
      <c r="P188">
        <v>50</v>
      </c>
      <c r="Q188">
        <v>738</v>
      </c>
      <c r="R188" s="3">
        <v>224</v>
      </c>
    </row>
    <row r="189" spans="1:18" x14ac:dyDescent="0.25">
      <c r="A189">
        <v>40</v>
      </c>
      <c r="B189">
        <v>922</v>
      </c>
      <c r="C189" s="3">
        <v>525</v>
      </c>
      <c r="D189">
        <v>370</v>
      </c>
      <c r="E189">
        <v>1374</v>
      </c>
      <c r="F189" s="3">
        <v>59</v>
      </c>
      <c r="G189">
        <f t="shared" si="4"/>
        <v>1803</v>
      </c>
      <c r="J189">
        <v>339</v>
      </c>
      <c r="K189">
        <v>98</v>
      </c>
      <c r="L189" s="3">
        <v>906</v>
      </c>
      <c r="M189">
        <f t="shared" si="5"/>
        <v>1343</v>
      </c>
      <c r="P189">
        <v>52</v>
      </c>
      <c r="Q189">
        <v>735</v>
      </c>
      <c r="R189" s="3">
        <v>222</v>
      </c>
    </row>
    <row r="190" spans="1:18" x14ac:dyDescent="0.25">
      <c r="A190">
        <v>41</v>
      </c>
      <c r="B190">
        <v>923</v>
      </c>
      <c r="C190" s="3">
        <v>523</v>
      </c>
      <c r="D190">
        <v>395</v>
      </c>
      <c r="E190">
        <v>1458</v>
      </c>
      <c r="F190" s="3">
        <v>237</v>
      </c>
      <c r="G190">
        <f t="shared" si="4"/>
        <v>2090</v>
      </c>
      <c r="J190">
        <v>675</v>
      </c>
      <c r="K190">
        <v>127</v>
      </c>
      <c r="L190" s="3">
        <v>527</v>
      </c>
      <c r="M190">
        <f t="shared" si="5"/>
        <v>1329</v>
      </c>
      <c r="P190">
        <v>54</v>
      </c>
      <c r="Q190">
        <v>747</v>
      </c>
      <c r="R190" s="3">
        <v>234</v>
      </c>
    </row>
    <row r="191" spans="1:18" x14ac:dyDescent="0.25">
      <c r="A191">
        <v>40</v>
      </c>
      <c r="B191">
        <v>926</v>
      </c>
      <c r="C191" s="3">
        <v>530</v>
      </c>
      <c r="D191">
        <v>338</v>
      </c>
      <c r="E191">
        <v>1470</v>
      </c>
      <c r="F191" s="3">
        <v>196</v>
      </c>
      <c r="G191">
        <f t="shared" si="4"/>
        <v>2004</v>
      </c>
      <c r="J191">
        <v>16</v>
      </c>
      <c r="K191">
        <v>766</v>
      </c>
      <c r="L191" s="3">
        <v>764</v>
      </c>
      <c r="M191">
        <f t="shared" si="5"/>
        <v>1546</v>
      </c>
      <c r="P191">
        <v>52</v>
      </c>
      <c r="Q191">
        <v>741</v>
      </c>
      <c r="R191" s="3">
        <v>223</v>
      </c>
    </row>
    <row r="192" spans="1:18" x14ac:dyDescent="0.25">
      <c r="A192">
        <v>49</v>
      </c>
      <c r="B192">
        <v>920</v>
      </c>
      <c r="C192" s="3">
        <v>523</v>
      </c>
      <c r="D192">
        <v>95</v>
      </c>
      <c r="E192">
        <v>1635</v>
      </c>
      <c r="F192" s="3">
        <v>104</v>
      </c>
      <c r="G192">
        <f t="shared" si="4"/>
        <v>1834</v>
      </c>
      <c r="J192">
        <v>226</v>
      </c>
      <c r="K192">
        <v>249</v>
      </c>
      <c r="L192" s="3">
        <v>277</v>
      </c>
      <c r="M192">
        <f t="shared" si="5"/>
        <v>752</v>
      </c>
      <c r="P192">
        <v>52</v>
      </c>
      <c r="Q192">
        <v>741</v>
      </c>
      <c r="R192" s="3">
        <v>222</v>
      </c>
    </row>
    <row r="193" spans="1:18" x14ac:dyDescent="0.25">
      <c r="A193">
        <v>45</v>
      </c>
      <c r="B193">
        <v>917</v>
      </c>
      <c r="C193" s="3">
        <v>519</v>
      </c>
      <c r="D193">
        <v>237</v>
      </c>
      <c r="E193">
        <v>1650</v>
      </c>
      <c r="F193" s="3">
        <v>177</v>
      </c>
      <c r="G193">
        <f t="shared" si="4"/>
        <v>2064</v>
      </c>
      <c r="J193">
        <v>133</v>
      </c>
      <c r="K193">
        <v>1017</v>
      </c>
      <c r="L193" s="3">
        <v>1508</v>
      </c>
      <c r="M193">
        <f t="shared" si="5"/>
        <v>2658</v>
      </c>
      <c r="P193">
        <v>57</v>
      </c>
      <c r="Q193">
        <v>749</v>
      </c>
      <c r="R193" s="3">
        <v>236</v>
      </c>
    </row>
    <row r="194" spans="1:18" x14ac:dyDescent="0.25">
      <c r="A194">
        <v>48</v>
      </c>
      <c r="B194">
        <v>897</v>
      </c>
      <c r="C194" s="3">
        <v>503</v>
      </c>
      <c r="D194">
        <v>254</v>
      </c>
      <c r="E194">
        <v>1610</v>
      </c>
      <c r="F194" s="3">
        <v>191</v>
      </c>
      <c r="G194">
        <f t="shared" si="4"/>
        <v>2055</v>
      </c>
      <c r="J194">
        <v>65</v>
      </c>
      <c r="K194">
        <v>208</v>
      </c>
      <c r="L194" s="3">
        <v>173</v>
      </c>
      <c r="M194">
        <f t="shared" si="5"/>
        <v>446</v>
      </c>
      <c r="P194">
        <v>50</v>
      </c>
      <c r="Q194">
        <v>739</v>
      </c>
      <c r="R194" s="3">
        <v>225</v>
      </c>
    </row>
    <row r="195" spans="1:18" x14ac:dyDescent="0.25">
      <c r="A195">
        <v>58</v>
      </c>
      <c r="B195">
        <v>982</v>
      </c>
      <c r="C195" s="3">
        <v>463</v>
      </c>
      <c r="D195">
        <v>254</v>
      </c>
      <c r="E195">
        <v>1611</v>
      </c>
      <c r="F195" s="3">
        <v>186</v>
      </c>
      <c r="G195">
        <f t="shared" si="4"/>
        <v>2051</v>
      </c>
      <c r="J195">
        <v>7</v>
      </c>
      <c r="K195">
        <v>30</v>
      </c>
      <c r="L195" s="3">
        <v>71</v>
      </c>
      <c r="M195">
        <f t="shared" si="5"/>
        <v>108</v>
      </c>
      <c r="P195">
        <v>51</v>
      </c>
      <c r="Q195">
        <v>740</v>
      </c>
      <c r="R195" s="3">
        <v>224</v>
      </c>
    </row>
    <row r="196" spans="1:18" x14ac:dyDescent="0.25">
      <c r="A196">
        <v>37</v>
      </c>
      <c r="B196">
        <v>1008</v>
      </c>
      <c r="C196" s="3">
        <v>425</v>
      </c>
      <c r="D196">
        <v>254</v>
      </c>
      <c r="E196">
        <v>1606</v>
      </c>
      <c r="F196" s="3">
        <v>189</v>
      </c>
      <c r="G196">
        <f t="shared" ref="G196:G259" si="6">SUM(D196:F196)</f>
        <v>2049</v>
      </c>
      <c r="J196">
        <v>9</v>
      </c>
      <c r="K196">
        <v>2</v>
      </c>
      <c r="L196" s="3">
        <v>38</v>
      </c>
      <c r="M196">
        <f t="shared" ref="M196:M259" si="7">SUM(J196:L196)</f>
        <v>49</v>
      </c>
      <c r="P196">
        <v>54</v>
      </c>
      <c r="Q196">
        <v>744</v>
      </c>
      <c r="R196" s="3">
        <v>229</v>
      </c>
    </row>
    <row r="197" spans="1:18" x14ac:dyDescent="0.25">
      <c r="A197">
        <v>3</v>
      </c>
      <c r="B197">
        <v>1031</v>
      </c>
      <c r="C197" s="3">
        <v>394</v>
      </c>
      <c r="D197">
        <v>251</v>
      </c>
      <c r="E197">
        <v>1596</v>
      </c>
      <c r="F197" s="3">
        <v>191</v>
      </c>
      <c r="G197">
        <f t="shared" si="6"/>
        <v>2038</v>
      </c>
      <c r="J197">
        <v>16</v>
      </c>
      <c r="K197">
        <v>4</v>
      </c>
      <c r="L197" s="3">
        <v>25</v>
      </c>
      <c r="M197">
        <f t="shared" si="7"/>
        <v>45</v>
      </c>
      <c r="P197">
        <v>53</v>
      </c>
      <c r="Q197">
        <v>747</v>
      </c>
      <c r="R197" s="3">
        <v>230</v>
      </c>
    </row>
    <row r="198" spans="1:18" x14ac:dyDescent="0.25">
      <c r="A198">
        <v>38</v>
      </c>
      <c r="B198">
        <v>1017</v>
      </c>
      <c r="C198" s="3">
        <v>373</v>
      </c>
      <c r="D198">
        <v>253</v>
      </c>
      <c r="E198">
        <v>1601</v>
      </c>
      <c r="F198" s="3">
        <v>193</v>
      </c>
      <c r="G198">
        <f t="shared" si="6"/>
        <v>2047</v>
      </c>
      <c r="J198">
        <v>21</v>
      </c>
      <c r="K198">
        <v>3</v>
      </c>
      <c r="L198" s="3">
        <v>20</v>
      </c>
      <c r="M198">
        <f t="shared" si="7"/>
        <v>44</v>
      </c>
      <c r="P198">
        <v>44</v>
      </c>
      <c r="Q198">
        <v>711</v>
      </c>
      <c r="R198" s="3">
        <v>250</v>
      </c>
    </row>
    <row r="199" spans="1:18" x14ac:dyDescent="0.25">
      <c r="A199">
        <v>35</v>
      </c>
      <c r="B199">
        <v>994</v>
      </c>
      <c r="C199" s="3">
        <v>362</v>
      </c>
      <c r="D199">
        <v>250</v>
      </c>
      <c r="E199">
        <v>1603</v>
      </c>
      <c r="F199" s="3">
        <v>191</v>
      </c>
      <c r="G199">
        <f t="shared" si="6"/>
        <v>2044</v>
      </c>
      <c r="J199">
        <v>22</v>
      </c>
      <c r="K199">
        <v>1</v>
      </c>
      <c r="L199" s="3">
        <v>23</v>
      </c>
      <c r="M199">
        <f t="shared" si="7"/>
        <v>46</v>
      </c>
      <c r="P199">
        <v>52</v>
      </c>
      <c r="Q199">
        <v>738</v>
      </c>
      <c r="R199" s="3">
        <v>238</v>
      </c>
    </row>
    <row r="200" spans="1:18" x14ac:dyDescent="0.25">
      <c r="A200">
        <v>30</v>
      </c>
      <c r="B200">
        <v>991</v>
      </c>
      <c r="C200" s="3">
        <v>354</v>
      </c>
      <c r="D200">
        <v>252</v>
      </c>
      <c r="E200">
        <v>1595</v>
      </c>
      <c r="F200" s="3">
        <v>197</v>
      </c>
      <c r="G200">
        <f t="shared" si="6"/>
        <v>2044</v>
      </c>
      <c r="J200">
        <v>17</v>
      </c>
      <c r="K200">
        <v>2</v>
      </c>
      <c r="L200" s="3">
        <v>20</v>
      </c>
      <c r="M200">
        <f t="shared" si="7"/>
        <v>39</v>
      </c>
      <c r="P200">
        <v>56</v>
      </c>
      <c r="Q200">
        <v>744</v>
      </c>
      <c r="R200" s="3">
        <v>246</v>
      </c>
    </row>
    <row r="201" spans="1:18" x14ac:dyDescent="0.25">
      <c r="A201">
        <v>28</v>
      </c>
      <c r="B201">
        <v>988</v>
      </c>
      <c r="C201" s="3">
        <v>345</v>
      </c>
      <c r="D201">
        <v>250</v>
      </c>
      <c r="E201">
        <v>1601</v>
      </c>
      <c r="F201" s="3">
        <v>193</v>
      </c>
      <c r="G201">
        <f t="shared" si="6"/>
        <v>2044</v>
      </c>
      <c r="J201">
        <v>21</v>
      </c>
      <c r="K201">
        <v>3</v>
      </c>
      <c r="L201" s="3">
        <v>16</v>
      </c>
      <c r="M201">
        <f t="shared" si="7"/>
        <v>40</v>
      </c>
      <c r="P201">
        <v>9</v>
      </c>
      <c r="Q201">
        <v>717</v>
      </c>
      <c r="R201" s="3">
        <v>211</v>
      </c>
    </row>
    <row r="202" spans="1:18" x14ac:dyDescent="0.25">
      <c r="A202">
        <v>27</v>
      </c>
      <c r="B202">
        <v>987</v>
      </c>
      <c r="C202" s="3">
        <v>345</v>
      </c>
      <c r="D202">
        <v>251</v>
      </c>
      <c r="E202">
        <v>1604</v>
      </c>
      <c r="F202" s="3">
        <v>193</v>
      </c>
      <c r="G202">
        <f t="shared" si="6"/>
        <v>2048</v>
      </c>
      <c r="J202">
        <v>21</v>
      </c>
      <c r="K202">
        <v>1</v>
      </c>
      <c r="L202" s="3">
        <v>16</v>
      </c>
      <c r="M202">
        <f t="shared" si="7"/>
        <v>38</v>
      </c>
      <c r="P202">
        <v>82</v>
      </c>
      <c r="Q202">
        <v>652</v>
      </c>
      <c r="R202" s="3">
        <v>151</v>
      </c>
    </row>
    <row r="203" spans="1:18" x14ac:dyDescent="0.25">
      <c r="A203">
        <v>26</v>
      </c>
      <c r="B203">
        <v>988</v>
      </c>
      <c r="C203" s="3">
        <v>346</v>
      </c>
      <c r="D203">
        <v>250</v>
      </c>
      <c r="E203">
        <v>1596</v>
      </c>
      <c r="F203" s="3">
        <v>198</v>
      </c>
      <c r="G203">
        <f t="shared" si="6"/>
        <v>2044</v>
      </c>
      <c r="J203">
        <v>19</v>
      </c>
      <c r="K203">
        <v>3</v>
      </c>
      <c r="L203" s="3">
        <v>16</v>
      </c>
      <c r="M203">
        <f t="shared" si="7"/>
        <v>38</v>
      </c>
      <c r="P203">
        <v>154</v>
      </c>
      <c r="Q203">
        <v>553</v>
      </c>
      <c r="R203" s="3">
        <v>82</v>
      </c>
    </row>
    <row r="204" spans="1:18" x14ac:dyDescent="0.25">
      <c r="A204">
        <v>29</v>
      </c>
      <c r="B204">
        <v>992</v>
      </c>
      <c r="C204" s="3">
        <v>348</v>
      </c>
      <c r="D204">
        <v>249</v>
      </c>
      <c r="E204">
        <v>1596</v>
      </c>
      <c r="F204" s="3">
        <v>194</v>
      </c>
      <c r="G204">
        <f t="shared" si="6"/>
        <v>2039</v>
      </c>
      <c r="J204">
        <v>24</v>
      </c>
      <c r="K204">
        <v>0</v>
      </c>
      <c r="L204" s="3">
        <v>18</v>
      </c>
      <c r="M204">
        <f t="shared" si="7"/>
        <v>42</v>
      </c>
      <c r="P204">
        <v>195</v>
      </c>
      <c r="Q204">
        <v>394</v>
      </c>
      <c r="R204" s="3">
        <v>10</v>
      </c>
    </row>
    <row r="205" spans="1:18" x14ac:dyDescent="0.25">
      <c r="A205">
        <v>27</v>
      </c>
      <c r="B205">
        <v>992</v>
      </c>
      <c r="C205" s="3">
        <v>347</v>
      </c>
      <c r="D205">
        <v>246</v>
      </c>
      <c r="E205">
        <v>1599</v>
      </c>
      <c r="F205" s="3">
        <v>192</v>
      </c>
      <c r="G205">
        <f t="shared" si="6"/>
        <v>2037</v>
      </c>
      <c r="J205">
        <v>20</v>
      </c>
      <c r="K205">
        <v>2</v>
      </c>
      <c r="L205" s="3">
        <v>16</v>
      </c>
      <c r="M205">
        <f t="shared" si="7"/>
        <v>38</v>
      </c>
      <c r="P205">
        <v>184</v>
      </c>
      <c r="Q205">
        <v>131</v>
      </c>
      <c r="R205" s="3">
        <v>19</v>
      </c>
    </row>
    <row r="206" spans="1:18" x14ac:dyDescent="0.25">
      <c r="A206">
        <v>29</v>
      </c>
      <c r="B206">
        <v>995</v>
      </c>
      <c r="C206" s="3">
        <v>346</v>
      </c>
      <c r="D206">
        <v>245</v>
      </c>
      <c r="E206">
        <v>1597</v>
      </c>
      <c r="F206" s="3">
        <v>197</v>
      </c>
      <c r="G206">
        <f t="shared" si="6"/>
        <v>2039</v>
      </c>
      <c r="J206">
        <v>21</v>
      </c>
      <c r="K206">
        <v>6</v>
      </c>
      <c r="L206" s="3">
        <v>16</v>
      </c>
      <c r="M206">
        <f t="shared" si="7"/>
        <v>43</v>
      </c>
      <c r="P206">
        <v>88</v>
      </c>
      <c r="Q206">
        <v>16</v>
      </c>
      <c r="R206" s="3">
        <v>20</v>
      </c>
    </row>
    <row r="207" spans="1:18" x14ac:dyDescent="0.25">
      <c r="A207">
        <v>28</v>
      </c>
      <c r="B207">
        <v>989</v>
      </c>
      <c r="C207" s="3">
        <v>345</v>
      </c>
      <c r="D207">
        <v>249</v>
      </c>
      <c r="E207">
        <v>1597</v>
      </c>
      <c r="F207" s="3">
        <v>196</v>
      </c>
      <c r="G207">
        <f t="shared" si="6"/>
        <v>2042</v>
      </c>
      <c r="J207">
        <v>22</v>
      </c>
      <c r="K207">
        <v>1</v>
      </c>
      <c r="L207" s="3">
        <v>16</v>
      </c>
      <c r="M207">
        <f t="shared" si="7"/>
        <v>39</v>
      </c>
      <c r="P207">
        <v>23</v>
      </c>
      <c r="Q207">
        <v>28</v>
      </c>
      <c r="R207" s="3">
        <v>20</v>
      </c>
    </row>
    <row r="208" spans="1:18" x14ac:dyDescent="0.25">
      <c r="A208">
        <v>27</v>
      </c>
      <c r="B208">
        <v>993</v>
      </c>
      <c r="C208" s="3">
        <v>345</v>
      </c>
      <c r="D208">
        <v>248</v>
      </c>
      <c r="E208">
        <v>1599</v>
      </c>
      <c r="F208" s="3">
        <v>194</v>
      </c>
      <c r="G208">
        <f t="shared" si="6"/>
        <v>2041</v>
      </c>
      <c r="J208">
        <v>24</v>
      </c>
      <c r="K208">
        <v>1</v>
      </c>
      <c r="L208" s="3">
        <v>18</v>
      </c>
      <c r="M208">
        <f t="shared" si="7"/>
        <v>43</v>
      </c>
      <c r="P208">
        <v>28</v>
      </c>
      <c r="Q208">
        <v>33</v>
      </c>
      <c r="R208" s="3">
        <v>2</v>
      </c>
    </row>
    <row r="209" spans="1:18" x14ac:dyDescent="0.25">
      <c r="A209">
        <v>28</v>
      </c>
      <c r="B209">
        <v>993</v>
      </c>
      <c r="C209" s="3">
        <v>349</v>
      </c>
      <c r="D209">
        <v>244</v>
      </c>
      <c r="E209">
        <v>1595</v>
      </c>
      <c r="F209" s="3">
        <v>195</v>
      </c>
      <c r="G209">
        <f t="shared" si="6"/>
        <v>2034</v>
      </c>
      <c r="J209">
        <v>22</v>
      </c>
      <c r="K209">
        <v>1</v>
      </c>
      <c r="L209" s="3">
        <v>16</v>
      </c>
      <c r="M209">
        <f t="shared" si="7"/>
        <v>39</v>
      </c>
      <c r="P209">
        <v>30</v>
      </c>
      <c r="Q209">
        <v>20</v>
      </c>
      <c r="R209" s="3">
        <v>16</v>
      </c>
    </row>
    <row r="210" spans="1:18" x14ac:dyDescent="0.25">
      <c r="A210">
        <v>32</v>
      </c>
      <c r="B210">
        <v>995</v>
      </c>
      <c r="C210" s="3">
        <v>348</v>
      </c>
      <c r="D210">
        <v>248</v>
      </c>
      <c r="E210">
        <v>1601</v>
      </c>
      <c r="F210" s="3">
        <v>195</v>
      </c>
      <c r="G210">
        <f t="shared" si="6"/>
        <v>2044</v>
      </c>
      <c r="J210">
        <v>24</v>
      </c>
      <c r="K210">
        <v>1</v>
      </c>
      <c r="L210" s="3">
        <v>17</v>
      </c>
      <c r="M210">
        <f t="shared" si="7"/>
        <v>42</v>
      </c>
      <c r="P210">
        <v>38</v>
      </c>
      <c r="Q210">
        <v>11</v>
      </c>
      <c r="R210" s="3">
        <v>26</v>
      </c>
    </row>
    <row r="211" spans="1:18" x14ac:dyDescent="0.25">
      <c r="A211">
        <v>28</v>
      </c>
      <c r="B211">
        <v>992</v>
      </c>
      <c r="C211" s="3">
        <v>343</v>
      </c>
      <c r="D211">
        <v>244</v>
      </c>
      <c r="E211">
        <v>1600</v>
      </c>
      <c r="F211" s="3">
        <v>196</v>
      </c>
      <c r="G211">
        <f t="shared" si="6"/>
        <v>2040</v>
      </c>
      <c r="J211">
        <v>22</v>
      </c>
      <c r="K211">
        <v>1</v>
      </c>
      <c r="L211" s="3">
        <v>16</v>
      </c>
      <c r="M211">
        <f t="shared" si="7"/>
        <v>39</v>
      </c>
      <c r="P211">
        <v>32</v>
      </c>
      <c r="Q211">
        <v>10</v>
      </c>
      <c r="R211" s="3">
        <v>26</v>
      </c>
    </row>
    <row r="212" spans="1:18" x14ac:dyDescent="0.25">
      <c r="A212">
        <v>27</v>
      </c>
      <c r="B212">
        <v>993</v>
      </c>
      <c r="C212" s="3">
        <v>341</v>
      </c>
      <c r="D212">
        <v>247</v>
      </c>
      <c r="E212">
        <v>1597</v>
      </c>
      <c r="F212" s="3">
        <v>196</v>
      </c>
      <c r="G212">
        <f t="shared" si="6"/>
        <v>2040</v>
      </c>
      <c r="J212">
        <v>21</v>
      </c>
      <c r="K212">
        <v>1</v>
      </c>
      <c r="L212" s="3">
        <v>12</v>
      </c>
      <c r="M212">
        <f t="shared" si="7"/>
        <v>34</v>
      </c>
      <c r="P212">
        <v>34</v>
      </c>
      <c r="Q212">
        <v>8</v>
      </c>
      <c r="R212" s="3">
        <v>30</v>
      </c>
    </row>
    <row r="213" spans="1:18" x14ac:dyDescent="0.25">
      <c r="A213">
        <v>31</v>
      </c>
      <c r="B213">
        <v>992</v>
      </c>
      <c r="C213" s="3">
        <v>344</v>
      </c>
      <c r="D213">
        <v>247</v>
      </c>
      <c r="E213">
        <v>1598</v>
      </c>
      <c r="F213" s="3">
        <v>194</v>
      </c>
      <c r="G213">
        <f t="shared" si="6"/>
        <v>2039</v>
      </c>
      <c r="J213">
        <v>18</v>
      </c>
      <c r="K213">
        <v>2</v>
      </c>
      <c r="L213" s="3">
        <v>10</v>
      </c>
      <c r="M213">
        <f t="shared" si="7"/>
        <v>30</v>
      </c>
      <c r="P213">
        <v>31</v>
      </c>
      <c r="Q213">
        <v>7</v>
      </c>
      <c r="R213" s="3">
        <v>31</v>
      </c>
    </row>
    <row r="214" spans="1:18" x14ac:dyDescent="0.25">
      <c r="A214">
        <v>31</v>
      </c>
      <c r="B214">
        <v>991</v>
      </c>
      <c r="C214" s="3">
        <v>345</v>
      </c>
      <c r="D214">
        <v>211</v>
      </c>
      <c r="E214">
        <v>1602</v>
      </c>
      <c r="F214" s="3">
        <v>195</v>
      </c>
      <c r="G214">
        <f t="shared" si="6"/>
        <v>2008</v>
      </c>
      <c r="J214">
        <v>20</v>
      </c>
      <c r="K214">
        <v>2</v>
      </c>
      <c r="L214" s="3">
        <v>8</v>
      </c>
      <c r="M214">
        <f t="shared" si="7"/>
        <v>30</v>
      </c>
      <c r="P214">
        <v>32</v>
      </c>
      <c r="Q214">
        <v>7</v>
      </c>
      <c r="R214" s="3">
        <v>32</v>
      </c>
    </row>
    <row r="215" spans="1:18" x14ac:dyDescent="0.25">
      <c r="A215">
        <v>31</v>
      </c>
      <c r="B215">
        <v>990</v>
      </c>
      <c r="C215" s="3">
        <v>342</v>
      </c>
      <c r="D215">
        <v>722</v>
      </c>
      <c r="E215">
        <v>1811</v>
      </c>
      <c r="F215" s="3">
        <v>765</v>
      </c>
      <c r="G215">
        <f t="shared" si="6"/>
        <v>3298</v>
      </c>
      <c r="J215">
        <v>22</v>
      </c>
      <c r="K215">
        <v>1</v>
      </c>
      <c r="L215" s="3">
        <v>7</v>
      </c>
      <c r="M215">
        <f t="shared" si="7"/>
        <v>30</v>
      </c>
      <c r="P215">
        <v>33</v>
      </c>
      <c r="Q215">
        <v>7</v>
      </c>
      <c r="R215" s="3">
        <v>35</v>
      </c>
    </row>
    <row r="216" spans="1:18" x14ac:dyDescent="0.25">
      <c r="A216">
        <v>28</v>
      </c>
      <c r="B216">
        <v>990</v>
      </c>
      <c r="C216" s="3">
        <v>345</v>
      </c>
      <c r="D216">
        <v>178</v>
      </c>
      <c r="E216">
        <v>1613</v>
      </c>
      <c r="F216" s="3">
        <v>165</v>
      </c>
      <c r="G216">
        <f t="shared" si="6"/>
        <v>1956</v>
      </c>
      <c r="J216">
        <v>20</v>
      </c>
      <c r="K216">
        <v>2</v>
      </c>
      <c r="L216" s="3">
        <v>12</v>
      </c>
      <c r="M216">
        <f t="shared" si="7"/>
        <v>34</v>
      </c>
      <c r="P216">
        <v>33</v>
      </c>
      <c r="Q216">
        <v>7</v>
      </c>
      <c r="R216" s="3">
        <v>31</v>
      </c>
    </row>
    <row r="217" spans="1:18" x14ac:dyDescent="0.25">
      <c r="A217">
        <v>27</v>
      </c>
      <c r="B217">
        <v>990</v>
      </c>
      <c r="C217" s="3">
        <v>342</v>
      </c>
      <c r="D217">
        <v>234</v>
      </c>
      <c r="E217">
        <v>1600</v>
      </c>
      <c r="F217" s="3">
        <v>207</v>
      </c>
      <c r="G217">
        <f t="shared" si="6"/>
        <v>2041</v>
      </c>
      <c r="J217">
        <v>18</v>
      </c>
      <c r="K217">
        <v>3</v>
      </c>
      <c r="L217" s="3">
        <v>11</v>
      </c>
      <c r="M217">
        <f t="shared" si="7"/>
        <v>32</v>
      </c>
      <c r="P217">
        <v>34</v>
      </c>
      <c r="Q217">
        <v>6</v>
      </c>
      <c r="R217" s="3">
        <v>30</v>
      </c>
    </row>
    <row r="218" spans="1:18" x14ac:dyDescent="0.25">
      <c r="A218">
        <v>27</v>
      </c>
      <c r="B218">
        <v>991</v>
      </c>
      <c r="C218" s="3">
        <v>343</v>
      </c>
      <c r="D218">
        <v>467</v>
      </c>
      <c r="E218">
        <v>1522</v>
      </c>
      <c r="F218" s="3">
        <v>318</v>
      </c>
      <c r="G218">
        <f t="shared" si="6"/>
        <v>2307</v>
      </c>
      <c r="J218">
        <v>20</v>
      </c>
      <c r="K218">
        <v>2</v>
      </c>
      <c r="L218" s="3">
        <v>14</v>
      </c>
      <c r="M218">
        <f t="shared" si="7"/>
        <v>36</v>
      </c>
      <c r="P218">
        <v>36</v>
      </c>
      <c r="Q218">
        <v>6</v>
      </c>
      <c r="R218" s="3">
        <v>35</v>
      </c>
    </row>
    <row r="219" spans="1:18" x14ac:dyDescent="0.25">
      <c r="A219">
        <v>32</v>
      </c>
      <c r="B219">
        <v>990</v>
      </c>
      <c r="C219" s="3">
        <v>343</v>
      </c>
      <c r="D219">
        <v>227</v>
      </c>
      <c r="E219">
        <v>1345</v>
      </c>
      <c r="F219" s="3">
        <v>24</v>
      </c>
      <c r="G219">
        <f t="shared" si="6"/>
        <v>1596</v>
      </c>
      <c r="J219">
        <v>23</v>
      </c>
      <c r="K219">
        <v>3</v>
      </c>
      <c r="L219" s="3">
        <v>13</v>
      </c>
      <c r="M219">
        <f t="shared" si="7"/>
        <v>39</v>
      </c>
      <c r="P219">
        <v>33</v>
      </c>
      <c r="Q219">
        <v>8</v>
      </c>
      <c r="R219" s="3">
        <v>34</v>
      </c>
    </row>
    <row r="220" spans="1:18" x14ac:dyDescent="0.25">
      <c r="A220">
        <v>26</v>
      </c>
      <c r="B220">
        <v>990</v>
      </c>
      <c r="C220" s="3">
        <v>340</v>
      </c>
      <c r="D220">
        <v>326</v>
      </c>
      <c r="E220">
        <v>971</v>
      </c>
      <c r="F220" s="3">
        <v>362</v>
      </c>
      <c r="G220">
        <f t="shared" si="6"/>
        <v>1659</v>
      </c>
      <c r="J220">
        <v>24</v>
      </c>
      <c r="K220">
        <v>2</v>
      </c>
      <c r="L220" s="3">
        <v>19</v>
      </c>
      <c r="M220">
        <f t="shared" si="7"/>
        <v>45</v>
      </c>
      <c r="P220">
        <v>30</v>
      </c>
      <c r="Q220">
        <v>5</v>
      </c>
      <c r="R220" s="3">
        <v>35</v>
      </c>
    </row>
    <row r="221" spans="1:18" x14ac:dyDescent="0.25">
      <c r="A221">
        <v>32</v>
      </c>
      <c r="B221">
        <v>987</v>
      </c>
      <c r="C221" s="3">
        <v>345</v>
      </c>
      <c r="D221">
        <v>97</v>
      </c>
      <c r="E221">
        <v>423</v>
      </c>
      <c r="F221" s="3">
        <v>156</v>
      </c>
      <c r="G221">
        <f t="shared" si="6"/>
        <v>676</v>
      </c>
      <c r="J221">
        <v>28</v>
      </c>
      <c r="K221">
        <v>2</v>
      </c>
      <c r="L221" s="3">
        <v>17</v>
      </c>
      <c r="M221">
        <f t="shared" si="7"/>
        <v>47</v>
      </c>
      <c r="P221">
        <v>30</v>
      </c>
      <c r="Q221">
        <v>5</v>
      </c>
      <c r="R221" s="3">
        <v>34</v>
      </c>
    </row>
    <row r="222" spans="1:18" x14ac:dyDescent="0.25">
      <c r="A222">
        <v>32</v>
      </c>
      <c r="B222">
        <v>989</v>
      </c>
      <c r="C222" s="3">
        <v>344</v>
      </c>
      <c r="D222">
        <v>54</v>
      </c>
      <c r="E222">
        <v>102</v>
      </c>
      <c r="F222" s="3">
        <v>15</v>
      </c>
      <c r="G222">
        <f t="shared" si="6"/>
        <v>171</v>
      </c>
      <c r="J222">
        <v>40</v>
      </c>
      <c r="K222">
        <v>1</v>
      </c>
      <c r="L222" s="3">
        <v>20</v>
      </c>
      <c r="M222">
        <f t="shared" si="7"/>
        <v>61</v>
      </c>
      <c r="P222">
        <v>34</v>
      </c>
      <c r="Q222">
        <v>7</v>
      </c>
      <c r="R222" s="3">
        <v>34</v>
      </c>
    </row>
    <row r="223" spans="1:18" x14ac:dyDescent="0.25">
      <c r="A223">
        <v>30</v>
      </c>
      <c r="B223">
        <v>992</v>
      </c>
      <c r="C223" s="3">
        <v>345</v>
      </c>
      <c r="D223">
        <v>123</v>
      </c>
      <c r="E223">
        <v>49</v>
      </c>
      <c r="F223" s="3">
        <v>42</v>
      </c>
      <c r="G223">
        <f t="shared" si="6"/>
        <v>214</v>
      </c>
      <c r="J223">
        <v>68</v>
      </c>
      <c r="K223">
        <v>13</v>
      </c>
      <c r="L223" s="3">
        <v>24</v>
      </c>
      <c r="M223">
        <f t="shared" si="7"/>
        <v>105</v>
      </c>
      <c r="P223">
        <v>32</v>
      </c>
      <c r="Q223">
        <v>4</v>
      </c>
      <c r="R223" s="3">
        <v>32</v>
      </c>
    </row>
    <row r="224" spans="1:18" x14ac:dyDescent="0.25">
      <c r="A224">
        <v>30</v>
      </c>
      <c r="B224">
        <v>995</v>
      </c>
      <c r="C224" s="3">
        <v>347</v>
      </c>
      <c r="D224">
        <v>65</v>
      </c>
      <c r="E224">
        <v>120</v>
      </c>
      <c r="F224" s="3">
        <v>16</v>
      </c>
      <c r="G224">
        <f t="shared" si="6"/>
        <v>201</v>
      </c>
      <c r="J224">
        <v>99</v>
      </c>
      <c r="K224">
        <v>44</v>
      </c>
      <c r="L224" s="3">
        <v>21</v>
      </c>
      <c r="M224">
        <f t="shared" si="7"/>
        <v>164</v>
      </c>
      <c r="P224">
        <v>33</v>
      </c>
      <c r="Q224">
        <v>5</v>
      </c>
      <c r="R224" s="3">
        <v>35</v>
      </c>
    </row>
    <row r="225" spans="1:18" x14ac:dyDescent="0.25">
      <c r="A225">
        <v>31</v>
      </c>
      <c r="B225">
        <v>998</v>
      </c>
      <c r="C225" s="3">
        <v>347</v>
      </c>
      <c r="D225">
        <v>26</v>
      </c>
      <c r="E225">
        <v>92</v>
      </c>
      <c r="F225" s="3">
        <v>16</v>
      </c>
      <c r="G225">
        <f t="shared" si="6"/>
        <v>134</v>
      </c>
      <c r="J225">
        <v>131</v>
      </c>
      <c r="K225">
        <v>126</v>
      </c>
      <c r="L225" s="3">
        <v>1</v>
      </c>
      <c r="M225">
        <f t="shared" si="7"/>
        <v>258</v>
      </c>
      <c r="P225">
        <v>32</v>
      </c>
      <c r="Q225">
        <v>8</v>
      </c>
      <c r="R225" s="3">
        <v>35</v>
      </c>
    </row>
    <row r="226" spans="1:18" x14ac:dyDescent="0.25">
      <c r="A226">
        <v>28</v>
      </c>
      <c r="B226">
        <v>1000</v>
      </c>
      <c r="C226" s="3">
        <v>347</v>
      </c>
      <c r="D226">
        <v>24</v>
      </c>
      <c r="E226">
        <v>92</v>
      </c>
      <c r="F226" s="3">
        <v>21</v>
      </c>
      <c r="G226">
        <f t="shared" si="6"/>
        <v>137</v>
      </c>
      <c r="J226">
        <v>105</v>
      </c>
      <c r="K226">
        <v>233</v>
      </c>
      <c r="L226" s="3">
        <v>4</v>
      </c>
      <c r="M226">
        <f t="shared" si="7"/>
        <v>342</v>
      </c>
      <c r="P226">
        <v>32</v>
      </c>
      <c r="Q226">
        <v>10</v>
      </c>
      <c r="R226" s="3">
        <v>34</v>
      </c>
    </row>
    <row r="227" spans="1:18" x14ac:dyDescent="0.25">
      <c r="A227">
        <v>24</v>
      </c>
      <c r="B227">
        <v>1004</v>
      </c>
      <c r="C227" s="3">
        <v>354</v>
      </c>
      <c r="D227">
        <v>28</v>
      </c>
      <c r="E227">
        <v>90</v>
      </c>
      <c r="F227" s="3">
        <v>21</v>
      </c>
      <c r="G227">
        <f t="shared" si="6"/>
        <v>139</v>
      </c>
      <c r="J227">
        <v>69</v>
      </c>
      <c r="K227">
        <v>270</v>
      </c>
      <c r="L227" s="3">
        <v>19</v>
      </c>
      <c r="M227">
        <f t="shared" si="7"/>
        <v>358</v>
      </c>
      <c r="P227">
        <v>34</v>
      </c>
      <c r="Q227">
        <v>5</v>
      </c>
      <c r="R227" s="3">
        <v>34</v>
      </c>
    </row>
    <row r="228" spans="1:18" x14ac:dyDescent="0.25">
      <c r="A228">
        <v>18</v>
      </c>
      <c r="B228">
        <v>1003</v>
      </c>
      <c r="C228" s="3">
        <v>358</v>
      </c>
      <c r="D228">
        <v>27</v>
      </c>
      <c r="E228">
        <v>96</v>
      </c>
      <c r="F228" s="3">
        <v>22</v>
      </c>
      <c r="G228">
        <f t="shared" si="6"/>
        <v>145</v>
      </c>
      <c r="J228">
        <v>21</v>
      </c>
      <c r="K228">
        <v>284</v>
      </c>
      <c r="L228" s="3">
        <v>46</v>
      </c>
      <c r="M228">
        <f t="shared" si="7"/>
        <v>351</v>
      </c>
      <c r="P228">
        <v>32</v>
      </c>
      <c r="Q228">
        <v>7</v>
      </c>
      <c r="R228" s="3">
        <v>37</v>
      </c>
    </row>
    <row r="229" spans="1:18" x14ac:dyDescent="0.25">
      <c r="A229">
        <v>11</v>
      </c>
      <c r="B229">
        <v>1004</v>
      </c>
      <c r="C229" s="3">
        <v>366</v>
      </c>
      <c r="D229">
        <v>31</v>
      </c>
      <c r="E229">
        <v>94</v>
      </c>
      <c r="F229" s="3">
        <v>23</v>
      </c>
      <c r="G229">
        <f t="shared" si="6"/>
        <v>148</v>
      </c>
      <c r="J229">
        <v>24</v>
      </c>
      <c r="K229">
        <v>266</v>
      </c>
      <c r="L229" s="3">
        <v>99</v>
      </c>
      <c r="M229">
        <f t="shared" si="7"/>
        <v>389</v>
      </c>
      <c r="P229">
        <v>30</v>
      </c>
      <c r="Q229">
        <v>7</v>
      </c>
      <c r="R229" s="3">
        <v>32</v>
      </c>
    </row>
    <row r="230" spans="1:18" x14ac:dyDescent="0.25">
      <c r="A230">
        <v>6</v>
      </c>
      <c r="B230">
        <v>1005</v>
      </c>
      <c r="C230" s="3">
        <v>376</v>
      </c>
      <c r="D230">
        <v>30</v>
      </c>
      <c r="E230">
        <v>94</v>
      </c>
      <c r="F230" s="3">
        <v>26</v>
      </c>
      <c r="G230">
        <f t="shared" si="6"/>
        <v>150</v>
      </c>
      <c r="J230">
        <v>264</v>
      </c>
      <c r="K230">
        <v>434</v>
      </c>
      <c r="L230" s="3">
        <v>514</v>
      </c>
      <c r="M230">
        <f t="shared" si="7"/>
        <v>1212</v>
      </c>
      <c r="P230">
        <v>33</v>
      </c>
      <c r="Q230">
        <v>7</v>
      </c>
      <c r="R230" s="3">
        <v>36</v>
      </c>
    </row>
    <row r="231" spans="1:18" x14ac:dyDescent="0.25">
      <c r="A231">
        <v>44</v>
      </c>
      <c r="B231">
        <v>975</v>
      </c>
      <c r="C231" s="3">
        <v>415</v>
      </c>
      <c r="D231">
        <v>29</v>
      </c>
      <c r="E231">
        <v>94</v>
      </c>
      <c r="F231" s="3">
        <v>25</v>
      </c>
      <c r="G231">
        <f t="shared" si="6"/>
        <v>148</v>
      </c>
      <c r="J231">
        <v>808</v>
      </c>
      <c r="K231">
        <v>451</v>
      </c>
      <c r="L231" s="3">
        <v>206</v>
      </c>
      <c r="M231">
        <f t="shared" si="7"/>
        <v>1465</v>
      </c>
      <c r="P231">
        <v>30</v>
      </c>
      <c r="Q231">
        <v>5</v>
      </c>
      <c r="R231" s="3">
        <v>33</v>
      </c>
    </row>
    <row r="232" spans="1:18" x14ac:dyDescent="0.25">
      <c r="A232">
        <v>46</v>
      </c>
      <c r="B232">
        <v>925</v>
      </c>
      <c r="C232" s="3">
        <v>451</v>
      </c>
      <c r="D232">
        <v>27</v>
      </c>
      <c r="E232">
        <v>95</v>
      </c>
      <c r="F232" s="3">
        <v>25</v>
      </c>
      <c r="G232">
        <f t="shared" si="6"/>
        <v>147</v>
      </c>
      <c r="J232">
        <v>236</v>
      </c>
      <c r="K232">
        <v>360</v>
      </c>
      <c r="L232" s="3">
        <v>1079</v>
      </c>
      <c r="M232">
        <f t="shared" si="7"/>
        <v>1675</v>
      </c>
      <c r="P232">
        <v>27</v>
      </c>
      <c r="Q232">
        <v>6</v>
      </c>
      <c r="R232" s="3">
        <v>31</v>
      </c>
    </row>
    <row r="233" spans="1:18" x14ac:dyDescent="0.25">
      <c r="A233">
        <v>38</v>
      </c>
      <c r="B233">
        <v>920</v>
      </c>
      <c r="C233" s="3">
        <v>460</v>
      </c>
      <c r="D233">
        <v>28</v>
      </c>
      <c r="E233">
        <v>94</v>
      </c>
      <c r="F233" s="3">
        <v>25</v>
      </c>
      <c r="G233">
        <f t="shared" si="6"/>
        <v>147</v>
      </c>
      <c r="J233">
        <v>226</v>
      </c>
      <c r="K233">
        <v>348</v>
      </c>
      <c r="L233" s="3">
        <v>1102</v>
      </c>
      <c r="M233">
        <f t="shared" si="7"/>
        <v>1676</v>
      </c>
      <c r="P233">
        <v>27</v>
      </c>
      <c r="Q233">
        <v>5</v>
      </c>
      <c r="R233" s="3">
        <v>30</v>
      </c>
    </row>
    <row r="234" spans="1:18" x14ac:dyDescent="0.25">
      <c r="A234">
        <v>36</v>
      </c>
      <c r="B234">
        <v>923</v>
      </c>
      <c r="C234" s="3">
        <v>463</v>
      </c>
      <c r="D234">
        <v>28</v>
      </c>
      <c r="E234">
        <v>90</v>
      </c>
      <c r="F234" s="3">
        <v>26</v>
      </c>
      <c r="G234">
        <f t="shared" si="6"/>
        <v>144</v>
      </c>
      <c r="J234">
        <v>214</v>
      </c>
      <c r="K234">
        <v>357</v>
      </c>
      <c r="L234" s="3">
        <v>1107</v>
      </c>
      <c r="M234">
        <f t="shared" si="7"/>
        <v>1678</v>
      </c>
      <c r="P234">
        <v>21</v>
      </c>
      <c r="Q234">
        <v>1</v>
      </c>
      <c r="R234" s="3">
        <v>29</v>
      </c>
    </row>
    <row r="235" spans="1:18" x14ac:dyDescent="0.25">
      <c r="A235">
        <v>27</v>
      </c>
      <c r="B235">
        <v>925</v>
      </c>
      <c r="C235" s="3">
        <v>506</v>
      </c>
      <c r="D235">
        <v>29</v>
      </c>
      <c r="E235">
        <v>94</v>
      </c>
      <c r="F235" s="3">
        <v>23</v>
      </c>
      <c r="G235">
        <f t="shared" si="6"/>
        <v>146</v>
      </c>
      <c r="J235">
        <v>219</v>
      </c>
      <c r="K235">
        <v>368</v>
      </c>
      <c r="L235" s="3">
        <v>1114</v>
      </c>
      <c r="M235">
        <f t="shared" si="7"/>
        <v>1701</v>
      </c>
      <c r="P235">
        <v>15</v>
      </c>
      <c r="Q235">
        <v>7</v>
      </c>
      <c r="R235" s="3">
        <v>25</v>
      </c>
    </row>
    <row r="236" spans="1:18" x14ac:dyDescent="0.25">
      <c r="A236">
        <v>28</v>
      </c>
      <c r="B236">
        <v>923</v>
      </c>
      <c r="C236" s="3">
        <v>509</v>
      </c>
      <c r="D236">
        <v>24</v>
      </c>
      <c r="E236">
        <v>95</v>
      </c>
      <c r="F236" s="3">
        <v>25</v>
      </c>
      <c r="G236">
        <f t="shared" si="6"/>
        <v>144</v>
      </c>
      <c r="J236">
        <v>205</v>
      </c>
      <c r="K236">
        <v>354</v>
      </c>
      <c r="L236" s="3">
        <v>1124</v>
      </c>
      <c r="M236">
        <f t="shared" si="7"/>
        <v>1683</v>
      </c>
      <c r="P236">
        <v>13</v>
      </c>
      <c r="Q236">
        <v>13</v>
      </c>
      <c r="R236" s="3">
        <v>19</v>
      </c>
    </row>
    <row r="237" spans="1:18" x14ac:dyDescent="0.25">
      <c r="A237">
        <v>31</v>
      </c>
      <c r="B237">
        <v>922</v>
      </c>
      <c r="C237" s="3">
        <v>510</v>
      </c>
      <c r="D237">
        <v>29</v>
      </c>
      <c r="E237">
        <v>92</v>
      </c>
      <c r="F237" s="3">
        <v>22</v>
      </c>
      <c r="G237">
        <f t="shared" si="6"/>
        <v>143</v>
      </c>
      <c r="J237">
        <v>207</v>
      </c>
      <c r="K237">
        <v>361</v>
      </c>
      <c r="L237" s="3">
        <v>1126</v>
      </c>
      <c r="M237">
        <f t="shared" si="7"/>
        <v>1694</v>
      </c>
      <c r="P237">
        <v>10</v>
      </c>
      <c r="Q237">
        <v>22</v>
      </c>
      <c r="R237" s="3">
        <v>16</v>
      </c>
    </row>
    <row r="238" spans="1:18" x14ac:dyDescent="0.25">
      <c r="A238">
        <v>28</v>
      </c>
      <c r="B238">
        <v>920</v>
      </c>
      <c r="C238" s="3">
        <v>507</v>
      </c>
      <c r="D238">
        <v>28</v>
      </c>
      <c r="E238">
        <v>91</v>
      </c>
      <c r="F238" s="3">
        <v>22</v>
      </c>
      <c r="G238">
        <f t="shared" si="6"/>
        <v>141</v>
      </c>
      <c r="J238">
        <v>221</v>
      </c>
      <c r="K238">
        <v>376</v>
      </c>
      <c r="L238" s="3">
        <v>1119</v>
      </c>
      <c r="M238">
        <f t="shared" si="7"/>
        <v>1716</v>
      </c>
      <c r="P238">
        <v>13</v>
      </c>
      <c r="Q238">
        <v>30</v>
      </c>
      <c r="R238" s="3">
        <v>9</v>
      </c>
    </row>
    <row r="239" spans="1:18" x14ac:dyDescent="0.25">
      <c r="A239">
        <v>30</v>
      </c>
      <c r="B239">
        <v>920</v>
      </c>
      <c r="C239" s="3">
        <v>508</v>
      </c>
      <c r="D239">
        <v>31</v>
      </c>
      <c r="E239">
        <v>94</v>
      </c>
      <c r="F239" s="3">
        <v>22</v>
      </c>
      <c r="G239">
        <f t="shared" si="6"/>
        <v>147</v>
      </c>
      <c r="J239">
        <v>207</v>
      </c>
      <c r="K239">
        <v>362</v>
      </c>
      <c r="L239" s="3">
        <v>1133</v>
      </c>
      <c r="M239">
        <f t="shared" si="7"/>
        <v>1702</v>
      </c>
      <c r="P239">
        <v>12</v>
      </c>
      <c r="Q239">
        <v>33</v>
      </c>
      <c r="R239" s="3">
        <v>0</v>
      </c>
    </row>
    <row r="240" spans="1:18" x14ac:dyDescent="0.25">
      <c r="A240">
        <v>31</v>
      </c>
      <c r="B240">
        <v>921</v>
      </c>
      <c r="C240" s="3">
        <v>504</v>
      </c>
      <c r="D240">
        <v>28</v>
      </c>
      <c r="E240">
        <v>90</v>
      </c>
      <c r="F240" s="3">
        <v>17</v>
      </c>
      <c r="G240">
        <f t="shared" si="6"/>
        <v>135</v>
      </c>
      <c r="J240">
        <v>210</v>
      </c>
      <c r="K240">
        <v>362</v>
      </c>
      <c r="L240" s="3">
        <v>1128</v>
      </c>
      <c r="M240">
        <f t="shared" si="7"/>
        <v>1700</v>
      </c>
      <c r="P240">
        <v>5</v>
      </c>
      <c r="Q240">
        <v>22</v>
      </c>
      <c r="R240" s="3">
        <v>11</v>
      </c>
    </row>
    <row r="241" spans="1:18" x14ac:dyDescent="0.25">
      <c r="A241">
        <v>29</v>
      </c>
      <c r="B241">
        <v>923</v>
      </c>
      <c r="C241" s="3">
        <v>509</v>
      </c>
      <c r="D241">
        <v>42</v>
      </c>
      <c r="E241">
        <v>81</v>
      </c>
      <c r="F241" s="3">
        <v>11</v>
      </c>
      <c r="G241">
        <f t="shared" si="6"/>
        <v>134</v>
      </c>
      <c r="J241">
        <v>212</v>
      </c>
      <c r="K241">
        <v>378</v>
      </c>
      <c r="L241" s="3">
        <v>1123</v>
      </c>
      <c r="M241">
        <f t="shared" si="7"/>
        <v>1713</v>
      </c>
      <c r="P241">
        <v>42</v>
      </c>
      <c r="Q241">
        <v>26</v>
      </c>
      <c r="R241" s="3">
        <v>45</v>
      </c>
    </row>
    <row r="242" spans="1:18" x14ac:dyDescent="0.25">
      <c r="A242">
        <v>28</v>
      </c>
      <c r="B242">
        <v>924</v>
      </c>
      <c r="C242" s="3">
        <v>513</v>
      </c>
      <c r="D242">
        <v>84</v>
      </c>
      <c r="E242">
        <v>55</v>
      </c>
      <c r="F242" s="3">
        <v>6</v>
      </c>
      <c r="G242">
        <f t="shared" si="6"/>
        <v>145</v>
      </c>
      <c r="J242">
        <v>202</v>
      </c>
      <c r="K242">
        <v>362</v>
      </c>
      <c r="L242" s="3">
        <v>1128</v>
      </c>
      <c r="M242">
        <f t="shared" si="7"/>
        <v>1692</v>
      </c>
      <c r="P242">
        <v>171</v>
      </c>
      <c r="Q242">
        <v>104</v>
      </c>
      <c r="R242" s="3">
        <v>60</v>
      </c>
    </row>
    <row r="243" spans="1:18" x14ac:dyDescent="0.25">
      <c r="A243">
        <v>22</v>
      </c>
      <c r="B243">
        <v>923</v>
      </c>
      <c r="C243" s="3">
        <v>512</v>
      </c>
      <c r="D243">
        <v>151</v>
      </c>
      <c r="E243">
        <v>28</v>
      </c>
      <c r="F243" s="3">
        <v>7</v>
      </c>
      <c r="G243">
        <f t="shared" si="6"/>
        <v>186</v>
      </c>
      <c r="J243">
        <v>204</v>
      </c>
      <c r="K243">
        <v>358</v>
      </c>
      <c r="L243" s="3">
        <v>1126</v>
      </c>
      <c r="M243">
        <f t="shared" si="7"/>
        <v>1688</v>
      </c>
      <c r="P243">
        <v>208</v>
      </c>
      <c r="Q243">
        <v>495</v>
      </c>
      <c r="R243" s="3">
        <v>60</v>
      </c>
    </row>
    <row r="244" spans="1:18" x14ac:dyDescent="0.25">
      <c r="A244">
        <v>27</v>
      </c>
      <c r="B244">
        <v>924</v>
      </c>
      <c r="C244" s="3">
        <v>511</v>
      </c>
      <c r="D244">
        <v>228</v>
      </c>
      <c r="E244">
        <v>356</v>
      </c>
      <c r="F244" s="3">
        <v>40</v>
      </c>
      <c r="G244">
        <f t="shared" si="6"/>
        <v>624</v>
      </c>
      <c r="J244">
        <v>204</v>
      </c>
      <c r="K244">
        <v>358</v>
      </c>
      <c r="L244" s="3">
        <v>1127</v>
      </c>
      <c r="M244">
        <f t="shared" si="7"/>
        <v>1689</v>
      </c>
      <c r="P244">
        <v>7</v>
      </c>
      <c r="Q244">
        <v>703</v>
      </c>
      <c r="R244" s="3">
        <v>160</v>
      </c>
    </row>
    <row r="245" spans="1:18" x14ac:dyDescent="0.25">
      <c r="A245">
        <v>26</v>
      </c>
      <c r="B245">
        <v>922</v>
      </c>
      <c r="C245" s="3">
        <v>510</v>
      </c>
      <c r="D245">
        <v>745</v>
      </c>
      <c r="E245">
        <v>836</v>
      </c>
      <c r="F245" s="3">
        <v>128</v>
      </c>
      <c r="G245">
        <f t="shared" si="6"/>
        <v>1709</v>
      </c>
      <c r="J245">
        <v>216</v>
      </c>
      <c r="K245">
        <v>371</v>
      </c>
      <c r="L245" s="3">
        <v>1126</v>
      </c>
      <c r="M245">
        <f t="shared" si="7"/>
        <v>1713</v>
      </c>
      <c r="P245">
        <v>40</v>
      </c>
      <c r="Q245">
        <v>693</v>
      </c>
      <c r="R245" s="3">
        <v>147</v>
      </c>
    </row>
    <row r="246" spans="1:18" x14ac:dyDescent="0.25">
      <c r="A246">
        <v>25</v>
      </c>
      <c r="B246">
        <v>923</v>
      </c>
      <c r="C246" s="3">
        <v>511</v>
      </c>
      <c r="D246">
        <v>67</v>
      </c>
      <c r="E246">
        <v>1515</v>
      </c>
      <c r="F246" s="3">
        <v>738</v>
      </c>
      <c r="G246">
        <f t="shared" si="6"/>
        <v>2320</v>
      </c>
      <c r="J246">
        <v>211</v>
      </c>
      <c r="K246">
        <v>364</v>
      </c>
      <c r="L246" s="3">
        <v>1125</v>
      </c>
      <c r="M246">
        <f t="shared" si="7"/>
        <v>1700</v>
      </c>
      <c r="P246">
        <v>48</v>
      </c>
      <c r="Q246">
        <v>692</v>
      </c>
      <c r="R246" s="3">
        <v>146</v>
      </c>
    </row>
    <row r="247" spans="1:18" x14ac:dyDescent="0.25">
      <c r="A247">
        <v>21</v>
      </c>
      <c r="B247">
        <v>922</v>
      </c>
      <c r="C247" s="3">
        <v>503</v>
      </c>
      <c r="D247">
        <v>331</v>
      </c>
      <c r="E247">
        <v>1574</v>
      </c>
      <c r="F247" s="3">
        <v>549</v>
      </c>
      <c r="G247">
        <f t="shared" si="6"/>
        <v>2454</v>
      </c>
      <c r="J247">
        <v>206</v>
      </c>
      <c r="K247">
        <v>360</v>
      </c>
      <c r="L247" s="3">
        <v>1127</v>
      </c>
      <c r="M247">
        <f t="shared" si="7"/>
        <v>1693</v>
      </c>
      <c r="P247">
        <v>58</v>
      </c>
      <c r="Q247">
        <v>706</v>
      </c>
      <c r="R247" s="3">
        <v>169</v>
      </c>
    </row>
    <row r="248" spans="1:18" x14ac:dyDescent="0.25">
      <c r="A248">
        <v>28</v>
      </c>
      <c r="B248">
        <v>922</v>
      </c>
      <c r="C248" s="3">
        <v>510</v>
      </c>
      <c r="D248">
        <v>190</v>
      </c>
      <c r="E248">
        <v>1594</v>
      </c>
      <c r="F248" s="3">
        <v>594</v>
      </c>
      <c r="G248">
        <f t="shared" si="6"/>
        <v>2378</v>
      </c>
      <c r="J248">
        <v>209</v>
      </c>
      <c r="K248">
        <v>374</v>
      </c>
      <c r="L248" s="3">
        <v>1124</v>
      </c>
      <c r="M248">
        <f t="shared" si="7"/>
        <v>1707</v>
      </c>
      <c r="P248">
        <v>54</v>
      </c>
      <c r="Q248">
        <v>697</v>
      </c>
      <c r="R248" s="3">
        <v>157</v>
      </c>
    </row>
    <row r="249" spans="1:18" x14ac:dyDescent="0.25">
      <c r="A249">
        <v>27</v>
      </c>
      <c r="B249">
        <v>923</v>
      </c>
      <c r="C249" s="3">
        <v>508</v>
      </c>
      <c r="D249">
        <v>193</v>
      </c>
      <c r="E249">
        <v>1590</v>
      </c>
      <c r="F249" s="3">
        <v>595</v>
      </c>
      <c r="G249">
        <f t="shared" si="6"/>
        <v>2378</v>
      </c>
      <c r="J249">
        <v>216</v>
      </c>
      <c r="K249">
        <v>361</v>
      </c>
      <c r="L249" s="3">
        <v>1128</v>
      </c>
      <c r="M249">
        <f t="shared" si="7"/>
        <v>1705</v>
      </c>
      <c r="P249">
        <v>52</v>
      </c>
      <c r="Q249">
        <v>699</v>
      </c>
      <c r="R249" s="3">
        <v>157</v>
      </c>
    </row>
    <row r="250" spans="1:18" x14ac:dyDescent="0.25">
      <c r="A250">
        <v>29</v>
      </c>
      <c r="B250">
        <v>920</v>
      </c>
      <c r="C250" s="3">
        <v>509</v>
      </c>
      <c r="D250">
        <v>192</v>
      </c>
      <c r="E250">
        <v>1593</v>
      </c>
      <c r="F250" s="3">
        <v>600</v>
      </c>
      <c r="G250">
        <f t="shared" si="6"/>
        <v>2385</v>
      </c>
      <c r="J250">
        <v>206</v>
      </c>
      <c r="K250">
        <v>363</v>
      </c>
      <c r="L250" s="3">
        <v>1130</v>
      </c>
      <c r="M250">
        <f t="shared" si="7"/>
        <v>1699</v>
      </c>
      <c r="P250">
        <v>59</v>
      </c>
      <c r="Q250">
        <v>708</v>
      </c>
      <c r="R250" s="3">
        <v>167</v>
      </c>
    </row>
    <row r="251" spans="1:18" x14ac:dyDescent="0.25">
      <c r="A251">
        <v>28</v>
      </c>
      <c r="B251">
        <v>920</v>
      </c>
      <c r="C251" s="3">
        <v>509</v>
      </c>
      <c r="D251">
        <v>188</v>
      </c>
      <c r="E251">
        <v>1592</v>
      </c>
      <c r="F251" s="3">
        <v>596</v>
      </c>
      <c r="G251">
        <f t="shared" si="6"/>
        <v>2376</v>
      </c>
      <c r="J251">
        <v>217</v>
      </c>
      <c r="K251">
        <v>374</v>
      </c>
      <c r="L251" s="3">
        <v>1117</v>
      </c>
      <c r="M251">
        <f t="shared" si="7"/>
        <v>1708</v>
      </c>
      <c r="P251">
        <v>55</v>
      </c>
      <c r="Q251">
        <v>697</v>
      </c>
      <c r="R251" s="3">
        <v>157</v>
      </c>
    </row>
    <row r="252" spans="1:18" x14ac:dyDescent="0.25">
      <c r="A252">
        <v>27</v>
      </c>
      <c r="B252">
        <v>920</v>
      </c>
      <c r="C252" s="3">
        <v>509</v>
      </c>
      <c r="D252">
        <v>189</v>
      </c>
      <c r="E252">
        <v>1588</v>
      </c>
      <c r="F252" s="3">
        <v>595</v>
      </c>
      <c r="G252">
        <f t="shared" si="6"/>
        <v>2372</v>
      </c>
      <c r="J252">
        <v>205</v>
      </c>
      <c r="K252">
        <v>360</v>
      </c>
      <c r="L252" s="3">
        <v>1125</v>
      </c>
      <c r="M252">
        <f t="shared" si="7"/>
        <v>1690</v>
      </c>
      <c r="P252">
        <v>56</v>
      </c>
      <c r="Q252">
        <v>696</v>
      </c>
      <c r="R252" s="3">
        <v>154</v>
      </c>
    </row>
    <row r="253" spans="1:18" x14ac:dyDescent="0.25">
      <c r="A253">
        <v>27</v>
      </c>
      <c r="B253">
        <v>920</v>
      </c>
      <c r="C253" s="3">
        <v>507</v>
      </c>
      <c r="D253">
        <v>191</v>
      </c>
      <c r="E253">
        <v>1594</v>
      </c>
      <c r="F253" s="3">
        <v>599</v>
      </c>
      <c r="G253">
        <f t="shared" si="6"/>
        <v>2384</v>
      </c>
      <c r="J253">
        <v>203</v>
      </c>
      <c r="K253">
        <v>362</v>
      </c>
      <c r="L253" s="3">
        <v>1126</v>
      </c>
      <c r="M253">
        <f t="shared" si="7"/>
        <v>1691</v>
      </c>
      <c r="P253">
        <v>53</v>
      </c>
      <c r="Q253">
        <v>699</v>
      </c>
      <c r="R253" s="3">
        <v>158</v>
      </c>
    </row>
    <row r="254" spans="1:18" x14ac:dyDescent="0.25">
      <c r="A254">
        <v>27</v>
      </c>
      <c r="B254">
        <v>923</v>
      </c>
      <c r="C254" s="3">
        <v>507</v>
      </c>
      <c r="D254">
        <v>190</v>
      </c>
      <c r="E254">
        <v>1591</v>
      </c>
      <c r="F254" s="3">
        <v>593</v>
      </c>
      <c r="G254">
        <f t="shared" si="6"/>
        <v>2374</v>
      </c>
      <c r="J254">
        <v>175</v>
      </c>
      <c r="K254">
        <v>297</v>
      </c>
      <c r="L254" s="3">
        <v>1200</v>
      </c>
      <c r="M254">
        <f t="shared" si="7"/>
        <v>1672</v>
      </c>
      <c r="P254">
        <v>57</v>
      </c>
      <c r="Q254">
        <v>704</v>
      </c>
      <c r="R254" s="3">
        <v>160</v>
      </c>
    </row>
    <row r="255" spans="1:18" x14ac:dyDescent="0.25">
      <c r="A255">
        <v>27</v>
      </c>
      <c r="B255">
        <v>919</v>
      </c>
      <c r="C255" s="3">
        <v>505</v>
      </c>
      <c r="D255">
        <v>194</v>
      </c>
      <c r="E255">
        <v>1595</v>
      </c>
      <c r="F255" s="3">
        <v>599</v>
      </c>
      <c r="G255">
        <f t="shared" si="6"/>
        <v>2388</v>
      </c>
      <c r="J255">
        <v>241</v>
      </c>
      <c r="K255">
        <v>331</v>
      </c>
      <c r="L255" s="3">
        <v>1566</v>
      </c>
      <c r="M255">
        <f t="shared" si="7"/>
        <v>2138</v>
      </c>
      <c r="P255">
        <v>58</v>
      </c>
      <c r="Q255">
        <v>698</v>
      </c>
      <c r="R255" s="3">
        <v>154</v>
      </c>
    </row>
    <row r="256" spans="1:18" x14ac:dyDescent="0.25">
      <c r="A256">
        <v>29</v>
      </c>
      <c r="B256">
        <v>918</v>
      </c>
      <c r="C256" s="3">
        <v>511</v>
      </c>
      <c r="D256">
        <v>190</v>
      </c>
      <c r="E256">
        <v>1586</v>
      </c>
      <c r="F256" s="3">
        <v>597</v>
      </c>
      <c r="G256">
        <f t="shared" si="6"/>
        <v>2373</v>
      </c>
      <c r="J256">
        <v>181</v>
      </c>
      <c r="K256">
        <v>380</v>
      </c>
      <c r="L256" s="3">
        <v>1145</v>
      </c>
      <c r="M256">
        <f t="shared" si="7"/>
        <v>1706</v>
      </c>
      <c r="P256">
        <v>55</v>
      </c>
      <c r="Q256">
        <v>696</v>
      </c>
      <c r="R256" s="3">
        <v>154</v>
      </c>
    </row>
    <row r="257" spans="1:18" x14ac:dyDescent="0.25">
      <c r="A257">
        <v>28</v>
      </c>
      <c r="B257">
        <v>921</v>
      </c>
      <c r="C257" s="3">
        <v>507</v>
      </c>
      <c r="D257">
        <v>136</v>
      </c>
      <c r="E257">
        <v>1561</v>
      </c>
      <c r="F257" s="3">
        <v>611</v>
      </c>
      <c r="G257">
        <f t="shared" si="6"/>
        <v>2308</v>
      </c>
      <c r="J257">
        <v>214</v>
      </c>
      <c r="K257">
        <v>463</v>
      </c>
      <c r="L257" s="3">
        <v>1124</v>
      </c>
      <c r="M257">
        <f t="shared" si="7"/>
        <v>1801</v>
      </c>
      <c r="P257">
        <v>56</v>
      </c>
      <c r="Q257">
        <v>706</v>
      </c>
      <c r="R257" s="3">
        <v>160</v>
      </c>
    </row>
    <row r="258" spans="1:18" x14ac:dyDescent="0.25">
      <c r="A258">
        <v>30</v>
      </c>
      <c r="B258">
        <v>923</v>
      </c>
      <c r="C258" s="3">
        <v>509</v>
      </c>
      <c r="D258">
        <v>132</v>
      </c>
      <c r="E258">
        <v>1562</v>
      </c>
      <c r="F258" s="3">
        <v>619</v>
      </c>
      <c r="G258">
        <f t="shared" si="6"/>
        <v>2313</v>
      </c>
      <c r="J258">
        <v>172</v>
      </c>
      <c r="K258">
        <v>409</v>
      </c>
      <c r="L258" s="3">
        <v>1107</v>
      </c>
      <c r="M258">
        <f t="shared" si="7"/>
        <v>1688</v>
      </c>
      <c r="P258">
        <v>56</v>
      </c>
      <c r="Q258">
        <v>698</v>
      </c>
      <c r="R258" s="3">
        <v>155</v>
      </c>
    </row>
    <row r="259" spans="1:18" x14ac:dyDescent="0.25">
      <c r="A259">
        <v>32</v>
      </c>
      <c r="B259">
        <v>962</v>
      </c>
      <c r="C259" s="3">
        <v>574</v>
      </c>
      <c r="D259">
        <v>235</v>
      </c>
      <c r="E259">
        <v>1573</v>
      </c>
      <c r="F259" s="3">
        <v>542</v>
      </c>
      <c r="G259">
        <f t="shared" si="6"/>
        <v>2350</v>
      </c>
      <c r="J259">
        <v>374</v>
      </c>
      <c r="K259">
        <v>349</v>
      </c>
      <c r="L259" s="3">
        <v>945</v>
      </c>
      <c r="M259">
        <f t="shared" si="7"/>
        <v>1668</v>
      </c>
      <c r="P259">
        <v>56</v>
      </c>
      <c r="Q259">
        <v>699</v>
      </c>
      <c r="R259" s="3">
        <v>154</v>
      </c>
    </row>
    <row r="260" spans="1:18" x14ac:dyDescent="0.25">
      <c r="A260">
        <v>32</v>
      </c>
      <c r="B260">
        <v>918</v>
      </c>
      <c r="C260" s="3">
        <v>504</v>
      </c>
      <c r="D260">
        <v>373</v>
      </c>
      <c r="E260">
        <v>1627</v>
      </c>
      <c r="F260" s="3">
        <v>461</v>
      </c>
      <c r="G260">
        <f t="shared" ref="G260:G323" si="8">SUM(D260:F260)</f>
        <v>2461</v>
      </c>
      <c r="J260">
        <v>518</v>
      </c>
      <c r="K260">
        <v>322</v>
      </c>
      <c r="L260" s="3">
        <v>327</v>
      </c>
      <c r="M260">
        <f t="shared" ref="M260:M323" si="9">SUM(J260:L260)</f>
        <v>1167</v>
      </c>
      <c r="P260">
        <v>60</v>
      </c>
      <c r="Q260">
        <v>704</v>
      </c>
      <c r="R260" s="3">
        <v>162</v>
      </c>
    </row>
    <row r="261" spans="1:18" x14ac:dyDescent="0.25">
      <c r="A261">
        <v>30</v>
      </c>
      <c r="B261">
        <v>920</v>
      </c>
      <c r="C261" s="3">
        <v>509</v>
      </c>
      <c r="D261">
        <v>1</v>
      </c>
      <c r="E261">
        <v>1355</v>
      </c>
      <c r="F261" s="3">
        <v>550</v>
      </c>
      <c r="G261">
        <f t="shared" si="8"/>
        <v>1906</v>
      </c>
      <c r="J261">
        <v>933</v>
      </c>
      <c r="K261">
        <v>474</v>
      </c>
      <c r="L261" s="3">
        <v>1551</v>
      </c>
      <c r="M261">
        <f t="shared" si="9"/>
        <v>2958</v>
      </c>
      <c r="P261">
        <v>59</v>
      </c>
      <c r="Q261">
        <v>698</v>
      </c>
      <c r="R261" s="3">
        <v>155</v>
      </c>
    </row>
    <row r="262" spans="1:18" x14ac:dyDescent="0.25">
      <c r="A262">
        <v>39</v>
      </c>
      <c r="B262">
        <v>906</v>
      </c>
      <c r="C262" s="3">
        <v>489</v>
      </c>
      <c r="D262">
        <v>831</v>
      </c>
      <c r="E262">
        <v>1051</v>
      </c>
      <c r="F262" s="3">
        <v>247</v>
      </c>
      <c r="G262">
        <f t="shared" si="8"/>
        <v>2129</v>
      </c>
      <c r="J262">
        <v>442</v>
      </c>
      <c r="K262">
        <v>95</v>
      </c>
      <c r="L262" s="3">
        <v>588</v>
      </c>
      <c r="M262">
        <f t="shared" si="9"/>
        <v>1125</v>
      </c>
      <c r="P262">
        <v>53</v>
      </c>
      <c r="Q262">
        <v>695</v>
      </c>
      <c r="R262" s="3">
        <v>151</v>
      </c>
    </row>
    <row r="263" spans="1:18" x14ac:dyDescent="0.25">
      <c r="A263">
        <v>52</v>
      </c>
      <c r="B263">
        <v>937</v>
      </c>
      <c r="C263" s="3">
        <v>457</v>
      </c>
      <c r="D263">
        <v>283</v>
      </c>
      <c r="E263">
        <v>153</v>
      </c>
      <c r="F263" s="3">
        <v>28</v>
      </c>
      <c r="G263">
        <f t="shared" si="8"/>
        <v>464</v>
      </c>
      <c r="J263">
        <v>5</v>
      </c>
      <c r="K263">
        <v>31</v>
      </c>
      <c r="L263" s="3">
        <v>59</v>
      </c>
      <c r="M263">
        <f t="shared" si="9"/>
        <v>95</v>
      </c>
      <c r="P263">
        <v>58</v>
      </c>
      <c r="Q263">
        <v>703</v>
      </c>
      <c r="R263" s="3">
        <v>158</v>
      </c>
    </row>
    <row r="264" spans="1:18" x14ac:dyDescent="0.25">
      <c r="A264">
        <v>43</v>
      </c>
      <c r="B264">
        <v>976</v>
      </c>
      <c r="C264" s="3">
        <v>433</v>
      </c>
      <c r="D264">
        <v>52</v>
      </c>
      <c r="E264">
        <v>120</v>
      </c>
      <c r="F264" s="3">
        <v>20</v>
      </c>
      <c r="G264">
        <f t="shared" si="8"/>
        <v>192</v>
      </c>
      <c r="J264">
        <v>20</v>
      </c>
      <c r="K264">
        <v>14</v>
      </c>
      <c r="L264" s="3">
        <v>33</v>
      </c>
      <c r="M264">
        <f t="shared" si="9"/>
        <v>67</v>
      </c>
      <c r="P264">
        <v>57</v>
      </c>
      <c r="Q264">
        <v>696</v>
      </c>
      <c r="R264" s="3">
        <v>153</v>
      </c>
    </row>
    <row r="265" spans="1:18" x14ac:dyDescent="0.25">
      <c r="A265">
        <v>18</v>
      </c>
      <c r="B265">
        <v>1011</v>
      </c>
      <c r="C265" s="3">
        <v>396</v>
      </c>
      <c r="D265">
        <v>24</v>
      </c>
      <c r="E265">
        <v>96</v>
      </c>
      <c r="F265" s="3">
        <v>19</v>
      </c>
      <c r="G265">
        <f t="shared" si="8"/>
        <v>139</v>
      </c>
      <c r="J265">
        <v>23</v>
      </c>
      <c r="K265">
        <v>5</v>
      </c>
      <c r="L265" s="3">
        <v>22</v>
      </c>
      <c r="M265">
        <f t="shared" si="9"/>
        <v>50</v>
      </c>
      <c r="P265">
        <v>57</v>
      </c>
      <c r="Q265">
        <v>697</v>
      </c>
      <c r="R265" s="3">
        <v>151</v>
      </c>
    </row>
    <row r="266" spans="1:18" x14ac:dyDescent="0.25">
      <c r="A266">
        <v>17</v>
      </c>
      <c r="B266">
        <v>1022</v>
      </c>
      <c r="C266" s="3">
        <v>374</v>
      </c>
      <c r="D266">
        <v>21</v>
      </c>
      <c r="E266">
        <v>96</v>
      </c>
      <c r="F266" s="3">
        <v>22</v>
      </c>
      <c r="G266">
        <f t="shared" si="8"/>
        <v>139</v>
      </c>
      <c r="J266">
        <v>22</v>
      </c>
      <c r="K266">
        <v>4</v>
      </c>
      <c r="L266" s="3">
        <v>20</v>
      </c>
      <c r="M266">
        <f t="shared" si="9"/>
        <v>46</v>
      </c>
      <c r="P266">
        <v>56</v>
      </c>
      <c r="Q266">
        <v>702</v>
      </c>
      <c r="R266" s="3">
        <v>158</v>
      </c>
    </row>
    <row r="267" spans="1:18" x14ac:dyDescent="0.25">
      <c r="A267">
        <v>36</v>
      </c>
      <c r="B267">
        <v>1009</v>
      </c>
      <c r="C267" s="3">
        <v>361</v>
      </c>
      <c r="D267">
        <v>24</v>
      </c>
      <c r="E267">
        <v>94</v>
      </c>
      <c r="F267" s="3">
        <v>26</v>
      </c>
      <c r="G267">
        <f t="shared" si="8"/>
        <v>144</v>
      </c>
      <c r="J267">
        <v>20</v>
      </c>
      <c r="K267">
        <v>1</v>
      </c>
      <c r="L267" s="3">
        <v>20</v>
      </c>
      <c r="M267">
        <f t="shared" si="9"/>
        <v>41</v>
      </c>
      <c r="P267">
        <v>54</v>
      </c>
      <c r="Q267">
        <v>697</v>
      </c>
      <c r="R267" s="3">
        <v>149</v>
      </c>
    </row>
    <row r="268" spans="1:18" x14ac:dyDescent="0.25">
      <c r="A268">
        <v>40</v>
      </c>
      <c r="B268">
        <v>999</v>
      </c>
      <c r="C268" s="3">
        <v>360</v>
      </c>
      <c r="D268">
        <v>27</v>
      </c>
      <c r="E268">
        <v>94</v>
      </c>
      <c r="F268" s="3">
        <v>26</v>
      </c>
      <c r="G268">
        <f t="shared" si="8"/>
        <v>147</v>
      </c>
      <c r="J268">
        <v>23</v>
      </c>
      <c r="K268">
        <v>3</v>
      </c>
      <c r="L268" s="3">
        <v>20</v>
      </c>
      <c r="M268">
        <f t="shared" si="9"/>
        <v>46</v>
      </c>
      <c r="P268">
        <v>46</v>
      </c>
      <c r="Q268">
        <v>670</v>
      </c>
      <c r="R268" s="3">
        <v>163</v>
      </c>
    </row>
    <row r="269" spans="1:18" x14ac:dyDescent="0.25">
      <c r="A269">
        <v>33</v>
      </c>
      <c r="B269">
        <v>990</v>
      </c>
      <c r="C269" s="3">
        <v>354</v>
      </c>
      <c r="D269">
        <v>27</v>
      </c>
      <c r="E269">
        <v>92</v>
      </c>
      <c r="F269" s="3">
        <v>25</v>
      </c>
      <c r="G269">
        <f t="shared" si="8"/>
        <v>144</v>
      </c>
      <c r="J269">
        <v>20</v>
      </c>
      <c r="K269">
        <v>1</v>
      </c>
      <c r="L269" s="3">
        <v>21</v>
      </c>
      <c r="M269">
        <f t="shared" si="9"/>
        <v>42</v>
      </c>
      <c r="P269">
        <v>54</v>
      </c>
      <c r="Q269">
        <v>704</v>
      </c>
      <c r="R269" s="3">
        <v>164</v>
      </c>
    </row>
    <row r="270" spans="1:18" x14ac:dyDescent="0.25">
      <c r="A270">
        <v>29</v>
      </c>
      <c r="B270">
        <v>986</v>
      </c>
      <c r="C270" s="3">
        <v>350</v>
      </c>
      <c r="D270">
        <v>31</v>
      </c>
      <c r="E270">
        <v>92</v>
      </c>
      <c r="F270" s="3">
        <v>24</v>
      </c>
      <c r="G270">
        <f t="shared" si="8"/>
        <v>147</v>
      </c>
      <c r="J270">
        <v>23</v>
      </c>
      <c r="K270">
        <v>1</v>
      </c>
      <c r="L270" s="3">
        <v>18</v>
      </c>
      <c r="M270">
        <f t="shared" si="9"/>
        <v>42</v>
      </c>
      <c r="P270">
        <v>53</v>
      </c>
      <c r="Q270">
        <v>697</v>
      </c>
      <c r="R270" s="3">
        <v>167</v>
      </c>
    </row>
    <row r="271" spans="1:18" x14ac:dyDescent="0.25">
      <c r="A271">
        <v>29</v>
      </c>
      <c r="B271">
        <v>987</v>
      </c>
      <c r="C271" s="3">
        <v>350</v>
      </c>
      <c r="D271">
        <v>33</v>
      </c>
      <c r="E271">
        <v>94</v>
      </c>
      <c r="F271" s="3">
        <v>24</v>
      </c>
      <c r="G271">
        <f t="shared" si="8"/>
        <v>151</v>
      </c>
      <c r="J271">
        <v>23</v>
      </c>
      <c r="K271">
        <v>4</v>
      </c>
      <c r="L271" s="3">
        <v>16</v>
      </c>
      <c r="M271">
        <f t="shared" si="9"/>
        <v>43</v>
      </c>
      <c r="P271">
        <v>48</v>
      </c>
      <c r="Q271">
        <v>692</v>
      </c>
      <c r="R271" s="3">
        <v>157</v>
      </c>
    </row>
    <row r="272" spans="1:18" x14ac:dyDescent="0.25">
      <c r="A272">
        <v>26</v>
      </c>
      <c r="B272">
        <v>990</v>
      </c>
      <c r="C272" s="3">
        <v>341</v>
      </c>
      <c r="D272">
        <v>26</v>
      </c>
      <c r="E272">
        <v>88</v>
      </c>
      <c r="F272" s="3">
        <v>23</v>
      </c>
      <c r="G272">
        <f t="shared" si="8"/>
        <v>137</v>
      </c>
      <c r="J272">
        <v>21</v>
      </c>
      <c r="K272">
        <v>3</v>
      </c>
      <c r="L272" s="3">
        <v>17</v>
      </c>
      <c r="M272">
        <f t="shared" si="9"/>
        <v>41</v>
      </c>
      <c r="P272">
        <v>114</v>
      </c>
      <c r="Q272">
        <v>588</v>
      </c>
      <c r="R272" s="3">
        <v>128</v>
      </c>
    </row>
    <row r="273" spans="1:18" x14ac:dyDescent="0.25">
      <c r="A273">
        <v>32</v>
      </c>
      <c r="B273">
        <v>988</v>
      </c>
      <c r="C273" s="3">
        <v>341</v>
      </c>
      <c r="D273">
        <v>28</v>
      </c>
      <c r="E273">
        <v>92</v>
      </c>
      <c r="F273" s="3">
        <v>23</v>
      </c>
      <c r="G273">
        <f t="shared" si="8"/>
        <v>143</v>
      </c>
      <c r="J273">
        <v>23</v>
      </c>
      <c r="K273">
        <v>1</v>
      </c>
      <c r="L273" s="3">
        <v>19</v>
      </c>
      <c r="M273">
        <f t="shared" si="9"/>
        <v>43</v>
      </c>
      <c r="P273">
        <v>195</v>
      </c>
      <c r="Q273">
        <v>460</v>
      </c>
      <c r="R273" s="3">
        <v>73</v>
      </c>
    </row>
    <row r="274" spans="1:18" x14ac:dyDescent="0.25">
      <c r="A274">
        <v>29</v>
      </c>
      <c r="B274">
        <v>987</v>
      </c>
      <c r="C274" s="3">
        <v>345</v>
      </c>
      <c r="D274">
        <v>28</v>
      </c>
      <c r="E274">
        <v>94</v>
      </c>
      <c r="F274" s="3">
        <v>26</v>
      </c>
      <c r="G274">
        <f t="shared" si="8"/>
        <v>148</v>
      </c>
      <c r="J274">
        <v>21</v>
      </c>
      <c r="K274">
        <v>1</v>
      </c>
      <c r="L274" s="3">
        <v>16</v>
      </c>
      <c r="M274">
        <f t="shared" si="9"/>
        <v>38</v>
      </c>
      <c r="P274">
        <v>233</v>
      </c>
      <c r="Q274">
        <v>291</v>
      </c>
      <c r="R274" s="3">
        <v>23</v>
      </c>
    </row>
    <row r="275" spans="1:18" x14ac:dyDescent="0.25">
      <c r="A275">
        <v>30</v>
      </c>
      <c r="B275">
        <v>995</v>
      </c>
      <c r="C275" s="3">
        <v>345</v>
      </c>
      <c r="D275">
        <v>26</v>
      </c>
      <c r="E275">
        <v>95</v>
      </c>
      <c r="F275" s="3">
        <v>24</v>
      </c>
      <c r="G275">
        <f t="shared" si="8"/>
        <v>145</v>
      </c>
      <c r="J275">
        <v>23</v>
      </c>
      <c r="K275">
        <v>3</v>
      </c>
      <c r="L275" s="3">
        <v>18</v>
      </c>
      <c r="M275">
        <f t="shared" si="9"/>
        <v>44</v>
      </c>
      <c r="P275">
        <v>205</v>
      </c>
      <c r="Q275">
        <v>135</v>
      </c>
      <c r="R275" s="3">
        <v>38</v>
      </c>
    </row>
    <row r="276" spans="1:18" x14ac:dyDescent="0.25">
      <c r="A276">
        <v>34</v>
      </c>
      <c r="B276">
        <v>991</v>
      </c>
      <c r="C276" s="3">
        <v>344</v>
      </c>
      <c r="D276">
        <v>28</v>
      </c>
      <c r="E276">
        <v>96</v>
      </c>
      <c r="F276" s="3">
        <v>22</v>
      </c>
      <c r="G276">
        <f t="shared" si="8"/>
        <v>146</v>
      </c>
      <c r="J276">
        <v>19</v>
      </c>
      <c r="K276">
        <v>0</v>
      </c>
      <c r="L276" s="3">
        <v>22</v>
      </c>
      <c r="M276">
        <f t="shared" si="9"/>
        <v>41</v>
      </c>
      <c r="P276">
        <v>118</v>
      </c>
      <c r="Q276">
        <v>4</v>
      </c>
      <c r="R276" s="3">
        <v>39</v>
      </c>
    </row>
    <row r="277" spans="1:18" x14ac:dyDescent="0.25">
      <c r="A277">
        <v>33</v>
      </c>
      <c r="B277">
        <v>991</v>
      </c>
      <c r="C277" s="3">
        <v>341</v>
      </c>
      <c r="D277">
        <v>25</v>
      </c>
      <c r="E277">
        <v>96</v>
      </c>
      <c r="F277" s="3">
        <v>24</v>
      </c>
      <c r="G277">
        <f t="shared" si="8"/>
        <v>145</v>
      </c>
      <c r="J277">
        <v>21</v>
      </c>
      <c r="K277">
        <v>2</v>
      </c>
      <c r="L277" s="3">
        <v>19</v>
      </c>
      <c r="M277">
        <f t="shared" si="9"/>
        <v>42</v>
      </c>
      <c r="P277">
        <v>15</v>
      </c>
      <c r="Q277">
        <v>20</v>
      </c>
      <c r="R277" s="3">
        <v>0</v>
      </c>
    </row>
    <row r="278" spans="1:18" x14ac:dyDescent="0.25">
      <c r="A278">
        <v>31</v>
      </c>
      <c r="B278">
        <v>992</v>
      </c>
      <c r="C278" s="3">
        <v>341</v>
      </c>
      <c r="D278">
        <v>26</v>
      </c>
      <c r="E278">
        <v>91</v>
      </c>
      <c r="F278" s="3">
        <v>27</v>
      </c>
      <c r="G278">
        <f t="shared" si="8"/>
        <v>144</v>
      </c>
      <c r="J278">
        <v>21</v>
      </c>
      <c r="K278">
        <v>2</v>
      </c>
      <c r="L278" s="3">
        <v>17</v>
      </c>
      <c r="M278">
        <f t="shared" si="9"/>
        <v>40</v>
      </c>
      <c r="P278">
        <v>9</v>
      </c>
      <c r="Q278">
        <v>17</v>
      </c>
      <c r="R278" s="3">
        <v>14</v>
      </c>
    </row>
    <row r="279" spans="1:18" x14ac:dyDescent="0.25">
      <c r="A279">
        <v>31</v>
      </c>
      <c r="B279">
        <v>991</v>
      </c>
      <c r="C279" s="3">
        <v>345</v>
      </c>
      <c r="D279">
        <v>30</v>
      </c>
      <c r="E279">
        <v>92</v>
      </c>
      <c r="F279" s="3">
        <v>26</v>
      </c>
      <c r="G279">
        <f t="shared" si="8"/>
        <v>148</v>
      </c>
      <c r="J279">
        <v>20</v>
      </c>
      <c r="K279">
        <v>1</v>
      </c>
      <c r="L279" s="3">
        <v>17</v>
      </c>
      <c r="M279">
        <f t="shared" si="9"/>
        <v>38</v>
      </c>
      <c r="P279">
        <v>22</v>
      </c>
      <c r="Q279">
        <v>16</v>
      </c>
      <c r="R279" s="3">
        <v>19</v>
      </c>
    </row>
    <row r="280" spans="1:18" x14ac:dyDescent="0.25">
      <c r="A280">
        <v>29</v>
      </c>
      <c r="B280">
        <v>989</v>
      </c>
      <c r="C280" s="3">
        <v>347</v>
      </c>
      <c r="D280">
        <v>29</v>
      </c>
      <c r="E280">
        <v>91</v>
      </c>
      <c r="F280" s="3">
        <v>25</v>
      </c>
      <c r="G280">
        <f t="shared" si="8"/>
        <v>145</v>
      </c>
      <c r="J280">
        <v>21</v>
      </c>
      <c r="K280">
        <v>2</v>
      </c>
      <c r="L280" s="3">
        <v>18</v>
      </c>
      <c r="M280">
        <f t="shared" si="9"/>
        <v>41</v>
      </c>
      <c r="P280">
        <v>26</v>
      </c>
      <c r="Q280">
        <v>13</v>
      </c>
      <c r="R280" s="3">
        <v>21</v>
      </c>
    </row>
    <row r="281" spans="1:18" x14ac:dyDescent="0.25">
      <c r="A281">
        <v>32</v>
      </c>
      <c r="B281">
        <v>991</v>
      </c>
      <c r="C281" s="3">
        <v>341</v>
      </c>
      <c r="D281">
        <v>30</v>
      </c>
      <c r="E281">
        <v>90</v>
      </c>
      <c r="F281" s="3">
        <v>21</v>
      </c>
      <c r="G281">
        <f t="shared" si="8"/>
        <v>141</v>
      </c>
      <c r="J281">
        <v>23</v>
      </c>
      <c r="K281">
        <v>2</v>
      </c>
      <c r="L281" s="3">
        <v>17</v>
      </c>
      <c r="M281">
        <f t="shared" si="9"/>
        <v>42</v>
      </c>
      <c r="P281">
        <v>28</v>
      </c>
      <c r="Q281">
        <v>12</v>
      </c>
      <c r="R281" s="3">
        <v>22</v>
      </c>
    </row>
    <row r="282" spans="1:18" x14ac:dyDescent="0.25">
      <c r="A282">
        <v>34</v>
      </c>
      <c r="B282">
        <v>991</v>
      </c>
      <c r="C282" s="3">
        <v>340</v>
      </c>
      <c r="D282">
        <v>51</v>
      </c>
      <c r="E282">
        <v>81</v>
      </c>
      <c r="F282" s="3">
        <v>8</v>
      </c>
      <c r="G282">
        <f t="shared" si="8"/>
        <v>140</v>
      </c>
      <c r="J282">
        <v>23</v>
      </c>
      <c r="K282">
        <v>2</v>
      </c>
      <c r="L282" s="3">
        <v>17</v>
      </c>
      <c r="M282">
        <f t="shared" si="9"/>
        <v>42</v>
      </c>
      <c r="P282">
        <v>31</v>
      </c>
      <c r="Q282">
        <v>10</v>
      </c>
      <c r="R282" s="3">
        <v>24</v>
      </c>
    </row>
    <row r="283" spans="1:18" x14ac:dyDescent="0.25">
      <c r="A283">
        <v>33</v>
      </c>
      <c r="B283">
        <v>993</v>
      </c>
      <c r="C283" s="3">
        <v>342</v>
      </c>
      <c r="D283">
        <v>92</v>
      </c>
      <c r="E283">
        <v>53</v>
      </c>
      <c r="F283" s="3">
        <v>3</v>
      </c>
      <c r="G283">
        <f t="shared" si="8"/>
        <v>148</v>
      </c>
      <c r="J283">
        <v>24</v>
      </c>
      <c r="K283">
        <v>3</v>
      </c>
      <c r="L283" s="3">
        <v>20</v>
      </c>
      <c r="M283">
        <f t="shared" si="9"/>
        <v>47</v>
      </c>
      <c r="P283">
        <v>34</v>
      </c>
      <c r="Q283">
        <v>7</v>
      </c>
      <c r="R283" s="3">
        <v>24</v>
      </c>
    </row>
    <row r="284" spans="1:18" x14ac:dyDescent="0.25">
      <c r="A284">
        <v>29</v>
      </c>
      <c r="B284">
        <v>991</v>
      </c>
      <c r="C284" s="3">
        <v>338</v>
      </c>
      <c r="D284">
        <v>154</v>
      </c>
      <c r="E284">
        <v>8</v>
      </c>
      <c r="F284" s="3">
        <v>10</v>
      </c>
      <c r="G284">
        <f t="shared" si="8"/>
        <v>172</v>
      </c>
      <c r="J284">
        <v>20</v>
      </c>
      <c r="K284">
        <v>1</v>
      </c>
      <c r="L284" s="3">
        <v>15</v>
      </c>
      <c r="M284">
        <f t="shared" si="9"/>
        <v>36</v>
      </c>
      <c r="P284">
        <v>34</v>
      </c>
      <c r="Q284">
        <v>8</v>
      </c>
      <c r="R284" s="3">
        <v>27</v>
      </c>
    </row>
    <row r="285" spans="1:18" x14ac:dyDescent="0.25">
      <c r="A285">
        <v>29</v>
      </c>
      <c r="B285">
        <v>988</v>
      </c>
      <c r="C285" s="3">
        <v>340</v>
      </c>
      <c r="D285">
        <v>270</v>
      </c>
      <c r="E285">
        <v>230</v>
      </c>
      <c r="F285" s="3">
        <v>74</v>
      </c>
      <c r="G285">
        <f t="shared" si="8"/>
        <v>574</v>
      </c>
      <c r="J285">
        <v>20</v>
      </c>
      <c r="K285">
        <v>1</v>
      </c>
      <c r="L285" s="3">
        <v>15</v>
      </c>
      <c r="M285">
        <f t="shared" si="9"/>
        <v>36</v>
      </c>
      <c r="P285">
        <v>34</v>
      </c>
      <c r="Q285">
        <v>9</v>
      </c>
      <c r="R285" s="3">
        <v>26</v>
      </c>
    </row>
    <row r="286" spans="1:18" x14ac:dyDescent="0.25">
      <c r="A286">
        <v>29</v>
      </c>
      <c r="B286">
        <v>987</v>
      </c>
      <c r="C286" s="3">
        <v>341</v>
      </c>
      <c r="D286">
        <v>479</v>
      </c>
      <c r="E286">
        <v>757</v>
      </c>
      <c r="F286" s="3">
        <v>9</v>
      </c>
      <c r="G286">
        <f t="shared" si="8"/>
        <v>1245</v>
      </c>
      <c r="J286">
        <v>23</v>
      </c>
      <c r="K286">
        <v>4</v>
      </c>
      <c r="L286" s="3">
        <v>17</v>
      </c>
      <c r="M286">
        <f t="shared" si="9"/>
        <v>44</v>
      </c>
      <c r="P286">
        <v>34</v>
      </c>
      <c r="Q286">
        <v>8</v>
      </c>
      <c r="R286" s="3">
        <v>24</v>
      </c>
    </row>
    <row r="287" spans="1:18" x14ac:dyDescent="0.25">
      <c r="A287">
        <v>30</v>
      </c>
      <c r="B287">
        <v>987</v>
      </c>
      <c r="C287" s="3">
        <v>341</v>
      </c>
      <c r="D287">
        <v>381</v>
      </c>
      <c r="E287">
        <v>926</v>
      </c>
      <c r="F287" s="3">
        <v>1107</v>
      </c>
      <c r="G287">
        <f t="shared" si="8"/>
        <v>2414</v>
      </c>
      <c r="J287">
        <v>21</v>
      </c>
      <c r="K287">
        <v>3</v>
      </c>
      <c r="L287" s="3">
        <v>17</v>
      </c>
      <c r="M287">
        <f t="shared" si="9"/>
        <v>41</v>
      </c>
      <c r="P287">
        <v>33</v>
      </c>
      <c r="Q287">
        <v>11</v>
      </c>
      <c r="R287" s="3">
        <v>26</v>
      </c>
    </row>
    <row r="288" spans="1:18" x14ac:dyDescent="0.25">
      <c r="A288">
        <v>28</v>
      </c>
      <c r="B288">
        <v>988</v>
      </c>
      <c r="C288" s="3">
        <v>342</v>
      </c>
      <c r="D288">
        <v>393</v>
      </c>
      <c r="E288">
        <v>1514</v>
      </c>
      <c r="F288" s="3">
        <v>628</v>
      </c>
      <c r="G288">
        <f t="shared" si="8"/>
        <v>2535</v>
      </c>
      <c r="J288">
        <v>21</v>
      </c>
      <c r="K288">
        <v>3</v>
      </c>
      <c r="L288" s="3">
        <v>16</v>
      </c>
      <c r="M288">
        <f t="shared" si="9"/>
        <v>40</v>
      </c>
      <c r="P288">
        <v>35</v>
      </c>
      <c r="Q288">
        <v>9</v>
      </c>
      <c r="R288" s="3">
        <v>29</v>
      </c>
    </row>
    <row r="289" spans="1:18" x14ac:dyDescent="0.25">
      <c r="A289">
        <v>30</v>
      </c>
      <c r="B289">
        <v>989</v>
      </c>
      <c r="C289" s="3">
        <v>345</v>
      </c>
      <c r="D289">
        <v>383</v>
      </c>
      <c r="E289">
        <v>1524</v>
      </c>
      <c r="F289" s="3">
        <v>643</v>
      </c>
      <c r="G289">
        <f t="shared" si="8"/>
        <v>2550</v>
      </c>
      <c r="J289">
        <v>23</v>
      </c>
      <c r="K289">
        <v>2</v>
      </c>
      <c r="L289" s="3">
        <v>19</v>
      </c>
      <c r="M289">
        <f t="shared" si="9"/>
        <v>44</v>
      </c>
      <c r="P289">
        <v>34</v>
      </c>
      <c r="Q289">
        <v>9</v>
      </c>
      <c r="R289" s="3">
        <v>28</v>
      </c>
    </row>
    <row r="290" spans="1:18" x14ac:dyDescent="0.25">
      <c r="A290">
        <v>29</v>
      </c>
      <c r="B290">
        <v>991</v>
      </c>
      <c r="C290" s="3">
        <v>346</v>
      </c>
      <c r="D290">
        <v>368</v>
      </c>
      <c r="E290">
        <v>1520</v>
      </c>
      <c r="F290" s="3">
        <v>668</v>
      </c>
      <c r="G290">
        <f t="shared" si="8"/>
        <v>2556</v>
      </c>
      <c r="J290">
        <v>25</v>
      </c>
      <c r="K290">
        <v>1</v>
      </c>
      <c r="L290" s="3">
        <v>21</v>
      </c>
      <c r="M290">
        <f t="shared" si="9"/>
        <v>47</v>
      </c>
      <c r="P290">
        <v>32</v>
      </c>
      <c r="Q290">
        <v>8</v>
      </c>
      <c r="R290" s="3">
        <v>26</v>
      </c>
    </row>
    <row r="291" spans="1:18" x14ac:dyDescent="0.25">
      <c r="A291">
        <v>33</v>
      </c>
      <c r="B291">
        <v>989</v>
      </c>
      <c r="C291" s="3">
        <v>346</v>
      </c>
      <c r="D291">
        <v>165</v>
      </c>
      <c r="E291">
        <v>1527</v>
      </c>
      <c r="F291" s="3">
        <v>740</v>
      </c>
      <c r="G291">
        <f t="shared" si="8"/>
        <v>2432</v>
      </c>
      <c r="J291">
        <v>25</v>
      </c>
      <c r="K291">
        <v>1</v>
      </c>
      <c r="L291" s="3">
        <v>20</v>
      </c>
      <c r="M291">
        <f t="shared" si="9"/>
        <v>46</v>
      </c>
      <c r="P291">
        <v>31</v>
      </c>
      <c r="Q291">
        <v>9</v>
      </c>
      <c r="R291" s="3">
        <v>28</v>
      </c>
    </row>
    <row r="292" spans="1:18" x14ac:dyDescent="0.25">
      <c r="A292">
        <v>29</v>
      </c>
      <c r="B292">
        <v>989</v>
      </c>
      <c r="C292" s="3">
        <v>345</v>
      </c>
      <c r="D292">
        <v>213</v>
      </c>
      <c r="E292">
        <v>1519</v>
      </c>
      <c r="F292" s="3">
        <v>714</v>
      </c>
      <c r="G292">
        <f t="shared" si="8"/>
        <v>2446</v>
      </c>
      <c r="J292">
        <v>30</v>
      </c>
      <c r="K292">
        <v>1</v>
      </c>
      <c r="L292" s="3">
        <v>23</v>
      </c>
      <c r="M292">
        <f t="shared" si="9"/>
        <v>54</v>
      </c>
      <c r="P292">
        <v>33</v>
      </c>
      <c r="Q292">
        <v>11</v>
      </c>
      <c r="R292" s="3">
        <v>26</v>
      </c>
    </row>
    <row r="293" spans="1:18" x14ac:dyDescent="0.25">
      <c r="A293">
        <v>32</v>
      </c>
      <c r="B293">
        <v>992</v>
      </c>
      <c r="C293" s="3">
        <v>348</v>
      </c>
      <c r="D293">
        <v>214</v>
      </c>
      <c r="E293">
        <v>1519</v>
      </c>
      <c r="F293" s="3">
        <v>708</v>
      </c>
      <c r="G293">
        <f t="shared" si="8"/>
        <v>2441</v>
      </c>
      <c r="J293">
        <v>37</v>
      </c>
      <c r="K293">
        <v>4</v>
      </c>
      <c r="L293" s="3">
        <v>26</v>
      </c>
      <c r="M293">
        <f t="shared" si="9"/>
        <v>67</v>
      </c>
      <c r="P293">
        <v>33</v>
      </c>
      <c r="Q293">
        <v>11</v>
      </c>
      <c r="R293" s="3">
        <v>30</v>
      </c>
    </row>
    <row r="294" spans="1:18" x14ac:dyDescent="0.25">
      <c r="A294">
        <v>34</v>
      </c>
      <c r="B294">
        <v>992</v>
      </c>
      <c r="C294" s="3">
        <v>346</v>
      </c>
      <c r="D294">
        <v>213</v>
      </c>
      <c r="E294">
        <v>1517</v>
      </c>
      <c r="F294" s="3">
        <v>705</v>
      </c>
      <c r="G294">
        <f t="shared" si="8"/>
        <v>2435</v>
      </c>
      <c r="J294">
        <v>61</v>
      </c>
      <c r="K294">
        <v>17</v>
      </c>
      <c r="L294" s="3">
        <v>27</v>
      </c>
      <c r="M294">
        <f t="shared" si="9"/>
        <v>105</v>
      </c>
      <c r="P294">
        <v>36</v>
      </c>
      <c r="Q294">
        <v>9</v>
      </c>
      <c r="R294" s="3">
        <v>28</v>
      </c>
    </row>
    <row r="295" spans="1:18" x14ac:dyDescent="0.25">
      <c r="A295">
        <v>36</v>
      </c>
      <c r="B295">
        <v>993</v>
      </c>
      <c r="C295" s="3">
        <v>345</v>
      </c>
      <c r="D295">
        <v>213</v>
      </c>
      <c r="E295">
        <v>1518</v>
      </c>
      <c r="F295" s="3">
        <v>711</v>
      </c>
      <c r="G295">
        <f t="shared" si="8"/>
        <v>2442</v>
      </c>
      <c r="J295">
        <v>81</v>
      </c>
      <c r="K295">
        <v>40</v>
      </c>
      <c r="L295" s="3">
        <v>33</v>
      </c>
      <c r="M295">
        <f t="shared" si="9"/>
        <v>154</v>
      </c>
      <c r="P295">
        <v>36</v>
      </c>
      <c r="Q295">
        <v>9</v>
      </c>
      <c r="R295" s="3">
        <v>28</v>
      </c>
    </row>
    <row r="296" spans="1:18" x14ac:dyDescent="0.25">
      <c r="A296">
        <v>34</v>
      </c>
      <c r="B296">
        <v>997</v>
      </c>
      <c r="C296" s="3">
        <v>348</v>
      </c>
      <c r="D296">
        <v>211</v>
      </c>
      <c r="E296">
        <v>1516</v>
      </c>
      <c r="F296" s="3">
        <v>711</v>
      </c>
      <c r="G296">
        <f t="shared" si="8"/>
        <v>2438</v>
      </c>
      <c r="J296">
        <v>93</v>
      </c>
      <c r="K296">
        <v>77</v>
      </c>
      <c r="L296" s="3">
        <v>39</v>
      </c>
      <c r="M296">
        <f t="shared" si="9"/>
        <v>209</v>
      </c>
      <c r="P296">
        <v>31</v>
      </c>
      <c r="Q296">
        <v>8</v>
      </c>
      <c r="R296" s="3">
        <v>28</v>
      </c>
    </row>
    <row r="297" spans="1:18" x14ac:dyDescent="0.25">
      <c r="A297">
        <v>34</v>
      </c>
      <c r="B297">
        <v>993</v>
      </c>
      <c r="C297" s="3">
        <v>348</v>
      </c>
      <c r="D297">
        <v>210</v>
      </c>
      <c r="E297">
        <v>1514</v>
      </c>
      <c r="F297" s="3">
        <v>704</v>
      </c>
      <c r="G297">
        <f t="shared" si="8"/>
        <v>2428</v>
      </c>
      <c r="J297">
        <v>54</v>
      </c>
      <c r="K297">
        <v>140</v>
      </c>
      <c r="L297" s="3">
        <v>71</v>
      </c>
      <c r="M297">
        <f t="shared" si="9"/>
        <v>265</v>
      </c>
      <c r="P297">
        <v>34</v>
      </c>
      <c r="Q297">
        <v>12</v>
      </c>
      <c r="R297" s="3">
        <v>26</v>
      </c>
    </row>
    <row r="298" spans="1:18" x14ac:dyDescent="0.25">
      <c r="A298">
        <v>32</v>
      </c>
      <c r="B298">
        <v>993</v>
      </c>
      <c r="C298" s="3">
        <v>350</v>
      </c>
      <c r="D298">
        <v>212</v>
      </c>
      <c r="E298">
        <v>1518</v>
      </c>
      <c r="F298" s="3">
        <v>707</v>
      </c>
      <c r="G298">
        <f t="shared" si="8"/>
        <v>2437</v>
      </c>
      <c r="J298">
        <v>104</v>
      </c>
      <c r="K298">
        <v>23</v>
      </c>
      <c r="L298" s="3">
        <v>1346</v>
      </c>
      <c r="M298">
        <f t="shared" si="9"/>
        <v>1473</v>
      </c>
      <c r="P298">
        <v>33</v>
      </c>
      <c r="Q298">
        <v>9</v>
      </c>
      <c r="R298" s="3">
        <v>27</v>
      </c>
    </row>
    <row r="299" spans="1:18" x14ac:dyDescent="0.25">
      <c r="A299">
        <v>31</v>
      </c>
      <c r="B299">
        <v>1002</v>
      </c>
      <c r="C299" s="3">
        <v>352</v>
      </c>
      <c r="D299">
        <v>212</v>
      </c>
      <c r="E299">
        <v>1519</v>
      </c>
      <c r="F299" s="3">
        <v>707</v>
      </c>
      <c r="G299">
        <f t="shared" si="8"/>
        <v>2438</v>
      </c>
      <c r="J299">
        <v>457</v>
      </c>
      <c r="K299">
        <v>812</v>
      </c>
      <c r="L299" s="3">
        <v>512</v>
      </c>
      <c r="M299">
        <f t="shared" si="9"/>
        <v>1781</v>
      </c>
      <c r="P299">
        <v>32</v>
      </c>
      <c r="Q299">
        <v>9</v>
      </c>
      <c r="R299" s="3">
        <v>28</v>
      </c>
    </row>
    <row r="300" spans="1:18" x14ac:dyDescent="0.25">
      <c r="A300">
        <v>23</v>
      </c>
      <c r="B300">
        <v>1002</v>
      </c>
      <c r="C300" s="3">
        <v>361</v>
      </c>
      <c r="D300">
        <v>208</v>
      </c>
      <c r="E300">
        <v>1516</v>
      </c>
      <c r="F300" s="3">
        <v>707</v>
      </c>
      <c r="G300">
        <f t="shared" si="8"/>
        <v>2431</v>
      </c>
      <c r="J300">
        <v>224</v>
      </c>
      <c r="K300">
        <v>532</v>
      </c>
      <c r="L300" s="3">
        <v>1074</v>
      </c>
      <c r="M300">
        <f t="shared" si="9"/>
        <v>1830</v>
      </c>
      <c r="P300">
        <v>33</v>
      </c>
      <c r="Q300">
        <v>8</v>
      </c>
      <c r="R300" s="3">
        <v>28</v>
      </c>
    </row>
    <row r="301" spans="1:18" x14ac:dyDescent="0.25">
      <c r="A301">
        <v>20</v>
      </c>
      <c r="B301">
        <v>1009</v>
      </c>
      <c r="C301" s="3">
        <v>367</v>
      </c>
      <c r="D301">
        <v>209</v>
      </c>
      <c r="E301">
        <v>1520</v>
      </c>
      <c r="F301" s="3">
        <v>708</v>
      </c>
      <c r="G301">
        <f t="shared" si="8"/>
        <v>2437</v>
      </c>
      <c r="J301">
        <v>228</v>
      </c>
      <c r="K301">
        <v>544</v>
      </c>
      <c r="L301" s="3">
        <v>1072</v>
      </c>
      <c r="M301">
        <f t="shared" si="9"/>
        <v>1844</v>
      </c>
      <c r="P301">
        <v>35</v>
      </c>
      <c r="Q301">
        <v>8</v>
      </c>
      <c r="R301" s="3">
        <v>27</v>
      </c>
    </row>
    <row r="302" spans="1:18" x14ac:dyDescent="0.25">
      <c r="A302">
        <v>6</v>
      </c>
      <c r="B302">
        <v>1011</v>
      </c>
      <c r="C302" s="3">
        <v>374</v>
      </c>
      <c r="D302">
        <v>174</v>
      </c>
      <c r="E302">
        <v>1513</v>
      </c>
      <c r="F302" s="3">
        <v>716</v>
      </c>
      <c r="G302">
        <f t="shared" si="8"/>
        <v>2403</v>
      </c>
      <c r="J302">
        <v>221</v>
      </c>
      <c r="K302">
        <v>531</v>
      </c>
      <c r="L302" s="3">
        <v>1076</v>
      </c>
      <c r="M302">
        <f t="shared" si="9"/>
        <v>1828</v>
      </c>
      <c r="P302">
        <v>33</v>
      </c>
      <c r="Q302">
        <v>8</v>
      </c>
      <c r="R302" s="3">
        <v>28</v>
      </c>
    </row>
    <row r="303" spans="1:18" x14ac:dyDescent="0.25">
      <c r="A303">
        <v>3</v>
      </c>
      <c r="B303">
        <v>1011</v>
      </c>
      <c r="C303" s="3">
        <v>379</v>
      </c>
      <c r="D303">
        <v>678</v>
      </c>
      <c r="E303">
        <v>1372</v>
      </c>
      <c r="F303" s="3">
        <v>1532</v>
      </c>
      <c r="G303">
        <f t="shared" si="8"/>
        <v>3582</v>
      </c>
      <c r="J303">
        <v>220</v>
      </c>
      <c r="K303">
        <v>532</v>
      </c>
      <c r="L303" s="3">
        <v>1076</v>
      </c>
      <c r="M303">
        <f t="shared" si="9"/>
        <v>1828</v>
      </c>
      <c r="P303">
        <v>35</v>
      </c>
      <c r="Q303">
        <v>8</v>
      </c>
      <c r="R303" s="3">
        <v>26</v>
      </c>
    </row>
    <row r="304" spans="1:18" x14ac:dyDescent="0.25">
      <c r="A304">
        <v>24</v>
      </c>
      <c r="B304">
        <v>1011</v>
      </c>
      <c r="C304" s="3">
        <v>411</v>
      </c>
      <c r="D304">
        <v>118</v>
      </c>
      <c r="E304">
        <v>1495</v>
      </c>
      <c r="F304" s="3">
        <v>756</v>
      </c>
      <c r="G304">
        <f t="shared" si="8"/>
        <v>2369</v>
      </c>
      <c r="J304">
        <v>227</v>
      </c>
      <c r="K304">
        <v>549</v>
      </c>
      <c r="L304" s="3">
        <v>1070</v>
      </c>
      <c r="M304">
        <f t="shared" si="9"/>
        <v>1846</v>
      </c>
      <c r="P304">
        <v>34</v>
      </c>
      <c r="Q304">
        <v>8</v>
      </c>
      <c r="R304" s="3">
        <v>26</v>
      </c>
    </row>
    <row r="305" spans="1:18" x14ac:dyDescent="0.25">
      <c r="A305">
        <v>54</v>
      </c>
      <c r="B305">
        <v>994</v>
      </c>
      <c r="C305" s="3">
        <v>438</v>
      </c>
      <c r="D305">
        <v>395</v>
      </c>
      <c r="E305">
        <v>1522</v>
      </c>
      <c r="F305" s="3">
        <v>614</v>
      </c>
      <c r="G305">
        <f t="shared" si="8"/>
        <v>2531</v>
      </c>
      <c r="J305">
        <v>220</v>
      </c>
      <c r="K305">
        <v>536</v>
      </c>
      <c r="L305" s="3">
        <v>1080</v>
      </c>
      <c r="M305">
        <f t="shared" si="9"/>
        <v>1836</v>
      </c>
      <c r="P305">
        <v>31</v>
      </c>
      <c r="Q305">
        <v>7</v>
      </c>
      <c r="R305" s="3">
        <v>26</v>
      </c>
    </row>
    <row r="306" spans="1:18" x14ac:dyDescent="0.25">
      <c r="A306">
        <v>72</v>
      </c>
      <c r="B306">
        <v>965</v>
      </c>
      <c r="C306" s="3">
        <v>461</v>
      </c>
      <c r="D306">
        <v>72</v>
      </c>
      <c r="E306">
        <v>1365</v>
      </c>
      <c r="F306" s="3">
        <v>886</v>
      </c>
      <c r="G306">
        <f t="shared" si="8"/>
        <v>2323</v>
      </c>
      <c r="J306">
        <v>221</v>
      </c>
      <c r="K306">
        <v>535</v>
      </c>
      <c r="L306" s="3">
        <v>1077</v>
      </c>
      <c r="M306">
        <f t="shared" si="9"/>
        <v>1833</v>
      </c>
      <c r="P306">
        <v>31</v>
      </c>
      <c r="Q306">
        <v>5</v>
      </c>
      <c r="R306" s="3">
        <v>27</v>
      </c>
    </row>
    <row r="307" spans="1:18" x14ac:dyDescent="0.25">
      <c r="A307">
        <v>57</v>
      </c>
      <c r="B307">
        <v>912</v>
      </c>
      <c r="C307" s="3">
        <v>503</v>
      </c>
      <c r="D307">
        <v>212</v>
      </c>
      <c r="E307">
        <v>1042</v>
      </c>
      <c r="F307" s="3">
        <v>1058</v>
      </c>
      <c r="G307">
        <f t="shared" si="8"/>
        <v>2312</v>
      </c>
      <c r="J307">
        <v>223</v>
      </c>
      <c r="K307">
        <v>547</v>
      </c>
      <c r="L307" s="3">
        <v>1074</v>
      </c>
      <c r="M307">
        <f t="shared" si="9"/>
        <v>1844</v>
      </c>
      <c r="P307">
        <v>26</v>
      </c>
      <c r="Q307">
        <v>2</v>
      </c>
      <c r="R307" s="3">
        <v>22</v>
      </c>
    </row>
    <row r="308" spans="1:18" x14ac:dyDescent="0.25">
      <c r="A308">
        <v>68</v>
      </c>
      <c r="B308">
        <v>957</v>
      </c>
      <c r="C308" s="3">
        <v>470</v>
      </c>
      <c r="D308">
        <v>289</v>
      </c>
      <c r="E308">
        <v>827</v>
      </c>
      <c r="F308" s="3">
        <v>93</v>
      </c>
      <c r="G308">
        <f t="shared" si="8"/>
        <v>1209</v>
      </c>
      <c r="J308">
        <v>220</v>
      </c>
      <c r="K308">
        <v>535</v>
      </c>
      <c r="L308" s="3">
        <v>1078</v>
      </c>
      <c r="M308">
        <f t="shared" si="9"/>
        <v>1833</v>
      </c>
      <c r="P308">
        <v>21</v>
      </c>
      <c r="Q308">
        <v>4</v>
      </c>
      <c r="R308" s="3">
        <v>17</v>
      </c>
    </row>
    <row r="309" spans="1:18" x14ac:dyDescent="0.25">
      <c r="A309">
        <v>42</v>
      </c>
      <c r="B309">
        <v>1002</v>
      </c>
      <c r="C309" s="3">
        <v>437</v>
      </c>
      <c r="D309">
        <v>161</v>
      </c>
      <c r="E309">
        <v>22</v>
      </c>
      <c r="F309" s="3">
        <v>12</v>
      </c>
      <c r="G309">
        <f t="shared" si="8"/>
        <v>195</v>
      </c>
      <c r="J309">
        <v>214</v>
      </c>
      <c r="K309">
        <v>536</v>
      </c>
      <c r="L309" s="3">
        <v>1079</v>
      </c>
      <c r="M309">
        <f t="shared" si="9"/>
        <v>1829</v>
      </c>
      <c r="P309">
        <v>11</v>
      </c>
      <c r="Q309">
        <v>8</v>
      </c>
      <c r="R309" s="3">
        <v>12</v>
      </c>
    </row>
    <row r="310" spans="1:18" x14ac:dyDescent="0.25">
      <c r="A310">
        <v>5</v>
      </c>
      <c r="B310">
        <v>1019</v>
      </c>
      <c r="C310" s="3">
        <v>399</v>
      </c>
      <c r="D310">
        <v>27</v>
      </c>
      <c r="E310">
        <v>142</v>
      </c>
      <c r="F310" s="3">
        <v>22</v>
      </c>
      <c r="G310">
        <f t="shared" si="8"/>
        <v>191</v>
      </c>
      <c r="J310">
        <v>221</v>
      </c>
      <c r="K310">
        <v>551</v>
      </c>
      <c r="L310" s="3">
        <v>1069</v>
      </c>
      <c r="M310">
        <f t="shared" si="9"/>
        <v>1841</v>
      </c>
      <c r="P310">
        <v>6</v>
      </c>
      <c r="Q310">
        <v>12</v>
      </c>
      <c r="R310" s="3">
        <v>2</v>
      </c>
    </row>
    <row r="311" spans="1:18" x14ac:dyDescent="0.25">
      <c r="A311">
        <v>31</v>
      </c>
      <c r="B311">
        <v>1006</v>
      </c>
      <c r="C311" s="3">
        <v>370</v>
      </c>
      <c r="D311">
        <v>16</v>
      </c>
      <c r="E311">
        <v>102</v>
      </c>
      <c r="F311" s="3">
        <v>7</v>
      </c>
      <c r="G311">
        <f t="shared" si="8"/>
        <v>125</v>
      </c>
      <c r="J311">
        <v>219</v>
      </c>
      <c r="K311">
        <v>537</v>
      </c>
      <c r="L311" s="3">
        <v>1075</v>
      </c>
      <c r="M311">
        <f t="shared" si="9"/>
        <v>1831</v>
      </c>
      <c r="P311">
        <v>47</v>
      </c>
      <c r="Q311">
        <v>21</v>
      </c>
      <c r="R311" s="3">
        <v>35</v>
      </c>
    </row>
    <row r="312" spans="1:18" x14ac:dyDescent="0.25">
      <c r="A312">
        <v>31</v>
      </c>
      <c r="B312">
        <v>995</v>
      </c>
      <c r="C312" s="3">
        <v>354</v>
      </c>
      <c r="D312">
        <v>21</v>
      </c>
      <c r="E312">
        <v>97</v>
      </c>
      <c r="F312" s="3">
        <v>15</v>
      </c>
      <c r="G312">
        <f t="shared" si="8"/>
        <v>133</v>
      </c>
      <c r="J312">
        <v>229</v>
      </c>
      <c r="K312">
        <v>553</v>
      </c>
      <c r="L312" s="3">
        <v>1075</v>
      </c>
      <c r="M312">
        <f t="shared" si="9"/>
        <v>1857</v>
      </c>
      <c r="P312">
        <v>203</v>
      </c>
      <c r="Q312">
        <v>210</v>
      </c>
      <c r="R312" s="3">
        <v>64</v>
      </c>
    </row>
    <row r="313" spans="1:18" x14ac:dyDescent="0.25">
      <c r="A313">
        <v>29</v>
      </c>
      <c r="B313">
        <v>990</v>
      </c>
      <c r="C313" s="3">
        <v>351</v>
      </c>
      <c r="D313">
        <v>22</v>
      </c>
      <c r="E313">
        <v>96</v>
      </c>
      <c r="F313" s="3">
        <v>16</v>
      </c>
      <c r="G313">
        <f t="shared" si="8"/>
        <v>134</v>
      </c>
      <c r="J313">
        <v>174</v>
      </c>
      <c r="K313">
        <v>532</v>
      </c>
      <c r="L313" s="3">
        <v>1154</v>
      </c>
      <c r="M313">
        <f t="shared" si="9"/>
        <v>1860</v>
      </c>
      <c r="P313">
        <v>126</v>
      </c>
      <c r="Q313">
        <v>573</v>
      </c>
      <c r="R313" s="3">
        <v>104</v>
      </c>
    </row>
    <row r="314" spans="1:18" x14ac:dyDescent="0.25">
      <c r="A314">
        <v>34</v>
      </c>
      <c r="B314">
        <v>992</v>
      </c>
      <c r="C314" s="3">
        <v>346</v>
      </c>
      <c r="D314">
        <v>26</v>
      </c>
      <c r="E314">
        <v>94</v>
      </c>
      <c r="F314" s="3">
        <v>19</v>
      </c>
      <c r="G314">
        <f t="shared" si="8"/>
        <v>139</v>
      </c>
      <c r="J314">
        <v>178</v>
      </c>
      <c r="K314">
        <v>532</v>
      </c>
      <c r="L314" s="3">
        <v>1149</v>
      </c>
      <c r="M314">
        <f t="shared" si="9"/>
        <v>1859</v>
      </c>
      <c r="P314">
        <v>32</v>
      </c>
      <c r="Q314">
        <v>663</v>
      </c>
      <c r="R314" s="3">
        <v>130</v>
      </c>
    </row>
    <row r="315" spans="1:18" x14ac:dyDescent="0.25">
      <c r="A315">
        <v>30</v>
      </c>
      <c r="B315">
        <v>992</v>
      </c>
      <c r="C315" s="3">
        <v>345</v>
      </c>
      <c r="D315">
        <v>24</v>
      </c>
      <c r="E315">
        <v>94</v>
      </c>
      <c r="F315" s="3">
        <v>22</v>
      </c>
      <c r="G315">
        <f t="shared" si="8"/>
        <v>140</v>
      </c>
      <c r="J315">
        <v>195</v>
      </c>
      <c r="K315">
        <v>519</v>
      </c>
      <c r="L315" s="3">
        <v>1519</v>
      </c>
      <c r="M315">
        <f t="shared" si="9"/>
        <v>2233</v>
      </c>
      <c r="P315">
        <v>37</v>
      </c>
      <c r="Q315">
        <v>665</v>
      </c>
      <c r="R315" s="3">
        <v>126</v>
      </c>
    </row>
    <row r="316" spans="1:18" x14ac:dyDescent="0.25">
      <c r="A316">
        <v>28</v>
      </c>
      <c r="B316">
        <v>989</v>
      </c>
      <c r="C316" s="3">
        <v>340</v>
      </c>
      <c r="D316">
        <v>26</v>
      </c>
      <c r="E316">
        <v>96</v>
      </c>
      <c r="F316" s="3">
        <v>23</v>
      </c>
      <c r="G316">
        <f t="shared" si="8"/>
        <v>145</v>
      </c>
      <c r="J316">
        <v>231</v>
      </c>
      <c r="K316">
        <v>544</v>
      </c>
      <c r="L316" s="3">
        <v>1092</v>
      </c>
      <c r="M316">
        <f t="shared" si="9"/>
        <v>1867</v>
      </c>
      <c r="P316">
        <v>50</v>
      </c>
      <c r="Q316">
        <v>670</v>
      </c>
      <c r="R316" s="3">
        <v>131</v>
      </c>
    </row>
    <row r="317" spans="1:18" x14ac:dyDescent="0.25">
      <c r="A317">
        <v>29</v>
      </c>
      <c r="B317">
        <v>992</v>
      </c>
      <c r="C317" s="3">
        <v>342</v>
      </c>
      <c r="D317">
        <v>23</v>
      </c>
      <c r="E317">
        <v>91</v>
      </c>
      <c r="F317" s="3">
        <v>24</v>
      </c>
      <c r="G317">
        <f t="shared" si="8"/>
        <v>138</v>
      </c>
      <c r="J317">
        <v>581</v>
      </c>
      <c r="K317">
        <v>17</v>
      </c>
      <c r="L317" s="3">
        <v>297</v>
      </c>
      <c r="M317">
        <f t="shared" si="9"/>
        <v>895</v>
      </c>
      <c r="P317">
        <v>51</v>
      </c>
      <c r="Q317">
        <v>663</v>
      </c>
      <c r="R317" s="3">
        <v>130</v>
      </c>
    </row>
    <row r="318" spans="1:18" x14ac:dyDescent="0.25">
      <c r="A318">
        <v>31</v>
      </c>
      <c r="B318">
        <v>990</v>
      </c>
      <c r="C318" s="3">
        <v>342</v>
      </c>
      <c r="D318">
        <v>24</v>
      </c>
      <c r="E318">
        <v>95</v>
      </c>
      <c r="F318" s="3">
        <v>23</v>
      </c>
      <c r="G318">
        <f t="shared" si="8"/>
        <v>142</v>
      </c>
      <c r="J318">
        <v>138</v>
      </c>
      <c r="K318">
        <v>783</v>
      </c>
      <c r="L318" s="3">
        <v>546</v>
      </c>
      <c r="M318">
        <f t="shared" si="9"/>
        <v>1467</v>
      </c>
      <c r="P318">
        <v>51</v>
      </c>
      <c r="Q318">
        <v>664</v>
      </c>
      <c r="R318" s="3">
        <v>130</v>
      </c>
    </row>
    <row r="319" spans="1:18" x14ac:dyDescent="0.25">
      <c r="A319">
        <v>31</v>
      </c>
      <c r="B319">
        <v>993</v>
      </c>
      <c r="C319" s="3">
        <v>345</v>
      </c>
      <c r="D319">
        <v>27</v>
      </c>
      <c r="E319">
        <v>92</v>
      </c>
      <c r="F319" s="3">
        <v>24</v>
      </c>
      <c r="G319">
        <f t="shared" si="8"/>
        <v>143</v>
      </c>
      <c r="J319">
        <v>530</v>
      </c>
      <c r="K319">
        <v>961</v>
      </c>
      <c r="L319" s="3">
        <v>638</v>
      </c>
      <c r="M319">
        <f t="shared" si="9"/>
        <v>2129</v>
      </c>
      <c r="P319">
        <v>51</v>
      </c>
      <c r="Q319">
        <v>670</v>
      </c>
      <c r="R319" s="3">
        <v>136</v>
      </c>
    </row>
    <row r="320" spans="1:18" x14ac:dyDescent="0.25">
      <c r="A320">
        <v>30</v>
      </c>
      <c r="B320">
        <v>995</v>
      </c>
      <c r="C320" s="3">
        <v>340</v>
      </c>
      <c r="D320">
        <v>26</v>
      </c>
      <c r="E320">
        <v>92</v>
      </c>
      <c r="F320" s="3">
        <v>25</v>
      </c>
      <c r="G320">
        <f t="shared" si="8"/>
        <v>143</v>
      </c>
      <c r="J320">
        <v>899</v>
      </c>
      <c r="K320">
        <v>557</v>
      </c>
      <c r="L320" s="3">
        <v>1459</v>
      </c>
      <c r="M320">
        <f t="shared" si="9"/>
        <v>2915</v>
      </c>
      <c r="P320">
        <v>52</v>
      </c>
      <c r="Q320">
        <v>661</v>
      </c>
      <c r="R320" s="3">
        <v>132</v>
      </c>
    </row>
    <row r="321" spans="1:18" x14ac:dyDescent="0.25">
      <c r="A321">
        <v>30</v>
      </c>
      <c r="B321">
        <v>992</v>
      </c>
      <c r="C321" s="3">
        <v>344</v>
      </c>
      <c r="D321">
        <v>26</v>
      </c>
      <c r="E321">
        <v>92</v>
      </c>
      <c r="F321" s="3">
        <v>26</v>
      </c>
      <c r="G321">
        <f t="shared" si="8"/>
        <v>144</v>
      </c>
      <c r="J321">
        <v>172</v>
      </c>
      <c r="K321">
        <v>102</v>
      </c>
      <c r="L321" s="3">
        <v>214</v>
      </c>
      <c r="M321">
        <f t="shared" si="9"/>
        <v>488</v>
      </c>
      <c r="P321">
        <v>53</v>
      </c>
      <c r="Q321">
        <v>665</v>
      </c>
      <c r="R321" s="3">
        <v>127</v>
      </c>
    </row>
    <row r="322" spans="1:18" x14ac:dyDescent="0.25">
      <c r="A322">
        <v>30</v>
      </c>
      <c r="B322">
        <v>989</v>
      </c>
      <c r="C322" s="3">
        <v>347</v>
      </c>
      <c r="D322">
        <v>24</v>
      </c>
      <c r="E322">
        <v>97</v>
      </c>
      <c r="F322" s="3">
        <v>23</v>
      </c>
      <c r="G322">
        <f t="shared" si="8"/>
        <v>144</v>
      </c>
      <c r="J322">
        <v>5</v>
      </c>
      <c r="K322">
        <v>28</v>
      </c>
      <c r="L322" s="3">
        <v>60</v>
      </c>
      <c r="M322">
        <f t="shared" si="9"/>
        <v>93</v>
      </c>
      <c r="P322">
        <v>55</v>
      </c>
      <c r="Q322">
        <v>671</v>
      </c>
      <c r="R322" s="3">
        <v>139</v>
      </c>
    </row>
    <row r="323" spans="1:18" x14ac:dyDescent="0.25">
      <c r="A323">
        <v>31</v>
      </c>
      <c r="B323">
        <v>990</v>
      </c>
      <c r="C323" s="3">
        <v>344</v>
      </c>
      <c r="D323">
        <v>25</v>
      </c>
      <c r="E323">
        <v>94</v>
      </c>
      <c r="F323" s="3">
        <v>25</v>
      </c>
      <c r="G323">
        <f t="shared" si="8"/>
        <v>144</v>
      </c>
      <c r="J323">
        <v>16</v>
      </c>
      <c r="K323">
        <v>9</v>
      </c>
      <c r="L323" s="3">
        <v>29</v>
      </c>
      <c r="M323">
        <f t="shared" si="9"/>
        <v>54</v>
      </c>
      <c r="P323">
        <v>49</v>
      </c>
      <c r="Q323">
        <v>662</v>
      </c>
      <c r="R323" s="3">
        <v>130</v>
      </c>
    </row>
    <row r="324" spans="1:18" x14ac:dyDescent="0.25">
      <c r="A324">
        <v>33</v>
      </c>
      <c r="B324">
        <v>987</v>
      </c>
      <c r="C324" s="3">
        <v>342</v>
      </c>
      <c r="D324">
        <v>29</v>
      </c>
      <c r="E324">
        <v>94</v>
      </c>
      <c r="F324" s="3">
        <v>24</v>
      </c>
      <c r="G324">
        <f t="shared" ref="G324:G387" si="10">SUM(D324:F324)</f>
        <v>147</v>
      </c>
      <c r="J324">
        <v>19</v>
      </c>
      <c r="K324">
        <v>0</v>
      </c>
      <c r="L324" s="3">
        <v>19</v>
      </c>
      <c r="M324">
        <f t="shared" ref="M324:M387" si="11">SUM(J324:L324)</f>
        <v>38</v>
      </c>
      <c r="P324">
        <v>54</v>
      </c>
      <c r="Q324">
        <v>664</v>
      </c>
      <c r="R324" s="3">
        <v>132</v>
      </c>
    </row>
    <row r="325" spans="1:18" x14ac:dyDescent="0.25">
      <c r="A325">
        <v>27</v>
      </c>
      <c r="B325">
        <v>987</v>
      </c>
      <c r="C325" s="3">
        <v>340</v>
      </c>
      <c r="D325">
        <v>30</v>
      </c>
      <c r="E325">
        <v>96</v>
      </c>
      <c r="F325" s="3">
        <v>23</v>
      </c>
      <c r="G325">
        <f t="shared" si="10"/>
        <v>149</v>
      </c>
      <c r="J325">
        <v>19</v>
      </c>
      <c r="K325">
        <v>4</v>
      </c>
      <c r="L325" s="3">
        <v>16</v>
      </c>
      <c r="M325">
        <f t="shared" si="11"/>
        <v>39</v>
      </c>
      <c r="P325">
        <v>54</v>
      </c>
      <c r="Q325">
        <v>673</v>
      </c>
      <c r="R325" s="3">
        <v>141</v>
      </c>
    </row>
    <row r="326" spans="1:18" x14ac:dyDescent="0.25">
      <c r="A326">
        <v>31</v>
      </c>
      <c r="B326">
        <v>990</v>
      </c>
      <c r="C326" s="3">
        <v>343</v>
      </c>
      <c r="D326">
        <v>31</v>
      </c>
      <c r="E326">
        <v>95</v>
      </c>
      <c r="F326" s="3">
        <v>21</v>
      </c>
      <c r="G326">
        <f t="shared" si="10"/>
        <v>147</v>
      </c>
      <c r="J326">
        <v>20</v>
      </c>
      <c r="K326">
        <v>2</v>
      </c>
      <c r="L326" s="3">
        <v>19</v>
      </c>
      <c r="M326">
        <f t="shared" si="11"/>
        <v>41</v>
      </c>
      <c r="P326">
        <v>53</v>
      </c>
      <c r="Q326">
        <v>664</v>
      </c>
      <c r="R326" s="3">
        <v>131</v>
      </c>
    </row>
    <row r="327" spans="1:18" x14ac:dyDescent="0.25">
      <c r="A327">
        <v>31</v>
      </c>
      <c r="B327">
        <v>988</v>
      </c>
      <c r="C327" s="3">
        <v>341</v>
      </c>
      <c r="D327">
        <v>34</v>
      </c>
      <c r="E327">
        <v>93</v>
      </c>
      <c r="F327" s="3">
        <v>16</v>
      </c>
      <c r="G327">
        <f t="shared" si="10"/>
        <v>143</v>
      </c>
      <c r="J327">
        <v>25</v>
      </c>
      <c r="K327">
        <v>3</v>
      </c>
      <c r="L327" s="3">
        <v>17</v>
      </c>
      <c r="M327">
        <f t="shared" si="11"/>
        <v>45</v>
      </c>
      <c r="P327">
        <v>54</v>
      </c>
      <c r="Q327">
        <v>663</v>
      </c>
      <c r="R327" s="3">
        <v>131</v>
      </c>
    </row>
    <row r="328" spans="1:18" x14ac:dyDescent="0.25">
      <c r="A328">
        <v>31</v>
      </c>
      <c r="B328">
        <v>993</v>
      </c>
      <c r="C328" s="3">
        <v>347</v>
      </c>
      <c r="D328">
        <v>59</v>
      </c>
      <c r="E328">
        <v>53</v>
      </c>
      <c r="F328" s="3">
        <v>25</v>
      </c>
      <c r="G328">
        <f t="shared" si="10"/>
        <v>137</v>
      </c>
      <c r="J328">
        <v>23</v>
      </c>
      <c r="K328">
        <v>0</v>
      </c>
      <c r="L328" s="3">
        <v>15</v>
      </c>
      <c r="M328">
        <f t="shared" si="11"/>
        <v>38</v>
      </c>
      <c r="P328">
        <v>51</v>
      </c>
      <c r="Q328">
        <v>664</v>
      </c>
      <c r="R328" s="3">
        <v>137</v>
      </c>
    </row>
    <row r="329" spans="1:18" x14ac:dyDescent="0.25">
      <c r="A329">
        <v>30</v>
      </c>
      <c r="B329">
        <v>994</v>
      </c>
      <c r="C329" s="3">
        <v>345</v>
      </c>
      <c r="D329">
        <v>93</v>
      </c>
      <c r="E329">
        <v>119</v>
      </c>
      <c r="F329" s="3">
        <v>8</v>
      </c>
      <c r="G329">
        <f t="shared" si="10"/>
        <v>220</v>
      </c>
      <c r="J329">
        <v>24</v>
      </c>
      <c r="K329">
        <v>1</v>
      </c>
      <c r="L329" s="3">
        <v>15</v>
      </c>
      <c r="M329">
        <f t="shared" si="11"/>
        <v>40</v>
      </c>
      <c r="P329">
        <v>52</v>
      </c>
      <c r="Q329">
        <v>670</v>
      </c>
      <c r="R329" s="3">
        <v>137</v>
      </c>
    </row>
    <row r="330" spans="1:18" x14ac:dyDescent="0.25">
      <c r="A330">
        <v>30</v>
      </c>
      <c r="B330">
        <v>991</v>
      </c>
      <c r="C330" s="3">
        <v>339</v>
      </c>
      <c r="D330">
        <v>32</v>
      </c>
      <c r="E330">
        <v>99</v>
      </c>
      <c r="F330" s="3">
        <v>19</v>
      </c>
      <c r="G330">
        <f t="shared" si="10"/>
        <v>150</v>
      </c>
      <c r="J330">
        <v>24</v>
      </c>
      <c r="K330">
        <v>1</v>
      </c>
      <c r="L330" s="3">
        <v>17</v>
      </c>
      <c r="M330">
        <f t="shared" si="11"/>
        <v>42</v>
      </c>
      <c r="P330">
        <v>55</v>
      </c>
      <c r="Q330">
        <v>665</v>
      </c>
      <c r="R330" s="3">
        <v>147</v>
      </c>
    </row>
    <row r="331" spans="1:18" x14ac:dyDescent="0.25">
      <c r="A331">
        <v>33</v>
      </c>
      <c r="B331">
        <v>992</v>
      </c>
      <c r="C331" s="3">
        <v>338</v>
      </c>
      <c r="D331">
        <v>29</v>
      </c>
      <c r="E331">
        <v>93</v>
      </c>
      <c r="F331" s="3">
        <v>23</v>
      </c>
      <c r="G331">
        <f t="shared" si="10"/>
        <v>145</v>
      </c>
      <c r="J331">
        <v>23</v>
      </c>
      <c r="K331">
        <v>1</v>
      </c>
      <c r="L331" s="3">
        <v>16</v>
      </c>
      <c r="M331">
        <f t="shared" si="11"/>
        <v>40</v>
      </c>
      <c r="P331">
        <v>56</v>
      </c>
      <c r="Q331">
        <v>664</v>
      </c>
      <c r="R331" s="3">
        <v>143</v>
      </c>
    </row>
    <row r="332" spans="1:18" x14ac:dyDescent="0.25">
      <c r="A332">
        <v>31</v>
      </c>
      <c r="B332">
        <v>992</v>
      </c>
      <c r="C332" s="3">
        <v>342</v>
      </c>
      <c r="D332">
        <v>30</v>
      </c>
      <c r="E332">
        <v>94</v>
      </c>
      <c r="F332" s="3">
        <v>22</v>
      </c>
      <c r="G332">
        <f t="shared" si="10"/>
        <v>146</v>
      </c>
      <c r="J332">
        <v>26</v>
      </c>
      <c r="K332">
        <v>5</v>
      </c>
      <c r="L332" s="3">
        <v>17</v>
      </c>
      <c r="M332">
        <f t="shared" si="11"/>
        <v>48</v>
      </c>
      <c r="P332">
        <v>56</v>
      </c>
      <c r="Q332">
        <v>675</v>
      </c>
      <c r="R332" s="3">
        <v>145</v>
      </c>
    </row>
    <row r="333" spans="1:18" x14ac:dyDescent="0.25">
      <c r="A333">
        <v>30</v>
      </c>
      <c r="B333">
        <v>989</v>
      </c>
      <c r="C333" s="3">
        <v>341</v>
      </c>
      <c r="D333">
        <v>29</v>
      </c>
      <c r="E333">
        <v>91</v>
      </c>
      <c r="F333" s="3">
        <v>22</v>
      </c>
      <c r="G333">
        <f t="shared" si="10"/>
        <v>142</v>
      </c>
      <c r="J333">
        <v>24</v>
      </c>
      <c r="K333">
        <v>0</v>
      </c>
      <c r="L333" s="3">
        <v>20</v>
      </c>
      <c r="M333">
        <f t="shared" si="11"/>
        <v>44</v>
      </c>
      <c r="P333">
        <v>42</v>
      </c>
      <c r="Q333">
        <v>642</v>
      </c>
      <c r="R333" s="3">
        <v>153</v>
      </c>
    </row>
    <row r="334" spans="1:18" x14ac:dyDescent="0.25">
      <c r="A334">
        <v>30</v>
      </c>
      <c r="B334">
        <v>987</v>
      </c>
      <c r="C334" s="3">
        <v>345</v>
      </c>
      <c r="D334">
        <v>30</v>
      </c>
      <c r="E334">
        <v>91</v>
      </c>
      <c r="F334" s="3">
        <v>24</v>
      </c>
      <c r="G334">
        <f t="shared" si="10"/>
        <v>145</v>
      </c>
      <c r="J334">
        <v>19</v>
      </c>
      <c r="K334">
        <v>1</v>
      </c>
      <c r="L334" s="3">
        <v>15</v>
      </c>
      <c r="M334">
        <f t="shared" si="11"/>
        <v>35</v>
      </c>
      <c r="P334">
        <v>50</v>
      </c>
      <c r="Q334">
        <v>665</v>
      </c>
      <c r="R334" s="3">
        <v>137</v>
      </c>
    </row>
    <row r="335" spans="1:18" x14ac:dyDescent="0.25">
      <c r="A335">
        <v>31</v>
      </c>
      <c r="B335">
        <v>991</v>
      </c>
      <c r="C335" s="3">
        <v>345</v>
      </c>
      <c r="D335">
        <v>30</v>
      </c>
      <c r="E335">
        <v>92</v>
      </c>
      <c r="F335" s="3">
        <v>23</v>
      </c>
      <c r="G335">
        <f t="shared" si="10"/>
        <v>145</v>
      </c>
      <c r="J335">
        <v>22</v>
      </c>
      <c r="K335">
        <v>2</v>
      </c>
      <c r="L335" s="3">
        <v>18</v>
      </c>
      <c r="M335">
        <f t="shared" si="11"/>
        <v>42</v>
      </c>
      <c r="P335">
        <v>38</v>
      </c>
      <c r="Q335">
        <v>669</v>
      </c>
      <c r="R335" s="3">
        <v>143</v>
      </c>
    </row>
    <row r="336" spans="1:18" x14ac:dyDescent="0.25">
      <c r="A336">
        <v>29</v>
      </c>
      <c r="B336">
        <v>989</v>
      </c>
      <c r="C336" s="3">
        <v>347</v>
      </c>
      <c r="D336">
        <v>34</v>
      </c>
      <c r="E336">
        <v>88</v>
      </c>
      <c r="F336" s="3">
        <v>19</v>
      </c>
      <c r="G336">
        <f t="shared" si="10"/>
        <v>141</v>
      </c>
      <c r="J336">
        <v>19</v>
      </c>
      <c r="K336">
        <v>1</v>
      </c>
      <c r="L336" s="3">
        <v>19</v>
      </c>
      <c r="M336">
        <f t="shared" si="11"/>
        <v>39</v>
      </c>
      <c r="P336">
        <v>53</v>
      </c>
      <c r="Q336">
        <v>622</v>
      </c>
      <c r="R336" s="3">
        <v>125</v>
      </c>
    </row>
    <row r="337" spans="1:18" x14ac:dyDescent="0.25">
      <c r="A337">
        <v>29</v>
      </c>
      <c r="B337">
        <v>991</v>
      </c>
      <c r="C337" s="3">
        <v>350</v>
      </c>
      <c r="D337">
        <v>47</v>
      </c>
      <c r="E337">
        <v>85</v>
      </c>
      <c r="F337" s="3">
        <v>18</v>
      </c>
      <c r="G337">
        <f t="shared" si="10"/>
        <v>150</v>
      </c>
      <c r="J337">
        <v>22</v>
      </c>
      <c r="K337">
        <v>2</v>
      </c>
      <c r="L337" s="3">
        <v>16</v>
      </c>
      <c r="M337">
        <f t="shared" si="11"/>
        <v>40</v>
      </c>
      <c r="P337">
        <v>133</v>
      </c>
      <c r="Q337">
        <v>547</v>
      </c>
      <c r="R337" s="3">
        <v>102</v>
      </c>
    </row>
    <row r="338" spans="1:18" x14ac:dyDescent="0.25">
      <c r="A338">
        <v>28</v>
      </c>
      <c r="B338">
        <v>992</v>
      </c>
      <c r="C338" s="3">
        <v>349</v>
      </c>
      <c r="D338">
        <v>76</v>
      </c>
      <c r="E338">
        <v>54</v>
      </c>
      <c r="F338" s="3">
        <v>6</v>
      </c>
      <c r="G338">
        <f t="shared" si="10"/>
        <v>136</v>
      </c>
      <c r="J338">
        <v>21</v>
      </c>
      <c r="K338">
        <v>3</v>
      </c>
      <c r="L338" s="3">
        <v>18</v>
      </c>
      <c r="M338">
        <f t="shared" si="11"/>
        <v>42</v>
      </c>
      <c r="P338">
        <v>229</v>
      </c>
      <c r="Q338">
        <v>342</v>
      </c>
      <c r="R338" s="3">
        <v>6</v>
      </c>
    </row>
    <row r="339" spans="1:18" x14ac:dyDescent="0.25">
      <c r="A339">
        <v>30</v>
      </c>
      <c r="B339">
        <v>995</v>
      </c>
      <c r="C339" s="3">
        <v>351</v>
      </c>
      <c r="D339">
        <v>167</v>
      </c>
      <c r="E339">
        <v>68</v>
      </c>
      <c r="F339" s="3">
        <v>17</v>
      </c>
      <c r="G339">
        <f t="shared" si="10"/>
        <v>252</v>
      </c>
      <c r="J339">
        <v>21</v>
      </c>
      <c r="K339">
        <v>1</v>
      </c>
      <c r="L339" s="3">
        <v>21</v>
      </c>
      <c r="M339">
        <f t="shared" si="11"/>
        <v>43</v>
      </c>
      <c r="P339">
        <v>185</v>
      </c>
      <c r="Q339">
        <v>130</v>
      </c>
      <c r="R339" s="3">
        <v>41</v>
      </c>
    </row>
    <row r="340" spans="1:18" x14ac:dyDescent="0.25">
      <c r="A340">
        <v>32</v>
      </c>
      <c r="B340">
        <v>1002</v>
      </c>
      <c r="C340" s="3">
        <v>359</v>
      </c>
      <c r="D340">
        <v>248</v>
      </c>
      <c r="E340">
        <v>672</v>
      </c>
      <c r="F340" s="3">
        <v>56</v>
      </c>
      <c r="G340">
        <f t="shared" si="10"/>
        <v>976</v>
      </c>
      <c r="J340">
        <v>21</v>
      </c>
      <c r="K340">
        <v>2</v>
      </c>
      <c r="L340" s="3">
        <v>16</v>
      </c>
      <c r="M340">
        <f t="shared" si="11"/>
        <v>39</v>
      </c>
      <c r="P340">
        <v>75</v>
      </c>
      <c r="Q340">
        <v>6</v>
      </c>
      <c r="R340" s="3">
        <v>29</v>
      </c>
    </row>
    <row r="341" spans="1:18" x14ac:dyDescent="0.25">
      <c r="A341">
        <v>26</v>
      </c>
      <c r="B341">
        <v>1008</v>
      </c>
      <c r="C341" s="3">
        <v>362</v>
      </c>
      <c r="D341">
        <v>695</v>
      </c>
      <c r="E341">
        <v>909</v>
      </c>
      <c r="F341" s="3">
        <v>679</v>
      </c>
      <c r="G341">
        <f t="shared" si="10"/>
        <v>2283</v>
      </c>
      <c r="J341">
        <v>23</v>
      </c>
      <c r="K341">
        <v>1</v>
      </c>
      <c r="L341" s="3">
        <v>15</v>
      </c>
      <c r="M341">
        <f t="shared" si="11"/>
        <v>39</v>
      </c>
      <c r="P341">
        <v>17</v>
      </c>
      <c r="Q341">
        <v>20</v>
      </c>
      <c r="R341" s="3">
        <v>2</v>
      </c>
    </row>
    <row r="342" spans="1:18" x14ac:dyDescent="0.25">
      <c r="A342">
        <v>20</v>
      </c>
      <c r="B342">
        <v>1011</v>
      </c>
      <c r="C342" s="3">
        <v>366</v>
      </c>
      <c r="D342">
        <v>31</v>
      </c>
      <c r="E342">
        <v>1196</v>
      </c>
      <c r="F342" s="3">
        <v>1011</v>
      </c>
      <c r="G342">
        <f t="shared" si="10"/>
        <v>2238</v>
      </c>
      <c r="J342">
        <v>20</v>
      </c>
      <c r="K342">
        <v>2</v>
      </c>
      <c r="L342" s="3">
        <v>20</v>
      </c>
      <c r="M342">
        <f t="shared" si="11"/>
        <v>42</v>
      </c>
      <c r="P342">
        <v>21</v>
      </c>
      <c r="Q342">
        <v>13</v>
      </c>
      <c r="R342" s="3">
        <v>22</v>
      </c>
    </row>
    <row r="343" spans="1:18" x14ac:dyDescent="0.25">
      <c r="A343">
        <v>11</v>
      </c>
      <c r="B343">
        <v>1010</v>
      </c>
      <c r="C343" s="3">
        <v>369</v>
      </c>
      <c r="D343">
        <v>154</v>
      </c>
      <c r="E343">
        <v>1397</v>
      </c>
      <c r="F343" s="3">
        <v>1015</v>
      </c>
      <c r="G343">
        <f t="shared" si="10"/>
        <v>2566</v>
      </c>
      <c r="J343">
        <v>24</v>
      </c>
      <c r="K343">
        <v>2</v>
      </c>
      <c r="L343" s="3">
        <v>17</v>
      </c>
      <c r="M343">
        <f t="shared" si="11"/>
        <v>43</v>
      </c>
      <c r="P343">
        <v>24</v>
      </c>
      <c r="Q343">
        <v>12</v>
      </c>
      <c r="R343" s="3">
        <v>25</v>
      </c>
    </row>
    <row r="344" spans="1:18" x14ac:dyDescent="0.25">
      <c r="A344">
        <v>3</v>
      </c>
      <c r="B344">
        <v>1017</v>
      </c>
      <c r="C344" s="3">
        <v>381</v>
      </c>
      <c r="D344">
        <v>254</v>
      </c>
      <c r="E344">
        <v>1361</v>
      </c>
      <c r="F344" s="3">
        <v>978</v>
      </c>
      <c r="G344">
        <f t="shared" si="10"/>
        <v>2593</v>
      </c>
      <c r="J344">
        <v>20</v>
      </c>
      <c r="K344">
        <v>0</v>
      </c>
      <c r="L344" s="3">
        <v>19</v>
      </c>
      <c r="M344">
        <f t="shared" si="11"/>
        <v>39</v>
      </c>
      <c r="P344">
        <v>30</v>
      </c>
      <c r="Q344">
        <v>13</v>
      </c>
      <c r="R344" s="3">
        <v>27</v>
      </c>
    </row>
    <row r="345" spans="1:18" x14ac:dyDescent="0.25">
      <c r="A345">
        <v>8</v>
      </c>
      <c r="B345">
        <v>1019</v>
      </c>
      <c r="C345" s="3">
        <v>408</v>
      </c>
      <c r="D345">
        <v>101</v>
      </c>
      <c r="E345">
        <v>1365</v>
      </c>
      <c r="F345" s="3">
        <v>1035</v>
      </c>
      <c r="G345">
        <f t="shared" si="10"/>
        <v>2501</v>
      </c>
      <c r="J345">
        <v>23</v>
      </c>
      <c r="K345">
        <v>2</v>
      </c>
      <c r="L345" s="3">
        <v>18</v>
      </c>
      <c r="M345">
        <f t="shared" si="11"/>
        <v>43</v>
      </c>
      <c r="P345">
        <v>26</v>
      </c>
      <c r="Q345">
        <v>10</v>
      </c>
      <c r="R345" s="3">
        <v>30</v>
      </c>
    </row>
    <row r="346" spans="1:18" x14ac:dyDescent="0.25">
      <c r="A346">
        <v>43</v>
      </c>
      <c r="B346">
        <v>1015</v>
      </c>
      <c r="C346" s="3">
        <v>440</v>
      </c>
      <c r="D346">
        <v>105</v>
      </c>
      <c r="E346">
        <v>1388</v>
      </c>
      <c r="F346" s="3">
        <v>1034</v>
      </c>
      <c r="G346">
        <f t="shared" si="10"/>
        <v>2527</v>
      </c>
      <c r="J346">
        <v>24</v>
      </c>
      <c r="K346">
        <v>4</v>
      </c>
      <c r="L346" s="3">
        <v>23</v>
      </c>
      <c r="M346">
        <f t="shared" si="11"/>
        <v>51</v>
      </c>
      <c r="P346">
        <v>29</v>
      </c>
      <c r="Q346">
        <v>10</v>
      </c>
      <c r="R346" s="3">
        <v>32</v>
      </c>
    </row>
    <row r="347" spans="1:18" x14ac:dyDescent="0.25">
      <c r="A347">
        <v>74</v>
      </c>
      <c r="B347">
        <v>955</v>
      </c>
      <c r="C347" s="3">
        <v>482</v>
      </c>
      <c r="D347">
        <v>108</v>
      </c>
      <c r="E347">
        <v>1384</v>
      </c>
      <c r="F347" s="3">
        <v>1029</v>
      </c>
      <c r="G347">
        <f t="shared" si="10"/>
        <v>2521</v>
      </c>
      <c r="J347">
        <v>23</v>
      </c>
      <c r="K347">
        <v>4</v>
      </c>
      <c r="L347" s="3">
        <v>24</v>
      </c>
      <c r="M347">
        <f t="shared" si="11"/>
        <v>51</v>
      </c>
      <c r="P347">
        <v>31</v>
      </c>
      <c r="Q347">
        <v>7</v>
      </c>
      <c r="R347" s="3">
        <v>31</v>
      </c>
    </row>
    <row r="348" spans="1:18" x14ac:dyDescent="0.25">
      <c r="A348">
        <v>64</v>
      </c>
      <c r="B348">
        <v>924</v>
      </c>
      <c r="C348" s="3">
        <v>503</v>
      </c>
      <c r="D348">
        <v>85</v>
      </c>
      <c r="E348">
        <v>1398</v>
      </c>
      <c r="F348" s="3">
        <v>1047</v>
      </c>
      <c r="G348">
        <f t="shared" si="10"/>
        <v>2530</v>
      </c>
      <c r="J348">
        <v>26</v>
      </c>
      <c r="K348">
        <v>4</v>
      </c>
      <c r="L348" s="3">
        <v>22</v>
      </c>
      <c r="M348">
        <f t="shared" si="11"/>
        <v>52</v>
      </c>
      <c r="P348">
        <v>30</v>
      </c>
      <c r="Q348">
        <v>9</v>
      </c>
      <c r="R348" s="3">
        <v>29</v>
      </c>
    </row>
    <row r="349" spans="1:18" x14ac:dyDescent="0.25">
      <c r="A349">
        <v>62</v>
      </c>
      <c r="B349">
        <v>928</v>
      </c>
      <c r="C349" s="3">
        <v>505</v>
      </c>
      <c r="D349">
        <v>82</v>
      </c>
      <c r="E349">
        <v>1392</v>
      </c>
      <c r="F349" s="3">
        <v>1053</v>
      </c>
      <c r="G349">
        <f t="shared" si="10"/>
        <v>2527</v>
      </c>
      <c r="J349">
        <v>25</v>
      </c>
      <c r="K349">
        <v>1</v>
      </c>
      <c r="L349" s="3">
        <v>26</v>
      </c>
      <c r="M349">
        <f t="shared" si="11"/>
        <v>52</v>
      </c>
      <c r="P349">
        <v>33</v>
      </c>
      <c r="Q349">
        <v>10</v>
      </c>
      <c r="R349" s="3">
        <v>28</v>
      </c>
    </row>
    <row r="350" spans="1:18" x14ac:dyDescent="0.25">
      <c r="A350">
        <v>67</v>
      </c>
      <c r="B350">
        <v>925</v>
      </c>
      <c r="C350" s="3">
        <v>509</v>
      </c>
      <c r="D350">
        <v>81</v>
      </c>
      <c r="E350">
        <v>1391</v>
      </c>
      <c r="F350" s="3">
        <v>1047</v>
      </c>
      <c r="G350">
        <f t="shared" si="10"/>
        <v>2519</v>
      </c>
      <c r="J350">
        <v>30</v>
      </c>
      <c r="K350">
        <v>2</v>
      </c>
      <c r="L350" s="3">
        <v>28</v>
      </c>
      <c r="M350">
        <f t="shared" si="11"/>
        <v>60</v>
      </c>
      <c r="P350">
        <v>31</v>
      </c>
      <c r="Q350">
        <v>7</v>
      </c>
      <c r="R350" s="3">
        <v>28</v>
      </c>
    </row>
    <row r="351" spans="1:18" x14ac:dyDescent="0.25">
      <c r="A351">
        <v>52</v>
      </c>
      <c r="B351">
        <v>918</v>
      </c>
      <c r="C351" s="3">
        <v>555</v>
      </c>
      <c r="D351">
        <v>83</v>
      </c>
      <c r="E351">
        <v>1391</v>
      </c>
      <c r="F351" s="3">
        <v>1049</v>
      </c>
      <c r="G351">
        <f t="shared" si="10"/>
        <v>2523</v>
      </c>
      <c r="J351">
        <v>40</v>
      </c>
      <c r="K351">
        <v>2</v>
      </c>
      <c r="L351" s="3">
        <v>31</v>
      </c>
      <c r="M351">
        <f t="shared" si="11"/>
        <v>73</v>
      </c>
      <c r="P351">
        <v>31</v>
      </c>
      <c r="Q351">
        <v>7</v>
      </c>
      <c r="R351" s="3">
        <v>29</v>
      </c>
    </row>
    <row r="352" spans="1:18" x14ac:dyDescent="0.25">
      <c r="A352">
        <v>42</v>
      </c>
      <c r="B352">
        <v>917</v>
      </c>
      <c r="C352" s="3">
        <v>549</v>
      </c>
      <c r="D352">
        <v>83</v>
      </c>
      <c r="E352">
        <v>1394</v>
      </c>
      <c r="F352" s="3">
        <v>1050</v>
      </c>
      <c r="G352">
        <f t="shared" si="10"/>
        <v>2527</v>
      </c>
      <c r="J352">
        <v>57</v>
      </c>
      <c r="K352">
        <v>13</v>
      </c>
      <c r="L352" s="3">
        <v>36</v>
      </c>
      <c r="M352">
        <f t="shared" si="11"/>
        <v>106</v>
      </c>
      <c r="P352">
        <v>31</v>
      </c>
      <c r="Q352">
        <v>11</v>
      </c>
      <c r="R352" s="3">
        <v>26</v>
      </c>
    </row>
    <row r="353" spans="1:18" x14ac:dyDescent="0.25">
      <c r="A353">
        <v>47</v>
      </c>
      <c r="B353">
        <v>923</v>
      </c>
      <c r="C353" s="3">
        <v>549</v>
      </c>
      <c r="D353">
        <v>76</v>
      </c>
      <c r="E353">
        <v>1385</v>
      </c>
      <c r="F353" s="3">
        <v>1044</v>
      </c>
      <c r="G353">
        <f t="shared" si="10"/>
        <v>2505</v>
      </c>
      <c r="J353">
        <v>73</v>
      </c>
      <c r="K353">
        <v>37</v>
      </c>
      <c r="L353" s="3">
        <v>34</v>
      </c>
      <c r="M353">
        <f t="shared" si="11"/>
        <v>144</v>
      </c>
      <c r="P353">
        <v>30</v>
      </c>
      <c r="Q353">
        <v>12</v>
      </c>
      <c r="R353" s="3">
        <v>24</v>
      </c>
    </row>
    <row r="354" spans="1:18" x14ac:dyDescent="0.25">
      <c r="A354">
        <v>46</v>
      </c>
      <c r="B354">
        <v>918</v>
      </c>
      <c r="C354" s="3">
        <v>546</v>
      </c>
      <c r="D354">
        <v>96</v>
      </c>
      <c r="E354">
        <v>1376</v>
      </c>
      <c r="F354" s="3">
        <v>1029</v>
      </c>
      <c r="G354">
        <f t="shared" si="10"/>
        <v>2501</v>
      </c>
      <c r="J354">
        <v>73</v>
      </c>
      <c r="K354">
        <v>63</v>
      </c>
      <c r="L354" s="3">
        <v>43</v>
      </c>
      <c r="M354">
        <f t="shared" si="11"/>
        <v>179</v>
      </c>
      <c r="P354">
        <v>32</v>
      </c>
      <c r="Q354">
        <v>8</v>
      </c>
      <c r="R354" s="3">
        <v>25</v>
      </c>
    </row>
    <row r="355" spans="1:18" x14ac:dyDescent="0.25">
      <c r="A355">
        <v>47</v>
      </c>
      <c r="B355">
        <v>917</v>
      </c>
      <c r="C355" s="3">
        <v>545</v>
      </c>
      <c r="D355">
        <v>97</v>
      </c>
      <c r="E355">
        <v>1377</v>
      </c>
      <c r="F355" s="3">
        <v>1032</v>
      </c>
      <c r="G355">
        <f t="shared" si="10"/>
        <v>2506</v>
      </c>
      <c r="J355">
        <v>39</v>
      </c>
      <c r="K355">
        <v>102</v>
      </c>
      <c r="L355" s="3">
        <v>146</v>
      </c>
      <c r="M355">
        <f t="shared" si="11"/>
        <v>287</v>
      </c>
      <c r="P355">
        <v>27</v>
      </c>
      <c r="Q355">
        <v>10</v>
      </c>
      <c r="R355" s="3">
        <v>27</v>
      </c>
    </row>
    <row r="356" spans="1:18" x14ac:dyDescent="0.25">
      <c r="A356">
        <v>45</v>
      </c>
      <c r="B356">
        <v>916</v>
      </c>
      <c r="C356" s="3">
        <v>547</v>
      </c>
      <c r="D356">
        <v>98</v>
      </c>
      <c r="E356">
        <v>1378</v>
      </c>
      <c r="F356" s="3">
        <v>1032</v>
      </c>
      <c r="G356">
        <f t="shared" si="10"/>
        <v>2508</v>
      </c>
      <c r="J356">
        <v>1275</v>
      </c>
      <c r="K356">
        <v>994</v>
      </c>
      <c r="L356" s="3">
        <v>186</v>
      </c>
      <c r="M356">
        <f t="shared" si="11"/>
        <v>2455</v>
      </c>
      <c r="P356">
        <v>29</v>
      </c>
      <c r="Q356">
        <v>9</v>
      </c>
      <c r="R356" s="3">
        <v>29</v>
      </c>
    </row>
    <row r="357" spans="1:18" x14ac:dyDescent="0.25">
      <c r="A357">
        <v>46</v>
      </c>
      <c r="B357">
        <v>915</v>
      </c>
      <c r="C357" s="3">
        <v>545</v>
      </c>
      <c r="D357">
        <v>96</v>
      </c>
      <c r="E357">
        <v>1376</v>
      </c>
      <c r="F357" s="3">
        <v>1030</v>
      </c>
      <c r="G357">
        <f t="shared" si="10"/>
        <v>2502</v>
      </c>
      <c r="J357">
        <v>728</v>
      </c>
      <c r="K357">
        <v>399</v>
      </c>
      <c r="L357" s="3">
        <v>175</v>
      </c>
      <c r="M357">
        <f t="shared" si="11"/>
        <v>1302</v>
      </c>
      <c r="P357">
        <v>29</v>
      </c>
      <c r="Q357">
        <v>10</v>
      </c>
      <c r="R357" s="3">
        <v>28</v>
      </c>
    </row>
    <row r="358" spans="1:18" x14ac:dyDescent="0.25">
      <c r="A358">
        <v>46</v>
      </c>
      <c r="B358">
        <v>918</v>
      </c>
      <c r="C358" s="3">
        <v>545</v>
      </c>
      <c r="D358">
        <v>100</v>
      </c>
      <c r="E358">
        <v>1378</v>
      </c>
      <c r="F358" s="3">
        <v>1034</v>
      </c>
      <c r="G358">
        <f t="shared" si="10"/>
        <v>2512</v>
      </c>
      <c r="J358">
        <v>562</v>
      </c>
      <c r="K358">
        <v>254</v>
      </c>
      <c r="L358" s="3">
        <v>887</v>
      </c>
      <c r="M358">
        <f t="shared" si="11"/>
        <v>1703</v>
      </c>
      <c r="P358">
        <v>32</v>
      </c>
      <c r="Q358">
        <v>8</v>
      </c>
      <c r="R358" s="3">
        <v>29</v>
      </c>
    </row>
    <row r="359" spans="1:18" x14ac:dyDescent="0.25">
      <c r="A359">
        <v>44</v>
      </c>
      <c r="B359">
        <v>921</v>
      </c>
      <c r="C359" s="3">
        <v>544</v>
      </c>
      <c r="D359">
        <v>98</v>
      </c>
      <c r="E359">
        <v>1379</v>
      </c>
      <c r="F359" s="3">
        <v>1031</v>
      </c>
      <c r="G359">
        <f t="shared" si="10"/>
        <v>2508</v>
      </c>
      <c r="J359">
        <v>535</v>
      </c>
      <c r="K359">
        <v>230</v>
      </c>
      <c r="L359" s="3">
        <v>935</v>
      </c>
      <c r="M359">
        <f t="shared" si="11"/>
        <v>1700</v>
      </c>
      <c r="P359">
        <v>30</v>
      </c>
      <c r="Q359">
        <v>10</v>
      </c>
      <c r="R359" s="3">
        <v>29</v>
      </c>
    </row>
    <row r="360" spans="1:18" x14ac:dyDescent="0.25">
      <c r="A360">
        <v>48</v>
      </c>
      <c r="B360">
        <v>918</v>
      </c>
      <c r="C360" s="3">
        <v>546</v>
      </c>
      <c r="D360">
        <v>96</v>
      </c>
      <c r="E360">
        <v>1379</v>
      </c>
      <c r="F360" s="3">
        <v>1030</v>
      </c>
      <c r="G360">
        <f t="shared" si="10"/>
        <v>2505</v>
      </c>
      <c r="J360">
        <v>524</v>
      </c>
      <c r="K360">
        <v>245</v>
      </c>
      <c r="L360" s="3">
        <v>937</v>
      </c>
      <c r="M360">
        <f t="shared" si="11"/>
        <v>1706</v>
      </c>
      <c r="P360">
        <v>30</v>
      </c>
      <c r="Q360">
        <v>8</v>
      </c>
      <c r="R360" s="3">
        <v>30</v>
      </c>
    </row>
    <row r="361" spans="1:18" x14ac:dyDescent="0.25">
      <c r="A361">
        <v>44</v>
      </c>
      <c r="B361">
        <v>919</v>
      </c>
      <c r="C361" s="3">
        <v>547</v>
      </c>
      <c r="D361">
        <v>72</v>
      </c>
      <c r="E361">
        <v>1362</v>
      </c>
      <c r="F361" s="3">
        <v>1033</v>
      </c>
      <c r="G361">
        <f t="shared" si="10"/>
        <v>2467</v>
      </c>
      <c r="J361">
        <v>517</v>
      </c>
      <c r="K361">
        <v>234</v>
      </c>
      <c r="L361" s="3">
        <v>938</v>
      </c>
      <c r="M361">
        <f t="shared" si="11"/>
        <v>1689</v>
      </c>
      <c r="P361">
        <v>32</v>
      </c>
      <c r="Q361">
        <v>8</v>
      </c>
      <c r="R361" s="3">
        <v>28</v>
      </c>
    </row>
    <row r="362" spans="1:18" x14ac:dyDescent="0.25">
      <c r="A362">
        <v>45</v>
      </c>
      <c r="B362">
        <v>920</v>
      </c>
      <c r="C362" s="3">
        <v>543</v>
      </c>
      <c r="D362">
        <v>451</v>
      </c>
      <c r="E362">
        <v>1228</v>
      </c>
      <c r="F362" s="3">
        <v>1432</v>
      </c>
      <c r="G362">
        <f t="shared" si="10"/>
        <v>3111</v>
      </c>
      <c r="J362">
        <v>518</v>
      </c>
      <c r="K362">
        <v>222</v>
      </c>
      <c r="L362" s="3">
        <v>944</v>
      </c>
      <c r="M362">
        <f t="shared" si="11"/>
        <v>1684</v>
      </c>
      <c r="P362">
        <v>29</v>
      </c>
      <c r="Q362">
        <v>10</v>
      </c>
      <c r="R362" s="3">
        <v>30</v>
      </c>
    </row>
    <row r="363" spans="1:18" x14ac:dyDescent="0.25">
      <c r="A363">
        <v>44</v>
      </c>
      <c r="B363">
        <v>920</v>
      </c>
      <c r="C363" s="3">
        <v>543</v>
      </c>
      <c r="D363">
        <v>73</v>
      </c>
      <c r="E363">
        <v>1304</v>
      </c>
      <c r="F363" s="3">
        <v>1043</v>
      </c>
      <c r="G363">
        <f t="shared" si="10"/>
        <v>2420</v>
      </c>
      <c r="J363">
        <v>520</v>
      </c>
      <c r="K363">
        <v>224</v>
      </c>
      <c r="L363" s="3">
        <v>944</v>
      </c>
      <c r="M363">
        <f t="shared" si="11"/>
        <v>1688</v>
      </c>
      <c r="P363">
        <v>33</v>
      </c>
      <c r="Q363">
        <v>8</v>
      </c>
      <c r="R363" s="3">
        <v>28</v>
      </c>
    </row>
    <row r="364" spans="1:18" x14ac:dyDescent="0.25">
      <c r="A364">
        <v>41</v>
      </c>
      <c r="B364">
        <v>920</v>
      </c>
      <c r="C364" s="3">
        <v>548</v>
      </c>
      <c r="D364">
        <v>97</v>
      </c>
      <c r="E364">
        <v>1348</v>
      </c>
      <c r="F364" s="3">
        <v>1012</v>
      </c>
      <c r="G364">
        <f t="shared" si="10"/>
        <v>2457</v>
      </c>
      <c r="J364">
        <v>523</v>
      </c>
      <c r="K364">
        <v>242</v>
      </c>
      <c r="L364" s="3">
        <v>940</v>
      </c>
      <c r="M364">
        <f t="shared" si="11"/>
        <v>1705</v>
      </c>
      <c r="P364">
        <v>32</v>
      </c>
      <c r="Q364">
        <v>10</v>
      </c>
      <c r="R364" s="3">
        <v>25</v>
      </c>
    </row>
    <row r="365" spans="1:18" x14ac:dyDescent="0.25">
      <c r="A365">
        <v>44</v>
      </c>
      <c r="B365">
        <v>920</v>
      </c>
      <c r="C365" s="3">
        <v>543</v>
      </c>
      <c r="D365">
        <v>264</v>
      </c>
      <c r="E365">
        <v>1448</v>
      </c>
      <c r="F365" s="3">
        <v>883</v>
      </c>
      <c r="G365">
        <f t="shared" si="10"/>
        <v>2595</v>
      </c>
      <c r="J365">
        <v>521</v>
      </c>
      <c r="K365">
        <v>229</v>
      </c>
      <c r="L365" s="3">
        <v>946</v>
      </c>
      <c r="M365">
        <f t="shared" si="11"/>
        <v>1696</v>
      </c>
      <c r="P365">
        <v>28</v>
      </c>
      <c r="Q365">
        <v>8</v>
      </c>
      <c r="R365" s="3">
        <v>24</v>
      </c>
    </row>
    <row r="366" spans="1:18" x14ac:dyDescent="0.25">
      <c r="A366">
        <v>43</v>
      </c>
      <c r="B366">
        <v>915</v>
      </c>
      <c r="C366" s="3">
        <v>544</v>
      </c>
      <c r="D366">
        <v>141</v>
      </c>
      <c r="E366">
        <v>1430</v>
      </c>
      <c r="F366" s="3">
        <v>931</v>
      </c>
      <c r="G366">
        <f t="shared" si="10"/>
        <v>2502</v>
      </c>
      <c r="J366">
        <v>517</v>
      </c>
      <c r="K366">
        <v>228</v>
      </c>
      <c r="L366" s="3">
        <v>945</v>
      </c>
      <c r="M366">
        <f t="shared" si="11"/>
        <v>1690</v>
      </c>
      <c r="P366">
        <v>26</v>
      </c>
      <c r="Q366">
        <v>8</v>
      </c>
      <c r="R366" s="3">
        <v>25</v>
      </c>
    </row>
    <row r="367" spans="1:18" x14ac:dyDescent="0.25">
      <c r="A367">
        <v>42</v>
      </c>
      <c r="B367">
        <v>915</v>
      </c>
      <c r="C367" s="3">
        <v>543</v>
      </c>
      <c r="D367">
        <v>94</v>
      </c>
      <c r="E367">
        <v>1284</v>
      </c>
      <c r="F367" s="3">
        <v>928</v>
      </c>
      <c r="G367">
        <f t="shared" si="10"/>
        <v>2306</v>
      </c>
      <c r="J367">
        <v>525</v>
      </c>
      <c r="K367">
        <v>251</v>
      </c>
      <c r="L367" s="3">
        <v>936</v>
      </c>
      <c r="M367">
        <f t="shared" si="11"/>
        <v>1712</v>
      </c>
      <c r="P367">
        <v>24</v>
      </c>
      <c r="Q367">
        <v>9</v>
      </c>
      <c r="R367" s="3">
        <v>23</v>
      </c>
    </row>
    <row r="368" spans="1:18" x14ac:dyDescent="0.25">
      <c r="A368">
        <v>45</v>
      </c>
      <c r="B368">
        <v>922</v>
      </c>
      <c r="C368" s="3">
        <v>542</v>
      </c>
      <c r="D368">
        <v>17</v>
      </c>
      <c r="E368">
        <v>1206</v>
      </c>
      <c r="F368" s="3">
        <v>972</v>
      </c>
      <c r="G368">
        <f t="shared" si="10"/>
        <v>2195</v>
      </c>
      <c r="J368">
        <v>519</v>
      </c>
      <c r="K368">
        <v>230</v>
      </c>
      <c r="L368" s="3">
        <v>947</v>
      </c>
      <c r="M368">
        <f t="shared" si="11"/>
        <v>1696</v>
      </c>
      <c r="P368">
        <v>23</v>
      </c>
      <c r="Q368">
        <v>9</v>
      </c>
      <c r="R368" s="3">
        <v>22</v>
      </c>
    </row>
    <row r="369" spans="1:18" x14ac:dyDescent="0.25">
      <c r="A369">
        <v>49</v>
      </c>
      <c r="B369">
        <v>920</v>
      </c>
      <c r="C369" s="3">
        <v>545</v>
      </c>
      <c r="D369">
        <v>2</v>
      </c>
      <c r="E369">
        <v>983</v>
      </c>
      <c r="F369" s="3">
        <v>902</v>
      </c>
      <c r="G369">
        <f t="shared" si="10"/>
        <v>1887</v>
      </c>
      <c r="J369">
        <v>521</v>
      </c>
      <c r="K369">
        <v>226</v>
      </c>
      <c r="L369" s="3">
        <v>944</v>
      </c>
      <c r="M369">
        <f t="shared" si="11"/>
        <v>1691</v>
      </c>
      <c r="P369">
        <v>14</v>
      </c>
      <c r="Q369">
        <v>3</v>
      </c>
      <c r="R369" s="3">
        <v>21</v>
      </c>
    </row>
    <row r="370" spans="1:18" x14ac:dyDescent="0.25">
      <c r="A370">
        <v>46</v>
      </c>
      <c r="B370">
        <v>975</v>
      </c>
      <c r="C370" s="3">
        <v>622</v>
      </c>
      <c r="D370">
        <v>8</v>
      </c>
      <c r="E370">
        <v>989</v>
      </c>
      <c r="F370" s="3">
        <v>922</v>
      </c>
      <c r="G370">
        <f t="shared" si="10"/>
        <v>1919</v>
      </c>
      <c r="J370">
        <v>518</v>
      </c>
      <c r="K370">
        <v>228</v>
      </c>
      <c r="L370" s="3">
        <v>947</v>
      </c>
      <c r="M370">
        <f t="shared" si="11"/>
        <v>1693</v>
      </c>
      <c r="P370">
        <v>16</v>
      </c>
      <c r="Q370">
        <v>1</v>
      </c>
      <c r="R370" s="3">
        <v>18</v>
      </c>
    </row>
    <row r="371" spans="1:18" x14ac:dyDescent="0.25">
      <c r="A371">
        <v>52</v>
      </c>
      <c r="B371">
        <v>913</v>
      </c>
      <c r="C371" s="3">
        <v>542</v>
      </c>
      <c r="D371">
        <v>11</v>
      </c>
      <c r="E371">
        <v>990</v>
      </c>
      <c r="F371" s="3">
        <v>932</v>
      </c>
      <c r="G371">
        <f t="shared" si="10"/>
        <v>1933</v>
      </c>
      <c r="J371">
        <v>522</v>
      </c>
      <c r="K371">
        <v>241</v>
      </c>
      <c r="L371" s="3">
        <v>941</v>
      </c>
      <c r="M371">
        <f t="shared" si="11"/>
        <v>1704</v>
      </c>
      <c r="P371">
        <v>6</v>
      </c>
      <c r="Q371">
        <v>6</v>
      </c>
      <c r="R371" s="3">
        <v>11</v>
      </c>
    </row>
    <row r="372" spans="1:18" x14ac:dyDescent="0.25">
      <c r="A372">
        <v>49</v>
      </c>
      <c r="B372">
        <v>916</v>
      </c>
      <c r="C372" s="3">
        <v>544</v>
      </c>
      <c r="D372">
        <v>32</v>
      </c>
      <c r="E372">
        <v>969</v>
      </c>
      <c r="F372" s="3">
        <v>977</v>
      </c>
      <c r="G372">
        <f t="shared" si="10"/>
        <v>1978</v>
      </c>
      <c r="J372">
        <v>521</v>
      </c>
      <c r="K372">
        <v>229</v>
      </c>
      <c r="L372" s="3">
        <v>945</v>
      </c>
      <c r="M372">
        <f t="shared" si="11"/>
        <v>1695</v>
      </c>
      <c r="P372">
        <v>8</v>
      </c>
      <c r="Q372">
        <v>4</v>
      </c>
      <c r="R372" s="3">
        <v>1</v>
      </c>
    </row>
    <row r="373" spans="1:18" x14ac:dyDescent="0.25">
      <c r="A373">
        <v>56</v>
      </c>
      <c r="B373">
        <v>897</v>
      </c>
      <c r="C373" s="3">
        <v>522</v>
      </c>
      <c r="D373">
        <v>150</v>
      </c>
      <c r="E373">
        <v>931</v>
      </c>
      <c r="F373" s="3">
        <v>1011</v>
      </c>
      <c r="G373">
        <f t="shared" si="10"/>
        <v>2092</v>
      </c>
      <c r="J373">
        <v>518</v>
      </c>
      <c r="K373">
        <v>228</v>
      </c>
      <c r="L373" s="3">
        <v>945</v>
      </c>
      <c r="M373">
        <f t="shared" si="11"/>
        <v>1691</v>
      </c>
      <c r="P373">
        <v>101</v>
      </c>
      <c r="Q373">
        <v>36</v>
      </c>
      <c r="R373" s="3">
        <v>37</v>
      </c>
    </row>
    <row r="374" spans="1:18" x14ac:dyDescent="0.25">
      <c r="A374">
        <v>74</v>
      </c>
      <c r="B374">
        <v>935</v>
      </c>
      <c r="C374" s="3">
        <v>490</v>
      </c>
      <c r="D374">
        <v>151</v>
      </c>
      <c r="E374">
        <v>927</v>
      </c>
      <c r="F374" s="3">
        <v>1016</v>
      </c>
      <c r="G374">
        <f t="shared" si="10"/>
        <v>2094</v>
      </c>
      <c r="J374">
        <v>522</v>
      </c>
      <c r="K374">
        <v>242</v>
      </c>
      <c r="L374" s="3">
        <v>938</v>
      </c>
      <c r="M374">
        <f t="shared" si="11"/>
        <v>1702</v>
      </c>
      <c r="P374">
        <v>213</v>
      </c>
      <c r="Q374">
        <v>391</v>
      </c>
      <c r="R374" s="3">
        <v>27</v>
      </c>
    </row>
    <row r="375" spans="1:18" x14ac:dyDescent="0.25">
      <c r="A375">
        <v>59</v>
      </c>
      <c r="B375">
        <v>988</v>
      </c>
      <c r="C375" s="3">
        <v>458</v>
      </c>
      <c r="D375">
        <v>150</v>
      </c>
      <c r="E375">
        <v>928</v>
      </c>
      <c r="F375" s="3">
        <v>1012</v>
      </c>
      <c r="G375">
        <f t="shared" si="10"/>
        <v>2090</v>
      </c>
      <c r="J375">
        <v>519</v>
      </c>
      <c r="K375">
        <v>232</v>
      </c>
      <c r="L375" s="3">
        <v>947</v>
      </c>
      <c r="M375">
        <f t="shared" si="11"/>
        <v>1698</v>
      </c>
      <c r="P375">
        <v>38</v>
      </c>
      <c r="Q375">
        <v>675</v>
      </c>
      <c r="R375" s="3">
        <v>138</v>
      </c>
    </row>
    <row r="376" spans="1:18" x14ac:dyDescent="0.25">
      <c r="A376">
        <v>29</v>
      </c>
      <c r="B376">
        <v>1019</v>
      </c>
      <c r="C376" s="3">
        <v>419</v>
      </c>
      <c r="D376">
        <v>164</v>
      </c>
      <c r="E376">
        <v>928</v>
      </c>
      <c r="F376" s="3">
        <v>1012</v>
      </c>
      <c r="G376">
        <f t="shared" si="10"/>
        <v>2104</v>
      </c>
      <c r="J376">
        <v>520</v>
      </c>
      <c r="K376">
        <v>230</v>
      </c>
      <c r="L376" s="3">
        <v>942</v>
      </c>
      <c r="M376">
        <f t="shared" si="11"/>
        <v>1692</v>
      </c>
      <c r="P376">
        <v>12</v>
      </c>
      <c r="Q376">
        <v>682</v>
      </c>
      <c r="R376" s="3">
        <v>137</v>
      </c>
    </row>
    <row r="377" spans="1:18" x14ac:dyDescent="0.25">
      <c r="A377">
        <v>14</v>
      </c>
      <c r="B377">
        <v>1032</v>
      </c>
      <c r="C377" s="3">
        <v>384</v>
      </c>
      <c r="D377">
        <v>155</v>
      </c>
      <c r="E377">
        <v>923</v>
      </c>
      <c r="F377" s="3">
        <v>1013</v>
      </c>
      <c r="G377">
        <f t="shared" si="10"/>
        <v>2091</v>
      </c>
      <c r="J377">
        <v>523</v>
      </c>
      <c r="K377">
        <v>244</v>
      </c>
      <c r="L377" s="3">
        <v>942</v>
      </c>
      <c r="M377">
        <f t="shared" si="11"/>
        <v>1709</v>
      </c>
      <c r="P377">
        <v>16</v>
      </c>
      <c r="Q377">
        <v>682</v>
      </c>
      <c r="R377" s="3">
        <v>139</v>
      </c>
    </row>
    <row r="378" spans="1:18" x14ac:dyDescent="0.25">
      <c r="A378">
        <v>41</v>
      </c>
      <c r="B378">
        <v>1016</v>
      </c>
      <c r="C378" s="3">
        <v>372</v>
      </c>
      <c r="D378">
        <v>154</v>
      </c>
      <c r="E378">
        <v>919</v>
      </c>
      <c r="F378" s="3">
        <v>1018</v>
      </c>
      <c r="G378">
        <f t="shared" si="10"/>
        <v>2091</v>
      </c>
      <c r="J378">
        <v>517</v>
      </c>
      <c r="K378">
        <v>233</v>
      </c>
      <c r="L378" s="3">
        <v>941</v>
      </c>
      <c r="M378">
        <f t="shared" si="11"/>
        <v>1691</v>
      </c>
      <c r="P378">
        <v>24</v>
      </c>
      <c r="Q378">
        <v>692</v>
      </c>
      <c r="R378" s="3">
        <v>150</v>
      </c>
    </row>
    <row r="379" spans="1:18" x14ac:dyDescent="0.25">
      <c r="A379">
        <v>38</v>
      </c>
      <c r="B379">
        <v>991</v>
      </c>
      <c r="C379" s="3">
        <v>359</v>
      </c>
      <c r="D379">
        <v>164</v>
      </c>
      <c r="E379">
        <v>918</v>
      </c>
      <c r="F379" s="3">
        <v>1018</v>
      </c>
      <c r="G379">
        <f t="shared" si="10"/>
        <v>2100</v>
      </c>
      <c r="J379">
        <v>517</v>
      </c>
      <c r="K379">
        <v>234</v>
      </c>
      <c r="L379" s="3">
        <v>951</v>
      </c>
      <c r="M379">
        <f t="shared" si="11"/>
        <v>1702</v>
      </c>
      <c r="P379">
        <v>26</v>
      </c>
      <c r="Q379">
        <v>688</v>
      </c>
      <c r="R379" s="3">
        <v>138</v>
      </c>
    </row>
    <row r="380" spans="1:18" x14ac:dyDescent="0.25">
      <c r="A380">
        <v>32</v>
      </c>
      <c r="B380">
        <v>987</v>
      </c>
      <c r="C380" s="3">
        <v>352</v>
      </c>
      <c r="D380">
        <v>157</v>
      </c>
      <c r="E380">
        <v>917</v>
      </c>
      <c r="F380" s="3">
        <v>1017</v>
      </c>
      <c r="G380">
        <f t="shared" si="10"/>
        <v>2091</v>
      </c>
      <c r="J380">
        <v>500</v>
      </c>
      <c r="K380">
        <v>192</v>
      </c>
      <c r="L380" s="3">
        <v>998</v>
      </c>
      <c r="M380">
        <f t="shared" si="11"/>
        <v>1690</v>
      </c>
      <c r="P380">
        <v>23</v>
      </c>
      <c r="Q380">
        <v>688</v>
      </c>
      <c r="R380" s="3">
        <v>134</v>
      </c>
    </row>
    <row r="381" spans="1:18" x14ac:dyDescent="0.25">
      <c r="A381">
        <v>32</v>
      </c>
      <c r="B381">
        <v>986</v>
      </c>
      <c r="C381" s="3">
        <v>353</v>
      </c>
      <c r="D381">
        <v>170</v>
      </c>
      <c r="E381">
        <v>918</v>
      </c>
      <c r="F381" s="3">
        <v>1017</v>
      </c>
      <c r="G381">
        <f t="shared" si="10"/>
        <v>2105</v>
      </c>
      <c r="J381">
        <v>41</v>
      </c>
      <c r="K381">
        <v>156</v>
      </c>
      <c r="L381" s="3">
        <v>1453</v>
      </c>
      <c r="M381">
        <f t="shared" si="11"/>
        <v>1650</v>
      </c>
      <c r="P381">
        <v>24</v>
      </c>
      <c r="Q381">
        <v>695</v>
      </c>
      <c r="R381" s="3">
        <v>146</v>
      </c>
    </row>
    <row r="382" spans="1:18" x14ac:dyDescent="0.25">
      <c r="A382">
        <v>28</v>
      </c>
      <c r="B382">
        <v>987</v>
      </c>
      <c r="C382" s="3">
        <v>349</v>
      </c>
      <c r="D382">
        <v>173</v>
      </c>
      <c r="E382">
        <v>926</v>
      </c>
      <c r="F382" s="3">
        <v>1025</v>
      </c>
      <c r="G382">
        <f t="shared" si="10"/>
        <v>2124</v>
      </c>
      <c r="J382">
        <v>486</v>
      </c>
      <c r="K382">
        <v>237</v>
      </c>
      <c r="L382" s="3">
        <v>972</v>
      </c>
      <c r="M382">
        <f t="shared" si="11"/>
        <v>1695</v>
      </c>
      <c r="P382">
        <v>26</v>
      </c>
      <c r="Q382">
        <v>689</v>
      </c>
      <c r="R382" s="3">
        <v>141</v>
      </c>
    </row>
    <row r="383" spans="1:18" x14ac:dyDescent="0.25">
      <c r="A383">
        <v>27</v>
      </c>
      <c r="B383">
        <v>987</v>
      </c>
      <c r="C383" s="3">
        <v>344</v>
      </c>
      <c r="D383">
        <v>558</v>
      </c>
      <c r="E383">
        <v>978</v>
      </c>
      <c r="F383" s="3">
        <v>752</v>
      </c>
      <c r="G383">
        <f t="shared" si="10"/>
        <v>2288</v>
      </c>
      <c r="J383">
        <v>504</v>
      </c>
      <c r="K383">
        <v>274</v>
      </c>
      <c r="L383" s="3">
        <v>944</v>
      </c>
      <c r="M383">
        <f t="shared" si="11"/>
        <v>1722</v>
      </c>
      <c r="P383">
        <v>22</v>
      </c>
      <c r="Q383">
        <v>687</v>
      </c>
      <c r="R383" s="3">
        <v>138</v>
      </c>
    </row>
    <row r="384" spans="1:18" x14ac:dyDescent="0.25">
      <c r="A384">
        <v>33</v>
      </c>
      <c r="B384">
        <v>987</v>
      </c>
      <c r="C384" s="3">
        <v>349</v>
      </c>
      <c r="D384">
        <v>52</v>
      </c>
      <c r="E384">
        <v>623</v>
      </c>
      <c r="F384" s="3">
        <v>156</v>
      </c>
      <c r="G384">
        <f t="shared" si="10"/>
        <v>831</v>
      </c>
      <c r="J384">
        <v>649</v>
      </c>
      <c r="K384">
        <v>115</v>
      </c>
      <c r="L384" s="3">
        <v>231</v>
      </c>
      <c r="M384">
        <f t="shared" si="11"/>
        <v>995</v>
      </c>
      <c r="P384">
        <v>26</v>
      </c>
      <c r="Q384">
        <v>687</v>
      </c>
      <c r="R384" s="3">
        <v>140</v>
      </c>
    </row>
    <row r="385" spans="1:18" x14ac:dyDescent="0.25">
      <c r="A385">
        <v>25</v>
      </c>
      <c r="B385">
        <v>990</v>
      </c>
      <c r="C385" s="3">
        <v>348</v>
      </c>
      <c r="D385">
        <v>74</v>
      </c>
      <c r="E385">
        <v>53</v>
      </c>
      <c r="F385" s="3">
        <v>7</v>
      </c>
      <c r="G385">
        <f t="shared" si="10"/>
        <v>134</v>
      </c>
      <c r="J385">
        <v>266</v>
      </c>
      <c r="K385">
        <v>850</v>
      </c>
      <c r="L385" s="3">
        <v>667</v>
      </c>
      <c r="M385">
        <f t="shared" si="11"/>
        <v>1783</v>
      </c>
      <c r="P385">
        <v>27</v>
      </c>
      <c r="Q385">
        <v>692</v>
      </c>
      <c r="R385" s="3">
        <v>144</v>
      </c>
    </row>
    <row r="386" spans="1:18" x14ac:dyDescent="0.25">
      <c r="A386">
        <v>28</v>
      </c>
      <c r="B386">
        <v>986</v>
      </c>
      <c r="C386" s="3">
        <v>345</v>
      </c>
      <c r="D386">
        <v>26</v>
      </c>
      <c r="E386">
        <v>52</v>
      </c>
      <c r="F386" s="3">
        <v>14</v>
      </c>
      <c r="G386">
        <f t="shared" si="10"/>
        <v>92</v>
      </c>
      <c r="J386">
        <v>678</v>
      </c>
      <c r="K386">
        <v>450</v>
      </c>
      <c r="L386" s="3">
        <v>462</v>
      </c>
      <c r="M386">
        <f t="shared" si="11"/>
        <v>1590</v>
      </c>
      <c r="P386">
        <v>25</v>
      </c>
      <c r="Q386">
        <v>688</v>
      </c>
      <c r="R386" s="3">
        <v>138</v>
      </c>
    </row>
    <row r="387" spans="1:18" x14ac:dyDescent="0.25">
      <c r="A387">
        <v>31</v>
      </c>
      <c r="B387">
        <v>982</v>
      </c>
      <c r="C387" s="3">
        <v>344</v>
      </c>
      <c r="D387">
        <v>7</v>
      </c>
      <c r="E387">
        <v>97</v>
      </c>
      <c r="F387" s="3">
        <v>9</v>
      </c>
      <c r="G387">
        <f t="shared" si="10"/>
        <v>113</v>
      </c>
      <c r="J387">
        <v>519</v>
      </c>
      <c r="K387">
        <v>831</v>
      </c>
      <c r="L387" s="3">
        <v>600</v>
      </c>
      <c r="M387">
        <f t="shared" si="11"/>
        <v>1950</v>
      </c>
      <c r="P387">
        <v>24</v>
      </c>
      <c r="Q387">
        <v>686</v>
      </c>
      <c r="R387" s="3">
        <v>137</v>
      </c>
    </row>
    <row r="388" spans="1:18" x14ac:dyDescent="0.25">
      <c r="A388">
        <v>29</v>
      </c>
      <c r="B388">
        <v>987</v>
      </c>
      <c r="C388" s="3">
        <v>347</v>
      </c>
      <c r="D388">
        <v>21</v>
      </c>
      <c r="E388">
        <v>103</v>
      </c>
      <c r="F388" s="3">
        <v>16</v>
      </c>
      <c r="G388">
        <f t="shared" ref="G388:G451" si="12">SUM(D388:F388)</f>
        <v>140</v>
      </c>
      <c r="J388">
        <v>1393</v>
      </c>
      <c r="K388">
        <v>1170</v>
      </c>
      <c r="L388" s="3">
        <v>607</v>
      </c>
      <c r="M388">
        <f t="shared" ref="M388:M451" si="13">SUM(J388:L388)</f>
        <v>3170</v>
      </c>
      <c r="P388">
        <v>26</v>
      </c>
      <c r="Q388">
        <v>692</v>
      </c>
      <c r="R388" s="3">
        <v>146</v>
      </c>
    </row>
    <row r="389" spans="1:18" x14ac:dyDescent="0.25">
      <c r="A389">
        <v>27</v>
      </c>
      <c r="B389">
        <v>984</v>
      </c>
      <c r="C389" s="3">
        <v>346</v>
      </c>
      <c r="D389">
        <v>28</v>
      </c>
      <c r="E389">
        <v>92</v>
      </c>
      <c r="F389" s="3">
        <v>21</v>
      </c>
      <c r="G389">
        <f t="shared" si="12"/>
        <v>141</v>
      </c>
      <c r="J389">
        <v>110</v>
      </c>
      <c r="K389">
        <v>192</v>
      </c>
      <c r="L389" s="3">
        <v>210</v>
      </c>
      <c r="M389">
        <f t="shared" si="13"/>
        <v>512</v>
      </c>
      <c r="P389">
        <v>26</v>
      </c>
      <c r="Q389">
        <v>685</v>
      </c>
      <c r="R389" s="3">
        <v>140</v>
      </c>
    </row>
    <row r="390" spans="1:18" x14ac:dyDescent="0.25">
      <c r="A390">
        <v>28</v>
      </c>
      <c r="B390">
        <v>985</v>
      </c>
      <c r="C390" s="3">
        <v>344</v>
      </c>
      <c r="D390">
        <v>25</v>
      </c>
      <c r="E390">
        <v>92</v>
      </c>
      <c r="F390" s="3">
        <v>22</v>
      </c>
      <c r="G390">
        <f t="shared" si="12"/>
        <v>139</v>
      </c>
      <c r="J390">
        <v>0</v>
      </c>
      <c r="K390">
        <v>33</v>
      </c>
      <c r="L390" s="3">
        <v>61</v>
      </c>
      <c r="M390">
        <f t="shared" si="13"/>
        <v>94</v>
      </c>
      <c r="P390">
        <v>25</v>
      </c>
      <c r="Q390">
        <v>686</v>
      </c>
      <c r="R390" s="3">
        <v>137</v>
      </c>
    </row>
    <row r="391" spans="1:18" x14ac:dyDescent="0.25">
      <c r="A391">
        <v>34</v>
      </c>
      <c r="B391">
        <v>990</v>
      </c>
      <c r="C391" s="3">
        <v>342</v>
      </c>
      <c r="D391">
        <v>28</v>
      </c>
      <c r="E391">
        <v>93</v>
      </c>
      <c r="F391" s="3">
        <v>22</v>
      </c>
      <c r="G391">
        <f t="shared" si="12"/>
        <v>143</v>
      </c>
      <c r="J391">
        <v>10</v>
      </c>
      <c r="K391">
        <v>10</v>
      </c>
      <c r="L391" s="3">
        <v>42</v>
      </c>
      <c r="M391">
        <f t="shared" si="13"/>
        <v>62</v>
      </c>
      <c r="P391">
        <v>27</v>
      </c>
      <c r="Q391">
        <v>691</v>
      </c>
      <c r="R391" s="3">
        <v>143</v>
      </c>
    </row>
    <row r="392" spans="1:18" x14ac:dyDescent="0.25">
      <c r="A392">
        <v>28</v>
      </c>
      <c r="B392">
        <v>991</v>
      </c>
      <c r="C392" s="3">
        <v>349</v>
      </c>
      <c r="D392">
        <v>24</v>
      </c>
      <c r="E392">
        <v>93</v>
      </c>
      <c r="F392" s="3">
        <v>17</v>
      </c>
      <c r="G392">
        <f t="shared" si="12"/>
        <v>134</v>
      </c>
      <c r="J392">
        <v>16</v>
      </c>
      <c r="K392">
        <v>8</v>
      </c>
      <c r="L392" s="3">
        <v>26</v>
      </c>
      <c r="M392">
        <f t="shared" si="13"/>
        <v>50</v>
      </c>
      <c r="P392">
        <v>26</v>
      </c>
      <c r="Q392">
        <v>688</v>
      </c>
      <c r="R392" s="3">
        <v>138</v>
      </c>
    </row>
    <row r="393" spans="1:18" x14ac:dyDescent="0.25">
      <c r="A393">
        <v>32</v>
      </c>
      <c r="B393">
        <v>988</v>
      </c>
      <c r="C393" s="3">
        <v>344</v>
      </c>
      <c r="D393">
        <v>34</v>
      </c>
      <c r="E393">
        <v>82</v>
      </c>
      <c r="F393" s="3">
        <v>17</v>
      </c>
      <c r="G393">
        <f t="shared" si="12"/>
        <v>133</v>
      </c>
      <c r="J393">
        <v>21</v>
      </c>
      <c r="K393">
        <v>5</v>
      </c>
      <c r="L393" s="3">
        <v>29</v>
      </c>
      <c r="M393">
        <f t="shared" si="13"/>
        <v>55</v>
      </c>
      <c r="P393">
        <v>28</v>
      </c>
      <c r="Q393">
        <v>689</v>
      </c>
      <c r="R393" s="3">
        <v>137</v>
      </c>
    </row>
    <row r="394" spans="1:18" x14ac:dyDescent="0.25">
      <c r="A394">
        <v>30</v>
      </c>
      <c r="B394">
        <v>989</v>
      </c>
      <c r="C394" s="3">
        <v>350</v>
      </c>
      <c r="D394">
        <v>43</v>
      </c>
      <c r="E394">
        <v>73</v>
      </c>
      <c r="F394" s="3">
        <v>11</v>
      </c>
      <c r="G394">
        <f t="shared" si="12"/>
        <v>127</v>
      </c>
      <c r="J394">
        <v>21</v>
      </c>
      <c r="K394">
        <v>1</v>
      </c>
      <c r="L394" s="3">
        <v>25</v>
      </c>
      <c r="M394">
        <f t="shared" si="13"/>
        <v>47</v>
      </c>
      <c r="P394">
        <v>27</v>
      </c>
      <c r="Q394">
        <v>692</v>
      </c>
      <c r="R394" s="3">
        <v>143</v>
      </c>
    </row>
    <row r="395" spans="1:18" x14ac:dyDescent="0.25">
      <c r="A395">
        <v>33</v>
      </c>
      <c r="B395">
        <v>988</v>
      </c>
      <c r="C395" s="3">
        <v>346</v>
      </c>
      <c r="D395">
        <v>63</v>
      </c>
      <c r="E395">
        <v>69</v>
      </c>
      <c r="F395" s="3">
        <v>11</v>
      </c>
      <c r="G395">
        <f t="shared" si="12"/>
        <v>143</v>
      </c>
      <c r="J395">
        <v>18</v>
      </c>
      <c r="K395">
        <v>4</v>
      </c>
      <c r="L395" s="3">
        <v>27</v>
      </c>
      <c r="M395">
        <f t="shared" si="13"/>
        <v>49</v>
      </c>
      <c r="P395">
        <v>28</v>
      </c>
      <c r="Q395">
        <v>687</v>
      </c>
      <c r="R395" s="3">
        <v>138</v>
      </c>
    </row>
    <row r="396" spans="1:18" x14ac:dyDescent="0.25">
      <c r="A396">
        <v>34</v>
      </c>
      <c r="B396">
        <v>994</v>
      </c>
      <c r="C396" s="3">
        <v>346</v>
      </c>
      <c r="D396">
        <v>84</v>
      </c>
      <c r="E396">
        <v>70</v>
      </c>
      <c r="F396" s="3">
        <v>2</v>
      </c>
      <c r="G396">
        <f t="shared" si="12"/>
        <v>156</v>
      </c>
      <c r="J396">
        <v>20</v>
      </c>
      <c r="K396">
        <v>2</v>
      </c>
      <c r="L396" s="3">
        <v>27</v>
      </c>
      <c r="M396">
        <f t="shared" si="13"/>
        <v>49</v>
      </c>
      <c r="P396">
        <v>27</v>
      </c>
      <c r="Q396">
        <v>685</v>
      </c>
      <c r="R396" s="3">
        <v>138</v>
      </c>
    </row>
    <row r="397" spans="1:18" x14ac:dyDescent="0.25">
      <c r="A397">
        <v>32</v>
      </c>
      <c r="B397">
        <v>993</v>
      </c>
      <c r="C397" s="3">
        <v>351</v>
      </c>
      <c r="D397">
        <v>108</v>
      </c>
      <c r="E397">
        <v>78</v>
      </c>
      <c r="F397" s="3">
        <v>2</v>
      </c>
      <c r="G397">
        <f t="shared" si="12"/>
        <v>188</v>
      </c>
      <c r="J397">
        <v>20</v>
      </c>
      <c r="K397">
        <v>1</v>
      </c>
      <c r="L397" s="3">
        <v>26</v>
      </c>
      <c r="M397">
        <f t="shared" si="13"/>
        <v>47</v>
      </c>
      <c r="P397">
        <v>25</v>
      </c>
      <c r="Q397">
        <v>694</v>
      </c>
      <c r="R397" s="3">
        <v>143</v>
      </c>
    </row>
    <row r="398" spans="1:18" x14ac:dyDescent="0.25">
      <c r="A398">
        <v>33</v>
      </c>
      <c r="B398">
        <v>994</v>
      </c>
      <c r="C398" s="3">
        <v>352</v>
      </c>
      <c r="D398">
        <v>118</v>
      </c>
      <c r="E398">
        <v>95</v>
      </c>
      <c r="F398" s="3">
        <v>29</v>
      </c>
      <c r="G398">
        <f t="shared" si="12"/>
        <v>242</v>
      </c>
      <c r="J398">
        <v>22</v>
      </c>
      <c r="K398">
        <v>0</v>
      </c>
      <c r="L398" s="3">
        <v>20</v>
      </c>
      <c r="M398">
        <f t="shared" si="13"/>
        <v>42</v>
      </c>
      <c r="P398">
        <v>24</v>
      </c>
      <c r="Q398">
        <v>686</v>
      </c>
      <c r="R398" s="3">
        <v>134</v>
      </c>
    </row>
    <row r="399" spans="1:18" x14ac:dyDescent="0.25">
      <c r="A399">
        <v>34</v>
      </c>
      <c r="B399">
        <v>994</v>
      </c>
      <c r="C399" s="3">
        <v>349</v>
      </c>
      <c r="D399">
        <v>101</v>
      </c>
      <c r="E399">
        <v>91</v>
      </c>
      <c r="F399" s="3">
        <v>34</v>
      </c>
      <c r="G399">
        <f t="shared" si="12"/>
        <v>226</v>
      </c>
      <c r="J399">
        <v>21</v>
      </c>
      <c r="K399">
        <v>4</v>
      </c>
      <c r="L399" s="3">
        <v>22</v>
      </c>
      <c r="M399">
        <f t="shared" si="13"/>
        <v>47</v>
      </c>
      <c r="P399">
        <v>15</v>
      </c>
      <c r="Q399">
        <v>658</v>
      </c>
      <c r="R399" s="3">
        <v>163</v>
      </c>
    </row>
    <row r="400" spans="1:18" x14ac:dyDescent="0.25">
      <c r="A400">
        <v>30</v>
      </c>
      <c r="B400">
        <v>995</v>
      </c>
      <c r="C400" s="3">
        <v>354</v>
      </c>
      <c r="D400">
        <v>101</v>
      </c>
      <c r="E400">
        <v>101</v>
      </c>
      <c r="F400" s="3">
        <v>8</v>
      </c>
      <c r="G400">
        <f t="shared" si="12"/>
        <v>210</v>
      </c>
      <c r="J400">
        <v>18</v>
      </c>
      <c r="K400">
        <v>2</v>
      </c>
      <c r="L400" s="3">
        <v>20</v>
      </c>
      <c r="M400">
        <f t="shared" si="13"/>
        <v>40</v>
      </c>
      <c r="P400">
        <v>20</v>
      </c>
      <c r="Q400">
        <v>694</v>
      </c>
      <c r="R400" s="3">
        <v>145</v>
      </c>
    </row>
    <row r="401" spans="1:18" x14ac:dyDescent="0.25">
      <c r="A401">
        <v>30</v>
      </c>
      <c r="B401">
        <v>1003</v>
      </c>
      <c r="C401" s="3">
        <v>369</v>
      </c>
      <c r="D401">
        <v>80</v>
      </c>
      <c r="E401">
        <v>117</v>
      </c>
      <c r="F401" s="3">
        <v>6</v>
      </c>
      <c r="G401">
        <f t="shared" si="12"/>
        <v>203</v>
      </c>
      <c r="J401">
        <v>17</v>
      </c>
      <c r="K401">
        <v>1</v>
      </c>
      <c r="L401" s="3">
        <v>17</v>
      </c>
      <c r="M401">
        <f t="shared" si="13"/>
        <v>35</v>
      </c>
      <c r="P401">
        <v>14</v>
      </c>
      <c r="Q401">
        <v>685</v>
      </c>
      <c r="R401" s="3">
        <v>147</v>
      </c>
    </row>
    <row r="402" spans="1:18" x14ac:dyDescent="0.25">
      <c r="A402">
        <v>116</v>
      </c>
      <c r="B402">
        <v>1021</v>
      </c>
      <c r="C402" s="3">
        <v>404</v>
      </c>
      <c r="D402">
        <v>51</v>
      </c>
      <c r="E402">
        <v>114</v>
      </c>
      <c r="F402" s="3">
        <v>7</v>
      </c>
      <c r="G402">
        <f t="shared" si="12"/>
        <v>172</v>
      </c>
      <c r="J402">
        <v>15</v>
      </c>
      <c r="K402">
        <v>2</v>
      </c>
      <c r="L402" s="3">
        <v>20</v>
      </c>
      <c r="M402">
        <f t="shared" si="13"/>
        <v>37</v>
      </c>
      <c r="P402">
        <v>65</v>
      </c>
      <c r="Q402">
        <v>632</v>
      </c>
      <c r="R402" s="3">
        <v>124</v>
      </c>
    </row>
    <row r="403" spans="1:18" x14ac:dyDescent="0.25">
      <c r="A403">
        <v>38</v>
      </c>
      <c r="B403">
        <v>985</v>
      </c>
      <c r="C403" s="3">
        <v>358</v>
      </c>
      <c r="D403">
        <v>42</v>
      </c>
      <c r="E403">
        <v>107</v>
      </c>
      <c r="F403" s="3">
        <v>13</v>
      </c>
      <c r="G403">
        <f t="shared" si="12"/>
        <v>162</v>
      </c>
      <c r="J403">
        <v>22</v>
      </c>
      <c r="K403">
        <v>1</v>
      </c>
      <c r="L403" s="3">
        <v>19</v>
      </c>
      <c r="M403">
        <f t="shared" si="13"/>
        <v>42</v>
      </c>
      <c r="P403">
        <v>144</v>
      </c>
      <c r="Q403">
        <v>532</v>
      </c>
      <c r="R403" s="3">
        <v>93</v>
      </c>
    </row>
    <row r="404" spans="1:18" x14ac:dyDescent="0.25">
      <c r="A404">
        <v>33</v>
      </c>
      <c r="B404">
        <v>994</v>
      </c>
      <c r="C404" s="3">
        <v>350</v>
      </c>
      <c r="D404">
        <v>24</v>
      </c>
      <c r="E404">
        <v>97</v>
      </c>
      <c r="F404" s="3">
        <v>22</v>
      </c>
      <c r="G404">
        <f t="shared" si="12"/>
        <v>143</v>
      </c>
      <c r="J404">
        <v>21</v>
      </c>
      <c r="K404">
        <v>2</v>
      </c>
      <c r="L404" s="3">
        <v>22</v>
      </c>
      <c r="M404">
        <f t="shared" si="13"/>
        <v>45</v>
      </c>
      <c r="P404">
        <v>194</v>
      </c>
      <c r="Q404">
        <v>470</v>
      </c>
      <c r="R404" s="3">
        <v>75</v>
      </c>
    </row>
    <row r="405" spans="1:18" x14ac:dyDescent="0.25">
      <c r="A405">
        <v>29</v>
      </c>
      <c r="B405">
        <v>994</v>
      </c>
      <c r="C405" s="3">
        <v>348</v>
      </c>
      <c r="D405">
        <v>24</v>
      </c>
      <c r="E405">
        <v>96</v>
      </c>
      <c r="F405" s="3">
        <v>20</v>
      </c>
      <c r="G405">
        <f t="shared" si="12"/>
        <v>140</v>
      </c>
      <c r="J405">
        <v>20</v>
      </c>
      <c r="K405">
        <v>3</v>
      </c>
      <c r="L405" s="3">
        <v>15</v>
      </c>
      <c r="M405">
        <f t="shared" si="13"/>
        <v>38</v>
      </c>
      <c r="P405">
        <v>222</v>
      </c>
      <c r="Q405">
        <v>348</v>
      </c>
      <c r="R405" s="3">
        <v>22</v>
      </c>
    </row>
    <row r="406" spans="1:18" x14ac:dyDescent="0.25">
      <c r="A406">
        <v>32</v>
      </c>
      <c r="B406">
        <v>997</v>
      </c>
      <c r="C406" s="3">
        <v>345</v>
      </c>
      <c r="D406">
        <v>28</v>
      </c>
      <c r="E406">
        <v>95</v>
      </c>
      <c r="F406" s="3">
        <v>18</v>
      </c>
      <c r="G406">
        <f t="shared" si="12"/>
        <v>141</v>
      </c>
      <c r="J406">
        <v>19</v>
      </c>
      <c r="K406">
        <v>2</v>
      </c>
      <c r="L406" s="3">
        <v>17</v>
      </c>
      <c r="M406">
        <f t="shared" si="13"/>
        <v>38</v>
      </c>
      <c r="P406">
        <v>188</v>
      </c>
      <c r="Q406">
        <v>154</v>
      </c>
      <c r="R406" s="3">
        <v>43</v>
      </c>
    </row>
    <row r="407" spans="1:18" x14ac:dyDescent="0.25">
      <c r="A407">
        <v>31</v>
      </c>
      <c r="B407">
        <v>996</v>
      </c>
      <c r="C407" s="3">
        <v>350</v>
      </c>
      <c r="D407">
        <v>23</v>
      </c>
      <c r="E407">
        <v>94</v>
      </c>
      <c r="F407" s="3">
        <v>19</v>
      </c>
      <c r="G407">
        <f t="shared" si="12"/>
        <v>136</v>
      </c>
      <c r="J407">
        <v>22</v>
      </c>
      <c r="K407">
        <v>3</v>
      </c>
      <c r="L407" s="3">
        <v>24</v>
      </c>
      <c r="M407">
        <f t="shared" si="13"/>
        <v>49</v>
      </c>
      <c r="P407">
        <v>73</v>
      </c>
      <c r="Q407">
        <v>2</v>
      </c>
      <c r="R407" s="3">
        <v>22</v>
      </c>
    </row>
    <row r="408" spans="1:18" x14ac:dyDescent="0.25">
      <c r="A408">
        <v>30</v>
      </c>
      <c r="B408">
        <v>997</v>
      </c>
      <c r="C408" s="3">
        <v>349</v>
      </c>
      <c r="D408">
        <v>28</v>
      </c>
      <c r="E408">
        <v>97</v>
      </c>
      <c r="F408" s="3">
        <v>21</v>
      </c>
      <c r="G408">
        <f t="shared" si="12"/>
        <v>146</v>
      </c>
      <c r="J408">
        <v>21</v>
      </c>
      <c r="K408">
        <v>4</v>
      </c>
      <c r="L408" s="3">
        <v>26</v>
      </c>
      <c r="M408">
        <f t="shared" si="13"/>
        <v>51</v>
      </c>
      <c r="P408">
        <v>14</v>
      </c>
      <c r="Q408">
        <v>16</v>
      </c>
      <c r="R408" s="3">
        <v>2</v>
      </c>
    </row>
    <row r="409" spans="1:18" x14ac:dyDescent="0.25">
      <c r="A409">
        <v>31</v>
      </c>
      <c r="B409">
        <v>1005</v>
      </c>
      <c r="C409" s="3">
        <v>352</v>
      </c>
      <c r="D409">
        <v>26</v>
      </c>
      <c r="E409">
        <v>96</v>
      </c>
      <c r="F409" s="3">
        <v>17</v>
      </c>
      <c r="G409">
        <f t="shared" si="12"/>
        <v>139</v>
      </c>
      <c r="J409">
        <v>23</v>
      </c>
      <c r="K409">
        <v>10</v>
      </c>
      <c r="L409" s="3">
        <v>38</v>
      </c>
      <c r="M409">
        <f t="shared" si="13"/>
        <v>71</v>
      </c>
      <c r="P409">
        <v>13</v>
      </c>
      <c r="Q409">
        <v>15</v>
      </c>
      <c r="R409" s="3">
        <v>10</v>
      </c>
    </row>
    <row r="410" spans="1:18" x14ac:dyDescent="0.25">
      <c r="A410">
        <v>27</v>
      </c>
      <c r="B410">
        <v>1008</v>
      </c>
      <c r="C410" s="3">
        <v>359</v>
      </c>
      <c r="D410">
        <v>23</v>
      </c>
      <c r="E410">
        <v>97</v>
      </c>
      <c r="F410" s="3">
        <v>16</v>
      </c>
      <c r="G410">
        <f t="shared" si="12"/>
        <v>136</v>
      </c>
      <c r="J410">
        <v>40</v>
      </c>
      <c r="K410">
        <v>37</v>
      </c>
      <c r="L410" s="3">
        <v>59</v>
      </c>
      <c r="M410">
        <f t="shared" si="13"/>
        <v>136</v>
      </c>
      <c r="P410">
        <v>19</v>
      </c>
      <c r="Q410">
        <v>12</v>
      </c>
      <c r="R410" s="3">
        <v>19</v>
      </c>
    </row>
    <row r="411" spans="1:18" x14ac:dyDescent="0.25">
      <c r="A411">
        <v>18</v>
      </c>
      <c r="B411">
        <v>1012</v>
      </c>
      <c r="C411" s="3">
        <v>363</v>
      </c>
      <c r="D411">
        <v>23</v>
      </c>
      <c r="E411">
        <v>98</v>
      </c>
      <c r="F411" s="3">
        <v>15</v>
      </c>
      <c r="G411">
        <f t="shared" si="12"/>
        <v>136</v>
      </c>
      <c r="J411">
        <v>122</v>
      </c>
      <c r="K411">
        <v>17</v>
      </c>
      <c r="L411" s="3">
        <v>81</v>
      </c>
      <c r="M411">
        <f t="shared" si="13"/>
        <v>220</v>
      </c>
      <c r="P411">
        <v>27</v>
      </c>
      <c r="Q411">
        <v>11</v>
      </c>
      <c r="R411" s="3">
        <v>21</v>
      </c>
    </row>
    <row r="412" spans="1:18" x14ac:dyDescent="0.25">
      <c r="A412">
        <v>10</v>
      </c>
      <c r="B412">
        <v>1013</v>
      </c>
      <c r="C412" s="3">
        <v>373</v>
      </c>
      <c r="D412">
        <v>24</v>
      </c>
      <c r="E412">
        <v>102</v>
      </c>
      <c r="F412" s="3">
        <v>6</v>
      </c>
      <c r="G412">
        <f t="shared" si="12"/>
        <v>132</v>
      </c>
      <c r="J412">
        <v>36</v>
      </c>
      <c r="K412">
        <v>15</v>
      </c>
      <c r="L412" s="3">
        <v>38</v>
      </c>
      <c r="M412">
        <f t="shared" si="13"/>
        <v>89</v>
      </c>
      <c r="P412">
        <v>30</v>
      </c>
      <c r="Q412">
        <v>13</v>
      </c>
      <c r="R412" s="3">
        <v>23</v>
      </c>
    </row>
    <row r="413" spans="1:18" x14ac:dyDescent="0.25">
      <c r="A413">
        <v>2</v>
      </c>
      <c r="B413">
        <v>1013</v>
      </c>
      <c r="C413" s="3">
        <v>382</v>
      </c>
      <c r="D413">
        <v>20</v>
      </c>
      <c r="E413">
        <v>104</v>
      </c>
      <c r="F413" s="3">
        <v>9</v>
      </c>
      <c r="G413">
        <f t="shared" si="12"/>
        <v>133</v>
      </c>
      <c r="J413">
        <v>27</v>
      </c>
      <c r="K413">
        <v>3</v>
      </c>
      <c r="L413" s="3">
        <v>24</v>
      </c>
      <c r="M413">
        <f t="shared" si="13"/>
        <v>54</v>
      </c>
      <c r="P413">
        <v>25</v>
      </c>
      <c r="Q413">
        <v>11</v>
      </c>
      <c r="R413" s="3">
        <v>28</v>
      </c>
    </row>
    <row r="414" spans="1:18" x14ac:dyDescent="0.25">
      <c r="A414">
        <v>20</v>
      </c>
      <c r="B414">
        <v>1007</v>
      </c>
      <c r="C414" s="3">
        <v>401</v>
      </c>
      <c r="D414">
        <v>27</v>
      </c>
      <c r="E414">
        <v>120</v>
      </c>
      <c r="F414" s="3">
        <v>38</v>
      </c>
      <c r="G414">
        <f t="shared" si="12"/>
        <v>185</v>
      </c>
      <c r="J414">
        <v>23</v>
      </c>
      <c r="K414">
        <v>0</v>
      </c>
      <c r="L414" s="3">
        <v>19</v>
      </c>
      <c r="M414">
        <f t="shared" si="13"/>
        <v>42</v>
      </c>
      <c r="P414">
        <v>28</v>
      </c>
      <c r="Q414">
        <v>10</v>
      </c>
      <c r="R414" s="3">
        <v>29</v>
      </c>
    </row>
    <row r="415" spans="1:18" x14ac:dyDescent="0.25">
      <c r="A415">
        <v>50</v>
      </c>
      <c r="B415">
        <v>987</v>
      </c>
      <c r="C415" s="3">
        <v>426</v>
      </c>
      <c r="D415">
        <v>7</v>
      </c>
      <c r="E415">
        <v>94</v>
      </c>
      <c r="F415" s="3">
        <v>118</v>
      </c>
      <c r="G415">
        <f t="shared" si="12"/>
        <v>219</v>
      </c>
      <c r="J415">
        <v>25</v>
      </c>
      <c r="K415">
        <v>1</v>
      </c>
      <c r="L415" s="3">
        <v>14</v>
      </c>
      <c r="M415">
        <f t="shared" si="13"/>
        <v>40</v>
      </c>
      <c r="P415">
        <v>31</v>
      </c>
      <c r="Q415">
        <v>8</v>
      </c>
      <c r="R415" s="3">
        <v>28</v>
      </c>
    </row>
    <row r="416" spans="1:18" x14ac:dyDescent="0.25">
      <c r="A416">
        <v>64</v>
      </c>
      <c r="B416">
        <v>964</v>
      </c>
      <c r="C416" s="3">
        <v>457</v>
      </c>
      <c r="D416">
        <v>172</v>
      </c>
      <c r="E416">
        <v>319</v>
      </c>
      <c r="F416" s="3">
        <v>542</v>
      </c>
      <c r="G416">
        <f t="shared" si="12"/>
        <v>1033</v>
      </c>
      <c r="J416">
        <v>21</v>
      </c>
      <c r="K416">
        <v>1</v>
      </c>
      <c r="L416" s="3">
        <v>13</v>
      </c>
      <c r="M416">
        <f t="shared" si="13"/>
        <v>35</v>
      </c>
      <c r="P416">
        <v>27</v>
      </c>
      <c r="Q416">
        <v>6</v>
      </c>
      <c r="R416" s="3">
        <v>32</v>
      </c>
    </row>
    <row r="417" spans="1:18" x14ac:dyDescent="0.25">
      <c r="A417">
        <v>66</v>
      </c>
      <c r="B417">
        <v>963</v>
      </c>
      <c r="C417" s="3">
        <v>475</v>
      </c>
      <c r="D417">
        <v>1109</v>
      </c>
      <c r="E417">
        <v>421</v>
      </c>
      <c r="F417" s="3">
        <v>174</v>
      </c>
      <c r="G417">
        <f t="shared" si="12"/>
        <v>1704</v>
      </c>
      <c r="J417">
        <v>22</v>
      </c>
      <c r="K417">
        <v>1</v>
      </c>
      <c r="L417" s="3">
        <v>16</v>
      </c>
      <c r="M417">
        <f t="shared" si="13"/>
        <v>39</v>
      </c>
      <c r="P417">
        <v>27</v>
      </c>
      <c r="Q417">
        <v>9</v>
      </c>
      <c r="R417" s="3">
        <v>30</v>
      </c>
    </row>
    <row r="418" spans="1:18" x14ac:dyDescent="0.25">
      <c r="A418">
        <v>71</v>
      </c>
      <c r="B418">
        <v>959</v>
      </c>
      <c r="C418" s="3">
        <v>482</v>
      </c>
      <c r="D418">
        <v>467</v>
      </c>
      <c r="E418">
        <v>1181</v>
      </c>
      <c r="F418" s="3">
        <v>894</v>
      </c>
      <c r="G418">
        <f t="shared" si="12"/>
        <v>2542</v>
      </c>
      <c r="J418">
        <v>28</v>
      </c>
      <c r="K418">
        <v>2</v>
      </c>
      <c r="L418" s="3">
        <v>18</v>
      </c>
      <c r="M418">
        <f t="shared" si="13"/>
        <v>48</v>
      </c>
      <c r="P418">
        <v>29</v>
      </c>
      <c r="Q418">
        <v>8</v>
      </c>
      <c r="R418" s="3">
        <v>32</v>
      </c>
    </row>
    <row r="419" spans="1:18" x14ac:dyDescent="0.25">
      <c r="A419">
        <v>66</v>
      </c>
      <c r="B419">
        <v>945</v>
      </c>
      <c r="C419" s="3">
        <v>525</v>
      </c>
      <c r="D419">
        <v>31</v>
      </c>
      <c r="E419">
        <v>1567</v>
      </c>
      <c r="F419" s="3">
        <v>446</v>
      </c>
      <c r="G419">
        <f t="shared" si="12"/>
        <v>2044</v>
      </c>
      <c r="J419">
        <v>26</v>
      </c>
      <c r="K419">
        <v>2</v>
      </c>
      <c r="L419" s="3">
        <v>19</v>
      </c>
      <c r="M419">
        <f t="shared" si="13"/>
        <v>47</v>
      </c>
      <c r="P419">
        <v>31</v>
      </c>
      <c r="Q419">
        <v>9</v>
      </c>
      <c r="R419" s="3">
        <v>30</v>
      </c>
    </row>
    <row r="420" spans="1:18" x14ac:dyDescent="0.25">
      <c r="A420">
        <v>65</v>
      </c>
      <c r="B420">
        <v>943</v>
      </c>
      <c r="C420" s="3">
        <v>525</v>
      </c>
      <c r="D420">
        <v>12</v>
      </c>
      <c r="E420">
        <v>1335</v>
      </c>
      <c r="F420" s="3">
        <v>313</v>
      </c>
      <c r="G420">
        <f t="shared" si="12"/>
        <v>1660</v>
      </c>
      <c r="J420">
        <v>34</v>
      </c>
      <c r="K420">
        <v>0</v>
      </c>
      <c r="L420" s="3">
        <v>25</v>
      </c>
      <c r="M420">
        <f t="shared" si="13"/>
        <v>59</v>
      </c>
      <c r="P420">
        <v>29</v>
      </c>
      <c r="Q420">
        <v>11</v>
      </c>
      <c r="R420" s="3">
        <v>31</v>
      </c>
    </row>
    <row r="421" spans="1:18" x14ac:dyDescent="0.25">
      <c r="A421">
        <v>67</v>
      </c>
      <c r="B421">
        <v>940</v>
      </c>
      <c r="C421" s="3">
        <v>525</v>
      </c>
      <c r="D421">
        <v>9</v>
      </c>
      <c r="E421">
        <v>1344</v>
      </c>
      <c r="F421" s="3">
        <v>330</v>
      </c>
      <c r="G421">
        <f t="shared" si="12"/>
        <v>1683</v>
      </c>
      <c r="J421">
        <v>59</v>
      </c>
      <c r="K421">
        <v>11</v>
      </c>
      <c r="L421" s="3">
        <v>31</v>
      </c>
      <c r="M421">
        <f t="shared" si="13"/>
        <v>101</v>
      </c>
      <c r="P421">
        <v>30</v>
      </c>
      <c r="Q421">
        <v>10</v>
      </c>
      <c r="R421" s="3">
        <v>34</v>
      </c>
    </row>
    <row r="422" spans="1:18" x14ac:dyDescent="0.25">
      <c r="A422">
        <v>69</v>
      </c>
      <c r="B422">
        <v>944</v>
      </c>
      <c r="C422" s="3">
        <v>528</v>
      </c>
      <c r="D422">
        <v>13</v>
      </c>
      <c r="E422">
        <v>1336</v>
      </c>
      <c r="F422" s="3">
        <v>318</v>
      </c>
      <c r="G422">
        <f t="shared" si="12"/>
        <v>1667</v>
      </c>
      <c r="J422">
        <v>87</v>
      </c>
      <c r="K422">
        <v>49</v>
      </c>
      <c r="L422" s="3">
        <v>34</v>
      </c>
      <c r="M422">
        <f t="shared" si="13"/>
        <v>170</v>
      </c>
      <c r="P422">
        <v>30</v>
      </c>
      <c r="Q422">
        <v>12</v>
      </c>
      <c r="R422" s="3">
        <v>30</v>
      </c>
    </row>
    <row r="423" spans="1:18" x14ac:dyDescent="0.25">
      <c r="A423">
        <v>68</v>
      </c>
      <c r="B423">
        <v>942</v>
      </c>
      <c r="C423" s="3">
        <v>525</v>
      </c>
      <c r="D423">
        <v>16</v>
      </c>
      <c r="E423">
        <v>1328</v>
      </c>
      <c r="F423" s="3">
        <v>310</v>
      </c>
      <c r="G423">
        <f t="shared" si="12"/>
        <v>1654</v>
      </c>
      <c r="J423">
        <v>96</v>
      </c>
      <c r="K423">
        <v>110</v>
      </c>
      <c r="L423" s="3">
        <v>25</v>
      </c>
      <c r="M423">
        <f t="shared" si="13"/>
        <v>231</v>
      </c>
      <c r="P423">
        <v>30</v>
      </c>
      <c r="Q423">
        <v>6</v>
      </c>
      <c r="R423" s="3">
        <v>32</v>
      </c>
    </row>
    <row r="424" spans="1:18" x14ac:dyDescent="0.25">
      <c r="A424">
        <v>63</v>
      </c>
      <c r="B424">
        <v>939</v>
      </c>
      <c r="C424" s="3">
        <v>526</v>
      </c>
      <c r="D424">
        <v>12</v>
      </c>
      <c r="E424">
        <v>1330</v>
      </c>
      <c r="F424" s="3">
        <v>325</v>
      </c>
      <c r="G424">
        <f t="shared" si="12"/>
        <v>1667</v>
      </c>
      <c r="J424">
        <v>75</v>
      </c>
      <c r="K424">
        <v>166</v>
      </c>
      <c r="L424" s="3">
        <v>29</v>
      </c>
      <c r="M424">
        <f t="shared" si="13"/>
        <v>270</v>
      </c>
      <c r="P424">
        <v>27</v>
      </c>
      <c r="Q424">
        <v>8</v>
      </c>
      <c r="R424" s="3">
        <v>31</v>
      </c>
    </row>
    <row r="425" spans="1:18" x14ac:dyDescent="0.25">
      <c r="A425">
        <v>63</v>
      </c>
      <c r="B425">
        <v>942</v>
      </c>
      <c r="C425" s="3">
        <v>528</v>
      </c>
      <c r="D425">
        <v>15</v>
      </c>
      <c r="E425">
        <v>1265</v>
      </c>
      <c r="F425" s="3">
        <v>282</v>
      </c>
      <c r="G425">
        <f t="shared" si="12"/>
        <v>1562</v>
      </c>
      <c r="J425">
        <v>42</v>
      </c>
      <c r="K425">
        <v>191</v>
      </c>
      <c r="L425" s="3">
        <v>65</v>
      </c>
      <c r="M425">
        <f t="shared" si="13"/>
        <v>298</v>
      </c>
      <c r="P425">
        <v>31</v>
      </c>
      <c r="Q425">
        <v>7</v>
      </c>
      <c r="R425" s="3">
        <v>28</v>
      </c>
    </row>
    <row r="426" spans="1:18" x14ac:dyDescent="0.25">
      <c r="A426">
        <v>64</v>
      </c>
      <c r="B426">
        <v>943</v>
      </c>
      <c r="C426" s="3">
        <v>524</v>
      </c>
      <c r="D426">
        <v>30</v>
      </c>
      <c r="E426">
        <v>1619</v>
      </c>
      <c r="F426" s="3">
        <v>658</v>
      </c>
      <c r="G426">
        <f t="shared" si="12"/>
        <v>2307</v>
      </c>
      <c r="J426">
        <v>222</v>
      </c>
      <c r="K426">
        <v>227</v>
      </c>
      <c r="L426" s="3">
        <v>413</v>
      </c>
      <c r="M426">
        <f t="shared" si="13"/>
        <v>862</v>
      </c>
      <c r="P426">
        <v>33</v>
      </c>
      <c r="Q426">
        <v>16</v>
      </c>
      <c r="R426" s="3">
        <v>15</v>
      </c>
    </row>
    <row r="427" spans="1:18" x14ac:dyDescent="0.25">
      <c r="A427">
        <v>64</v>
      </c>
      <c r="B427">
        <v>943</v>
      </c>
      <c r="C427" s="3">
        <v>527</v>
      </c>
      <c r="D427">
        <v>100</v>
      </c>
      <c r="E427">
        <v>401</v>
      </c>
      <c r="F427" s="3">
        <v>604</v>
      </c>
      <c r="G427">
        <f t="shared" si="12"/>
        <v>1105</v>
      </c>
      <c r="J427">
        <v>518</v>
      </c>
      <c r="K427">
        <v>184</v>
      </c>
      <c r="L427" s="3">
        <v>258</v>
      </c>
      <c r="M427">
        <f t="shared" si="13"/>
        <v>960</v>
      </c>
      <c r="P427">
        <v>4</v>
      </c>
      <c r="Q427">
        <v>44</v>
      </c>
      <c r="R427" s="3">
        <v>18</v>
      </c>
    </row>
    <row r="428" spans="1:18" x14ac:dyDescent="0.25">
      <c r="A428">
        <v>62</v>
      </c>
      <c r="B428">
        <v>942</v>
      </c>
      <c r="C428" s="3">
        <v>527</v>
      </c>
      <c r="D428">
        <v>31</v>
      </c>
      <c r="E428">
        <v>183</v>
      </c>
      <c r="F428" s="3">
        <v>202</v>
      </c>
      <c r="G428">
        <f t="shared" si="12"/>
        <v>416</v>
      </c>
      <c r="J428">
        <v>199</v>
      </c>
      <c r="K428">
        <v>443</v>
      </c>
      <c r="L428" s="3">
        <v>1075</v>
      </c>
      <c r="M428">
        <f t="shared" si="13"/>
        <v>1717</v>
      </c>
      <c r="P428">
        <v>80</v>
      </c>
      <c r="Q428">
        <v>14</v>
      </c>
      <c r="R428" s="3">
        <v>33</v>
      </c>
    </row>
    <row r="429" spans="1:18" x14ac:dyDescent="0.25">
      <c r="A429">
        <v>61</v>
      </c>
      <c r="B429">
        <v>940</v>
      </c>
      <c r="C429" s="3">
        <v>529</v>
      </c>
      <c r="D429">
        <v>29</v>
      </c>
      <c r="E429">
        <v>185</v>
      </c>
      <c r="F429" s="3">
        <v>200</v>
      </c>
      <c r="G429">
        <f t="shared" si="12"/>
        <v>414</v>
      </c>
      <c r="J429">
        <v>197</v>
      </c>
      <c r="K429">
        <v>463</v>
      </c>
      <c r="L429" s="3">
        <v>1075</v>
      </c>
      <c r="M429">
        <f t="shared" si="13"/>
        <v>1735</v>
      </c>
      <c r="P429">
        <v>1</v>
      </c>
      <c r="Q429">
        <v>21</v>
      </c>
      <c r="R429" s="3">
        <v>3</v>
      </c>
    </row>
    <row r="430" spans="1:18" x14ac:dyDescent="0.25">
      <c r="A430">
        <v>58</v>
      </c>
      <c r="B430">
        <v>941</v>
      </c>
      <c r="C430" s="3">
        <v>526</v>
      </c>
      <c r="D430">
        <v>32</v>
      </c>
      <c r="E430">
        <v>187</v>
      </c>
      <c r="F430" s="3">
        <v>198</v>
      </c>
      <c r="G430">
        <f t="shared" si="12"/>
        <v>417</v>
      </c>
      <c r="J430">
        <v>207</v>
      </c>
      <c r="K430">
        <v>475</v>
      </c>
      <c r="L430" s="3">
        <v>1077</v>
      </c>
      <c r="M430">
        <f t="shared" si="13"/>
        <v>1759</v>
      </c>
      <c r="P430">
        <v>32</v>
      </c>
      <c r="Q430">
        <v>4</v>
      </c>
      <c r="R430" s="3">
        <v>23</v>
      </c>
    </row>
    <row r="431" spans="1:18" x14ac:dyDescent="0.25">
      <c r="A431">
        <v>60</v>
      </c>
      <c r="B431">
        <v>938</v>
      </c>
      <c r="C431" s="3">
        <v>527</v>
      </c>
      <c r="D431">
        <v>27</v>
      </c>
      <c r="E431">
        <v>183</v>
      </c>
      <c r="F431" s="3">
        <v>201</v>
      </c>
      <c r="G431">
        <f t="shared" si="12"/>
        <v>411</v>
      </c>
      <c r="J431">
        <v>201</v>
      </c>
      <c r="K431">
        <v>466</v>
      </c>
      <c r="L431" s="3">
        <v>1082</v>
      </c>
      <c r="M431">
        <f t="shared" si="13"/>
        <v>1749</v>
      </c>
      <c r="P431">
        <v>30</v>
      </c>
      <c r="Q431">
        <v>6</v>
      </c>
      <c r="R431" s="3">
        <v>26</v>
      </c>
    </row>
    <row r="432" spans="1:18" x14ac:dyDescent="0.25">
      <c r="A432">
        <v>61</v>
      </c>
      <c r="B432">
        <v>941</v>
      </c>
      <c r="C432" s="3">
        <v>527</v>
      </c>
      <c r="D432">
        <v>30</v>
      </c>
      <c r="E432">
        <v>183</v>
      </c>
      <c r="F432" s="3">
        <v>203</v>
      </c>
      <c r="G432">
        <f t="shared" si="12"/>
        <v>416</v>
      </c>
      <c r="J432">
        <v>153</v>
      </c>
      <c r="K432">
        <v>468</v>
      </c>
      <c r="L432" s="3">
        <v>1164</v>
      </c>
      <c r="M432">
        <f t="shared" si="13"/>
        <v>1785</v>
      </c>
      <c r="P432">
        <v>30</v>
      </c>
      <c r="Q432">
        <v>8</v>
      </c>
      <c r="R432" s="3">
        <v>29</v>
      </c>
    </row>
    <row r="433" spans="1:18" x14ac:dyDescent="0.25">
      <c r="A433">
        <v>60</v>
      </c>
      <c r="B433">
        <v>941</v>
      </c>
      <c r="C433" s="3">
        <v>528</v>
      </c>
      <c r="D433">
        <v>32</v>
      </c>
      <c r="E433">
        <v>186</v>
      </c>
      <c r="F433" s="3">
        <v>202</v>
      </c>
      <c r="G433">
        <f t="shared" si="12"/>
        <v>420</v>
      </c>
      <c r="J433">
        <v>162</v>
      </c>
      <c r="K433">
        <v>474</v>
      </c>
      <c r="L433" s="3">
        <v>1151</v>
      </c>
      <c r="M433">
        <f t="shared" si="13"/>
        <v>1787</v>
      </c>
      <c r="P433">
        <v>28</v>
      </c>
      <c r="Q433">
        <v>9</v>
      </c>
      <c r="R433" s="3">
        <v>29</v>
      </c>
    </row>
    <row r="434" spans="1:18" x14ac:dyDescent="0.25">
      <c r="A434">
        <v>60</v>
      </c>
      <c r="B434">
        <v>942</v>
      </c>
      <c r="C434" s="3">
        <v>533</v>
      </c>
      <c r="D434">
        <v>28</v>
      </c>
      <c r="E434">
        <v>190</v>
      </c>
      <c r="F434" s="3">
        <v>204</v>
      </c>
      <c r="G434">
        <f t="shared" si="12"/>
        <v>422</v>
      </c>
      <c r="J434">
        <v>195</v>
      </c>
      <c r="K434">
        <v>471</v>
      </c>
      <c r="L434" s="3">
        <v>1107</v>
      </c>
      <c r="M434">
        <f t="shared" si="13"/>
        <v>1773</v>
      </c>
      <c r="P434">
        <v>28</v>
      </c>
      <c r="Q434">
        <v>8</v>
      </c>
      <c r="R434" s="3">
        <v>30</v>
      </c>
    </row>
    <row r="435" spans="1:18" x14ac:dyDescent="0.25">
      <c r="A435">
        <v>60</v>
      </c>
      <c r="B435">
        <v>941</v>
      </c>
      <c r="C435" s="3">
        <v>526</v>
      </c>
      <c r="D435">
        <v>28</v>
      </c>
      <c r="E435">
        <v>186</v>
      </c>
      <c r="F435" s="3">
        <v>204</v>
      </c>
      <c r="G435">
        <f t="shared" si="12"/>
        <v>418</v>
      </c>
      <c r="J435">
        <v>196</v>
      </c>
      <c r="K435">
        <v>469</v>
      </c>
      <c r="L435" s="3">
        <v>1114</v>
      </c>
      <c r="M435">
        <f t="shared" si="13"/>
        <v>1779</v>
      </c>
      <c r="P435">
        <v>26</v>
      </c>
      <c r="Q435">
        <v>6</v>
      </c>
      <c r="R435" s="3">
        <v>27</v>
      </c>
    </row>
    <row r="436" spans="1:18" x14ac:dyDescent="0.25">
      <c r="A436">
        <v>65</v>
      </c>
      <c r="B436">
        <v>941</v>
      </c>
      <c r="C436" s="3">
        <v>529</v>
      </c>
      <c r="D436">
        <v>33</v>
      </c>
      <c r="E436">
        <v>192</v>
      </c>
      <c r="F436" s="3">
        <v>202</v>
      </c>
      <c r="G436">
        <f t="shared" si="12"/>
        <v>427</v>
      </c>
      <c r="J436">
        <v>202</v>
      </c>
      <c r="K436">
        <v>485</v>
      </c>
      <c r="L436" s="3">
        <v>1105</v>
      </c>
      <c r="M436">
        <f t="shared" si="13"/>
        <v>1792</v>
      </c>
      <c r="P436">
        <v>26</v>
      </c>
      <c r="Q436">
        <v>7</v>
      </c>
      <c r="R436" s="3">
        <v>26</v>
      </c>
    </row>
    <row r="437" spans="1:18" x14ac:dyDescent="0.25">
      <c r="A437">
        <v>60</v>
      </c>
      <c r="B437">
        <v>939</v>
      </c>
      <c r="C437" s="3">
        <v>529</v>
      </c>
      <c r="D437">
        <v>25</v>
      </c>
      <c r="E437">
        <v>186</v>
      </c>
      <c r="F437" s="3">
        <v>205</v>
      </c>
      <c r="G437">
        <f t="shared" si="12"/>
        <v>416</v>
      </c>
      <c r="J437">
        <v>194</v>
      </c>
      <c r="K437">
        <v>470</v>
      </c>
      <c r="L437" s="3">
        <v>1110</v>
      </c>
      <c r="M437">
        <f t="shared" si="13"/>
        <v>1774</v>
      </c>
      <c r="P437">
        <v>22</v>
      </c>
      <c r="Q437">
        <v>8</v>
      </c>
      <c r="R437" s="3">
        <v>24</v>
      </c>
    </row>
    <row r="438" spans="1:18" x14ac:dyDescent="0.25">
      <c r="A438">
        <v>64</v>
      </c>
      <c r="B438">
        <v>946</v>
      </c>
      <c r="C438" s="3">
        <v>523</v>
      </c>
      <c r="D438">
        <v>28</v>
      </c>
      <c r="E438">
        <v>187</v>
      </c>
      <c r="F438" s="3">
        <v>206</v>
      </c>
      <c r="G438">
        <f t="shared" si="12"/>
        <v>421</v>
      </c>
      <c r="J438">
        <v>198</v>
      </c>
      <c r="K438">
        <v>472</v>
      </c>
      <c r="L438" s="3">
        <v>1109</v>
      </c>
      <c r="M438">
        <f t="shared" si="13"/>
        <v>1779</v>
      </c>
      <c r="P438">
        <v>15</v>
      </c>
      <c r="Q438">
        <v>5</v>
      </c>
      <c r="R438" s="3">
        <v>23</v>
      </c>
    </row>
    <row r="439" spans="1:18" x14ac:dyDescent="0.25">
      <c r="A439">
        <v>57</v>
      </c>
      <c r="B439">
        <v>1009</v>
      </c>
      <c r="C439" s="3">
        <v>614</v>
      </c>
      <c r="D439">
        <v>29</v>
      </c>
      <c r="E439">
        <v>189</v>
      </c>
      <c r="F439" s="3">
        <v>206</v>
      </c>
      <c r="G439">
        <f t="shared" si="12"/>
        <v>424</v>
      </c>
      <c r="J439">
        <v>199</v>
      </c>
      <c r="K439">
        <v>486</v>
      </c>
      <c r="L439" s="3">
        <v>1104</v>
      </c>
      <c r="M439">
        <f t="shared" si="13"/>
        <v>1789</v>
      </c>
      <c r="P439">
        <v>7</v>
      </c>
      <c r="Q439">
        <v>3</v>
      </c>
      <c r="R439" s="3">
        <v>16</v>
      </c>
    </row>
    <row r="440" spans="1:18" x14ac:dyDescent="0.25">
      <c r="A440">
        <v>67</v>
      </c>
      <c r="B440">
        <v>941</v>
      </c>
      <c r="C440" s="3">
        <v>529</v>
      </c>
      <c r="D440">
        <v>25</v>
      </c>
      <c r="E440">
        <v>183</v>
      </c>
      <c r="F440" s="3">
        <v>209</v>
      </c>
      <c r="G440">
        <f t="shared" si="12"/>
        <v>417</v>
      </c>
      <c r="J440">
        <v>194</v>
      </c>
      <c r="K440">
        <v>466</v>
      </c>
      <c r="L440" s="3">
        <v>1099</v>
      </c>
      <c r="M440">
        <f t="shared" si="13"/>
        <v>1759</v>
      </c>
      <c r="P440">
        <v>5</v>
      </c>
      <c r="Q440">
        <v>12</v>
      </c>
      <c r="R440" s="3">
        <v>11</v>
      </c>
    </row>
    <row r="441" spans="1:18" x14ac:dyDescent="0.25">
      <c r="A441">
        <v>61</v>
      </c>
      <c r="B441">
        <v>944</v>
      </c>
      <c r="C441" s="3">
        <v>526</v>
      </c>
      <c r="D441">
        <v>29</v>
      </c>
      <c r="E441">
        <v>183</v>
      </c>
      <c r="F441" s="3">
        <v>209</v>
      </c>
      <c r="G441">
        <f t="shared" si="12"/>
        <v>421</v>
      </c>
      <c r="J441">
        <v>198</v>
      </c>
      <c r="K441">
        <v>472</v>
      </c>
      <c r="L441" s="3">
        <v>1105</v>
      </c>
      <c r="M441">
        <f t="shared" si="13"/>
        <v>1775</v>
      </c>
      <c r="P441">
        <v>10</v>
      </c>
      <c r="Q441">
        <v>16</v>
      </c>
      <c r="R441" s="3">
        <v>9</v>
      </c>
    </row>
    <row r="442" spans="1:18" x14ac:dyDescent="0.25">
      <c r="A442">
        <v>67</v>
      </c>
      <c r="B442">
        <v>927</v>
      </c>
      <c r="C442" s="3">
        <v>512</v>
      </c>
      <c r="D442">
        <v>36</v>
      </c>
      <c r="E442">
        <v>189</v>
      </c>
      <c r="F442" s="3">
        <v>204</v>
      </c>
      <c r="G442">
        <f t="shared" si="12"/>
        <v>429</v>
      </c>
      <c r="J442">
        <v>200</v>
      </c>
      <c r="K442">
        <v>488</v>
      </c>
      <c r="L442" s="3">
        <v>1102</v>
      </c>
      <c r="M442">
        <f t="shared" si="13"/>
        <v>1790</v>
      </c>
      <c r="P442">
        <v>6</v>
      </c>
      <c r="Q442">
        <v>18</v>
      </c>
      <c r="R442" s="3">
        <v>0</v>
      </c>
    </row>
    <row r="443" spans="1:18" x14ac:dyDescent="0.25">
      <c r="A443">
        <v>67</v>
      </c>
      <c r="B443">
        <v>920</v>
      </c>
      <c r="C443" s="3">
        <v>502</v>
      </c>
      <c r="D443">
        <v>25</v>
      </c>
      <c r="E443">
        <v>180</v>
      </c>
      <c r="F443" s="3">
        <v>205</v>
      </c>
      <c r="G443">
        <f t="shared" si="12"/>
        <v>410</v>
      </c>
      <c r="J443">
        <v>187</v>
      </c>
      <c r="K443">
        <v>469</v>
      </c>
      <c r="L443" s="3">
        <v>1103</v>
      </c>
      <c r="M443">
        <f t="shared" si="13"/>
        <v>1759</v>
      </c>
      <c r="P443">
        <v>22</v>
      </c>
      <c r="Q443">
        <v>15</v>
      </c>
      <c r="R443" s="3">
        <v>27</v>
      </c>
    </row>
    <row r="444" spans="1:18" x14ac:dyDescent="0.25">
      <c r="A444">
        <v>65</v>
      </c>
      <c r="B444">
        <v>929</v>
      </c>
      <c r="C444" s="3">
        <v>503</v>
      </c>
      <c r="D444">
        <v>36</v>
      </c>
      <c r="E444">
        <v>169</v>
      </c>
      <c r="F444" s="3">
        <v>213</v>
      </c>
      <c r="G444">
        <f t="shared" si="12"/>
        <v>418</v>
      </c>
      <c r="J444">
        <v>196</v>
      </c>
      <c r="K444">
        <v>471</v>
      </c>
      <c r="L444" s="3">
        <v>1105</v>
      </c>
      <c r="M444">
        <f t="shared" si="13"/>
        <v>1772</v>
      </c>
      <c r="P444">
        <v>166</v>
      </c>
      <c r="Q444">
        <v>118</v>
      </c>
      <c r="R444" s="3">
        <v>70</v>
      </c>
    </row>
    <row r="445" spans="1:18" x14ac:dyDescent="0.25">
      <c r="A445">
        <v>60</v>
      </c>
      <c r="B445">
        <v>935</v>
      </c>
      <c r="C445" s="3">
        <v>502</v>
      </c>
      <c r="D445">
        <v>15</v>
      </c>
      <c r="E445">
        <v>162</v>
      </c>
      <c r="F445" s="3">
        <v>216</v>
      </c>
      <c r="G445">
        <f t="shared" si="12"/>
        <v>393</v>
      </c>
      <c r="J445">
        <v>189</v>
      </c>
      <c r="K445">
        <v>471</v>
      </c>
      <c r="L445" s="3">
        <v>1109</v>
      </c>
      <c r="M445">
        <f t="shared" si="13"/>
        <v>1769</v>
      </c>
      <c r="P445">
        <v>171</v>
      </c>
      <c r="Q445">
        <v>543</v>
      </c>
      <c r="R445" s="3">
        <v>87</v>
      </c>
    </row>
    <row r="446" spans="1:18" x14ac:dyDescent="0.25">
      <c r="A446">
        <v>57</v>
      </c>
      <c r="B446">
        <v>935</v>
      </c>
      <c r="C446" s="3">
        <v>498</v>
      </c>
      <c r="D446">
        <v>0</v>
      </c>
      <c r="E446">
        <v>124</v>
      </c>
      <c r="F446" s="3">
        <v>50</v>
      </c>
      <c r="G446">
        <f t="shared" si="12"/>
        <v>174</v>
      </c>
      <c r="J446">
        <v>200</v>
      </c>
      <c r="K446">
        <v>481</v>
      </c>
      <c r="L446" s="3">
        <v>1092</v>
      </c>
      <c r="M446">
        <f t="shared" si="13"/>
        <v>1773</v>
      </c>
      <c r="P446">
        <v>30</v>
      </c>
      <c r="Q446">
        <v>661</v>
      </c>
      <c r="R446" s="3">
        <v>144</v>
      </c>
    </row>
    <row r="447" spans="1:18" x14ac:dyDescent="0.25">
      <c r="A447">
        <v>56</v>
      </c>
      <c r="B447">
        <v>935</v>
      </c>
      <c r="C447" s="3">
        <v>494</v>
      </c>
      <c r="D447">
        <v>20</v>
      </c>
      <c r="E447">
        <v>106</v>
      </c>
      <c r="F447" s="3">
        <v>1</v>
      </c>
      <c r="G447">
        <f t="shared" si="12"/>
        <v>127</v>
      </c>
      <c r="J447">
        <v>186</v>
      </c>
      <c r="K447">
        <v>475</v>
      </c>
      <c r="L447" s="3">
        <v>1112</v>
      </c>
      <c r="M447">
        <f t="shared" si="13"/>
        <v>1773</v>
      </c>
      <c r="P447">
        <v>43</v>
      </c>
      <c r="Q447">
        <v>653</v>
      </c>
      <c r="R447" s="3">
        <v>140</v>
      </c>
    </row>
    <row r="448" spans="1:18" x14ac:dyDescent="0.25">
      <c r="A448">
        <v>61</v>
      </c>
      <c r="B448">
        <v>941</v>
      </c>
      <c r="C448" s="3">
        <v>478</v>
      </c>
      <c r="D448">
        <v>31</v>
      </c>
      <c r="E448">
        <v>97</v>
      </c>
      <c r="F448" s="3">
        <v>10</v>
      </c>
      <c r="G448">
        <f t="shared" si="12"/>
        <v>138</v>
      </c>
      <c r="J448">
        <v>154</v>
      </c>
      <c r="K448">
        <v>406</v>
      </c>
      <c r="L448" s="3">
        <v>1178</v>
      </c>
      <c r="M448">
        <f t="shared" si="13"/>
        <v>1738</v>
      </c>
      <c r="P448">
        <v>56</v>
      </c>
      <c r="Q448">
        <v>661</v>
      </c>
      <c r="R448" s="3">
        <v>147</v>
      </c>
    </row>
    <row r="449" spans="1:18" x14ac:dyDescent="0.25">
      <c r="A449">
        <v>55</v>
      </c>
      <c r="B449">
        <v>972</v>
      </c>
      <c r="C449" s="3">
        <v>443</v>
      </c>
      <c r="D449">
        <v>30</v>
      </c>
      <c r="E449">
        <v>94</v>
      </c>
      <c r="F449" s="3">
        <v>16</v>
      </c>
      <c r="G449">
        <f t="shared" si="12"/>
        <v>140</v>
      </c>
      <c r="J449">
        <v>39</v>
      </c>
      <c r="K449">
        <v>470</v>
      </c>
      <c r="L449" s="3">
        <v>1343</v>
      </c>
      <c r="M449">
        <f t="shared" si="13"/>
        <v>1852</v>
      </c>
      <c r="P449">
        <v>56</v>
      </c>
      <c r="Q449">
        <v>656</v>
      </c>
      <c r="R449" s="3">
        <v>141</v>
      </c>
    </row>
    <row r="450" spans="1:18" x14ac:dyDescent="0.25">
      <c r="A450">
        <v>57</v>
      </c>
      <c r="B450">
        <v>979</v>
      </c>
      <c r="C450" s="3">
        <v>437</v>
      </c>
      <c r="D450">
        <v>31</v>
      </c>
      <c r="E450">
        <v>96</v>
      </c>
      <c r="F450" s="3">
        <v>20</v>
      </c>
      <c r="G450">
        <f t="shared" si="12"/>
        <v>147</v>
      </c>
      <c r="J450">
        <v>181</v>
      </c>
      <c r="K450">
        <v>468</v>
      </c>
      <c r="L450" s="3">
        <v>1111</v>
      </c>
      <c r="M450">
        <f t="shared" si="13"/>
        <v>1760</v>
      </c>
      <c r="P450">
        <v>56</v>
      </c>
      <c r="Q450">
        <v>653</v>
      </c>
      <c r="R450" s="3">
        <v>140</v>
      </c>
    </row>
    <row r="451" spans="1:18" x14ac:dyDescent="0.25">
      <c r="A451">
        <v>57</v>
      </c>
      <c r="B451">
        <v>984</v>
      </c>
      <c r="C451" s="3">
        <v>429</v>
      </c>
      <c r="D451">
        <v>31</v>
      </c>
      <c r="E451">
        <v>96</v>
      </c>
      <c r="F451" s="3">
        <v>16</v>
      </c>
      <c r="G451">
        <f t="shared" si="12"/>
        <v>143</v>
      </c>
      <c r="J451">
        <v>438</v>
      </c>
      <c r="K451">
        <v>394</v>
      </c>
      <c r="L451" s="3">
        <v>985</v>
      </c>
      <c r="M451">
        <f t="shared" si="13"/>
        <v>1817</v>
      </c>
      <c r="P451">
        <v>57</v>
      </c>
      <c r="Q451">
        <v>660</v>
      </c>
      <c r="R451" s="3">
        <v>161</v>
      </c>
    </row>
    <row r="452" spans="1:18" x14ac:dyDescent="0.25">
      <c r="A452">
        <v>45</v>
      </c>
      <c r="B452">
        <v>995</v>
      </c>
      <c r="C452" s="3">
        <v>418</v>
      </c>
      <c r="D452">
        <v>30</v>
      </c>
      <c r="E452">
        <v>96</v>
      </c>
      <c r="F452" s="3">
        <v>14</v>
      </c>
      <c r="G452">
        <f t="shared" ref="G452:G515" si="14">SUM(D452:F452)</f>
        <v>140</v>
      </c>
      <c r="J452">
        <v>632</v>
      </c>
      <c r="K452">
        <v>110</v>
      </c>
      <c r="L452" s="3">
        <v>268</v>
      </c>
      <c r="M452">
        <f t="shared" ref="M452:M515" si="15">SUM(J452:L452)</f>
        <v>1010</v>
      </c>
      <c r="P452">
        <v>57</v>
      </c>
      <c r="Q452">
        <v>654</v>
      </c>
      <c r="R452" s="3">
        <v>154</v>
      </c>
    </row>
    <row r="453" spans="1:18" x14ac:dyDescent="0.25">
      <c r="A453">
        <v>35</v>
      </c>
      <c r="B453">
        <v>998</v>
      </c>
      <c r="C453" s="3">
        <v>405</v>
      </c>
      <c r="D453">
        <v>37</v>
      </c>
      <c r="E453">
        <v>99</v>
      </c>
      <c r="F453" s="3">
        <v>9</v>
      </c>
      <c r="G453">
        <f t="shared" si="14"/>
        <v>145</v>
      </c>
      <c r="J453">
        <v>1623</v>
      </c>
      <c r="K453">
        <v>741</v>
      </c>
      <c r="L453" s="3">
        <v>523</v>
      </c>
      <c r="M453">
        <f t="shared" si="15"/>
        <v>2887</v>
      </c>
      <c r="P453">
        <v>58</v>
      </c>
      <c r="Q453">
        <v>658</v>
      </c>
      <c r="R453" s="3">
        <v>150</v>
      </c>
    </row>
    <row r="454" spans="1:18" x14ac:dyDescent="0.25">
      <c r="A454">
        <v>34</v>
      </c>
      <c r="B454">
        <v>1002</v>
      </c>
      <c r="C454" s="3">
        <v>407</v>
      </c>
      <c r="D454">
        <v>45</v>
      </c>
      <c r="E454">
        <v>103</v>
      </c>
      <c r="F454" s="3">
        <v>3</v>
      </c>
      <c r="G454">
        <f t="shared" si="14"/>
        <v>151</v>
      </c>
      <c r="J454">
        <v>46</v>
      </c>
      <c r="K454">
        <v>152</v>
      </c>
      <c r="L454" s="3">
        <v>1411</v>
      </c>
      <c r="M454">
        <f t="shared" si="15"/>
        <v>1609</v>
      </c>
      <c r="P454">
        <v>61</v>
      </c>
      <c r="Q454">
        <v>666</v>
      </c>
      <c r="R454" s="3">
        <v>160</v>
      </c>
    </row>
    <row r="455" spans="1:18" x14ac:dyDescent="0.25">
      <c r="A455">
        <v>34</v>
      </c>
      <c r="B455">
        <v>1004</v>
      </c>
      <c r="C455" s="3">
        <v>409</v>
      </c>
      <c r="D455">
        <v>66</v>
      </c>
      <c r="E455">
        <v>95</v>
      </c>
      <c r="F455" s="3">
        <v>11</v>
      </c>
      <c r="G455">
        <f t="shared" si="14"/>
        <v>172</v>
      </c>
      <c r="J455">
        <v>176</v>
      </c>
      <c r="K455">
        <v>213</v>
      </c>
      <c r="L455" s="3">
        <v>210</v>
      </c>
      <c r="M455">
        <f t="shared" si="15"/>
        <v>599</v>
      </c>
      <c r="P455">
        <v>60</v>
      </c>
      <c r="Q455">
        <v>657</v>
      </c>
      <c r="R455" s="3">
        <v>151</v>
      </c>
    </row>
    <row r="456" spans="1:18" x14ac:dyDescent="0.25">
      <c r="A456">
        <v>29</v>
      </c>
      <c r="B456">
        <v>1008</v>
      </c>
      <c r="C456" s="3">
        <v>410</v>
      </c>
      <c r="D456">
        <v>97</v>
      </c>
      <c r="E456">
        <v>69</v>
      </c>
      <c r="F456" s="3">
        <v>27</v>
      </c>
      <c r="G456">
        <f t="shared" si="14"/>
        <v>193</v>
      </c>
      <c r="J456">
        <v>30</v>
      </c>
      <c r="K456">
        <v>167</v>
      </c>
      <c r="L456" s="3">
        <v>76</v>
      </c>
      <c r="M456">
        <f t="shared" si="15"/>
        <v>273</v>
      </c>
      <c r="P456">
        <v>61</v>
      </c>
      <c r="Q456">
        <v>658</v>
      </c>
      <c r="R456" s="3">
        <v>151</v>
      </c>
    </row>
    <row r="457" spans="1:18" x14ac:dyDescent="0.25">
      <c r="A457">
        <v>20</v>
      </c>
      <c r="B457">
        <v>1006</v>
      </c>
      <c r="C457" s="3">
        <v>412</v>
      </c>
      <c r="D457">
        <v>149</v>
      </c>
      <c r="E457">
        <v>16</v>
      </c>
      <c r="F457" s="3">
        <v>35</v>
      </c>
      <c r="G457">
        <f t="shared" si="14"/>
        <v>200</v>
      </c>
      <c r="J457">
        <v>50</v>
      </c>
      <c r="K457">
        <v>183</v>
      </c>
      <c r="L457" s="3">
        <v>40</v>
      </c>
      <c r="M457">
        <f t="shared" si="15"/>
        <v>273</v>
      </c>
      <c r="P457">
        <v>61</v>
      </c>
      <c r="Q457">
        <v>664</v>
      </c>
      <c r="R457" s="3">
        <v>160</v>
      </c>
    </row>
    <row r="458" spans="1:18" x14ac:dyDescent="0.25">
      <c r="A458">
        <v>24</v>
      </c>
      <c r="B458">
        <v>998</v>
      </c>
      <c r="C458" s="3">
        <v>412</v>
      </c>
      <c r="D458">
        <v>156</v>
      </c>
      <c r="E458">
        <v>65</v>
      </c>
      <c r="F458" s="3">
        <v>25</v>
      </c>
      <c r="G458">
        <f t="shared" si="14"/>
        <v>246</v>
      </c>
      <c r="J458">
        <v>72</v>
      </c>
      <c r="K458">
        <v>188</v>
      </c>
      <c r="L458" s="3">
        <v>24</v>
      </c>
      <c r="M458">
        <f t="shared" si="15"/>
        <v>284</v>
      </c>
      <c r="P458">
        <v>59</v>
      </c>
      <c r="Q458">
        <v>658</v>
      </c>
      <c r="R458" s="3">
        <v>151</v>
      </c>
    </row>
    <row r="459" spans="1:18" x14ac:dyDescent="0.25">
      <c r="A459">
        <v>20</v>
      </c>
      <c r="B459">
        <v>1000</v>
      </c>
      <c r="C459" s="3">
        <v>412</v>
      </c>
      <c r="D459">
        <v>147</v>
      </c>
      <c r="E459">
        <v>100</v>
      </c>
      <c r="F459" s="3">
        <v>28</v>
      </c>
      <c r="G459">
        <f t="shared" si="14"/>
        <v>275</v>
      </c>
      <c r="J459">
        <v>78</v>
      </c>
      <c r="K459">
        <v>188</v>
      </c>
      <c r="L459" s="3">
        <v>27</v>
      </c>
      <c r="M459">
        <f t="shared" si="15"/>
        <v>293</v>
      </c>
      <c r="P459">
        <v>59</v>
      </c>
      <c r="Q459">
        <v>659</v>
      </c>
      <c r="R459" s="3">
        <v>151</v>
      </c>
    </row>
    <row r="460" spans="1:18" x14ac:dyDescent="0.25">
      <c r="A460">
        <v>19</v>
      </c>
      <c r="B460">
        <v>992</v>
      </c>
      <c r="C460" s="3">
        <v>418</v>
      </c>
      <c r="D460">
        <v>122</v>
      </c>
      <c r="E460">
        <v>97</v>
      </c>
      <c r="F460" s="3">
        <v>32</v>
      </c>
      <c r="G460">
        <f t="shared" si="14"/>
        <v>251</v>
      </c>
      <c r="J460">
        <v>79</v>
      </c>
      <c r="K460">
        <v>185</v>
      </c>
      <c r="L460" s="3">
        <v>26</v>
      </c>
      <c r="M460">
        <f t="shared" si="15"/>
        <v>290</v>
      </c>
      <c r="P460">
        <v>59</v>
      </c>
      <c r="Q460">
        <v>658</v>
      </c>
      <c r="R460" s="3">
        <v>152</v>
      </c>
    </row>
    <row r="461" spans="1:18" x14ac:dyDescent="0.25">
      <c r="A461">
        <v>3</v>
      </c>
      <c r="B461">
        <v>1007</v>
      </c>
      <c r="C461" s="3">
        <v>428</v>
      </c>
      <c r="D461">
        <v>82</v>
      </c>
      <c r="E461">
        <v>148</v>
      </c>
      <c r="F461" s="3">
        <v>39</v>
      </c>
      <c r="G461">
        <f t="shared" si="14"/>
        <v>269</v>
      </c>
      <c r="J461">
        <v>86</v>
      </c>
      <c r="K461">
        <v>186</v>
      </c>
      <c r="L461" s="3">
        <v>26</v>
      </c>
      <c r="M461">
        <f t="shared" si="15"/>
        <v>298</v>
      </c>
      <c r="P461">
        <v>63</v>
      </c>
      <c r="Q461">
        <v>665</v>
      </c>
      <c r="R461" s="3">
        <v>159</v>
      </c>
    </row>
    <row r="462" spans="1:18" x14ac:dyDescent="0.25">
      <c r="A462">
        <v>3</v>
      </c>
      <c r="B462">
        <v>1010</v>
      </c>
      <c r="C462" s="3">
        <v>431</v>
      </c>
      <c r="D462">
        <v>95</v>
      </c>
      <c r="E462">
        <v>168</v>
      </c>
      <c r="F462" s="3">
        <v>34</v>
      </c>
      <c r="G462">
        <f t="shared" si="14"/>
        <v>297</v>
      </c>
      <c r="J462">
        <v>88</v>
      </c>
      <c r="K462">
        <v>196</v>
      </c>
      <c r="L462" s="3">
        <v>23</v>
      </c>
      <c r="M462">
        <f t="shared" si="15"/>
        <v>307</v>
      </c>
      <c r="P462">
        <v>59</v>
      </c>
      <c r="Q462">
        <v>659</v>
      </c>
      <c r="R462" s="3">
        <v>152</v>
      </c>
    </row>
    <row r="463" spans="1:18" x14ac:dyDescent="0.25">
      <c r="A463">
        <v>15</v>
      </c>
      <c r="B463">
        <v>1010</v>
      </c>
      <c r="C463" s="3">
        <v>416</v>
      </c>
      <c r="D463">
        <v>96</v>
      </c>
      <c r="E463">
        <v>167</v>
      </c>
      <c r="F463" s="3">
        <v>32</v>
      </c>
      <c r="G463">
        <f t="shared" si="14"/>
        <v>295</v>
      </c>
      <c r="J463">
        <v>85</v>
      </c>
      <c r="K463">
        <v>196</v>
      </c>
      <c r="L463" s="3">
        <v>17</v>
      </c>
      <c r="M463">
        <f t="shared" si="15"/>
        <v>298</v>
      </c>
      <c r="P463">
        <v>58</v>
      </c>
      <c r="Q463">
        <v>658</v>
      </c>
      <c r="R463" s="3">
        <v>150</v>
      </c>
    </row>
    <row r="464" spans="1:18" x14ac:dyDescent="0.25">
      <c r="A464">
        <v>40</v>
      </c>
      <c r="B464">
        <v>1009</v>
      </c>
      <c r="C464" s="3">
        <v>385</v>
      </c>
      <c r="D464">
        <v>84</v>
      </c>
      <c r="E464">
        <v>180</v>
      </c>
      <c r="F464" s="3">
        <v>29</v>
      </c>
      <c r="G464">
        <f t="shared" si="14"/>
        <v>293</v>
      </c>
      <c r="J464">
        <v>80</v>
      </c>
      <c r="K464">
        <v>197</v>
      </c>
      <c r="L464" s="3">
        <v>16</v>
      </c>
      <c r="M464">
        <f t="shared" si="15"/>
        <v>293</v>
      </c>
      <c r="P464">
        <v>61</v>
      </c>
      <c r="Q464">
        <v>664</v>
      </c>
      <c r="R464" s="3">
        <v>157</v>
      </c>
    </row>
    <row r="465" spans="1:18" x14ac:dyDescent="0.25">
      <c r="A465">
        <v>57</v>
      </c>
      <c r="B465">
        <v>1013</v>
      </c>
      <c r="C465" s="3">
        <v>376</v>
      </c>
      <c r="D465">
        <v>81</v>
      </c>
      <c r="E465">
        <v>176</v>
      </c>
      <c r="F465" s="3">
        <v>31</v>
      </c>
      <c r="G465">
        <f t="shared" si="14"/>
        <v>288</v>
      </c>
      <c r="J465">
        <v>79</v>
      </c>
      <c r="K465">
        <v>195</v>
      </c>
      <c r="L465" s="3">
        <v>20</v>
      </c>
      <c r="M465">
        <f t="shared" si="15"/>
        <v>294</v>
      </c>
      <c r="P465">
        <v>57</v>
      </c>
      <c r="Q465">
        <v>657</v>
      </c>
      <c r="R465" s="3">
        <v>151</v>
      </c>
    </row>
    <row r="466" spans="1:18" x14ac:dyDescent="0.25">
      <c r="A466">
        <v>44</v>
      </c>
      <c r="B466">
        <v>1030</v>
      </c>
      <c r="C466" s="3">
        <v>387</v>
      </c>
      <c r="D466">
        <v>79</v>
      </c>
      <c r="E466">
        <v>170</v>
      </c>
      <c r="F466" s="3">
        <v>35</v>
      </c>
      <c r="G466">
        <f t="shared" si="14"/>
        <v>284</v>
      </c>
      <c r="J466">
        <v>82</v>
      </c>
      <c r="K466">
        <v>195</v>
      </c>
      <c r="L466" s="3">
        <v>16</v>
      </c>
      <c r="M466">
        <f t="shared" si="15"/>
        <v>293</v>
      </c>
      <c r="P466">
        <v>59</v>
      </c>
      <c r="Q466">
        <v>656</v>
      </c>
      <c r="R466" s="3">
        <v>150</v>
      </c>
    </row>
    <row r="467" spans="1:18" x14ac:dyDescent="0.25">
      <c r="A467">
        <v>4</v>
      </c>
      <c r="B467">
        <v>989</v>
      </c>
      <c r="C467" s="3">
        <v>386</v>
      </c>
      <c r="D467">
        <v>79</v>
      </c>
      <c r="E467">
        <v>175</v>
      </c>
      <c r="F467" s="3">
        <v>35</v>
      </c>
      <c r="G467">
        <f t="shared" si="14"/>
        <v>289</v>
      </c>
      <c r="J467">
        <v>83</v>
      </c>
      <c r="K467">
        <v>197</v>
      </c>
      <c r="L467" s="3">
        <v>17</v>
      </c>
      <c r="M467">
        <f t="shared" si="15"/>
        <v>297</v>
      </c>
      <c r="P467">
        <v>59</v>
      </c>
      <c r="Q467">
        <v>663</v>
      </c>
      <c r="R467" s="3">
        <v>156</v>
      </c>
    </row>
    <row r="468" spans="1:18" x14ac:dyDescent="0.25">
      <c r="A468">
        <v>19</v>
      </c>
      <c r="B468">
        <v>977</v>
      </c>
      <c r="C468" s="3">
        <v>361</v>
      </c>
      <c r="D468">
        <v>80</v>
      </c>
      <c r="E468">
        <v>178</v>
      </c>
      <c r="F468" s="3">
        <v>33</v>
      </c>
      <c r="G468">
        <f t="shared" si="14"/>
        <v>291</v>
      </c>
      <c r="J468">
        <v>82</v>
      </c>
      <c r="K468">
        <v>206</v>
      </c>
      <c r="L468" s="3">
        <v>17</v>
      </c>
      <c r="M468">
        <f t="shared" si="15"/>
        <v>305</v>
      </c>
      <c r="P468">
        <v>58</v>
      </c>
      <c r="Q468">
        <v>656</v>
      </c>
      <c r="R468" s="3">
        <v>149</v>
      </c>
    </row>
    <row r="469" spans="1:18" x14ac:dyDescent="0.25">
      <c r="A469">
        <v>31</v>
      </c>
      <c r="B469">
        <v>984</v>
      </c>
      <c r="C469" s="3">
        <v>353</v>
      </c>
      <c r="D469">
        <v>83</v>
      </c>
      <c r="E469">
        <v>180</v>
      </c>
      <c r="F469" s="3">
        <v>39</v>
      </c>
      <c r="G469">
        <f t="shared" si="14"/>
        <v>302</v>
      </c>
      <c r="J469">
        <v>104</v>
      </c>
      <c r="K469">
        <v>193</v>
      </c>
      <c r="L469" s="3">
        <v>21</v>
      </c>
      <c r="M469">
        <f t="shared" si="15"/>
        <v>318</v>
      </c>
      <c r="P469">
        <v>55</v>
      </c>
      <c r="Q469">
        <v>651</v>
      </c>
      <c r="R469" s="3">
        <v>139</v>
      </c>
    </row>
    <row r="470" spans="1:18" x14ac:dyDescent="0.25">
      <c r="A470">
        <v>28</v>
      </c>
      <c r="B470">
        <v>985</v>
      </c>
      <c r="C470" s="3">
        <v>348</v>
      </c>
      <c r="D470">
        <v>93</v>
      </c>
      <c r="E470">
        <v>177</v>
      </c>
      <c r="F470" s="3">
        <v>45</v>
      </c>
      <c r="G470">
        <f t="shared" si="14"/>
        <v>315</v>
      </c>
      <c r="J470">
        <v>140</v>
      </c>
      <c r="K470">
        <v>127</v>
      </c>
      <c r="L470" s="3">
        <v>21</v>
      </c>
      <c r="M470">
        <f t="shared" si="15"/>
        <v>288</v>
      </c>
      <c r="P470">
        <v>15</v>
      </c>
      <c r="Q470">
        <v>668</v>
      </c>
      <c r="R470" s="3">
        <v>146</v>
      </c>
    </row>
    <row r="471" spans="1:18" x14ac:dyDescent="0.25">
      <c r="A471">
        <v>32</v>
      </c>
      <c r="B471">
        <v>985</v>
      </c>
      <c r="C471" s="3">
        <v>347</v>
      </c>
      <c r="D471">
        <v>86</v>
      </c>
      <c r="E471">
        <v>184</v>
      </c>
      <c r="F471" s="3">
        <v>61</v>
      </c>
      <c r="G471">
        <f t="shared" si="14"/>
        <v>331</v>
      </c>
      <c r="J471">
        <v>97</v>
      </c>
      <c r="K471">
        <v>15</v>
      </c>
      <c r="L471" s="3">
        <v>34</v>
      </c>
      <c r="M471">
        <f t="shared" si="15"/>
        <v>146</v>
      </c>
      <c r="P471">
        <v>18</v>
      </c>
      <c r="Q471">
        <v>658</v>
      </c>
      <c r="R471" s="3">
        <v>128</v>
      </c>
    </row>
    <row r="472" spans="1:18" x14ac:dyDescent="0.25">
      <c r="A472">
        <v>30</v>
      </c>
      <c r="B472">
        <v>992</v>
      </c>
      <c r="C472" s="3">
        <v>352</v>
      </c>
      <c r="D472">
        <v>71</v>
      </c>
      <c r="E472">
        <v>189</v>
      </c>
      <c r="F472" s="3">
        <v>71</v>
      </c>
      <c r="G472">
        <f t="shared" si="14"/>
        <v>331</v>
      </c>
      <c r="J472">
        <v>52</v>
      </c>
      <c r="K472">
        <v>2</v>
      </c>
      <c r="L472" s="3">
        <v>27</v>
      </c>
      <c r="M472">
        <f t="shared" si="15"/>
        <v>81</v>
      </c>
      <c r="P472">
        <v>111</v>
      </c>
      <c r="Q472">
        <v>612</v>
      </c>
      <c r="R472" s="3">
        <v>105</v>
      </c>
    </row>
    <row r="473" spans="1:18" x14ac:dyDescent="0.25">
      <c r="A473">
        <v>32</v>
      </c>
      <c r="B473">
        <v>990</v>
      </c>
      <c r="C473" s="3">
        <v>345</v>
      </c>
      <c r="D473">
        <v>64</v>
      </c>
      <c r="E473">
        <v>180</v>
      </c>
      <c r="F473" s="3">
        <v>61</v>
      </c>
      <c r="G473">
        <f t="shared" si="14"/>
        <v>305</v>
      </c>
      <c r="J473">
        <v>53</v>
      </c>
      <c r="K473">
        <v>14</v>
      </c>
      <c r="L473" s="3">
        <v>35</v>
      </c>
      <c r="M473">
        <f t="shared" si="15"/>
        <v>102</v>
      </c>
      <c r="P473">
        <v>209</v>
      </c>
      <c r="Q473">
        <v>450</v>
      </c>
      <c r="R473" s="3">
        <v>56</v>
      </c>
    </row>
    <row r="474" spans="1:18" x14ac:dyDescent="0.25">
      <c r="A474">
        <v>33</v>
      </c>
      <c r="B474">
        <v>987</v>
      </c>
      <c r="C474" s="3">
        <v>347</v>
      </c>
      <c r="D474">
        <v>68</v>
      </c>
      <c r="E474">
        <v>162</v>
      </c>
      <c r="F474" s="3">
        <v>49</v>
      </c>
      <c r="G474">
        <f t="shared" si="14"/>
        <v>279</v>
      </c>
      <c r="J474">
        <v>4</v>
      </c>
      <c r="K474">
        <v>31</v>
      </c>
      <c r="L474" s="3">
        <v>51</v>
      </c>
      <c r="M474">
        <f t="shared" si="15"/>
        <v>86</v>
      </c>
      <c r="P474">
        <v>255</v>
      </c>
      <c r="Q474">
        <v>281</v>
      </c>
      <c r="R474" s="3">
        <v>34</v>
      </c>
    </row>
    <row r="475" spans="1:18" x14ac:dyDescent="0.25">
      <c r="A475">
        <v>32</v>
      </c>
      <c r="B475">
        <v>988</v>
      </c>
      <c r="C475" s="3">
        <v>348</v>
      </c>
      <c r="D475">
        <v>77</v>
      </c>
      <c r="E475">
        <v>169</v>
      </c>
      <c r="F475" s="3">
        <v>43</v>
      </c>
      <c r="G475">
        <f t="shared" si="14"/>
        <v>289</v>
      </c>
      <c r="J475">
        <v>8</v>
      </c>
      <c r="K475">
        <v>11</v>
      </c>
      <c r="L475" s="3">
        <v>29</v>
      </c>
      <c r="M475">
        <f t="shared" si="15"/>
        <v>48</v>
      </c>
      <c r="P475">
        <v>163</v>
      </c>
      <c r="Q475">
        <v>103</v>
      </c>
      <c r="R475" s="3">
        <v>59</v>
      </c>
    </row>
    <row r="476" spans="1:18" x14ac:dyDescent="0.25">
      <c r="A476">
        <v>28</v>
      </c>
      <c r="B476">
        <v>990</v>
      </c>
      <c r="C476" s="3">
        <v>348</v>
      </c>
      <c r="D476">
        <v>83</v>
      </c>
      <c r="E476">
        <v>172</v>
      </c>
      <c r="F476" s="3">
        <v>39</v>
      </c>
      <c r="G476">
        <f t="shared" si="14"/>
        <v>294</v>
      </c>
      <c r="J476">
        <v>26</v>
      </c>
      <c r="K476">
        <v>2</v>
      </c>
      <c r="L476" s="3">
        <v>21</v>
      </c>
      <c r="M476">
        <f t="shared" si="15"/>
        <v>49</v>
      </c>
      <c r="P476">
        <v>66</v>
      </c>
      <c r="Q476">
        <v>10</v>
      </c>
      <c r="R476" s="3">
        <v>36</v>
      </c>
    </row>
    <row r="477" spans="1:18" x14ac:dyDescent="0.25">
      <c r="A477">
        <v>28</v>
      </c>
      <c r="B477">
        <v>989</v>
      </c>
      <c r="C477" s="3">
        <v>349</v>
      </c>
      <c r="D477">
        <v>79</v>
      </c>
      <c r="E477">
        <v>170</v>
      </c>
      <c r="F477" s="3">
        <v>40</v>
      </c>
      <c r="G477">
        <f t="shared" si="14"/>
        <v>289</v>
      </c>
      <c r="J477">
        <v>22</v>
      </c>
      <c r="K477">
        <v>1</v>
      </c>
      <c r="L477" s="3">
        <v>18</v>
      </c>
      <c r="M477">
        <f t="shared" si="15"/>
        <v>41</v>
      </c>
      <c r="P477">
        <v>25</v>
      </c>
      <c r="Q477">
        <v>19</v>
      </c>
      <c r="R477" s="3">
        <v>14</v>
      </c>
    </row>
    <row r="478" spans="1:18" x14ac:dyDescent="0.25">
      <c r="A478">
        <v>28</v>
      </c>
      <c r="B478">
        <v>989</v>
      </c>
      <c r="C478" s="3">
        <v>352</v>
      </c>
      <c r="D478">
        <v>77</v>
      </c>
      <c r="E478">
        <v>172</v>
      </c>
      <c r="F478" s="3">
        <v>40</v>
      </c>
      <c r="G478">
        <f t="shared" si="14"/>
        <v>289</v>
      </c>
      <c r="J478">
        <v>22</v>
      </c>
      <c r="K478">
        <v>2</v>
      </c>
      <c r="L478" s="3">
        <v>16</v>
      </c>
      <c r="M478">
        <f t="shared" si="15"/>
        <v>40</v>
      </c>
      <c r="P478">
        <v>3</v>
      </c>
      <c r="Q478">
        <v>19</v>
      </c>
      <c r="R478" s="3">
        <v>1</v>
      </c>
    </row>
    <row r="479" spans="1:18" x14ac:dyDescent="0.25">
      <c r="A479">
        <v>29</v>
      </c>
      <c r="B479">
        <v>989</v>
      </c>
      <c r="C479" s="3">
        <v>352</v>
      </c>
      <c r="D479">
        <v>79</v>
      </c>
      <c r="E479">
        <v>177</v>
      </c>
      <c r="F479" s="3">
        <v>37</v>
      </c>
      <c r="G479">
        <f t="shared" si="14"/>
        <v>293</v>
      </c>
      <c r="J479">
        <v>19</v>
      </c>
      <c r="K479">
        <v>5</v>
      </c>
      <c r="L479" s="3">
        <v>16</v>
      </c>
      <c r="M479">
        <f t="shared" si="15"/>
        <v>40</v>
      </c>
      <c r="P479">
        <v>12</v>
      </c>
      <c r="Q479">
        <v>22</v>
      </c>
      <c r="R479" s="3">
        <v>7</v>
      </c>
    </row>
    <row r="480" spans="1:18" x14ac:dyDescent="0.25">
      <c r="A480">
        <v>29</v>
      </c>
      <c r="B480">
        <v>989</v>
      </c>
      <c r="C480" s="3">
        <v>348</v>
      </c>
      <c r="D480">
        <v>78</v>
      </c>
      <c r="E480">
        <v>169</v>
      </c>
      <c r="F480" s="3">
        <v>40</v>
      </c>
      <c r="G480">
        <f t="shared" si="14"/>
        <v>287</v>
      </c>
      <c r="J480">
        <v>17</v>
      </c>
      <c r="K480">
        <v>1</v>
      </c>
      <c r="L480" s="3">
        <v>18</v>
      </c>
      <c r="M480">
        <f t="shared" si="15"/>
        <v>36</v>
      </c>
      <c r="P480">
        <v>17</v>
      </c>
      <c r="Q480">
        <v>24</v>
      </c>
      <c r="R480" s="3">
        <v>9</v>
      </c>
    </row>
    <row r="481" spans="1:18" x14ac:dyDescent="0.25">
      <c r="A481">
        <v>29</v>
      </c>
      <c r="B481">
        <v>991</v>
      </c>
      <c r="C481" s="3">
        <v>348</v>
      </c>
      <c r="D481">
        <v>77</v>
      </c>
      <c r="E481">
        <v>170</v>
      </c>
      <c r="F481" s="3">
        <v>41</v>
      </c>
      <c r="G481">
        <f t="shared" si="14"/>
        <v>288</v>
      </c>
      <c r="J481">
        <v>18</v>
      </c>
      <c r="K481">
        <v>3</v>
      </c>
      <c r="L481" s="3">
        <v>16</v>
      </c>
      <c r="M481">
        <f t="shared" si="15"/>
        <v>37</v>
      </c>
      <c r="P481">
        <v>19</v>
      </c>
      <c r="Q481">
        <v>23</v>
      </c>
      <c r="R481" s="3">
        <v>11</v>
      </c>
    </row>
    <row r="482" spans="1:18" x14ac:dyDescent="0.25">
      <c r="A482">
        <v>32</v>
      </c>
      <c r="B482">
        <v>990</v>
      </c>
      <c r="C482" s="3">
        <v>350</v>
      </c>
      <c r="D482">
        <v>79</v>
      </c>
      <c r="E482">
        <v>176</v>
      </c>
      <c r="F482" s="3">
        <v>36</v>
      </c>
      <c r="G482">
        <f t="shared" si="14"/>
        <v>291</v>
      </c>
      <c r="J482">
        <v>22</v>
      </c>
      <c r="K482">
        <v>0</v>
      </c>
      <c r="L482" s="3">
        <v>17</v>
      </c>
      <c r="M482">
        <f t="shared" si="15"/>
        <v>39</v>
      </c>
      <c r="P482">
        <v>12</v>
      </c>
      <c r="Q482">
        <v>29</v>
      </c>
      <c r="R482" s="3">
        <v>9</v>
      </c>
    </row>
    <row r="483" spans="1:18" x14ac:dyDescent="0.25">
      <c r="A483">
        <v>29</v>
      </c>
      <c r="B483">
        <v>991</v>
      </c>
      <c r="C483" s="3">
        <v>349</v>
      </c>
      <c r="D483">
        <v>77</v>
      </c>
      <c r="E483">
        <v>173</v>
      </c>
      <c r="F483" s="3">
        <v>40</v>
      </c>
      <c r="G483">
        <f t="shared" si="14"/>
        <v>290</v>
      </c>
      <c r="J483">
        <v>19</v>
      </c>
      <c r="K483">
        <v>1</v>
      </c>
      <c r="L483" s="3">
        <v>12</v>
      </c>
      <c r="M483">
        <f t="shared" si="15"/>
        <v>32</v>
      </c>
      <c r="P483">
        <v>19</v>
      </c>
      <c r="Q483">
        <v>37</v>
      </c>
      <c r="R483" s="3">
        <v>11</v>
      </c>
    </row>
    <row r="484" spans="1:18" x14ac:dyDescent="0.25">
      <c r="A484">
        <v>30</v>
      </c>
      <c r="B484">
        <v>992</v>
      </c>
      <c r="C484" s="3">
        <v>350</v>
      </c>
      <c r="D484">
        <v>77</v>
      </c>
      <c r="E484">
        <v>167</v>
      </c>
      <c r="F484" s="3">
        <v>39</v>
      </c>
      <c r="G484">
        <f t="shared" si="14"/>
        <v>283</v>
      </c>
      <c r="J484">
        <v>22</v>
      </c>
      <c r="K484">
        <v>0</v>
      </c>
      <c r="L484" s="3">
        <v>18</v>
      </c>
      <c r="M484">
        <f t="shared" si="15"/>
        <v>40</v>
      </c>
      <c r="P484">
        <v>27</v>
      </c>
      <c r="Q484">
        <v>37</v>
      </c>
      <c r="R484" s="3">
        <v>19</v>
      </c>
    </row>
    <row r="485" spans="1:18" x14ac:dyDescent="0.25">
      <c r="A485">
        <v>27</v>
      </c>
      <c r="B485">
        <v>997</v>
      </c>
      <c r="C485" s="3">
        <v>353</v>
      </c>
      <c r="D485">
        <v>77</v>
      </c>
      <c r="E485">
        <v>175</v>
      </c>
      <c r="F485" s="3">
        <v>37</v>
      </c>
      <c r="G485">
        <f t="shared" si="14"/>
        <v>289</v>
      </c>
      <c r="J485">
        <v>23</v>
      </c>
      <c r="K485">
        <v>3</v>
      </c>
      <c r="L485" s="3">
        <v>17</v>
      </c>
      <c r="M485">
        <f t="shared" si="15"/>
        <v>43</v>
      </c>
      <c r="P485">
        <v>27</v>
      </c>
      <c r="Q485">
        <v>34</v>
      </c>
      <c r="R485" s="3">
        <v>21</v>
      </c>
    </row>
    <row r="486" spans="1:18" x14ac:dyDescent="0.25">
      <c r="A486">
        <v>36</v>
      </c>
      <c r="B486">
        <v>998</v>
      </c>
      <c r="C486" s="3">
        <v>354</v>
      </c>
      <c r="D486">
        <v>79</v>
      </c>
      <c r="E486">
        <v>170</v>
      </c>
      <c r="F486" s="3">
        <v>38</v>
      </c>
      <c r="G486">
        <f t="shared" si="14"/>
        <v>287</v>
      </c>
      <c r="J486">
        <v>25</v>
      </c>
      <c r="K486">
        <v>0</v>
      </c>
      <c r="L486" s="3">
        <v>19</v>
      </c>
      <c r="M486">
        <f t="shared" si="15"/>
        <v>44</v>
      </c>
      <c r="P486">
        <v>29</v>
      </c>
      <c r="Q486">
        <v>35</v>
      </c>
      <c r="R486" s="3">
        <v>24</v>
      </c>
    </row>
    <row r="487" spans="1:18" x14ac:dyDescent="0.25">
      <c r="A487">
        <v>39</v>
      </c>
      <c r="B487">
        <v>1007</v>
      </c>
      <c r="C487" s="3">
        <v>355</v>
      </c>
      <c r="D487">
        <v>81</v>
      </c>
      <c r="E487">
        <v>166</v>
      </c>
      <c r="F487" s="3">
        <v>40</v>
      </c>
      <c r="G487">
        <f t="shared" si="14"/>
        <v>287</v>
      </c>
      <c r="J487">
        <v>22</v>
      </c>
      <c r="K487">
        <v>4</v>
      </c>
      <c r="L487" s="3">
        <v>20</v>
      </c>
      <c r="M487">
        <f t="shared" si="15"/>
        <v>46</v>
      </c>
      <c r="P487">
        <v>31</v>
      </c>
      <c r="Q487">
        <v>34</v>
      </c>
      <c r="R487" s="3">
        <v>24</v>
      </c>
    </row>
    <row r="488" spans="1:18" x14ac:dyDescent="0.25">
      <c r="A488">
        <v>56</v>
      </c>
      <c r="B488">
        <v>1016</v>
      </c>
      <c r="C488" s="3">
        <v>365</v>
      </c>
      <c r="D488">
        <v>79</v>
      </c>
      <c r="E488">
        <v>174</v>
      </c>
      <c r="F488" s="3">
        <v>39</v>
      </c>
      <c r="G488">
        <f t="shared" si="14"/>
        <v>292</v>
      </c>
      <c r="J488">
        <v>24</v>
      </c>
      <c r="K488">
        <v>9</v>
      </c>
      <c r="L488" s="3">
        <v>23</v>
      </c>
      <c r="M488">
        <f t="shared" si="15"/>
        <v>56</v>
      </c>
      <c r="P488">
        <v>29</v>
      </c>
      <c r="Q488">
        <v>35</v>
      </c>
      <c r="R488" s="3">
        <v>21</v>
      </c>
    </row>
    <row r="489" spans="1:18" x14ac:dyDescent="0.25">
      <c r="A489">
        <v>82</v>
      </c>
      <c r="B489">
        <v>1014</v>
      </c>
      <c r="C489" s="3">
        <v>377</v>
      </c>
      <c r="D489">
        <v>77</v>
      </c>
      <c r="E489">
        <v>170</v>
      </c>
      <c r="F489" s="3">
        <v>38</v>
      </c>
      <c r="G489">
        <f t="shared" si="14"/>
        <v>285</v>
      </c>
      <c r="J489">
        <v>34</v>
      </c>
      <c r="K489">
        <v>13</v>
      </c>
      <c r="L489" s="3">
        <v>21</v>
      </c>
      <c r="M489">
        <f t="shared" si="15"/>
        <v>68</v>
      </c>
      <c r="P489">
        <v>27</v>
      </c>
      <c r="Q489">
        <v>34</v>
      </c>
      <c r="R489" s="3">
        <v>21</v>
      </c>
    </row>
    <row r="490" spans="1:18" x14ac:dyDescent="0.25">
      <c r="A490">
        <v>99</v>
      </c>
      <c r="B490">
        <v>1009</v>
      </c>
      <c r="C490" s="3">
        <v>396</v>
      </c>
      <c r="D490">
        <v>80</v>
      </c>
      <c r="E490">
        <v>169</v>
      </c>
      <c r="F490" s="3">
        <v>41</v>
      </c>
      <c r="G490">
        <f t="shared" si="14"/>
        <v>290</v>
      </c>
      <c r="J490">
        <v>56</v>
      </c>
      <c r="K490">
        <v>23</v>
      </c>
      <c r="L490" s="3">
        <v>30</v>
      </c>
      <c r="M490">
        <f t="shared" si="15"/>
        <v>109</v>
      </c>
      <c r="P490">
        <v>26</v>
      </c>
      <c r="Q490">
        <v>39</v>
      </c>
      <c r="R490" s="3">
        <v>21</v>
      </c>
    </row>
    <row r="491" spans="1:18" x14ac:dyDescent="0.25">
      <c r="A491">
        <v>88</v>
      </c>
      <c r="B491">
        <v>999</v>
      </c>
      <c r="C491" s="3">
        <v>403</v>
      </c>
      <c r="D491">
        <v>81</v>
      </c>
      <c r="E491">
        <v>177</v>
      </c>
      <c r="F491" s="3">
        <v>37</v>
      </c>
      <c r="G491">
        <f t="shared" si="14"/>
        <v>295</v>
      </c>
      <c r="J491">
        <v>83</v>
      </c>
      <c r="K491">
        <v>19</v>
      </c>
      <c r="L491" s="3">
        <v>42</v>
      </c>
      <c r="M491">
        <f t="shared" si="15"/>
        <v>144</v>
      </c>
      <c r="P491">
        <v>24</v>
      </c>
      <c r="Q491">
        <v>37</v>
      </c>
      <c r="R491" s="3">
        <v>21</v>
      </c>
    </row>
    <row r="492" spans="1:18" x14ac:dyDescent="0.25">
      <c r="A492">
        <v>80</v>
      </c>
      <c r="B492">
        <v>997</v>
      </c>
      <c r="C492" s="3">
        <v>399</v>
      </c>
      <c r="D492">
        <v>82</v>
      </c>
      <c r="E492">
        <v>173</v>
      </c>
      <c r="F492" s="3">
        <v>41</v>
      </c>
      <c r="G492">
        <f t="shared" si="14"/>
        <v>296</v>
      </c>
      <c r="J492">
        <v>98</v>
      </c>
      <c r="K492">
        <v>4</v>
      </c>
      <c r="L492" s="3">
        <v>56</v>
      </c>
      <c r="M492">
        <f t="shared" si="15"/>
        <v>158</v>
      </c>
      <c r="P492">
        <v>14</v>
      </c>
      <c r="Q492">
        <v>32</v>
      </c>
      <c r="R492" s="3">
        <v>18</v>
      </c>
    </row>
    <row r="493" spans="1:18" x14ac:dyDescent="0.25">
      <c r="A493">
        <v>79</v>
      </c>
      <c r="B493">
        <v>996</v>
      </c>
      <c r="C493" s="3">
        <v>390</v>
      </c>
      <c r="D493">
        <v>79</v>
      </c>
      <c r="E493">
        <v>170</v>
      </c>
      <c r="F493" s="3">
        <v>39</v>
      </c>
      <c r="G493">
        <f t="shared" si="14"/>
        <v>288</v>
      </c>
      <c r="J493">
        <v>101</v>
      </c>
      <c r="K493">
        <v>4</v>
      </c>
      <c r="L493" s="3">
        <v>63</v>
      </c>
      <c r="M493">
        <f t="shared" si="15"/>
        <v>168</v>
      </c>
      <c r="P493">
        <v>6</v>
      </c>
      <c r="Q493">
        <v>17</v>
      </c>
      <c r="R493" s="3">
        <v>19</v>
      </c>
    </row>
    <row r="494" spans="1:18" x14ac:dyDescent="0.25">
      <c r="A494">
        <v>66</v>
      </c>
      <c r="B494">
        <v>990</v>
      </c>
      <c r="C494" s="3">
        <v>377</v>
      </c>
      <c r="D494">
        <v>81</v>
      </c>
      <c r="E494">
        <v>173</v>
      </c>
      <c r="F494" s="3">
        <v>35</v>
      </c>
      <c r="G494">
        <f t="shared" si="14"/>
        <v>289</v>
      </c>
      <c r="J494">
        <v>93</v>
      </c>
      <c r="K494">
        <v>8</v>
      </c>
      <c r="L494" s="3">
        <v>73</v>
      </c>
      <c r="M494">
        <f t="shared" si="15"/>
        <v>174</v>
      </c>
      <c r="P494">
        <v>9</v>
      </c>
      <c r="Q494">
        <v>4</v>
      </c>
      <c r="R494" s="3">
        <v>19</v>
      </c>
    </row>
    <row r="495" spans="1:18" x14ac:dyDescent="0.25">
      <c r="A495">
        <v>58</v>
      </c>
      <c r="B495">
        <v>983</v>
      </c>
      <c r="C495" s="3">
        <v>368</v>
      </c>
      <c r="D495">
        <v>83</v>
      </c>
      <c r="E495">
        <v>169</v>
      </c>
      <c r="F495" s="3">
        <v>39</v>
      </c>
      <c r="G495">
        <f t="shared" si="14"/>
        <v>291</v>
      </c>
      <c r="J495">
        <v>100</v>
      </c>
      <c r="K495">
        <v>9</v>
      </c>
      <c r="L495" s="3">
        <v>56</v>
      </c>
      <c r="M495">
        <f t="shared" si="15"/>
        <v>165</v>
      </c>
      <c r="P495">
        <v>7</v>
      </c>
      <c r="Q495">
        <v>2</v>
      </c>
      <c r="R495" s="3">
        <v>22</v>
      </c>
    </row>
    <row r="496" spans="1:18" x14ac:dyDescent="0.25">
      <c r="A496">
        <v>47</v>
      </c>
      <c r="B496">
        <v>982</v>
      </c>
      <c r="C496" s="3">
        <v>365</v>
      </c>
      <c r="D496">
        <v>78</v>
      </c>
      <c r="E496">
        <v>170</v>
      </c>
      <c r="F496" s="3">
        <v>40</v>
      </c>
      <c r="G496">
        <f t="shared" si="14"/>
        <v>288</v>
      </c>
      <c r="J496">
        <v>62</v>
      </c>
      <c r="K496">
        <v>32</v>
      </c>
      <c r="L496" s="3">
        <v>33</v>
      </c>
      <c r="M496">
        <f t="shared" si="15"/>
        <v>127</v>
      </c>
      <c r="P496">
        <v>13</v>
      </c>
      <c r="Q496">
        <v>32</v>
      </c>
      <c r="R496" s="3">
        <v>9</v>
      </c>
    </row>
    <row r="497" spans="1:18" x14ac:dyDescent="0.25">
      <c r="A497">
        <v>40</v>
      </c>
      <c r="B497">
        <v>976</v>
      </c>
      <c r="C497" s="3">
        <v>353</v>
      </c>
      <c r="D497">
        <v>77</v>
      </c>
      <c r="E497">
        <v>174</v>
      </c>
      <c r="F497" s="3">
        <v>37</v>
      </c>
      <c r="G497">
        <f t="shared" si="14"/>
        <v>288</v>
      </c>
      <c r="J497">
        <v>36</v>
      </c>
      <c r="K497">
        <v>24</v>
      </c>
      <c r="L497" s="3">
        <v>27</v>
      </c>
      <c r="M497">
        <f t="shared" si="15"/>
        <v>87</v>
      </c>
      <c r="P497">
        <v>61</v>
      </c>
      <c r="Q497">
        <v>3</v>
      </c>
      <c r="R497" s="3">
        <v>13</v>
      </c>
    </row>
    <row r="498" spans="1:18" x14ac:dyDescent="0.25">
      <c r="A498">
        <v>37</v>
      </c>
      <c r="B498">
        <v>981</v>
      </c>
      <c r="C498" s="3">
        <v>354</v>
      </c>
      <c r="D498">
        <v>77</v>
      </c>
      <c r="E498">
        <v>170</v>
      </c>
      <c r="F498" s="3">
        <v>39</v>
      </c>
      <c r="G498">
        <f t="shared" si="14"/>
        <v>286</v>
      </c>
      <c r="J498">
        <v>28</v>
      </c>
      <c r="K498">
        <v>13</v>
      </c>
      <c r="L498" s="3">
        <v>27</v>
      </c>
      <c r="M498">
        <f t="shared" si="15"/>
        <v>68</v>
      </c>
      <c r="P498">
        <v>34</v>
      </c>
      <c r="Q498">
        <v>3</v>
      </c>
      <c r="R498" s="3">
        <v>35</v>
      </c>
    </row>
    <row r="499" spans="1:18" x14ac:dyDescent="0.25">
      <c r="A499">
        <v>38</v>
      </c>
      <c r="B499">
        <v>986</v>
      </c>
      <c r="C499" s="3">
        <v>355</v>
      </c>
      <c r="D499">
        <v>80</v>
      </c>
      <c r="E499">
        <v>169</v>
      </c>
      <c r="F499" s="3">
        <v>37</v>
      </c>
      <c r="G499">
        <f t="shared" si="14"/>
        <v>286</v>
      </c>
      <c r="J499">
        <v>26</v>
      </c>
      <c r="K499">
        <v>9</v>
      </c>
      <c r="L499" s="3">
        <v>24</v>
      </c>
      <c r="M499">
        <f t="shared" si="15"/>
        <v>59</v>
      </c>
      <c r="P499">
        <v>32</v>
      </c>
      <c r="Q499">
        <v>4</v>
      </c>
      <c r="R499" s="3">
        <v>36</v>
      </c>
    </row>
    <row r="500" spans="1:18" x14ac:dyDescent="0.25">
      <c r="A500">
        <v>37</v>
      </c>
      <c r="B500">
        <v>984</v>
      </c>
      <c r="C500" s="3">
        <v>352</v>
      </c>
      <c r="D500">
        <v>82</v>
      </c>
      <c r="E500">
        <v>176</v>
      </c>
      <c r="F500" s="3">
        <v>35</v>
      </c>
      <c r="G500">
        <f t="shared" si="14"/>
        <v>293</v>
      </c>
      <c r="J500">
        <v>27</v>
      </c>
      <c r="K500">
        <v>7</v>
      </c>
      <c r="L500" s="3">
        <v>21</v>
      </c>
      <c r="M500">
        <f t="shared" si="15"/>
        <v>55</v>
      </c>
      <c r="P500">
        <v>34</v>
      </c>
      <c r="Q500">
        <v>3</v>
      </c>
      <c r="R500" s="3">
        <v>36</v>
      </c>
    </row>
    <row r="501" spans="1:18" x14ac:dyDescent="0.25">
      <c r="A501">
        <v>36</v>
      </c>
      <c r="B501">
        <v>982</v>
      </c>
      <c r="C501" s="3">
        <v>355</v>
      </c>
      <c r="D501">
        <v>75</v>
      </c>
      <c r="E501">
        <v>177</v>
      </c>
      <c r="F501" s="3">
        <v>34</v>
      </c>
      <c r="G501">
        <f t="shared" si="14"/>
        <v>286</v>
      </c>
      <c r="J501">
        <v>25</v>
      </c>
      <c r="K501">
        <v>5</v>
      </c>
      <c r="L501" s="3">
        <v>17</v>
      </c>
      <c r="M501">
        <f t="shared" si="15"/>
        <v>47</v>
      </c>
      <c r="P501">
        <v>33</v>
      </c>
      <c r="Q501">
        <v>5</v>
      </c>
      <c r="R501" s="3">
        <v>38</v>
      </c>
    </row>
    <row r="502" spans="1:18" x14ac:dyDescent="0.25">
      <c r="A502">
        <v>33</v>
      </c>
      <c r="B502">
        <v>985</v>
      </c>
      <c r="C502" s="3">
        <v>354</v>
      </c>
      <c r="D502">
        <v>70</v>
      </c>
      <c r="E502">
        <v>176</v>
      </c>
      <c r="F502" s="3">
        <v>42</v>
      </c>
      <c r="G502">
        <f t="shared" si="14"/>
        <v>288</v>
      </c>
      <c r="J502">
        <v>23</v>
      </c>
      <c r="K502">
        <v>6</v>
      </c>
      <c r="L502" s="3">
        <v>19</v>
      </c>
      <c r="M502">
        <f t="shared" si="15"/>
        <v>48</v>
      </c>
      <c r="P502">
        <v>33</v>
      </c>
      <c r="Q502">
        <v>7</v>
      </c>
      <c r="R502" s="3">
        <v>35</v>
      </c>
    </row>
    <row r="503" spans="1:18" x14ac:dyDescent="0.25">
      <c r="A503">
        <v>35</v>
      </c>
      <c r="B503">
        <v>984</v>
      </c>
      <c r="C503" s="3">
        <v>353</v>
      </c>
      <c r="D503">
        <v>62</v>
      </c>
      <c r="E503">
        <v>170</v>
      </c>
      <c r="F503" s="3">
        <v>48</v>
      </c>
      <c r="G503">
        <f t="shared" si="14"/>
        <v>280</v>
      </c>
      <c r="J503">
        <v>22</v>
      </c>
      <c r="K503">
        <v>6</v>
      </c>
      <c r="L503" s="3">
        <v>15</v>
      </c>
      <c r="M503">
        <f t="shared" si="15"/>
        <v>43</v>
      </c>
      <c r="P503">
        <v>34</v>
      </c>
      <c r="Q503">
        <v>4</v>
      </c>
      <c r="R503" s="3">
        <v>37</v>
      </c>
    </row>
    <row r="504" spans="1:18" x14ac:dyDescent="0.25">
      <c r="A504">
        <v>35</v>
      </c>
      <c r="B504">
        <v>981</v>
      </c>
      <c r="C504" s="3">
        <v>350</v>
      </c>
      <c r="D504">
        <v>70</v>
      </c>
      <c r="E504">
        <v>168</v>
      </c>
      <c r="F504" s="3">
        <v>45</v>
      </c>
      <c r="G504">
        <f t="shared" si="14"/>
        <v>283</v>
      </c>
      <c r="J504">
        <v>20</v>
      </c>
      <c r="K504">
        <v>0</v>
      </c>
      <c r="L504" s="3">
        <v>17</v>
      </c>
      <c r="M504">
        <f t="shared" si="15"/>
        <v>37</v>
      </c>
      <c r="P504">
        <v>36</v>
      </c>
      <c r="Q504">
        <v>5</v>
      </c>
      <c r="R504" s="3">
        <v>38</v>
      </c>
    </row>
    <row r="505" spans="1:18" x14ac:dyDescent="0.25">
      <c r="A505">
        <v>34</v>
      </c>
      <c r="B505">
        <v>985</v>
      </c>
      <c r="C505" s="3">
        <v>352</v>
      </c>
      <c r="D505">
        <v>78</v>
      </c>
      <c r="E505">
        <v>167</v>
      </c>
      <c r="F505" s="3">
        <v>39</v>
      </c>
      <c r="G505">
        <f t="shared" si="14"/>
        <v>284</v>
      </c>
      <c r="J505">
        <v>19</v>
      </c>
      <c r="K505">
        <v>4</v>
      </c>
      <c r="L505" s="3">
        <v>17</v>
      </c>
      <c r="M505">
        <f t="shared" si="15"/>
        <v>40</v>
      </c>
      <c r="P505">
        <v>37</v>
      </c>
      <c r="Q505">
        <v>4</v>
      </c>
      <c r="R505" s="3">
        <v>37</v>
      </c>
    </row>
    <row r="506" spans="1:18" x14ac:dyDescent="0.25">
      <c r="A506">
        <v>34</v>
      </c>
      <c r="B506">
        <v>983</v>
      </c>
      <c r="C506" s="3">
        <v>353</v>
      </c>
      <c r="D506">
        <v>80</v>
      </c>
      <c r="E506">
        <v>168</v>
      </c>
      <c r="F506" s="3">
        <v>35</v>
      </c>
      <c r="G506">
        <f t="shared" si="14"/>
        <v>283</v>
      </c>
      <c r="J506">
        <v>22</v>
      </c>
      <c r="K506">
        <v>3</v>
      </c>
      <c r="L506" s="3">
        <v>19</v>
      </c>
      <c r="M506">
        <f t="shared" si="15"/>
        <v>44</v>
      </c>
      <c r="P506">
        <v>33</v>
      </c>
      <c r="Q506">
        <v>7</v>
      </c>
      <c r="R506" s="3">
        <v>35</v>
      </c>
    </row>
    <row r="507" spans="1:18" x14ac:dyDescent="0.25">
      <c r="A507">
        <v>33</v>
      </c>
      <c r="B507">
        <v>985</v>
      </c>
      <c r="C507" s="3">
        <v>354</v>
      </c>
      <c r="D507">
        <v>79</v>
      </c>
      <c r="E507">
        <v>174</v>
      </c>
      <c r="F507" s="3">
        <v>33</v>
      </c>
      <c r="G507">
        <f t="shared" si="14"/>
        <v>286</v>
      </c>
      <c r="J507">
        <v>17</v>
      </c>
      <c r="K507">
        <v>2</v>
      </c>
      <c r="L507" s="3">
        <v>16</v>
      </c>
      <c r="M507">
        <f t="shared" si="15"/>
        <v>35</v>
      </c>
      <c r="P507">
        <v>32</v>
      </c>
      <c r="Q507">
        <v>10</v>
      </c>
      <c r="R507" s="3">
        <v>32</v>
      </c>
    </row>
    <row r="508" spans="1:18" x14ac:dyDescent="0.25">
      <c r="A508">
        <v>35</v>
      </c>
      <c r="B508">
        <v>980</v>
      </c>
      <c r="C508" s="3">
        <v>357</v>
      </c>
      <c r="D508">
        <v>77</v>
      </c>
      <c r="E508">
        <v>173</v>
      </c>
      <c r="F508" s="3">
        <v>38</v>
      </c>
      <c r="G508">
        <f t="shared" si="14"/>
        <v>288</v>
      </c>
      <c r="J508">
        <v>20</v>
      </c>
      <c r="K508">
        <v>4</v>
      </c>
      <c r="L508" s="3">
        <v>20</v>
      </c>
      <c r="M508">
        <f t="shared" si="15"/>
        <v>44</v>
      </c>
      <c r="P508">
        <v>23</v>
      </c>
      <c r="Q508">
        <v>11</v>
      </c>
      <c r="R508" s="3">
        <v>29</v>
      </c>
    </row>
    <row r="509" spans="1:18" x14ac:dyDescent="0.25">
      <c r="A509">
        <v>38</v>
      </c>
      <c r="B509">
        <v>980</v>
      </c>
      <c r="C509" s="3">
        <v>361</v>
      </c>
      <c r="D509">
        <v>78</v>
      </c>
      <c r="E509">
        <v>180</v>
      </c>
      <c r="F509" s="3">
        <v>36</v>
      </c>
      <c r="G509">
        <f t="shared" si="14"/>
        <v>294</v>
      </c>
      <c r="J509">
        <v>21</v>
      </c>
      <c r="K509">
        <v>3</v>
      </c>
      <c r="L509" s="3">
        <v>18</v>
      </c>
      <c r="M509">
        <f t="shared" si="15"/>
        <v>42</v>
      </c>
      <c r="P509">
        <v>11</v>
      </c>
      <c r="Q509">
        <v>13</v>
      </c>
      <c r="R509" s="3">
        <v>25</v>
      </c>
    </row>
    <row r="510" spans="1:18" x14ac:dyDescent="0.25">
      <c r="A510">
        <v>40</v>
      </c>
      <c r="B510">
        <v>983</v>
      </c>
      <c r="C510" s="3">
        <v>366</v>
      </c>
      <c r="D510">
        <v>77</v>
      </c>
      <c r="E510">
        <v>184</v>
      </c>
      <c r="F510" s="3">
        <v>32</v>
      </c>
      <c r="G510">
        <f t="shared" si="14"/>
        <v>293</v>
      </c>
      <c r="J510">
        <v>24</v>
      </c>
      <c r="K510">
        <v>4</v>
      </c>
      <c r="L510" s="3">
        <v>18</v>
      </c>
      <c r="M510">
        <f t="shared" si="15"/>
        <v>46</v>
      </c>
      <c r="P510">
        <v>16</v>
      </c>
      <c r="Q510">
        <v>10</v>
      </c>
      <c r="R510" s="3">
        <v>14</v>
      </c>
    </row>
    <row r="511" spans="1:18" x14ac:dyDescent="0.25">
      <c r="A511">
        <v>43</v>
      </c>
      <c r="B511">
        <v>980</v>
      </c>
      <c r="C511" s="3">
        <v>374</v>
      </c>
      <c r="D511">
        <v>78</v>
      </c>
      <c r="E511">
        <v>172</v>
      </c>
      <c r="F511" s="3">
        <v>33</v>
      </c>
      <c r="G511">
        <f t="shared" si="14"/>
        <v>283</v>
      </c>
      <c r="J511">
        <v>23</v>
      </c>
      <c r="K511">
        <v>5</v>
      </c>
      <c r="L511" s="3">
        <v>16</v>
      </c>
      <c r="M511">
        <f t="shared" si="15"/>
        <v>44</v>
      </c>
      <c r="P511">
        <v>25</v>
      </c>
      <c r="Q511">
        <v>7</v>
      </c>
      <c r="R511" s="3">
        <v>4</v>
      </c>
    </row>
    <row r="512" spans="1:18" x14ac:dyDescent="0.25">
      <c r="A512">
        <v>71</v>
      </c>
      <c r="B512">
        <v>984</v>
      </c>
      <c r="C512" s="3">
        <v>394</v>
      </c>
      <c r="D512">
        <v>76</v>
      </c>
      <c r="E512">
        <v>174</v>
      </c>
      <c r="F512" s="3">
        <v>30</v>
      </c>
      <c r="G512">
        <f t="shared" si="14"/>
        <v>280</v>
      </c>
      <c r="J512">
        <v>25</v>
      </c>
      <c r="K512">
        <v>1</v>
      </c>
      <c r="L512" s="3">
        <v>17</v>
      </c>
      <c r="M512">
        <f t="shared" si="15"/>
        <v>43</v>
      </c>
      <c r="P512">
        <v>30</v>
      </c>
      <c r="Q512">
        <v>14</v>
      </c>
      <c r="R512" s="3">
        <v>15</v>
      </c>
    </row>
    <row r="513" spans="1:18" x14ac:dyDescent="0.25">
      <c r="A513">
        <v>104</v>
      </c>
      <c r="B513">
        <v>988</v>
      </c>
      <c r="C513" s="3">
        <v>412</v>
      </c>
      <c r="D513">
        <v>74</v>
      </c>
      <c r="E513">
        <v>161</v>
      </c>
      <c r="F513" s="3">
        <v>36</v>
      </c>
      <c r="G513">
        <f t="shared" si="14"/>
        <v>271</v>
      </c>
      <c r="J513">
        <v>23</v>
      </c>
      <c r="K513">
        <v>3</v>
      </c>
      <c r="L513" s="3">
        <v>23</v>
      </c>
      <c r="M513">
        <f t="shared" si="15"/>
        <v>49</v>
      </c>
      <c r="P513">
        <v>19</v>
      </c>
      <c r="Q513">
        <v>10</v>
      </c>
      <c r="R513" s="3">
        <v>15</v>
      </c>
    </row>
    <row r="514" spans="1:18" x14ac:dyDescent="0.25">
      <c r="A514">
        <v>153</v>
      </c>
      <c r="B514">
        <v>1079</v>
      </c>
      <c r="C514" s="3">
        <v>422</v>
      </c>
      <c r="D514">
        <v>84</v>
      </c>
      <c r="E514">
        <v>153</v>
      </c>
      <c r="F514" s="3">
        <v>36</v>
      </c>
      <c r="G514">
        <f t="shared" si="14"/>
        <v>273</v>
      </c>
      <c r="J514">
        <v>20</v>
      </c>
      <c r="K514">
        <v>2</v>
      </c>
      <c r="L514" s="3">
        <v>19</v>
      </c>
      <c r="M514">
        <f t="shared" si="15"/>
        <v>41</v>
      </c>
      <c r="P514">
        <v>20</v>
      </c>
      <c r="Q514">
        <v>17</v>
      </c>
      <c r="R514" s="3">
        <v>4</v>
      </c>
    </row>
    <row r="515" spans="1:18" x14ac:dyDescent="0.25">
      <c r="A515">
        <v>178</v>
      </c>
      <c r="B515">
        <v>1184</v>
      </c>
      <c r="C515" s="3">
        <v>440</v>
      </c>
      <c r="D515">
        <v>144</v>
      </c>
      <c r="E515">
        <v>154</v>
      </c>
      <c r="F515" s="3">
        <v>38</v>
      </c>
      <c r="G515">
        <f t="shared" si="14"/>
        <v>336</v>
      </c>
      <c r="J515">
        <v>20</v>
      </c>
      <c r="K515">
        <v>0</v>
      </c>
      <c r="L515" s="3">
        <v>18</v>
      </c>
      <c r="M515">
        <f t="shared" si="15"/>
        <v>38</v>
      </c>
      <c r="P515">
        <v>5</v>
      </c>
      <c r="Q515">
        <v>24</v>
      </c>
      <c r="R515" s="3">
        <v>13</v>
      </c>
    </row>
    <row r="516" spans="1:18" x14ac:dyDescent="0.25">
      <c r="A516">
        <v>130</v>
      </c>
      <c r="B516">
        <v>1274</v>
      </c>
      <c r="C516" s="3">
        <v>405</v>
      </c>
      <c r="D516">
        <v>89</v>
      </c>
      <c r="E516">
        <v>203</v>
      </c>
      <c r="F516" s="3">
        <v>87</v>
      </c>
      <c r="G516">
        <f t="shared" ref="G516:G579" si="16">SUM(D516:F516)</f>
        <v>379</v>
      </c>
      <c r="J516">
        <v>14</v>
      </c>
      <c r="K516">
        <v>2</v>
      </c>
      <c r="L516" s="3">
        <v>27</v>
      </c>
      <c r="M516">
        <f t="shared" ref="M516:M579" si="17">SUM(J516:L516)</f>
        <v>43</v>
      </c>
      <c r="P516">
        <v>19</v>
      </c>
      <c r="Q516">
        <v>20</v>
      </c>
      <c r="R516" s="3">
        <v>25</v>
      </c>
    </row>
    <row r="517" spans="1:18" x14ac:dyDescent="0.25">
      <c r="A517">
        <v>56</v>
      </c>
      <c r="B517">
        <v>1292</v>
      </c>
      <c r="C517" s="3">
        <v>395</v>
      </c>
      <c r="D517">
        <v>57</v>
      </c>
      <c r="E517">
        <v>168</v>
      </c>
      <c r="F517" s="3">
        <v>59</v>
      </c>
      <c r="G517">
        <f t="shared" si="16"/>
        <v>284</v>
      </c>
      <c r="J517">
        <v>16</v>
      </c>
      <c r="K517">
        <v>1</v>
      </c>
      <c r="L517" s="3">
        <v>38</v>
      </c>
      <c r="M517">
        <f t="shared" si="17"/>
        <v>55</v>
      </c>
      <c r="P517">
        <v>32</v>
      </c>
      <c r="Q517">
        <v>8</v>
      </c>
      <c r="R517" s="3">
        <v>31</v>
      </c>
    </row>
    <row r="518" spans="1:18" x14ac:dyDescent="0.25">
      <c r="A518">
        <v>40</v>
      </c>
      <c r="B518">
        <v>1300</v>
      </c>
      <c r="C518" s="3">
        <v>398</v>
      </c>
      <c r="D518">
        <v>106</v>
      </c>
      <c r="E518">
        <v>123</v>
      </c>
      <c r="F518" s="3">
        <v>40</v>
      </c>
      <c r="G518">
        <f t="shared" si="16"/>
        <v>269</v>
      </c>
      <c r="J518">
        <v>14</v>
      </c>
      <c r="K518">
        <v>7</v>
      </c>
      <c r="L518" s="3">
        <v>60</v>
      </c>
      <c r="M518">
        <f t="shared" si="17"/>
        <v>81</v>
      </c>
      <c r="P518">
        <v>36</v>
      </c>
      <c r="Q518">
        <v>3</v>
      </c>
      <c r="R518" s="3">
        <v>31</v>
      </c>
    </row>
    <row r="519" spans="1:18" x14ac:dyDescent="0.25">
      <c r="A519">
        <v>36</v>
      </c>
      <c r="B519">
        <v>1305</v>
      </c>
      <c r="C519" s="3">
        <v>393</v>
      </c>
      <c r="D519">
        <v>107</v>
      </c>
      <c r="E519">
        <v>61</v>
      </c>
      <c r="F519" s="3">
        <v>37</v>
      </c>
      <c r="G519">
        <f t="shared" si="16"/>
        <v>205</v>
      </c>
      <c r="J519">
        <v>39</v>
      </c>
      <c r="K519">
        <v>8</v>
      </c>
      <c r="L519" s="3">
        <v>99</v>
      </c>
      <c r="M519">
        <f t="shared" si="17"/>
        <v>146</v>
      </c>
      <c r="P519">
        <v>35</v>
      </c>
      <c r="Q519">
        <v>2</v>
      </c>
      <c r="R519" s="3">
        <v>34</v>
      </c>
    </row>
    <row r="520" spans="1:18" x14ac:dyDescent="0.25">
      <c r="A520">
        <v>40</v>
      </c>
      <c r="B520">
        <v>1296</v>
      </c>
      <c r="C520" s="3">
        <v>398</v>
      </c>
      <c r="D520">
        <v>26</v>
      </c>
      <c r="E520">
        <v>107</v>
      </c>
      <c r="F520" s="3">
        <v>9</v>
      </c>
      <c r="G520">
        <f t="shared" si="16"/>
        <v>142</v>
      </c>
      <c r="J520">
        <v>82</v>
      </c>
      <c r="K520">
        <v>8</v>
      </c>
      <c r="L520" s="3">
        <v>128</v>
      </c>
      <c r="M520">
        <f t="shared" si="17"/>
        <v>218</v>
      </c>
      <c r="P520">
        <v>37</v>
      </c>
      <c r="Q520">
        <v>1</v>
      </c>
      <c r="R520" s="3">
        <v>34</v>
      </c>
    </row>
    <row r="521" spans="1:18" x14ac:dyDescent="0.25">
      <c r="A521">
        <v>43</v>
      </c>
      <c r="B521">
        <v>1293</v>
      </c>
      <c r="C521" s="3">
        <v>401</v>
      </c>
      <c r="D521">
        <v>27</v>
      </c>
      <c r="E521">
        <v>102</v>
      </c>
      <c r="F521" s="3">
        <v>18</v>
      </c>
      <c r="G521">
        <f t="shared" si="16"/>
        <v>147</v>
      </c>
      <c r="J521">
        <v>126</v>
      </c>
      <c r="K521">
        <v>20</v>
      </c>
      <c r="L521" s="3">
        <v>136</v>
      </c>
      <c r="M521">
        <f t="shared" si="17"/>
        <v>282</v>
      </c>
      <c r="P521">
        <v>38</v>
      </c>
      <c r="Q521">
        <v>2</v>
      </c>
      <c r="R521" s="3">
        <v>34</v>
      </c>
    </row>
    <row r="522" spans="1:18" x14ac:dyDescent="0.25">
      <c r="A522">
        <v>41</v>
      </c>
      <c r="B522">
        <v>1301</v>
      </c>
      <c r="C522" s="3">
        <v>396</v>
      </c>
      <c r="D522">
        <v>28</v>
      </c>
      <c r="E522">
        <v>100</v>
      </c>
      <c r="F522" s="3">
        <v>17</v>
      </c>
      <c r="G522">
        <f t="shared" si="16"/>
        <v>145</v>
      </c>
      <c r="J522">
        <v>180</v>
      </c>
      <c r="K522">
        <v>97</v>
      </c>
      <c r="L522" s="3">
        <v>126</v>
      </c>
      <c r="M522">
        <f t="shared" si="17"/>
        <v>403</v>
      </c>
      <c r="P522">
        <v>38</v>
      </c>
      <c r="Q522">
        <v>2</v>
      </c>
      <c r="R522" s="3">
        <v>34</v>
      </c>
    </row>
    <row r="523" spans="1:18" x14ac:dyDescent="0.25">
      <c r="A523">
        <v>39</v>
      </c>
      <c r="B523">
        <v>1292</v>
      </c>
      <c r="C523" s="3">
        <v>403</v>
      </c>
      <c r="D523">
        <v>56</v>
      </c>
      <c r="E523">
        <v>89</v>
      </c>
      <c r="F523" s="3">
        <v>1</v>
      </c>
      <c r="G523">
        <f t="shared" si="16"/>
        <v>146</v>
      </c>
      <c r="J523">
        <v>199</v>
      </c>
      <c r="K523">
        <v>183</v>
      </c>
      <c r="L523" s="3">
        <v>56</v>
      </c>
      <c r="M523">
        <f t="shared" si="17"/>
        <v>438</v>
      </c>
      <c r="P523">
        <v>34</v>
      </c>
      <c r="Q523">
        <v>0</v>
      </c>
      <c r="R523" s="3">
        <v>34</v>
      </c>
    </row>
    <row r="524" spans="1:18" x14ac:dyDescent="0.25">
      <c r="A524">
        <v>92</v>
      </c>
      <c r="B524">
        <v>1277</v>
      </c>
      <c r="C524" s="3">
        <v>405</v>
      </c>
      <c r="D524">
        <v>437</v>
      </c>
      <c r="E524">
        <v>247</v>
      </c>
      <c r="F524" s="3">
        <v>2526</v>
      </c>
      <c r="G524">
        <f t="shared" si="16"/>
        <v>3210</v>
      </c>
      <c r="J524">
        <v>198</v>
      </c>
      <c r="K524">
        <v>205</v>
      </c>
      <c r="L524" s="3">
        <v>46</v>
      </c>
      <c r="M524">
        <f t="shared" si="17"/>
        <v>449</v>
      </c>
      <c r="P524">
        <v>36</v>
      </c>
      <c r="Q524">
        <v>4</v>
      </c>
      <c r="R524" s="3">
        <v>37</v>
      </c>
    </row>
    <row r="525" spans="1:18" x14ac:dyDescent="0.25">
      <c r="A525">
        <v>170</v>
      </c>
      <c r="B525">
        <v>1155</v>
      </c>
      <c r="C525" s="3">
        <v>441</v>
      </c>
      <c r="D525">
        <v>134</v>
      </c>
      <c r="E525">
        <v>1268</v>
      </c>
      <c r="F525" s="3">
        <v>514</v>
      </c>
      <c r="G525">
        <f t="shared" si="16"/>
        <v>1916</v>
      </c>
      <c r="J525">
        <v>195</v>
      </c>
      <c r="K525">
        <v>200</v>
      </c>
      <c r="L525" s="3">
        <v>49</v>
      </c>
      <c r="M525">
        <f t="shared" si="17"/>
        <v>444</v>
      </c>
      <c r="P525">
        <v>32</v>
      </c>
      <c r="Q525">
        <v>3</v>
      </c>
      <c r="R525" s="3">
        <v>33</v>
      </c>
    </row>
    <row r="526" spans="1:18" x14ac:dyDescent="0.25">
      <c r="A526">
        <v>94</v>
      </c>
      <c r="B526">
        <v>994</v>
      </c>
      <c r="C526" s="3">
        <v>403</v>
      </c>
      <c r="D526">
        <v>318</v>
      </c>
      <c r="E526">
        <v>1143</v>
      </c>
      <c r="F526" s="3">
        <v>517</v>
      </c>
      <c r="G526">
        <f t="shared" si="16"/>
        <v>1978</v>
      </c>
      <c r="J526">
        <v>197</v>
      </c>
      <c r="K526">
        <v>208</v>
      </c>
      <c r="L526" s="3">
        <v>40</v>
      </c>
      <c r="M526">
        <f t="shared" si="17"/>
        <v>445</v>
      </c>
      <c r="P526">
        <v>36</v>
      </c>
      <c r="Q526">
        <v>4</v>
      </c>
      <c r="R526" s="3">
        <v>35</v>
      </c>
    </row>
    <row r="527" spans="1:18" x14ac:dyDescent="0.25">
      <c r="A527">
        <v>99</v>
      </c>
      <c r="B527">
        <v>998</v>
      </c>
      <c r="C527" s="3">
        <v>404</v>
      </c>
      <c r="D527">
        <v>78</v>
      </c>
      <c r="E527">
        <v>1221</v>
      </c>
      <c r="F527" s="3">
        <v>391</v>
      </c>
      <c r="G527">
        <f t="shared" si="16"/>
        <v>1690</v>
      </c>
      <c r="J527">
        <v>198</v>
      </c>
      <c r="K527">
        <v>210</v>
      </c>
      <c r="L527" s="3">
        <v>37</v>
      </c>
      <c r="M527">
        <f t="shared" si="17"/>
        <v>445</v>
      </c>
      <c r="P527">
        <v>35</v>
      </c>
      <c r="Q527">
        <v>1</v>
      </c>
      <c r="R527" s="3">
        <v>35</v>
      </c>
    </row>
    <row r="528" spans="1:18" x14ac:dyDescent="0.25">
      <c r="A528">
        <v>98</v>
      </c>
      <c r="B528">
        <v>993</v>
      </c>
      <c r="C528" s="3">
        <v>402</v>
      </c>
      <c r="D528">
        <v>92</v>
      </c>
      <c r="E528">
        <v>1206</v>
      </c>
      <c r="F528" s="3">
        <v>411</v>
      </c>
      <c r="G528">
        <f t="shared" si="16"/>
        <v>1709</v>
      </c>
      <c r="J528">
        <v>195</v>
      </c>
      <c r="K528">
        <v>202</v>
      </c>
      <c r="L528" s="3">
        <v>43</v>
      </c>
      <c r="M528">
        <f t="shared" si="17"/>
        <v>440</v>
      </c>
      <c r="P528">
        <v>34</v>
      </c>
      <c r="Q528">
        <v>4</v>
      </c>
      <c r="R528" s="3">
        <v>34</v>
      </c>
    </row>
    <row r="529" spans="1:18" x14ac:dyDescent="0.25">
      <c r="A529">
        <v>96</v>
      </c>
      <c r="B529">
        <v>996</v>
      </c>
      <c r="C529" s="3">
        <v>405</v>
      </c>
      <c r="D529">
        <v>110</v>
      </c>
      <c r="E529">
        <v>1201</v>
      </c>
      <c r="F529" s="3">
        <v>434</v>
      </c>
      <c r="G529">
        <f t="shared" si="16"/>
        <v>1745</v>
      </c>
      <c r="J529">
        <v>196</v>
      </c>
      <c r="K529">
        <v>219</v>
      </c>
      <c r="L529" s="3">
        <v>31</v>
      </c>
      <c r="M529">
        <f t="shared" si="17"/>
        <v>446</v>
      </c>
      <c r="P529">
        <v>35</v>
      </c>
      <c r="Q529">
        <v>4</v>
      </c>
      <c r="R529" s="3">
        <v>33</v>
      </c>
    </row>
    <row r="530" spans="1:18" x14ac:dyDescent="0.25">
      <c r="A530">
        <v>98</v>
      </c>
      <c r="B530">
        <v>992</v>
      </c>
      <c r="C530" s="3">
        <v>403</v>
      </c>
      <c r="D530">
        <v>112</v>
      </c>
      <c r="E530">
        <v>1203</v>
      </c>
      <c r="F530" s="3">
        <v>444</v>
      </c>
      <c r="G530">
        <f t="shared" si="16"/>
        <v>1759</v>
      </c>
      <c r="J530">
        <v>199</v>
      </c>
      <c r="K530">
        <v>156</v>
      </c>
      <c r="L530" s="3">
        <v>77</v>
      </c>
      <c r="M530">
        <f t="shared" si="17"/>
        <v>432</v>
      </c>
      <c r="P530">
        <v>34</v>
      </c>
      <c r="Q530">
        <v>4</v>
      </c>
      <c r="R530" s="3">
        <v>37</v>
      </c>
    </row>
    <row r="531" spans="1:18" x14ac:dyDescent="0.25">
      <c r="A531">
        <v>97</v>
      </c>
      <c r="B531">
        <v>996</v>
      </c>
      <c r="C531" s="3">
        <v>404</v>
      </c>
      <c r="D531">
        <v>128</v>
      </c>
      <c r="E531">
        <v>1205</v>
      </c>
      <c r="F531" s="3">
        <v>452</v>
      </c>
      <c r="G531">
        <f t="shared" si="16"/>
        <v>1785</v>
      </c>
      <c r="J531">
        <v>149</v>
      </c>
      <c r="K531">
        <v>19</v>
      </c>
      <c r="L531" s="3">
        <v>146</v>
      </c>
      <c r="M531">
        <f t="shared" si="17"/>
        <v>314</v>
      </c>
      <c r="P531">
        <v>35</v>
      </c>
      <c r="Q531">
        <v>4</v>
      </c>
      <c r="R531" s="3">
        <v>35</v>
      </c>
    </row>
    <row r="532" spans="1:18" x14ac:dyDescent="0.25">
      <c r="A532">
        <v>98</v>
      </c>
      <c r="B532">
        <v>994</v>
      </c>
      <c r="C532" s="3">
        <v>405</v>
      </c>
      <c r="D532">
        <v>143</v>
      </c>
      <c r="E532">
        <v>1193</v>
      </c>
      <c r="F532" s="3">
        <v>459</v>
      </c>
      <c r="G532">
        <f t="shared" si="16"/>
        <v>1795</v>
      </c>
      <c r="J532">
        <v>115</v>
      </c>
      <c r="K532">
        <v>21</v>
      </c>
      <c r="L532" s="3">
        <v>144</v>
      </c>
      <c r="M532">
        <f t="shared" si="17"/>
        <v>280</v>
      </c>
      <c r="P532">
        <v>36</v>
      </c>
      <c r="Q532">
        <v>5</v>
      </c>
      <c r="R532" s="3">
        <v>35</v>
      </c>
    </row>
    <row r="533" spans="1:18" x14ac:dyDescent="0.25">
      <c r="A533">
        <v>96</v>
      </c>
      <c r="B533">
        <v>995</v>
      </c>
      <c r="C533" s="3">
        <v>408</v>
      </c>
      <c r="D533">
        <v>180</v>
      </c>
      <c r="E533">
        <v>1169</v>
      </c>
      <c r="F533" s="3">
        <v>477</v>
      </c>
      <c r="G533">
        <f t="shared" si="16"/>
        <v>1826</v>
      </c>
      <c r="J533">
        <v>99</v>
      </c>
      <c r="K533">
        <v>30</v>
      </c>
      <c r="L533" s="3">
        <v>148</v>
      </c>
      <c r="M533">
        <f t="shared" si="17"/>
        <v>277</v>
      </c>
      <c r="P533">
        <v>35</v>
      </c>
      <c r="Q533">
        <v>2</v>
      </c>
      <c r="R533" s="3">
        <v>36</v>
      </c>
    </row>
    <row r="534" spans="1:18" x14ac:dyDescent="0.25">
      <c r="A534">
        <v>98</v>
      </c>
      <c r="B534">
        <v>995</v>
      </c>
      <c r="C534" s="3">
        <v>409</v>
      </c>
      <c r="D534">
        <v>231</v>
      </c>
      <c r="E534">
        <v>1110</v>
      </c>
      <c r="F534" s="3">
        <v>471</v>
      </c>
      <c r="G534">
        <f t="shared" si="16"/>
        <v>1812</v>
      </c>
      <c r="J534">
        <v>92</v>
      </c>
      <c r="K534">
        <v>31</v>
      </c>
      <c r="L534" s="3">
        <v>152</v>
      </c>
      <c r="M534">
        <f t="shared" si="17"/>
        <v>275</v>
      </c>
      <c r="P534">
        <v>34</v>
      </c>
      <c r="Q534">
        <v>4</v>
      </c>
      <c r="R534" s="3">
        <v>35</v>
      </c>
    </row>
    <row r="535" spans="1:18" x14ac:dyDescent="0.25">
      <c r="A535">
        <v>97</v>
      </c>
      <c r="B535">
        <v>991</v>
      </c>
      <c r="C535" s="3">
        <v>410</v>
      </c>
      <c r="D535">
        <v>231</v>
      </c>
      <c r="E535">
        <v>1037</v>
      </c>
      <c r="F535" s="3">
        <v>460</v>
      </c>
      <c r="G535">
        <f t="shared" si="16"/>
        <v>1728</v>
      </c>
      <c r="J535">
        <v>97</v>
      </c>
      <c r="K535">
        <v>31</v>
      </c>
      <c r="L535" s="3">
        <v>151</v>
      </c>
      <c r="M535">
        <f t="shared" si="17"/>
        <v>279</v>
      </c>
      <c r="P535">
        <v>36</v>
      </c>
      <c r="Q535">
        <v>5</v>
      </c>
      <c r="R535" s="3">
        <v>33</v>
      </c>
    </row>
    <row r="536" spans="1:18" x14ac:dyDescent="0.25">
      <c r="A536">
        <v>95</v>
      </c>
      <c r="B536">
        <v>995</v>
      </c>
      <c r="C536" s="3">
        <v>412</v>
      </c>
      <c r="D536">
        <v>201</v>
      </c>
      <c r="E536">
        <v>975</v>
      </c>
      <c r="F536" s="3">
        <v>469</v>
      </c>
      <c r="G536">
        <f t="shared" si="16"/>
        <v>1645</v>
      </c>
      <c r="J536">
        <v>101</v>
      </c>
      <c r="K536">
        <v>29</v>
      </c>
      <c r="L536" s="3">
        <v>148</v>
      </c>
      <c r="M536">
        <f t="shared" si="17"/>
        <v>278</v>
      </c>
      <c r="P536">
        <v>33</v>
      </c>
      <c r="Q536">
        <v>6</v>
      </c>
      <c r="R536" s="3">
        <v>33</v>
      </c>
    </row>
    <row r="537" spans="1:18" x14ac:dyDescent="0.25">
      <c r="A537">
        <v>96</v>
      </c>
      <c r="B537">
        <v>993</v>
      </c>
      <c r="C537" s="3">
        <v>410</v>
      </c>
      <c r="D537">
        <v>180</v>
      </c>
      <c r="E537">
        <v>930</v>
      </c>
      <c r="F537" s="3">
        <v>472</v>
      </c>
      <c r="G537">
        <f t="shared" si="16"/>
        <v>1582</v>
      </c>
      <c r="J537">
        <v>97</v>
      </c>
      <c r="K537">
        <v>31</v>
      </c>
      <c r="L537" s="3">
        <v>149</v>
      </c>
      <c r="M537">
        <f t="shared" si="17"/>
        <v>277</v>
      </c>
      <c r="P537">
        <v>34</v>
      </c>
      <c r="Q537">
        <v>7</v>
      </c>
      <c r="R537" s="3">
        <v>31</v>
      </c>
    </row>
    <row r="538" spans="1:18" x14ac:dyDescent="0.25">
      <c r="A538">
        <v>95</v>
      </c>
      <c r="B538">
        <v>994</v>
      </c>
      <c r="C538" s="3">
        <v>408</v>
      </c>
      <c r="D538">
        <v>150</v>
      </c>
      <c r="E538">
        <v>886</v>
      </c>
      <c r="F538" s="3">
        <v>468</v>
      </c>
      <c r="G538">
        <f t="shared" si="16"/>
        <v>1504</v>
      </c>
      <c r="J538">
        <v>102</v>
      </c>
      <c r="K538">
        <v>32</v>
      </c>
      <c r="L538" s="3">
        <v>152</v>
      </c>
      <c r="M538">
        <f t="shared" si="17"/>
        <v>286</v>
      </c>
      <c r="P538">
        <v>32</v>
      </c>
      <c r="Q538">
        <v>8</v>
      </c>
      <c r="R538" s="3">
        <v>28</v>
      </c>
    </row>
    <row r="539" spans="1:18" x14ac:dyDescent="0.25">
      <c r="A539">
        <v>95</v>
      </c>
      <c r="B539">
        <v>995</v>
      </c>
      <c r="C539" s="3">
        <v>408</v>
      </c>
      <c r="D539">
        <v>123</v>
      </c>
      <c r="E539">
        <v>875</v>
      </c>
      <c r="F539" s="3">
        <v>468</v>
      </c>
      <c r="G539">
        <f t="shared" si="16"/>
        <v>1466</v>
      </c>
      <c r="J539">
        <v>99</v>
      </c>
      <c r="K539">
        <v>29</v>
      </c>
      <c r="L539" s="3">
        <v>154</v>
      </c>
      <c r="M539">
        <f t="shared" si="17"/>
        <v>282</v>
      </c>
      <c r="P539">
        <v>33</v>
      </c>
      <c r="Q539">
        <v>10</v>
      </c>
      <c r="R539" s="3">
        <v>23</v>
      </c>
    </row>
    <row r="540" spans="1:18" x14ac:dyDescent="0.25">
      <c r="A540">
        <v>97</v>
      </c>
      <c r="B540">
        <v>995</v>
      </c>
      <c r="C540" s="3">
        <v>409</v>
      </c>
      <c r="D540">
        <v>90</v>
      </c>
      <c r="E540">
        <v>900</v>
      </c>
      <c r="F540" s="3">
        <v>484</v>
      </c>
      <c r="G540">
        <f t="shared" si="16"/>
        <v>1474</v>
      </c>
      <c r="J540">
        <v>105</v>
      </c>
      <c r="K540">
        <v>30</v>
      </c>
      <c r="L540" s="3">
        <v>154</v>
      </c>
      <c r="M540">
        <f t="shared" si="17"/>
        <v>289</v>
      </c>
      <c r="P540">
        <v>24</v>
      </c>
      <c r="Q540">
        <v>9</v>
      </c>
      <c r="R540" s="3">
        <v>14</v>
      </c>
    </row>
    <row r="541" spans="1:18" x14ac:dyDescent="0.25">
      <c r="A541">
        <v>94</v>
      </c>
      <c r="B541">
        <v>992</v>
      </c>
      <c r="C541" s="3">
        <v>407</v>
      </c>
      <c r="D541">
        <v>79</v>
      </c>
      <c r="E541">
        <v>918</v>
      </c>
      <c r="F541" s="3">
        <v>493</v>
      </c>
      <c r="G541">
        <f t="shared" si="16"/>
        <v>1490</v>
      </c>
      <c r="J541">
        <v>99</v>
      </c>
      <c r="K541">
        <v>32</v>
      </c>
      <c r="L541" s="3">
        <v>154</v>
      </c>
      <c r="M541">
        <f t="shared" si="17"/>
        <v>285</v>
      </c>
      <c r="P541">
        <v>17</v>
      </c>
      <c r="Q541">
        <v>4</v>
      </c>
      <c r="R541" s="3">
        <v>14</v>
      </c>
    </row>
    <row r="542" spans="1:18" x14ac:dyDescent="0.25">
      <c r="A542">
        <v>93</v>
      </c>
      <c r="B542">
        <v>986</v>
      </c>
      <c r="C542" s="3">
        <v>406</v>
      </c>
      <c r="D542">
        <v>92</v>
      </c>
      <c r="E542">
        <v>906</v>
      </c>
      <c r="F542" s="3">
        <v>483</v>
      </c>
      <c r="G542">
        <f t="shared" si="16"/>
        <v>1481</v>
      </c>
      <c r="J542">
        <v>102</v>
      </c>
      <c r="K542">
        <v>30</v>
      </c>
      <c r="L542" s="3">
        <v>155</v>
      </c>
      <c r="M542">
        <f t="shared" si="17"/>
        <v>287</v>
      </c>
      <c r="P542">
        <v>10</v>
      </c>
      <c r="Q542">
        <v>4</v>
      </c>
      <c r="R542" s="3">
        <v>9</v>
      </c>
    </row>
    <row r="543" spans="1:18" x14ac:dyDescent="0.25">
      <c r="A543">
        <v>40</v>
      </c>
      <c r="B543">
        <v>979</v>
      </c>
      <c r="C543" s="3">
        <v>376</v>
      </c>
      <c r="D543">
        <v>97</v>
      </c>
      <c r="E543">
        <v>911</v>
      </c>
      <c r="F543" s="3">
        <v>486</v>
      </c>
      <c r="G543">
        <f t="shared" si="16"/>
        <v>1494</v>
      </c>
      <c r="J543">
        <v>105</v>
      </c>
      <c r="K543">
        <v>29</v>
      </c>
      <c r="L543" s="3">
        <v>159</v>
      </c>
      <c r="M543">
        <f t="shared" si="17"/>
        <v>293</v>
      </c>
      <c r="P543">
        <v>8</v>
      </c>
      <c r="Q543">
        <v>16</v>
      </c>
      <c r="R543" s="3">
        <v>15</v>
      </c>
    </row>
    <row r="544" spans="1:18" x14ac:dyDescent="0.25">
      <c r="A544">
        <v>37</v>
      </c>
      <c r="B544">
        <v>984</v>
      </c>
      <c r="C544" s="3">
        <v>361</v>
      </c>
      <c r="D544">
        <v>89</v>
      </c>
      <c r="E544">
        <v>908</v>
      </c>
      <c r="F544" s="3">
        <v>484</v>
      </c>
      <c r="G544">
        <f t="shared" si="16"/>
        <v>1481</v>
      </c>
      <c r="J544">
        <v>102</v>
      </c>
      <c r="K544">
        <v>31</v>
      </c>
      <c r="L544" s="3">
        <v>157</v>
      </c>
      <c r="M544">
        <f t="shared" si="17"/>
        <v>290</v>
      </c>
      <c r="P544">
        <v>10</v>
      </c>
      <c r="Q544">
        <v>24</v>
      </c>
      <c r="R544" s="3">
        <v>20</v>
      </c>
    </row>
    <row r="545" spans="1:18" x14ac:dyDescent="0.25">
      <c r="A545">
        <v>37</v>
      </c>
      <c r="B545">
        <v>987</v>
      </c>
      <c r="C545" s="3">
        <v>350</v>
      </c>
      <c r="D545">
        <v>88</v>
      </c>
      <c r="E545">
        <v>907</v>
      </c>
      <c r="F545" s="3">
        <v>481</v>
      </c>
      <c r="G545">
        <f t="shared" si="16"/>
        <v>1476</v>
      </c>
      <c r="J545">
        <v>100</v>
      </c>
      <c r="K545">
        <v>33</v>
      </c>
      <c r="L545" s="3">
        <v>158</v>
      </c>
      <c r="M545">
        <f t="shared" si="17"/>
        <v>291</v>
      </c>
      <c r="P545">
        <v>13</v>
      </c>
      <c r="Q545">
        <v>25</v>
      </c>
      <c r="R545" s="3">
        <v>19</v>
      </c>
    </row>
    <row r="546" spans="1:18" x14ac:dyDescent="0.25">
      <c r="A546">
        <v>36</v>
      </c>
      <c r="B546">
        <v>990</v>
      </c>
      <c r="C546" s="3">
        <v>351</v>
      </c>
      <c r="D546">
        <v>92</v>
      </c>
      <c r="E546">
        <v>910</v>
      </c>
      <c r="F546" s="3">
        <v>484</v>
      </c>
      <c r="G546">
        <f t="shared" si="16"/>
        <v>1486</v>
      </c>
      <c r="J546">
        <v>100</v>
      </c>
      <c r="K546">
        <v>34</v>
      </c>
      <c r="L546" s="3">
        <v>154</v>
      </c>
      <c r="M546">
        <f t="shared" si="17"/>
        <v>288</v>
      </c>
      <c r="P546">
        <v>11</v>
      </c>
      <c r="Q546">
        <v>26</v>
      </c>
      <c r="R546" s="3">
        <v>19</v>
      </c>
    </row>
    <row r="547" spans="1:18" x14ac:dyDescent="0.25">
      <c r="A547">
        <v>38</v>
      </c>
      <c r="B547">
        <v>985</v>
      </c>
      <c r="C547" s="3">
        <v>352</v>
      </c>
      <c r="D547">
        <v>92</v>
      </c>
      <c r="E547">
        <v>911</v>
      </c>
      <c r="F547" s="3">
        <v>484</v>
      </c>
      <c r="G547">
        <f t="shared" si="16"/>
        <v>1487</v>
      </c>
      <c r="J547">
        <v>101</v>
      </c>
      <c r="K547">
        <v>30</v>
      </c>
      <c r="L547" s="3">
        <v>154</v>
      </c>
      <c r="M547">
        <f t="shared" si="17"/>
        <v>285</v>
      </c>
      <c r="P547">
        <v>11</v>
      </c>
      <c r="Q547">
        <v>27</v>
      </c>
      <c r="R547" s="3">
        <v>18</v>
      </c>
    </row>
    <row r="548" spans="1:18" x14ac:dyDescent="0.25">
      <c r="A548">
        <v>39</v>
      </c>
      <c r="B548">
        <v>984</v>
      </c>
      <c r="C548" s="3">
        <v>353</v>
      </c>
      <c r="D548">
        <v>94</v>
      </c>
      <c r="E548">
        <v>903</v>
      </c>
      <c r="F548" s="3">
        <v>479</v>
      </c>
      <c r="G548">
        <f t="shared" si="16"/>
        <v>1476</v>
      </c>
      <c r="J548">
        <v>105</v>
      </c>
      <c r="K548">
        <v>32</v>
      </c>
      <c r="L548" s="3">
        <v>156</v>
      </c>
      <c r="M548">
        <f t="shared" si="17"/>
        <v>293</v>
      </c>
      <c r="P548">
        <v>13</v>
      </c>
      <c r="Q548">
        <v>27</v>
      </c>
      <c r="R548" s="3">
        <v>17</v>
      </c>
    </row>
    <row r="549" spans="1:18" x14ac:dyDescent="0.25">
      <c r="A549">
        <v>39</v>
      </c>
      <c r="B549">
        <v>988</v>
      </c>
      <c r="C549" s="3">
        <v>353</v>
      </c>
      <c r="D549">
        <v>92</v>
      </c>
      <c r="E549">
        <v>908</v>
      </c>
      <c r="F549" s="3">
        <v>486</v>
      </c>
      <c r="G549">
        <f t="shared" si="16"/>
        <v>1486</v>
      </c>
      <c r="J549">
        <v>103</v>
      </c>
      <c r="K549">
        <v>35</v>
      </c>
      <c r="L549" s="3">
        <v>158</v>
      </c>
      <c r="M549">
        <f t="shared" si="17"/>
        <v>296</v>
      </c>
      <c r="P549">
        <v>10</v>
      </c>
      <c r="Q549">
        <v>28</v>
      </c>
      <c r="R549" s="3">
        <v>15</v>
      </c>
    </row>
    <row r="550" spans="1:18" x14ac:dyDescent="0.25">
      <c r="A550">
        <v>39</v>
      </c>
      <c r="B550">
        <v>986</v>
      </c>
      <c r="C550" s="3">
        <v>358</v>
      </c>
      <c r="D550">
        <v>92</v>
      </c>
      <c r="E550">
        <v>908</v>
      </c>
      <c r="F550" s="3">
        <v>486</v>
      </c>
      <c r="G550">
        <f t="shared" si="16"/>
        <v>1486</v>
      </c>
      <c r="J550">
        <v>82</v>
      </c>
      <c r="K550">
        <v>39</v>
      </c>
      <c r="L550" s="3">
        <v>156</v>
      </c>
      <c r="M550">
        <f t="shared" si="17"/>
        <v>277</v>
      </c>
      <c r="P550">
        <v>8</v>
      </c>
      <c r="Q550">
        <v>27</v>
      </c>
      <c r="R550" s="3">
        <v>17</v>
      </c>
    </row>
    <row r="551" spans="1:18" x14ac:dyDescent="0.25">
      <c r="A551">
        <v>48</v>
      </c>
      <c r="B551">
        <v>989</v>
      </c>
      <c r="C551" s="3">
        <v>361</v>
      </c>
      <c r="D551">
        <v>91</v>
      </c>
      <c r="E551">
        <v>904</v>
      </c>
      <c r="F551" s="3">
        <v>481</v>
      </c>
      <c r="G551">
        <f t="shared" si="16"/>
        <v>1476</v>
      </c>
      <c r="J551">
        <v>14</v>
      </c>
      <c r="K551">
        <v>46</v>
      </c>
      <c r="L551" s="3">
        <v>109</v>
      </c>
      <c r="M551">
        <f t="shared" si="17"/>
        <v>169</v>
      </c>
      <c r="P551">
        <v>6</v>
      </c>
      <c r="Q551">
        <v>17</v>
      </c>
      <c r="R551" s="3">
        <v>10</v>
      </c>
    </row>
    <row r="552" spans="1:18" x14ac:dyDescent="0.25">
      <c r="A552">
        <v>49</v>
      </c>
      <c r="B552">
        <v>992</v>
      </c>
      <c r="C552" s="3">
        <v>364</v>
      </c>
      <c r="D552">
        <v>63</v>
      </c>
      <c r="E552">
        <v>916</v>
      </c>
      <c r="F552" s="3">
        <v>469</v>
      </c>
      <c r="G552">
        <f t="shared" si="16"/>
        <v>1448</v>
      </c>
      <c r="J552">
        <v>6</v>
      </c>
      <c r="K552">
        <v>6</v>
      </c>
      <c r="L552" s="3">
        <v>61</v>
      </c>
      <c r="M552">
        <f t="shared" si="17"/>
        <v>73</v>
      </c>
      <c r="P552">
        <v>9</v>
      </c>
      <c r="Q552">
        <v>7</v>
      </c>
      <c r="R552" s="3">
        <v>6</v>
      </c>
    </row>
    <row r="553" spans="1:18" x14ac:dyDescent="0.25">
      <c r="A553">
        <v>47</v>
      </c>
      <c r="B553">
        <v>999</v>
      </c>
      <c r="C553" s="3">
        <v>366</v>
      </c>
      <c r="D553">
        <v>86</v>
      </c>
      <c r="E553">
        <v>910</v>
      </c>
      <c r="F553" s="3">
        <v>472</v>
      </c>
      <c r="G553">
        <f t="shared" si="16"/>
        <v>1468</v>
      </c>
      <c r="J553">
        <v>24</v>
      </c>
      <c r="K553">
        <v>4</v>
      </c>
      <c r="L553" s="3">
        <v>35</v>
      </c>
      <c r="M553">
        <f t="shared" si="17"/>
        <v>63</v>
      </c>
      <c r="P553">
        <v>8</v>
      </c>
      <c r="Q553">
        <v>4</v>
      </c>
      <c r="R553" s="3">
        <v>9</v>
      </c>
    </row>
    <row r="554" spans="1:18" x14ac:dyDescent="0.25">
      <c r="A554">
        <v>49</v>
      </c>
      <c r="B554">
        <v>1001</v>
      </c>
      <c r="C554" s="3">
        <v>367</v>
      </c>
      <c r="D554">
        <v>95</v>
      </c>
      <c r="E554">
        <v>901</v>
      </c>
      <c r="F554" s="3">
        <v>481</v>
      </c>
      <c r="G554">
        <f t="shared" si="16"/>
        <v>1477</v>
      </c>
      <c r="J554">
        <v>21</v>
      </c>
      <c r="K554">
        <v>2</v>
      </c>
      <c r="L554" s="3">
        <v>28</v>
      </c>
      <c r="M554">
        <f t="shared" si="17"/>
        <v>51</v>
      </c>
      <c r="P554">
        <v>7</v>
      </c>
      <c r="Q554">
        <v>6</v>
      </c>
      <c r="R554" s="3">
        <v>7</v>
      </c>
    </row>
    <row r="555" spans="1:18" x14ac:dyDescent="0.25">
      <c r="A555">
        <v>48</v>
      </c>
      <c r="B555">
        <v>1011</v>
      </c>
      <c r="C555" s="3">
        <v>368</v>
      </c>
      <c r="D555">
        <v>76</v>
      </c>
      <c r="E555">
        <v>903</v>
      </c>
      <c r="F555" s="3">
        <v>482</v>
      </c>
      <c r="G555">
        <f t="shared" si="16"/>
        <v>1461</v>
      </c>
      <c r="J555">
        <v>25</v>
      </c>
      <c r="K555">
        <v>4</v>
      </c>
      <c r="L555" s="3">
        <v>24</v>
      </c>
      <c r="M555">
        <f t="shared" si="17"/>
        <v>53</v>
      </c>
      <c r="P555">
        <v>10</v>
      </c>
      <c r="Q555">
        <v>5</v>
      </c>
      <c r="R555" s="3">
        <v>7</v>
      </c>
    </row>
    <row r="556" spans="1:18" x14ac:dyDescent="0.25">
      <c r="A556">
        <v>51</v>
      </c>
      <c r="B556">
        <v>1008</v>
      </c>
      <c r="C556" s="3">
        <v>370</v>
      </c>
      <c r="D556">
        <v>565</v>
      </c>
      <c r="E556">
        <v>1138</v>
      </c>
      <c r="F556" s="3">
        <v>271</v>
      </c>
      <c r="G556">
        <f t="shared" si="16"/>
        <v>1974</v>
      </c>
      <c r="J556">
        <v>22</v>
      </c>
      <c r="K556">
        <v>3</v>
      </c>
      <c r="L556" s="3">
        <v>27</v>
      </c>
      <c r="M556">
        <f t="shared" si="17"/>
        <v>52</v>
      </c>
      <c r="P556">
        <v>6</v>
      </c>
      <c r="Q556">
        <v>8</v>
      </c>
      <c r="R556" s="3">
        <v>5</v>
      </c>
    </row>
    <row r="557" spans="1:18" x14ac:dyDescent="0.25">
      <c r="A557">
        <v>53</v>
      </c>
      <c r="B557">
        <v>1012</v>
      </c>
      <c r="C557" s="3">
        <v>373</v>
      </c>
      <c r="D557">
        <v>35</v>
      </c>
      <c r="E557">
        <v>931</v>
      </c>
      <c r="F557" s="3">
        <v>402</v>
      </c>
      <c r="G557">
        <f t="shared" si="16"/>
        <v>1368</v>
      </c>
      <c r="J557">
        <v>24</v>
      </c>
      <c r="K557">
        <v>4</v>
      </c>
      <c r="L557" s="3">
        <v>34</v>
      </c>
      <c r="M557">
        <f t="shared" si="17"/>
        <v>62</v>
      </c>
      <c r="P557">
        <v>6</v>
      </c>
      <c r="Q557">
        <v>7</v>
      </c>
      <c r="R557" s="3">
        <v>6</v>
      </c>
    </row>
    <row r="558" spans="1:18" x14ac:dyDescent="0.25">
      <c r="A558">
        <v>69</v>
      </c>
      <c r="B558">
        <v>1000</v>
      </c>
      <c r="C558" s="3">
        <v>368</v>
      </c>
      <c r="D558">
        <v>121</v>
      </c>
      <c r="E558">
        <v>902</v>
      </c>
      <c r="F558" s="3">
        <v>481</v>
      </c>
      <c r="G558">
        <f t="shared" si="16"/>
        <v>1504</v>
      </c>
      <c r="J558">
        <v>21</v>
      </c>
      <c r="K558">
        <v>10</v>
      </c>
      <c r="L558" s="3">
        <v>43</v>
      </c>
      <c r="M558">
        <f t="shared" si="17"/>
        <v>74</v>
      </c>
      <c r="P558">
        <v>4</v>
      </c>
      <c r="Q558">
        <v>5</v>
      </c>
      <c r="R558" s="3">
        <v>3</v>
      </c>
    </row>
    <row r="559" spans="1:18" x14ac:dyDescent="0.25">
      <c r="A559">
        <v>7</v>
      </c>
      <c r="B559">
        <v>991</v>
      </c>
      <c r="C559" s="3">
        <v>374</v>
      </c>
      <c r="D559">
        <v>54</v>
      </c>
      <c r="E559">
        <v>967</v>
      </c>
      <c r="F559" s="3">
        <v>599</v>
      </c>
      <c r="G559">
        <f t="shared" si="16"/>
        <v>1620</v>
      </c>
      <c r="J559">
        <v>26</v>
      </c>
      <c r="K559">
        <v>21</v>
      </c>
      <c r="L559" s="3">
        <v>76</v>
      </c>
      <c r="M559">
        <f t="shared" si="17"/>
        <v>123</v>
      </c>
      <c r="P559">
        <v>1</v>
      </c>
      <c r="Q559">
        <v>6</v>
      </c>
      <c r="R559" s="3">
        <v>5</v>
      </c>
    </row>
    <row r="560" spans="1:18" x14ac:dyDescent="0.25">
      <c r="A560">
        <v>31</v>
      </c>
      <c r="B560">
        <v>1018</v>
      </c>
      <c r="C560" s="3">
        <v>374</v>
      </c>
      <c r="D560">
        <v>30</v>
      </c>
      <c r="E560">
        <v>954</v>
      </c>
      <c r="F560" s="3">
        <v>557</v>
      </c>
      <c r="G560">
        <f t="shared" si="16"/>
        <v>1541</v>
      </c>
      <c r="J560">
        <v>20</v>
      </c>
      <c r="K560">
        <v>61</v>
      </c>
      <c r="L560" s="3">
        <v>124</v>
      </c>
      <c r="M560">
        <f t="shared" si="17"/>
        <v>205</v>
      </c>
      <c r="P560">
        <v>5</v>
      </c>
      <c r="Q560">
        <v>4</v>
      </c>
      <c r="R560" s="3">
        <v>4</v>
      </c>
    </row>
    <row r="561" spans="1:18" x14ac:dyDescent="0.25">
      <c r="A561">
        <v>40</v>
      </c>
      <c r="B561">
        <v>1015</v>
      </c>
      <c r="C561" s="3">
        <v>376</v>
      </c>
      <c r="D561">
        <v>22</v>
      </c>
      <c r="E561">
        <v>772</v>
      </c>
      <c r="F561" s="3">
        <v>433</v>
      </c>
      <c r="G561">
        <f t="shared" si="16"/>
        <v>1227</v>
      </c>
      <c r="J561">
        <v>63</v>
      </c>
      <c r="K561">
        <v>20</v>
      </c>
      <c r="L561" s="3">
        <v>269</v>
      </c>
      <c r="M561">
        <f t="shared" si="17"/>
        <v>352</v>
      </c>
      <c r="P561">
        <v>6</v>
      </c>
      <c r="Q561">
        <v>4</v>
      </c>
      <c r="R561" s="3">
        <v>4</v>
      </c>
    </row>
    <row r="562" spans="1:18" x14ac:dyDescent="0.25">
      <c r="A562">
        <v>43</v>
      </c>
      <c r="B562">
        <v>1017</v>
      </c>
      <c r="C562" s="3">
        <v>373</v>
      </c>
      <c r="D562">
        <v>158</v>
      </c>
      <c r="E562">
        <v>382</v>
      </c>
      <c r="F562" s="3">
        <v>5</v>
      </c>
      <c r="G562">
        <f t="shared" si="16"/>
        <v>545</v>
      </c>
      <c r="J562">
        <v>393</v>
      </c>
      <c r="K562">
        <v>143</v>
      </c>
      <c r="L562" s="3">
        <v>550</v>
      </c>
      <c r="M562">
        <f t="shared" si="17"/>
        <v>1086</v>
      </c>
      <c r="P562">
        <v>7</v>
      </c>
      <c r="Q562">
        <v>5</v>
      </c>
      <c r="R562" s="3">
        <v>5</v>
      </c>
    </row>
    <row r="563" spans="1:18" x14ac:dyDescent="0.25">
      <c r="A563">
        <v>44</v>
      </c>
      <c r="B563">
        <v>1015</v>
      </c>
      <c r="C563" s="3">
        <v>377</v>
      </c>
      <c r="D563">
        <v>1009</v>
      </c>
      <c r="E563">
        <v>820</v>
      </c>
      <c r="F563" s="3">
        <v>188</v>
      </c>
      <c r="G563">
        <f t="shared" si="16"/>
        <v>2017</v>
      </c>
      <c r="J563">
        <v>1491</v>
      </c>
      <c r="K563">
        <v>850</v>
      </c>
      <c r="L563" s="3">
        <v>540</v>
      </c>
      <c r="M563">
        <f t="shared" si="17"/>
        <v>2881</v>
      </c>
      <c r="P563">
        <v>6</v>
      </c>
      <c r="Q563">
        <v>4</v>
      </c>
      <c r="R563" s="3">
        <v>4</v>
      </c>
    </row>
    <row r="564" spans="1:18" x14ac:dyDescent="0.25">
      <c r="A564">
        <v>47</v>
      </c>
      <c r="B564">
        <v>1017</v>
      </c>
      <c r="C564" s="3">
        <v>378</v>
      </c>
      <c r="D564">
        <v>259</v>
      </c>
      <c r="E564">
        <v>994</v>
      </c>
      <c r="F564" s="3">
        <v>403</v>
      </c>
      <c r="G564">
        <f t="shared" si="16"/>
        <v>1656</v>
      </c>
      <c r="J564">
        <v>1807</v>
      </c>
      <c r="K564">
        <v>231</v>
      </c>
      <c r="L564" s="3">
        <v>495</v>
      </c>
      <c r="M564">
        <f t="shared" si="17"/>
        <v>2533</v>
      </c>
      <c r="P564">
        <v>4</v>
      </c>
      <c r="Q564">
        <v>5</v>
      </c>
      <c r="R564" s="3">
        <v>7</v>
      </c>
    </row>
    <row r="565" spans="1:18" x14ac:dyDescent="0.25">
      <c r="A565">
        <v>45</v>
      </c>
      <c r="B565">
        <v>1012</v>
      </c>
      <c r="C565" s="3">
        <v>380</v>
      </c>
      <c r="D565">
        <v>363</v>
      </c>
      <c r="E565">
        <v>248</v>
      </c>
      <c r="F565" s="3">
        <v>9</v>
      </c>
      <c r="G565">
        <f t="shared" si="16"/>
        <v>620</v>
      </c>
      <c r="J565">
        <v>1720</v>
      </c>
      <c r="K565">
        <v>9</v>
      </c>
      <c r="L565" s="3">
        <v>746</v>
      </c>
      <c r="M565">
        <f t="shared" si="17"/>
        <v>2475</v>
      </c>
      <c r="P565">
        <v>3</v>
      </c>
      <c r="Q565">
        <v>0</v>
      </c>
      <c r="R565" s="3">
        <v>4</v>
      </c>
    </row>
    <row r="566" spans="1:18" x14ac:dyDescent="0.25">
      <c r="A566">
        <v>48</v>
      </c>
      <c r="B566">
        <v>1017</v>
      </c>
      <c r="C566" s="3">
        <v>379</v>
      </c>
      <c r="D566">
        <v>159</v>
      </c>
      <c r="E566">
        <v>182</v>
      </c>
      <c r="F566" s="3">
        <v>9</v>
      </c>
      <c r="G566">
        <f t="shared" si="16"/>
        <v>350</v>
      </c>
      <c r="J566">
        <v>1328</v>
      </c>
      <c r="K566">
        <v>556</v>
      </c>
      <c r="L566" s="3">
        <v>1217</v>
      </c>
      <c r="M566">
        <f t="shared" si="17"/>
        <v>3101</v>
      </c>
      <c r="P566">
        <v>5</v>
      </c>
      <c r="Q566">
        <v>4</v>
      </c>
      <c r="R566" s="3">
        <v>5</v>
      </c>
    </row>
    <row r="567" spans="1:18" x14ac:dyDescent="0.25">
      <c r="A567">
        <v>57</v>
      </c>
      <c r="B567">
        <v>1020</v>
      </c>
      <c r="C567" s="3">
        <v>387</v>
      </c>
      <c r="D567">
        <v>103</v>
      </c>
      <c r="E567">
        <v>126</v>
      </c>
      <c r="F567" s="3">
        <v>3</v>
      </c>
      <c r="G567">
        <f t="shared" si="16"/>
        <v>232</v>
      </c>
      <c r="J567">
        <v>554</v>
      </c>
      <c r="K567">
        <v>1203</v>
      </c>
      <c r="L567" s="3">
        <v>1583</v>
      </c>
      <c r="M567">
        <f t="shared" si="17"/>
        <v>3340</v>
      </c>
      <c r="P567">
        <v>8</v>
      </c>
      <c r="Q567">
        <v>4</v>
      </c>
      <c r="R567" s="3">
        <v>7</v>
      </c>
    </row>
    <row r="568" spans="1:18" x14ac:dyDescent="0.25">
      <c r="A568">
        <v>48</v>
      </c>
      <c r="B568">
        <v>1037</v>
      </c>
      <c r="C568" s="3">
        <v>406</v>
      </c>
      <c r="D568">
        <v>100</v>
      </c>
      <c r="E568">
        <v>121</v>
      </c>
      <c r="F568" s="3">
        <v>3</v>
      </c>
      <c r="G568">
        <f t="shared" si="16"/>
        <v>224</v>
      </c>
      <c r="J568">
        <v>544</v>
      </c>
      <c r="K568">
        <v>1207</v>
      </c>
      <c r="L568" s="3">
        <v>1596</v>
      </c>
      <c r="M568">
        <f t="shared" si="17"/>
        <v>3347</v>
      </c>
      <c r="P568">
        <v>3</v>
      </c>
      <c r="Q568">
        <v>5</v>
      </c>
      <c r="R568" s="3">
        <v>7</v>
      </c>
    </row>
    <row r="569" spans="1:18" x14ac:dyDescent="0.25">
      <c r="A569">
        <v>26</v>
      </c>
      <c r="B569">
        <v>1025</v>
      </c>
      <c r="C569" s="3">
        <v>416</v>
      </c>
      <c r="D569">
        <v>95</v>
      </c>
      <c r="E569">
        <v>125</v>
      </c>
      <c r="F569" s="3">
        <v>3</v>
      </c>
      <c r="G569">
        <f t="shared" si="16"/>
        <v>223</v>
      </c>
      <c r="J569">
        <v>270</v>
      </c>
      <c r="K569">
        <v>1332</v>
      </c>
      <c r="L569" s="3">
        <v>1618</v>
      </c>
      <c r="M569">
        <f t="shared" si="17"/>
        <v>3220</v>
      </c>
      <c r="P569">
        <v>4</v>
      </c>
      <c r="Q569">
        <v>5</v>
      </c>
      <c r="R569" s="3">
        <v>8</v>
      </c>
    </row>
    <row r="570" spans="1:18" x14ac:dyDescent="0.25">
      <c r="A570">
        <v>22</v>
      </c>
      <c r="B570">
        <v>1010</v>
      </c>
      <c r="C570" s="3">
        <v>406</v>
      </c>
      <c r="D570">
        <v>102</v>
      </c>
      <c r="E570">
        <v>122</v>
      </c>
      <c r="F570" s="3">
        <v>0</v>
      </c>
      <c r="G570">
        <f t="shared" si="16"/>
        <v>224</v>
      </c>
      <c r="J570">
        <v>195</v>
      </c>
      <c r="K570">
        <v>1365</v>
      </c>
      <c r="L570" s="3">
        <v>1611</v>
      </c>
      <c r="M570">
        <f t="shared" si="17"/>
        <v>3171</v>
      </c>
      <c r="P570">
        <v>7</v>
      </c>
      <c r="Q570">
        <v>6</v>
      </c>
      <c r="R570" s="3">
        <v>5</v>
      </c>
    </row>
    <row r="571" spans="1:18" x14ac:dyDescent="0.25">
      <c r="A571">
        <v>41</v>
      </c>
      <c r="B571">
        <v>1006</v>
      </c>
      <c r="C571" s="3">
        <v>377</v>
      </c>
      <c r="D571">
        <v>100</v>
      </c>
      <c r="E571">
        <v>122</v>
      </c>
      <c r="F571" s="3">
        <v>2</v>
      </c>
      <c r="G571">
        <f t="shared" si="16"/>
        <v>224</v>
      </c>
      <c r="J571">
        <v>203</v>
      </c>
      <c r="K571">
        <v>1368</v>
      </c>
      <c r="L571" s="3">
        <v>1628</v>
      </c>
      <c r="M571">
        <f t="shared" si="17"/>
        <v>3199</v>
      </c>
      <c r="P571">
        <v>13</v>
      </c>
      <c r="Q571">
        <v>7</v>
      </c>
      <c r="R571" s="3">
        <v>3</v>
      </c>
    </row>
    <row r="572" spans="1:18" x14ac:dyDescent="0.25">
      <c r="A572">
        <v>44</v>
      </c>
      <c r="B572">
        <v>1014</v>
      </c>
      <c r="C572" s="3">
        <v>380</v>
      </c>
      <c r="D572">
        <v>489</v>
      </c>
      <c r="E572">
        <v>55</v>
      </c>
      <c r="F572" s="3">
        <v>137</v>
      </c>
      <c r="G572">
        <f t="shared" si="16"/>
        <v>681</v>
      </c>
      <c r="J572">
        <v>205</v>
      </c>
      <c r="K572">
        <v>1314</v>
      </c>
      <c r="L572" s="3">
        <v>1636</v>
      </c>
      <c r="M572">
        <f t="shared" si="17"/>
        <v>3155</v>
      </c>
      <c r="P572">
        <v>8</v>
      </c>
      <c r="Q572">
        <v>19</v>
      </c>
      <c r="R572" s="3">
        <v>1</v>
      </c>
    </row>
    <row r="573" spans="1:18" x14ac:dyDescent="0.25">
      <c r="A573">
        <v>42</v>
      </c>
      <c r="B573">
        <v>1010</v>
      </c>
      <c r="C573" s="3">
        <v>377</v>
      </c>
      <c r="D573">
        <v>312</v>
      </c>
      <c r="E573">
        <v>404</v>
      </c>
      <c r="F573" s="3">
        <v>76</v>
      </c>
      <c r="G573">
        <f t="shared" si="16"/>
        <v>792</v>
      </c>
      <c r="J573">
        <v>212</v>
      </c>
      <c r="K573">
        <v>1286</v>
      </c>
      <c r="L573" s="3">
        <v>1658</v>
      </c>
      <c r="M573">
        <f t="shared" si="17"/>
        <v>3156</v>
      </c>
      <c r="P573">
        <v>23</v>
      </c>
      <c r="Q573">
        <v>20</v>
      </c>
      <c r="R573" s="3">
        <v>9</v>
      </c>
    </row>
    <row r="574" spans="1:18" x14ac:dyDescent="0.25">
      <c r="A574">
        <v>43</v>
      </c>
      <c r="B574">
        <v>1014</v>
      </c>
      <c r="C574" s="3">
        <v>375</v>
      </c>
      <c r="D574">
        <v>301</v>
      </c>
      <c r="E574">
        <v>413</v>
      </c>
      <c r="F574" s="3">
        <v>90</v>
      </c>
      <c r="G574">
        <f t="shared" si="16"/>
        <v>804</v>
      </c>
      <c r="J574">
        <v>215</v>
      </c>
      <c r="K574">
        <v>1285</v>
      </c>
      <c r="L574" s="3">
        <v>1650</v>
      </c>
      <c r="M574">
        <f t="shared" si="17"/>
        <v>3150</v>
      </c>
      <c r="P574">
        <v>31</v>
      </c>
      <c r="Q574">
        <v>4</v>
      </c>
      <c r="R574" s="3">
        <v>24</v>
      </c>
    </row>
    <row r="575" spans="1:18" x14ac:dyDescent="0.25">
      <c r="A575">
        <v>40</v>
      </c>
      <c r="B575">
        <v>1011</v>
      </c>
      <c r="C575" s="3">
        <v>375</v>
      </c>
      <c r="D575">
        <v>329</v>
      </c>
      <c r="E575">
        <v>286</v>
      </c>
      <c r="F575" s="3">
        <v>73</v>
      </c>
      <c r="G575">
        <f t="shared" si="16"/>
        <v>688</v>
      </c>
      <c r="J575">
        <v>195</v>
      </c>
      <c r="K575">
        <v>1344</v>
      </c>
      <c r="L575" s="3">
        <v>1592</v>
      </c>
      <c r="M575">
        <f t="shared" si="17"/>
        <v>3131</v>
      </c>
      <c r="P575">
        <v>33</v>
      </c>
      <c r="Q575">
        <v>4</v>
      </c>
      <c r="R575" s="3">
        <v>28</v>
      </c>
    </row>
    <row r="576" spans="1:18" x14ac:dyDescent="0.25">
      <c r="A576">
        <v>45</v>
      </c>
      <c r="B576">
        <v>1012</v>
      </c>
      <c r="C576" s="3">
        <v>376</v>
      </c>
      <c r="D576">
        <v>161</v>
      </c>
      <c r="E576">
        <v>22</v>
      </c>
      <c r="F576" s="3">
        <v>23</v>
      </c>
      <c r="G576">
        <f t="shared" si="16"/>
        <v>206</v>
      </c>
      <c r="J576">
        <v>192</v>
      </c>
      <c r="K576">
        <v>1328</v>
      </c>
      <c r="L576" s="3">
        <v>1587</v>
      </c>
      <c r="M576">
        <f t="shared" si="17"/>
        <v>3107</v>
      </c>
      <c r="P576">
        <v>27</v>
      </c>
      <c r="Q576">
        <v>4</v>
      </c>
      <c r="R576" s="3">
        <v>27</v>
      </c>
    </row>
    <row r="577" spans="1:18" x14ac:dyDescent="0.25">
      <c r="A577">
        <v>43</v>
      </c>
      <c r="B577">
        <v>1013</v>
      </c>
      <c r="C577" s="3">
        <v>374</v>
      </c>
      <c r="D577">
        <v>80</v>
      </c>
      <c r="E577">
        <v>78</v>
      </c>
      <c r="F577" s="3">
        <v>11</v>
      </c>
      <c r="G577">
        <f t="shared" si="16"/>
        <v>169</v>
      </c>
      <c r="J577">
        <v>197</v>
      </c>
      <c r="K577">
        <v>1315</v>
      </c>
      <c r="L577" s="3">
        <v>1580</v>
      </c>
      <c r="M577">
        <f t="shared" si="17"/>
        <v>3092</v>
      </c>
      <c r="P577">
        <v>30</v>
      </c>
      <c r="Q577">
        <v>2</v>
      </c>
      <c r="R577" s="3">
        <v>22</v>
      </c>
    </row>
    <row r="578" spans="1:18" x14ac:dyDescent="0.25">
      <c r="A578">
        <v>46</v>
      </c>
      <c r="B578">
        <v>1016</v>
      </c>
      <c r="C578" s="3">
        <v>378</v>
      </c>
      <c r="D578">
        <v>48</v>
      </c>
      <c r="E578">
        <v>90</v>
      </c>
      <c r="F578" s="3">
        <v>2</v>
      </c>
      <c r="G578">
        <f t="shared" si="16"/>
        <v>140</v>
      </c>
      <c r="J578">
        <v>190</v>
      </c>
      <c r="K578">
        <v>1325</v>
      </c>
      <c r="L578" s="3">
        <v>1584</v>
      </c>
      <c r="M578">
        <f t="shared" si="17"/>
        <v>3099</v>
      </c>
      <c r="P578">
        <v>32</v>
      </c>
      <c r="Q578">
        <v>5</v>
      </c>
      <c r="R578" s="3">
        <v>12</v>
      </c>
    </row>
    <row r="579" spans="1:18" x14ac:dyDescent="0.25">
      <c r="A579">
        <v>46</v>
      </c>
      <c r="B579">
        <v>1012</v>
      </c>
      <c r="C579" s="3">
        <v>379</v>
      </c>
      <c r="D579">
        <v>30</v>
      </c>
      <c r="E579">
        <v>97</v>
      </c>
      <c r="F579" s="3">
        <v>17</v>
      </c>
      <c r="G579">
        <f t="shared" si="16"/>
        <v>144</v>
      </c>
      <c r="J579">
        <v>175</v>
      </c>
      <c r="K579">
        <v>1325</v>
      </c>
      <c r="L579" s="3">
        <v>1580</v>
      </c>
      <c r="M579">
        <f t="shared" si="17"/>
        <v>3080</v>
      </c>
      <c r="P579">
        <v>35</v>
      </c>
      <c r="Q579">
        <v>12</v>
      </c>
      <c r="R579" s="3">
        <v>7</v>
      </c>
    </row>
    <row r="580" spans="1:18" x14ac:dyDescent="0.25">
      <c r="A580">
        <v>41</v>
      </c>
      <c r="B580">
        <v>1009</v>
      </c>
      <c r="C580" s="3">
        <v>377</v>
      </c>
      <c r="D580">
        <v>30</v>
      </c>
      <c r="E580">
        <v>95</v>
      </c>
      <c r="F580" s="3">
        <v>19</v>
      </c>
      <c r="G580">
        <f t="shared" ref="G580:G643" si="18">SUM(D580:F580)</f>
        <v>144</v>
      </c>
      <c r="J580">
        <v>185</v>
      </c>
      <c r="K580">
        <v>1330</v>
      </c>
      <c r="L580" s="3">
        <v>1588</v>
      </c>
      <c r="M580">
        <f t="shared" ref="M580:M643" si="19">SUM(J580:L580)</f>
        <v>3103</v>
      </c>
      <c r="P580">
        <v>14</v>
      </c>
      <c r="Q580">
        <v>29</v>
      </c>
      <c r="R580" s="3">
        <v>63</v>
      </c>
    </row>
    <row r="581" spans="1:18" x14ac:dyDescent="0.25">
      <c r="A581">
        <v>46</v>
      </c>
      <c r="B581">
        <v>1010</v>
      </c>
      <c r="C581" s="3">
        <v>374</v>
      </c>
      <c r="D581">
        <v>23</v>
      </c>
      <c r="E581">
        <v>95</v>
      </c>
      <c r="F581" s="3">
        <v>24</v>
      </c>
      <c r="G581">
        <f t="shared" si="18"/>
        <v>142</v>
      </c>
      <c r="J581">
        <v>191</v>
      </c>
      <c r="K581">
        <v>1339</v>
      </c>
      <c r="L581" s="3">
        <v>1602</v>
      </c>
      <c r="M581">
        <f t="shared" si="19"/>
        <v>3132</v>
      </c>
      <c r="P581">
        <v>17</v>
      </c>
      <c r="Q581">
        <v>42</v>
      </c>
      <c r="R581" s="3">
        <v>105</v>
      </c>
    </row>
    <row r="582" spans="1:18" x14ac:dyDescent="0.25">
      <c r="A582">
        <v>44</v>
      </c>
      <c r="B582">
        <v>1017</v>
      </c>
      <c r="C582" s="3">
        <v>381</v>
      </c>
      <c r="D582">
        <v>27</v>
      </c>
      <c r="E582">
        <v>97</v>
      </c>
      <c r="F582" s="3">
        <v>23</v>
      </c>
      <c r="G582">
        <f t="shared" si="18"/>
        <v>147</v>
      </c>
      <c r="J582">
        <v>183</v>
      </c>
      <c r="K582">
        <v>1326</v>
      </c>
      <c r="L582" s="3">
        <v>1592</v>
      </c>
      <c r="M582">
        <f t="shared" si="19"/>
        <v>3101</v>
      </c>
      <c r="P582">
        <v>47</v>
      </c>
      <c r="Q582">
        <v>17</v>
      </c>
      <c r="R582" s="3">
        <v>117</v>
      </c>
    </row>
    <row r="583" spans="1:18" x14ac:dyDescent="0.25">
      <c r="A583">
        <v>47</v>
      </c>
      <c r="B583">
        <v>1013</v>
      </c>
      <c r="C583" s="3">
        <v>379</v>
      </c>
      <c r="D583">
        <v>25</v>
      </c>
      <c r="E583">
        <v>96</v>
      </c>
      <c r="F583" s="3">
        <v>24</v>
      </c>
      <c r="G583">
        <f t="shared" si="18"/>
        <v>145</v>
      </c>
      <c r="J583">
        <v>188</v>
      </c>
      <c r="K583">
        <v>1329</v>
      </c>
      <c r="L583" s="3">
        <v>1593</v>
      </c>
      <c r="M583">
        <f t="shared" si="19"/>
        <v>3110</v>
      </c>
      <c r="P583">
        <v>94</v>
      </c>
      <c r="Q583">
        <v>53</v>
      </c>
      <c r="R583" s="3">
        <v>174</v>
      </c>
    </row>
    <row r="584" spans="1:18" x14ac:dyDescent="0.25">
      <c r="A584">
        <v>49</v>
      </c>
      <c r="B584">
        <v>1013</v>
      </c>
      <c r="C584" s="3">
        <v>377</v>
      </c>
      <c r="D584">
        <v>38</v>
      </c>
      <c r="E584">
        <v>95</v>
      </c>
      <c r="F584" s="3">
        <v>12</v>
      </c>
      <c r="G584">
        <f t="shared" si="18"/>
        <v>145</v>
      </c>
      <c r="J584">
        <v>197</v>
      </c>
      <c r="K584">
        <v>1339</v>
      </c>
      <c r="L584" s="3">
        <v>1604</v>
      </c>
      <c r="M584">
        <f t="shared" si="19"/>
        <v>3140</v>
      </c>
      <c r="P584">
        <v>145</v>
      </c>
      <c r="Q584">
        <v>77</v>
      </c>
      <c r="R584" s="3">
        <v>149</v>
      </c>
    </row>
    <row r="585" spans="1:18" x14ac:dyDescent="0.25">
      <c r="A585">
        <v>47</v>
      </c>
      <c r="B585">
        <v>1015</v>
      </c>
      <c r="C585" s="3">
        <v>376</v>
      </c>
      <c r="D585">
        <v>178</v>
      </c>
      <c r="E585">
        <v>1045</v>
      </c>
      <c r="F585" s="3">
        <v>67</v>
      </c>
      <c r="G585">
        <f t="shared" si="18"/>
        <v>1290</v>
      </c>
      <c r="J585">
        <v>185</v>
      </c>
      <c r="K585">
        <v>1327</v>
      </c>
      <c r="L585" s="3">
        <v>1591</v>
      </c>
      <c r="M585">
        <f t="shared" si="19"/>
        <v>3103</v>
      </c>
      <c r="P585">
        <v>149</v>
      </c>
      <c r="Q585">
        <v>106</v>
      </c>
      <c r="R585" s="3">
        <v>133</v>
      </c>
    </row>
    <row r="586" spans="1:18" x14ac:dyDescent="0.25">
      <c r="A586">
        <v>42</v>
      </c>
      <c r="B586">
        <v>1010</v>
      </c>
      <c r="C586" s="3">
        <v>376</v>
      </c>
      <c r="D586">
        <v>50</v>
      </c>
      <c r="E586">
        <v>1146</v>
      </c>
      <c r="F586" s="3">
        <v>543</v>
      </c>
      <c r="G586">
        <f t="shared" si="18"/>
        <v>1739</v>
      </c>
      <c r="J586">
        <v>189</v>
      </c>
      <c r="K586">
        <v>1328</v>
      </c>
      <c r="L586" s="3">
        <v>1593</v>
      </c>
      <c r="M586">
        <f t="shared" si="19"/>
        <v>3110</v>
      </c>
      <c r="P586">
        <v>138</v>
      </c>
      <c r="Q586">
        <v>98</v>
      </c>
      <c r="R586" s="3">
        <v>117</v>
      </c>
    </row>
    <row r="587" spans="1:18" x14ac:dyDescent="0.25">
      <c r="A587">
        <v>41</v>
      </c>
      <c r="B587">
        <v>1010</v>
      </c>
      <c r="C587" s="3">
        <v>378</v>
      </c>
      <c r="D587">
        <v>504</v>
      </c>
      <c r="E587">
        <v>851</v>
      </c>
      <c r="F587" s="3">
        <v>616</v>
      </c>
      <c r="G587">
        <f t="shared" si="18"/>
        <v>1971</v>
      </c>
      <c r="J587">
        <v>194</v>
      </c>
      <c r="K587">
        <v>1339</v>
      </c>
      <c r="L587" s="3">
        <v>1608</v>
      </c>
      <c r="M587">
        <f t="shared" si="19"/>
        <v>3141</v>
      </c>
      <c r="P587">
        <v>160</v>
      </c>
      <c r="Q587">
        <v>118</v>
      </c>
      <c r="R587" s="3">
        <v>96</v>
      </c>
    </row>
    <row r="588" spans="1:18" x14ac:dyDescent="0.25">
      <c r="A588">
        <v>43</v>
      </c>
      <c r="B588">
        <v>1012</v>
      </c>
      <c r="C588" s="3">
        <v>374</v>
      </c>
      <c r="D588">
        <v>522</v>
      </c>
      <c r="E588">
        <v>845</v>
      </c>
      <c r="F588" s="3">
        <v>594</v>
      </c>
      <c r="G588">
        <f t="shared" si="18"/>
        <v>1961</v>
      </c>
      <c r="J588">
        <v>184</v>
      </c>
      <c r="K588">
        <v>1328</v>
      </c>
      <c r="L588" s="3">
        <v>1592</v>
      </c>
      <c r="M588">
        <f t="shared" si="19"/>
        <v>3104</v>
      </c>
      <c r="P588">
        <v>167</v>
      </c>
      <c r="Q588">
        <v>131</v>
      </c>
      <c r="R588" s="3">
        <v>92</v>
      </c>
    </row>
    <row r="589" spans="1:18" x14ac:dyDescent="0.25">
      <c r="A589">
        <v>40</v>
      </c>
      <c r="B589">
        <v>1011</v>
      </c>
      <c r="C589" s="3">
        <v>379</v>
      </c>
      <c r="D589">
        <v>479</v>
      </c>
      <c r="E589">
        <v>866</v>
      </c>
      <c r="F589" s="3">
        <v>656</v>
      </c>
      <c r="G589">
        <f t="shared" si="18"/>
        <v>2001</v>
      </c>
      <c r="J589">
        <v>183</v>
      </c>
      <c r="K589">
        <v>1328</v>
      </c>
      <c r="L589" s="3">
        <v>1592</v>
      </c>
      <c r="M589">
        <f t="shared" si="19"/>
        <v>3103</v>
      </c>
      <c r="P589">
        <v>168</v>
      </c>
      <c r="Q589">
        <v>138</v>
      </c>
      <c r="R589" s="3">
        <v>85</v>
      </c>
    </row>
    <row r="590" spans="1:18" x14ac:dyDescent="0.25">
      <c r="A590">
        <v>38</v>
      </c>
      <c r="B590">
        <v>1011</v>
      </c>
      <c r="C590" s="3">
        <v>376</v>
      </c>
      <c r="D590">
        <v>305</v>
      </c>
      <c r="E590">
        <v>964</v>
      </c>
      <c r="F590" s="3">
        <v>476</v>
      </c>
      <c r="G590">
        <f t="shared" si="18"/>
        <v>1745</v>
      </c>
      <c r="J590">
        <v>197</v>
      </c>
      <c r="K590">
        <v>1347</v>
      </c>
      <c r="L590" s="3">
        <v>1609</v>
      </c>
      <c r="M590">
        <f t="shared" si="19"/>
        <v>3153</v>
      </c>
      <c r="P590">
        <v>173</v>
      </c>
      <c r="Q590">
        <v>158</v>
      </c>
      <c r="R590" s="3">
        <v>70</v>
      </c>
    </row>
    <row r="591" spans="1:18" x14ac:dyDescent="0.25">
      <c r="A591">
        <v>39</v>
      </c>
      <c r="B591">
        <v>1010</v>
      </c>
      <c r="C591" s="3">
        <v>373</v>
      </c>
      <c r="D591">
        <v>317</v>
      </c>
      <c r="E591">
        <v>956</v>
      </c>
      <c r="F591" s="3">
        <v>497</v>
      </c>
      <c r="G591">
        <f t="shared" si="18"/>
        <v>1770</v>
      </c>
      <c r="J591">
        <v>189</v>
      </c>
      <c r="K591">
        <v>1332</v>
      </c>
      <c r="L591" s="3">
        <v>1597</v>
      </c>
      <c r="M591">
        <f t="shared" si="19"/>
        <v>3118</v>
      </c>
      <c r="P591">
        <v>178</v>
      </c>
      <c r="Q591">
        <v>159</v>
      </c>
      <c r="R591" s="3">
        <v>73</v>
      </c>
    </row>
    <row r="592" spans="1:18" x14ac:dyDescent="0.25">
      <c r="A592">
        <v>43</v>
      </c>
      <c r="B592">
        <v>1008</v>
      </c>
      <c r="C592" s="3">
        <v>373</v>
      </c>
      <c r="D592">
        <v>321</v>
      </c>
      <c r="E592">
        <v>956</v>
      </c>
      <c r="F592" s="3">
        <v>502</v>
      </c>
      <c r="G592">
        <f t="shared" si="18"/>
        <v>1779</v>
      </c>
      <c r="J592">
        <v>187</v>
      </c>
      <c r="K592">
        <v>1326</v>
      </c>
      <c r="L592" s="3">
        <v>1591</v>
      </c>
      <c r="M592">
        <f t="shared" si="19"/>
        <v>3104</v>
      </c>
      <c r="P592">
        <v>179</v>
      </c>
      <c r="Q592">
        <v>160</v>
      </c>
      <c r="R592" s="3">
        <v>74</v>
      </c>
    </row>
    <row r="593" spans="1:18" x14ac:dyDescent="0.25">
      <c r="A593">
        <v>45</v>
      </c>
      <c r="B593">
        <v>1010</v>
      </c>
      <c r="C593" s="3">
        <v>375</v>
      </c>
      <c r="D593">
        <v>321</v>
      </c>
      <c r="E593">
        <v>953</v>
      </c>
      <c r="F593" s="3">
        <v>507</v>
      </c>
      <c r="G593">
        <f t="shared" si="18"/>
        <v>1781</v>
      </c>
      <c r="J593">
        <v>190</v>
      </c>
      <c r="K593">
        <v>1330</v>
      </c>
      <c r="L593" s="3">
        <v>1591</v>
      </c>
      <c r="M593">
        <f t="shared" si="19"/>
        <v>3111</v>
      </c>
      <c r="P593">
        <v>152</v>
      </c>
      <c r="Q593">
        <v>171</v>
      </c>
      <c r="R593" s="3">
        <v>86</v>
      </c>
    </row>
    <row r="594" spans="1:18" x14ac:dyDescent="0.25">
      <c r="A594">
        <v>43</v>
      </c>
      <c r="B594">
        <v>1011</v>
      </c>
      <c r="C594" s="3">
        <v>375</v>
      </c>
      <c r="D594">
        <v>328</v>
      </c>
      <c r="E594">
        <v>955</v>
      </c>
      <c r="F594" s="3">
        <v>515</v>
      </c>
      <c r="G594">
        <f t="shared" si="18"/>
        <v>1798</v>
      </c>
      <c r="J594">
        <v>188</v>
      </c>
      <c r="K594">
        <v>1339</v>
      </c>
      <c r="L594" s="3">
        <v>1600</v>
      </c>
      <c r="M594">
        <f t="shared" si="19"/>
        <v>3127</v>
      </c>
      <c r="P594">
        <v>124</v>
      </c>
      <c r="Q594">
        <v>195</v>
      </c>
      <c r="R594" s="3">
        <v>85</v>
      </c>
    </row>
    <row r="595" spans="1:18" x14ac:dyDescent="0.25">
      <c r="A595">
        <v>39</v>
      </c>
      <c r="B595">
        <v>1011</v>
      </c>
      <c r="C595" s="3">
        <v>372</v>
      </c>
      <c r="D595">
        <v>337</v>
      </c>
      <c r="E595">
        <v>954</v>
      </c>
      <c r="F595" s="3">
        <v>523</v>
      </c>
      <c r="G595">
        <f t="shared" si="18"/>
        <v>1814</v>
      </c>
      <c r="J595">
        <v>183</v>
      </c>
      <c r="K595">
        <v>1328</v>
      </c>
      <c r="L595" s="3">
        <v>1591</v>
      </c>
      <c r="M595">
        <f t="shared" si="19"/>
        <v>3102</v>
      </c>
      <c r="P595">
        <v>127</v>
      </c>
      <c r="Q595">
        <v>190</v>
      </c>
      <c r="R595" s="3">
        <v>91</v>
      </c>
    </row>
    <row r="596" spans="1:18" x14ac:dyDescent="0.25">
      <c r="A596">
        <v>43</v>
      </c>
      <c r="B596">
        <v>1011</v>
      </c>
      <c r="C596" s="3">
        <v>371</v>
      </c>
      <c r="D596">
        <v>352</v>
      </c>
      <c r="E596">
        <v>946</v>
      </c>
      <c r="F596" s="3">
        <v>522</v>
      </c>
      <c r="G596">
        <f t="shared" si="18"/>
        <v>1820</v>
      </c>
      <c r="J596">
        <v>182</v>
      </c>
      <c r="K596">
        <v>1327</v>
      </c>
      <c r="L596" s="3">
        <v>1594</v>
      </c>
      <c r="M596">
        <f t="shared" si="19"/>
        <v>3103</v>
      </c>
      <c r="P596">
        <v>185</v>
      </c>
      <c r="Q596">
        <v>166</v>
      </c>
      <c r="R596" s="3">
        <v>67</v>
      </c>
    </row>
    <row r="597" spans="1:18" x14ac:dyDescent="0.25">
      <c r="A597">
        <v>44</v>
      </c>
      <c r="B597">
        <v>1012</v>
      </c>
      <c r="C597" s="3">
        <v>374</v>
      </c>
      <c r="D597">
        <v>375</v>
      </c>
      <c r="E597">
        <v>919</v>
      </c>
      <c r="F597" s="3">
        <v>538</v>
      </c>
      <c r="G597">
        <f t="shared" si="18"/>
        <v>1832</v>
      </c>
      <c r="J597">
        <v>192</v>
      </c>
      <c r="K597">
        <v>1339</v>
      </c>
      <c r="L597" s="3">
        <v>1601</v>
      </c>
      <c r="M597">
        <f t="shared" si="19"/>
        <v>3132</v>
      </c>
      <c r="P597">
        <v>187</v>
      </c>
      <c r="Q597">
        <v>164</v>
      </c>
      <c r="R597" s="3">
        <v>68</v>
      </c>
    </row>
    <row r="598" spans="1:18" x14ac:dyDescent="0.25">
      <c r="A598">
        <v>39</v>
      </c>
      <c r="B598">
        <v>1013</v>
      </c>
      <c r="C598" s="3">
        <v>376</v>
      </c>
      <c r="D598">
        <v>415</v>
      </c>
      <c r="E598">
        <v>857</v>
      </c>
      <c r="F598" s="3">
        <v>549</v>
      </c>
      <c r="G598">
        <f t="shared" si="18"/>
        <v>1821</v>
      </c>
      <c r="J598">
        <v>185</v>
      </c>
      <c r="K598">
        <v>1330</v>
      </c>
      <c r="L598" s="3">
        <v>1589</v>
      </c>
      <c r="M598">
        <f t="shared" si="19"/>
        <v>3104</v>
      </c>
      <c r="P598">
        <v>185</v>
      </c>
      <c r="Q598">
        <v>158</v>
      </c>
      <c r="R598" s="3">
        <v>78</v>
      </c>
    </row>
    <row r="599" spans="1:18" x14ac:dyDescent="0.25">
      <c r="A599">
        <v>21</v>
      </c>
      <c r="B599">
        <v>1014</v>
      </c>
      <c r="C599" s="3">
        <v>385</v>
      </c>
      <c r="D599">
        <v>387</v>
      </c>
      <c r="E599">
        <v>755</v>
      </c>
      <c r="F599" s="3">
        <v>546</v>
      </c>
      <c r="G599">
        <f t="shared" si="18"/>
        <v>1688</v>
      </c>
      <c r="J599">
        <v>188</v>
      </c>
      <c r="K599">
        <v>1328</v>
      </c>
      <c r="L599" s="3">
        <v>1595</v>
      </c>
      <c r="M599">
        <f t="shared" si="19"/>
        <v>3111</v>
      </c>
      <c r="P599">
        <v>184</v>
      </c>
      <c r="Q599">
        <v>155</v>
      </c>
      <c r="R599" s="3">
        <v>78</v>
      </c>
    </row>
    <row r="600" spans="1:18" x14ac:dyDescent="0.25">
      <c r="A600">
        <v>36</v>
      </c>
      <c r="B600">
        <v>1004</v>
      </c>
      <c r="C600" s="3">
        <v>390</v>
      </c>
      <c r="D600">
        <v>357</v>
      </c>
      <c r="E600">
        <v>702</v>
      </c>
      <c r="F600" s="3">
        <v>552</v>
      </c>
      <c r="G600">
        <f t="shared" si="18"/>
        <v>1611</v>
      </c>
      <c r="J600">
        <v>193</v>
      </c>
      <c r="K600">
        <v>1341</v>
      </c>
      <c r="L600" s="3">
        <v>1596</v>
      </c>
      <c r="M600">
        <f t="shared" si="19"/>
        <v>3130</v>
      </c>
      <c r="P600">
        <v>170</v>
      </c>
      <c r="Q600">
        <v>158</v>
      </c>
      <c r="R600" s="3">
        <v>77</v>
      </c>
    </row>
    <row r="601" spans="1:18" x14ac:dyDescent="0.25">
      <c r="A601">
        <v>42</v>
      </c>
      <c r="B601">
        <v>1008</v>
      </c>
      <c r="C601" s="3">
        <v>376</v>
      </c>
      <c r="D601">
        <v>325</v>
      </c>
      <c r="E601">
        <v>672</v>
      </c>
      <c r="F601" s="3">
        <v>558</v>
      </c>
      <c r="G601">
        <f t="shared" si="18"/>
        <v>1555</v>
      </c>
      <c r="J601">
        <v>183</v>
      </c>
      <c r="K601">
        <v>1330</v>
      </c>
      <c r="L601" s="3">
        <v>1587</v>
      </c>
      <c r="M601">
        <f t="shared" si="19"/>
        <v>3100</v>
      </c>
      <c r="P601">
        <v>173</v>
      </c>
      <c r="Q601">
        <v>164</v>
      </c>
      <c r="R601" s="3">
        <v>73</v>
      </c>
    </row>
    <row r="602" spans="1:18" x14ac:dyDescent="0.25">
      <c r="A602">
        <v>45</v>
      </c>
      <c r="B602">
        <v>1010</v>
      </c>
      <c r="C602" s="3">
        <v>377</v>
      </c>
      <c r="D602">
        <v>309</v>
      </c>
      <c r="E602">
        <v>680</v>
      </c>
      <c r="F602" s="3">
        <v>568</v>
      </c>
      <c r="G602">
        <f t="shared" si="18"/>
        <v>1557</v>
      </c>
      <c r="J602">
        <v>184</v>
      </c>
      <c r="K602">
        <v>1331</v>
      </c>
      <c r="L602" s="3">
        <v>1590</v>
      </c>
      <c r="M602">
        <f t="shared" si="19"/>
        <v>3105</v>
      </c>
      <c r="P602">
        <v>178</v>
      </c>
      <c r="Q602">
        <v>165</v>
      </c>
      <c r="R602" s="3">
        <v>64</v>
      </c>
    </row>
    <row r="603" spans="1:18" x14ac:dyDescent="0.25">
      <c r="A603">
        <v>45</v>
      </c>
      <c r="B603">
        <v>1014</v>
      </c>
      <c r="C603" s="3">
        <v>375</v>
      </c>
      <c r="D603">
        <v>320</v>
      </c>
      <c r="E603">
        <v>680</v>
      </c>
      <c r="F603" s="3">
        <v>566</v>
      </c>
      <c r="G603">
        <f t="shared" si="18"/>
        <v>1566</v>
      </c>
      <c r="J603">
        <v>194</v>
      </c>
      <c r="K603">
        <v>1340</v>
      </c>
      <c r="L603" s="3">
        <v>1600</v>
      </c>
      <c r="M603">
        <f t="shared" si="19"/>
        <v>3134</v>
      </c>
      <c r="P603">
        <v>180</v>
      </c>
      <c r="Q603">
        <v>166</v>
      </c>
      <c r="R603" s="3">
        <v>64</v>
      </c>
    </row>
    <row r="604" spans="1:18" x14ac:dyDescent="0.25">
      <c r="A604">
        <v>45</v>
      </c>
      <c r="B604">
        <v>1013</v>
      </c>
      <c r="C604" s="3">
        <v>376</v>
      </c>
      <c r="D604">
        <v>323</v>
      </c>
      <c r="E604">
        <v>679</v>
      </c>
      <c r="F604" s="3">
        <v>566</v>
      </c>
      <c r="G604">
        <f t="shared" si="18"/>
        <v>1568</v>
      </c>
      <c r="J604">
        <v>182</v>
      </c>
      <c r="K604">
        <v>1330</v>
      </c>
      <c r="L604" s="3">
        <v>1589</v>
      </c>
      <c r="M604">
        <f t="shared" si="19"/>
        <v>3101</v>
      </c>
      <c r="P604">
        <v>180</v>
      </c>
      <c r="Q604">
        <v>160</v>
      </c>
      <c r="R604" s="3">
        <v>68</v>
      </c>
    </row>
    <row r="605" spans="1:18" x14ac:dyDescent="0.25">
      <c r="A605">
        <v>46</v>
      </c>
      <c r="B605">
        <v>1012</v>
      </c>
      <c r="C605" s="3">
        <v>377</v>
      </c>
      <c r="D605">
        <v>324</v>
      </c>
      <c r="E605">
        <v>676</v>
      </c>
      <c r="F605" s="3">
        <v>565</v>
      </c>
      <c r="G605">
        <f t="shared" si="18"/>
        <v>1565</v>
      </c>
      <c r="J605">
        <v>183</v>
      </c>
      <c r="K605">
        <v>1332</v>
      </c>
      <c r="L605" s="3">
        <v>1584</v>
      </c>
      <c r="M605">
        <f t="shared" si="19"/>
        <v>3099</v>
      </c>
      <c r="P605">
        <v>184</v>
      </c>
      <c r="Q605">
        <v>162</v>
      </c>
      <c r="R605" s="3">
        <v>62</v>
      </c>
    </row>
    <row r="606" spans="1:18" x14ac:dyDescent="0.25">
      <c r="A606">
        <v>44</v>
      </c>
      <c r="B606">
        <v>1019</v>
      </c>
      <c r="C606" s="3">
        <v>377</v>
      </c>
      <c r="D606">
        <v>322</v>
      </c>
      <c r="E606">
        <v>681</v>
      </c>
      <c r="F606" s="3">
        <v>567</v>
      </c>
      <c r="G606">
        <f t="shared" si="18"/>
        <v>1570</v>
      </c>
      <c r="J606">
        <v>194</v>
      </c>
      <c r="K606">
        <v>1345</v>
      </c>
      <c r="L606" s="3">
        <v>1602</v>
      </c>
      <c r="M606">
        <f t="shared" si="19"/>
        <v>3141</v>
      </c>
      <c r="P606">
        <v>181</v>
      </c>
      <c r="Q606">
        <v>165</v>
      </c>
      <c r="R606" s="3">
        <v>64</v>
      </c>
    </row>
    <row r="607" spans="1:18" x14ac:dyDescent="0.25">
      <c r="A607">
        <v>44</v>
      </c>
      <c r="B607">
        <v>1018</v>
      </c>
      <c r="C607" s="3">
        <v>374</v>
      </c>
      <c r="D607">
        <v>321</v>
      </c>
      <c r="E607">
        <v>678</v>
      </c>
      <c r="F607" s="3">
        <v>567</v>
      </c>
      <c r="G607">
        <f t="shared" si="18"/>
        <v>1566</v>
      </c>
      <c r="J607">
        <v>185</v>
      </c>
      <c r="K607">
        <v>1327</v>
      </c>
      <c r="L607" s="3">
        <v>1587</v>
      </c>
      <c r="M607">
        <f t="shared" si="19"/>
        <v>3099</v>
      </c>
      <c r="P607">
        <v>180</v>
      </c>
      <c r="Q607">
        <v>159</v>
      </c>
      <c r="R607" s="3">
        <v>70</v>
      </c>
    </row>
    <row r="608" spans="1:18" x14ac:dyDescent="0.25">
      <c r="A608">
        <v>40</v>
      </c>
      <c r="B608">
        <v>1009</v>
      </c>
      <c r="C608" s="3">
        <v>377</v>
      </c>
      <c r="D608">
        <v>324</v>
      </c>
      <c r="E608">
        <v>673</v>
      </c>
      <c r="F608" s="3">
        <v>562</v>
      </c>
      <c r="G608">
        <f t="shared" si="18"/>
        <v>1559</v>
      </c>
      <c r="J608">
        <v>182</v>
      </c>
      <c r="K608">
        <v>1324</v>
      </c>
      <c r="L608" s="3">
        <v>1588</v>
      </c>
      <c r="M608">
        <f t="shared" si="19"/>
        <v>3094</v>
      </c>
      <c r="P608">
        <v>181</v>
      </c>
      <c r="Q608">
        <v>165</v>
      </c>
      <c r="R608" s="3">
        <v>64</v>
      </c>
    </row>
    <row r="609" spans="1:18" x14ac:dyDescent="0.25">
      <c r="A609">
        <v>41</v>
      </c>
      <c r="B609">
        <v>1010</v>
      </c>
      <c r="C609" s="3">
        <v>369</v>
      </c>
      <c r="D609">
        <v>328</v>
      </c>
      <c r="E609">
        <v>678</v>
      </c>
      <c r="F609" s="3">
        <v>566</v>
      </c>
      <c r="G609">
        <f t="shared" si="18"/>
        <v>1572</v>
      </c>
      <c r="J609">
        <v>186</v>
      </c>
      <c r="K609">
        <v>1339</v>
      </c>
      <c r="L609" s="3">
        <v>1605</v>
      </c>
      <c r="M609">
        <f t="shared" si="19"/>
        <v>3130</v>
      </c>
      <c r="P609">
        <v>185</v>
      </c>
      <c r="Q609">
        <v>161</v>
      </c>
      <c r="R609" s="3">
        <v>62</v>
      </c>
    </row>
    <row r="610" spans="1:18" x14ac:dyDescent="0.25">
      <c r="A610">
        <v>46</v>
      </c>
      <c r="B610">
        <v>1003</v>
      </c>
      <c r="C610" s="3">
        <v>375</v>
      </c>
      <c r="D610">
        <v>328</v>
      </c>
      <c r="E610">
        <v>678</v>
      </c>
      <c r="F610" s="3">
        <v>566</v>
      </c>
      <c r="G610">
        <f t="shared" si="18"/>
        <v>1572</v>
      </c>
      <c r="J610">
        <v>179</v>
      </c>
      <c r="K610">
        <v>1334</v>
      </c>
      <c r="L610" s="3">
        <v>1586</v>
      </c>
      <c r="M610">
        <f t="shared" si="19"/>
        <v>3099</v>
      </c>
      <c r="P610">
        <v>185</v>
      </c>
      <c r="Q610">
        <v>163</v>
      </c>
      <c r="R610" s="3">
        <v>62</v>
      </c>
    </row>
    <row r="611" spans="1:18" x14ac:dyDescent="0.25">
      <c r="A611">
        <v>79</v>
      </c>
      <c r="B611">
        <v>985</v>
      </c>
      <c r="C611" s="3">
        <v>381</v>
      </c>
      <c r="D611">
        <v>327</v>
      </c>
      <c r="E611">
        <v>678</v>
      </c>
      <c r="F611" s="3">
        <v>564</v>
      </c>
      <c r="G611">
        <f t="shared" si="18"/>
        <v>1569</v>
      </c>
      <c r="J611">
        <v>182</v>
      </c>
      <c r="K611">
        <v>1330</v>
      </c>
      <c r="L611" s="3">
        <v>1586</v>
      </c>
      <c r="M611">
        <f t="shared" si="19"/>
        <v>3098</v>
      </c>
      <c r="P611">
        <v>179</v>
      </c>
      <c r="Q611">
        <v>160</v>
      </c>
      <c r="R611" s="3">
        <v>65</v>
      </c>
    </row>
    <row r="612" spans="1:18" x14ac:dyDescent="0.25">
      <c r="A612">
        <v>108</v>
      </c>
      <c r="B612">
        <v>1068</v>
      </c>
      <c r="C612" s="3">
        <v>427</v>
      </c>
      <c r="D612">
        <v>310</v>
      </c>
      <c r="E612">
        <v>674</v>
      </c>
      <c r="F612" s="3">
        <v>564</v>
      </c>
      <c r="G612">
        <f t="shared" si="18"/>
        <v>1548</v>
      </c>
      <c r="J612">
        <v>184</v>
      </c>
      <c r="K612">
        <v>1329</v>
      </c>
      <c r="L612" s="3">
        <v>1591</v>
      </c>
      <c r="M612">
        <f t="shared" si="19"/>
        <v>3104</v>
      </c>
      <c r="P612">
        <v>179</v>
      </c>
      <c r="Q612">
        <v>163</v>
      </c>
      <c r="R612" s="3">
        <v>62</v>
      </c>
    </row>
    <row r="613" spans="1:18" x14ac:dyDescent="0.25">
      <c r="A613">
        <v>15</v>
      </c>
      <c r="B613">
        <v>1024</v>
      </c>
      <c r="C613" s="3">
        <v>427</v>
      </c>
      <c r="D613">
        <v>302</v>
      </c>
      <c r="E613">
        <v>683</v>
      </c>
      <c r="F613" s="3">
        <v>552</v>
      </c>
      <c r="G613">
        <f t="shared" si="18"/>
        <v>1537</v>
      </c>
      <c r="J613">
        <v>193</v>
      </c>
      <c r="K613">
        <v>1345</v>
      </c>
      <c r="L613" s="3">
        <v>1603</v>
      </c>
      <c r="M613">
        <f t="shared" si="19"/>
        <v>3141</v>
      </c>
      <c r="P613">
        <v>180</v>
      </c>
      <c r="Q613">
        <v>163</v>
      </c>
      <c r="R613" s="3">
        <v>61</v>
      </c>
    </row>
    <row r="614" spans="1:18" x14ac:dyDescent="0.25">
      <c r="A614">
        <v>31</v>
      </c>
      <c r="B614">
        <v>1003</v>
      </c>
      <c r="C614" s="3">
        <v>382</v>
      </c>
      <c r="D614">
        <v>300</v>
      </c>
      <c r="E614">
        <v>687</v>
      </c>
      <c r="F614" s="3">
        <v>552</v>
      </c>
      <c r="G614">
        <f t="shared" si="18"/>
        <v>1539</v>
      </c>
      <c r="J614">
        <v>200</v>
      </c>
      <c r="K614">
        <v>1307</v>
      </c>
      <c r="L614" s="3">
        <v>1616</v>
      </c>
      <c r="M614">
        <f t="shared" si="19"/>
        <v>3123</v>
      </c>
      <c r="P614">
        <v>180</v>
      </c>
      <c r="Q614">
        <v>161</v>
      </c>
      <c r="R614" s="3">
        <v>64</v>
      </c>
    </row>
    <row r="615" spans="1:18" x14ac:dyDescent="0.25">
      <c r="A615">
        <v>39</v>
      </c>
      <c r="B615">
        <v>1006</v>
      </c>
      <c r="C615" s="3">
        <v>374</v>
      </c>
      <c r="D615">
        <v>282</v>
      </c>
      <c r="E615">
        <v>713</v>
      </c>
      <c r="F615" s="3">
        <v>509</v>
      </c>
      <c r="G615">
        <f t="shared" si="18"/>
        <v>1504</v>
      </c>
      <c r="J615">
        <v>209</v>
      </c>
      <c r="K615">
        <v>1280</v>
      </c>
      <c r="L615" s="3">
        <v>1650</v>
      </c>
      <c r="M615">
        <f t="shared" si="19"/>
        <v>3139</v>
      </c>
      <c r="P615">
        <v>182</v>
      </c>
      <c r="Q615">
        <v>166</v>
      </c>
      <c r="R615" s="3">
        <v>63</v>
      </c>
    </row>
    <row r="616" spans="1:18" x14ac:dyDescent="0.25">
      <c r="A616">
        <v>40</v>
      </c>
      <c r="B616">
        <v>991</v>
      </c>
      <c r="C616" s="3">
        <v>366</v>
      </c>
      <c r="D616">
        <v>282</v>
      </c>
      <c r="E616">
        <v>714</v>
      </c>
      <c r="F616" s="3">
        <v>499</v>
      </c>
      <c r="G616">
        <f t="shared" si="18"/>
        <v>1495</v>
      </c>
      <c r="J616">
        <v>220</v>
      </c>
      <c r="K616">
        <v>1284</v>
      </c>
      <c r="L616" s="3">
        <v>1666</v>
      </c>
      <c r="M616">
        <f t="shared" si="19"/>
        <v>3170</v>
      </c>
      <c r="P616">
        <v>180</v>
      </c>
      <c r="Q616">
        <v>164</v>
      </c>
      <c r="R616" s="3">
        <v>63</v>
      </c>
    </row>
    <row r="617" spans="1:18" x14ac:dyDescent="0.25">
      <c r="A617">
        <v>34</v>
      </c>
      <c r="B617">
        <v>982</v>
      </c>
      <c r="C617" s="3">
        <v>352</v>
      </c>
      <c r="D617">
        <v>385</v>
      </c>
      <c r="E617">
        <v>666</v>
      </c>
      <c r="F617" s="3">
        <v>613</v>
      </c>
      <c r="G617">
        <f t="shared" si="18"/>
        <v>1664</v>
      </c>
      <c r="J617">
        <v>204</v>
      </c>
      <c r="K617">
        <v>1307</v>
      </c>
      <c r="L617" s="3">
        <v>1637</v>
      </c>
      <c r="M617">
        <f t="shared" si="19"/>
        <v>3148</v>
      </c>
      <c r="P617">
        <v>177</v>
      </c>
      <c r="Q617">
        <v>159</v>
      </c>
      <c r="R617" s="3">
        <v>65</v>
      </c>
    </row>
    <row r="618" spans="1:18" x14ac:dyDescent="0.25">
      <c r="A618">
        <v>31</v>
      </c>
      <c r="B618">
        <v>985</v>
      </c>
      <c r="C618" s="3">
        <v>353</v>
      </c>
      <c r="D618">
        <v>33</v>
      </c>
      <c r="E618">
        <v>672</v>
      </c>
      <c r="F618" s="3">
        <v>546</v>
      </c>
      <c r="G618">
        <f t="shared" si="18"/>
        <v>1251</v>
      </c>
      <c r="J618">
        <v>188</v>
      </c>
      <c r="K618">
        <v>1344</v>
      </c>
      <c r="L618" s="3">
        <v>1606</v>
      </c>
      <c r="M618">
        <f t="shared" si="19"/>
        <v>3138</v>
      </c>
      <c r="P618">
        <v>178</v>
      </c>
      <c r="Q618">
        <v>164</v>
      </c>
      <c r="R618" s="3">
        <v>60</v>
      </c>
    </row>
    <row r="619" spans="1:18" x14ac:dyDescent="0.25">
      <c r="A619">
        <v>36</v>
      </c>
      <c r="B619">
        <v>982</v>
      </c>
      <c r="C619" s="3">
        <v>352</v>
      </c>
      <c r="D619">
        <v>221</v>
      </c>
      <c r="E619">
        <v>339</v>
      </c>
      <c r="F619" s="3">
        <v>45</v>
      </c>
      <c r="G619">
        <f t="shared" si="18"/>
        <v>605</v>
      </c>
      <c r="J619">
        <v>193</v>
      </c>
      <c r="K619">
        <v>1365</v>
      </c>
      <c r="L619" s="3">
        <v>1612</v>
      </c>
      <c r="M619">
        <f t="shared" si="19"/>
        <v>3170</v>
      </c>
      <c r="P619">
        <v>178</v>
      </c>
      <c r="Q619">
        <v>165</v>
      </c>
      <c r="R619" s="3">
        <v>61</v>
      </c>
    </row>
    <row r="620" spans="1:18" x14ac:dyDescent="0.25">
      <c r="A620">
        <v>36</v>
      </c>
      <c r="B620">
        <v>988</v>
      </c>
      <c r="C620" s="3">
        <v>354</v>
      </c>
      <c r="D620">
        <v>615</v>
      </c>
      <c r="E620">
        <v>1305</v>
      </c>
      <c r="F620" s="3">
        <v>732</v>
      </c>
      <c r="G620">
        <f t="shared" si="18"/>
        <v>2652</v>
      </c>
      <c r="J620">
        <v>191</v>
      </c>
      <c r="K620">
        <v>1348</v>
      </c>
      <c r="L620" s="3">
        <v>1607</v>
      </c>
      <c r="M620">
        <f t="shared" si="19"/>
        <v>3146</v>
      </c>
      <c r="P620">
        <v>178</v>
      </c>
      <c r="Q620">
        <v>163</v>
      </c>
      <c r="R620" s="3">
        <v>68</v>
      </c>
    </row>
    <row r="621" spans="1:18" x14ac:dyDescent="0.25">
      <c r="A621">
        <v>43</v>
      </c>
      <c r="B621">
        <v>990</v>
      </c>
      <c r="C621" s="3">
        <v>368</v>
      </c>
      <c r="D621">
        <v>113</v>
      </c>
      <c r="E621">
        <v>104</v>
      </c>
      <c r="F621" s="3">
        <v>8</v>
      </c>
      <c r="G621">
        <f t="shared" si="18"/>
        <v>225</v>
      </c>
      <c r="J621">
        <v>195</v>
      </c>
      <c r="K621">
        <v>1349</v>
      </c>
      <c r="L621" s="3">
        <v>1601</v>
      </c>
      <c r="M621">
        <f t="shared" si="19"/>
        <v>3145</v>
      </c>
      <c r="P621">
        <v>180</v>
      </c>
      <c r="Q621">
        <v>166</v>
      </c>
      <c r="R621" s="3">
        <v>63</v>
      </c>
    </row>
    <row r="622" spans="1:18" x14ac:dyDescent="0.25">
      <c r="A622">
        <v>80</v>
      </c>
      <c r="B622">
        <v>1037</v>
      </c>
      <c r="C622" s="3">
        <v>428</v>
      </c>
      <c r="D622">
        <v>41</v>
      </c>
      <c r="E622">
        <v>94</v>
      </c>
      <c r="F622" s="3">
        <v>7</v>
      </c>
      <c r="G622">
        <f t="shared" si="18"/>
        <v>142</v>
      </c>
      <c r="J622">
        <v>221</v>
      </c>
      <c r="K622">
        <v>1374</v>
      </c>
      <c r="L622" s="3">
        <v>1610</v>
      </c>
      <c r="M622">
        <f t="shared" si="19"/>
        <v>3205</v>
      </c>
      <c r="P622">
        <v>181</v>
      </c>
      <c r="Q622">
        <v>165</v>
      </c>
      <c r="R622" s="3">
        <v>59</v>
      </c>
    </row>
    <row r="623" spans="1:18" x14ac:dyDescent="0.25">
      <c r="A623">
        <v>121</v>
      </c>
      <c r="B623">
        <v>1139</v>
      </c>
      <c r="C623" s="3">
        <v>452</v>
      </c>
      <c r="D623">
        <v>38</v>
      </c>
      <c r="E623">
        <v>96</v>
      </c>
      <c r="F623" s="3">
        <v>16</v>
      </c>
      <c r="G623">
        <f t="shared" si="18"/>
        <v>150</v>
      </c>
      <c r="J623">
        <v>226</v>
      </c>
      <c r="K623">
        <v>1298</v>
      </c>
      <c r="L623" s="3">
        <v>1573</v>
      </c>
      <c r="M623">
        <f t="shared" si="19"/>
        <v>3097</v>
      </c>
      <c r="P623">
        <v>177</v>
      </c>
      <c r="Q623">
        <v>160</v>
      </c>
      <c r="R623" s="3">
        <v>65</v>
      </c>
    </row>
    <row r="624" spans="1:18" x14ac:dyDescent="0.25">
      <c r="A624">
        <v>107</v>
      </c>
      <c r="B624">
        <v>1204</v>
      </c>
      <c r="C624" s="3">
        <v>439</v>
      </c>
      <c r="D624">
        <v>30</v>
      </c>
      <c r="E624">
        <v>96</v>
      </c>
      <c r="F624" s="3">
        <v>17</v>
      </c>
      <c r="G624">
        <f t="shared" si="18"/>
        <v>143</v>
      </c>
      <c r="J624">
        <v>208</v>
      </c>
      <c r="K624">
        <v>1311</v>
      </c>
      <c r="L624" s="3">
        <v>1579</v>
      </c>
      <c r="M624">
        <f t="shared" si="19"/>
        <v>3098</v>
      </c>
      <c r="P624">
        <v>181</v>
      </c>
      <c r="Q624">
        <v>166</v>
      </c>
      <c r="R624" s="3">
        <v>62</v>
      </c>
    </row>
    <row r="625" spans="1:18" x14ac:dyDescent="0.25">
      <c r="A625">
        <v>101</v>
      </c>
      <c r="B625">
        <v>1215</v>
      </c>
      <c r="C625" s="3">
        <v>433</v>
      </c>
      <c r="D625">
        <v>27</v>
      </c>
      <c r="E625">
        <v>99</v>
      </c>
      <c r="F625" s="3">
        <v>19</v>
      </c>
      <c r="G625">
        <f t="shared" si="18"/>
        <v>145</v>
      </c>
      <c r="J625">
        <v>1294</v>
      </c>
      <c r="K625">
        <v>590</v>
      </c>
      <c r="L625" s="3">
        <v>1323</v>
      </c>
      <c r="M625">
        <f t="shared" si="19"/>
        <v>3207</v>
      </c>
      <c r="P625">
        <v>180</v>
      </c>
      <c r="Q625">
        <v>164</v>
      </c>
      <c r="R625" s="3">
        <v>61</v>
      </c>
    </row>
    <row r="626" spans="1:18" x14ac:dyDescent="0.25">
      <c r="A626">
        <v>103</v>
      </c>
      <c r="B626">
        <v>1252</v>
      </c>
      <c r="C626" s="3">
        <v>434</v>
      </c>
      <c r="D626">
        <v>30</v>
      </c>
      <c r="E626">
        <v>95</v>
      </c>
      <c r="F626" s="3">
        <v>20</v>
      </c>
      <c r="G626">
        <f t="shared" si="18"/>
        <v>145</v>
      </c>
      <c r="J626">
        <v>113</v>
      </c>
      <c r="K626">
        <v>49</v>
      </c>
      <c r="L626" s="3">
        <v>354</v>
      </c>
      <c r="M626">
        <f t="shared" si="19"/>
        <v>516</v>
      </c>
      <c r="P626">
        <v>178</v>
      </c>
      <c r="Q626">
        <v>156</v>
      </c>
      <c r="R626" s="3">
        <v>68</v>
      </c>
    </row>
    <row r="627" spans="1:18" x14ac:dyDescent="0.25">
      <c r="A627">
        <v>109</v>
      </c>
      <c r="B627">
        <v>1246</v>
      </c>
      <c r="C627" s="3">
        <v>438</v>
      </c>
      <c r="D627">
        <v>31</v>
      </c>
      <c r="E627">
        <v>94</v>
      </c>
      <c r="F627" s="3">
        <v>19</v>
      </c>
      <c r="G627">
        <f t="shared" si="18"/>
        <v>144</v>
      </c>
      <c r="J627">
        <v>6</v>
      </c>
      <c r="K627">
        <v>22</v>
      </c>
      <c r="L627" s="3">
        <v>53</v>
      </c>
      <c r="M627">
        <f t="shared" si="19"/>
        <v>81</v>
      </c>
      <c r="P627">
        <v>180</v>
      </c>
      <c r="Q627">
        <v>162</v>
      </c>
      <c r="R627" s="3">
        <v>64</v>
      </c>
    </row>
    <row r="628" spans="1:18" x14ac:dyDescent="0.25">
      <c r="A628">
        <v>108</v>
      </c>
      <c r="B628">
        <v>1248</v>
      </c>
      <c r="C628" s="3">
        <v>440</v>
      </c>
      <c r="D628">
        <v>29</v>
      </c>
      <c r="E628">
        <v>97</v>
      </c>
      <c r="F628" s="3">
        <v>21</v>
      </c>
      <c r="G628">
        <f t="shared" si="18"/>
        <v>147</v>
      </c>
      <c r="J628">
        <v>16</v>
      </c>
      <c r="K628">
        <v>13</v>
      </c>
      <c r="L628" s="3">
        <v>24</v>
      </c>
      <c r="M628">
        <f t="shared" si="19"/>
        <v>53</v>
      </c>
      <c r="P628">
        <v>180</v>
      </c>
      <c r="Q628">
        <v>162</v>
      </c>
      <c r="R628" s="3">
        <v>65</v>
      </c>
    </row>
    <row r="629" spans="1:18" x14ac:dyDescent="0.25">
      <c r="A629">
        <v>108</v>
      </c>
      <c r="B629">
        <v>1246</v>
      </c>
      <c r="C629" s="3">
        <v>439</v>
      </c>
      <c r="D629">
        <v>25</v>
      </c>
      <c r="E629">
        <v>94</v>
      </c>
      <c r="F629" s="3">
        <v>21</v>
      </c>
      <c r="G629">
        <f t="shared" si="18"/>
        <v>140</v>
      </c>
      <c r="J629">
        <v>16</v>
      </c>
      <c r="K629">
        <v>10</v>
      </c>
      <c r="L629" s="3">
        <v>20</v>
      </c>
      <c r="M629">
        <f t="shared" si="19"/>
        <v>46</v>
      </c>
      <c r="P629">
        <v>179</v>
      </c>
      <c r="Q629">
        <v>159</v>
      </c>
      <c r="R629" s="3">
        <v>64</v>
      </c>
    </row>
    <row r="630" spans="1:18" x14ac:dyDescent="0.25">
      <c r="A630">
        <v>114</v>
      </c>
      <c r="B630">
        <v>1252</v>
      </c>
      <c r="C630" s="3">
        <v>443</v>
      </c>
      <c r="D630">
        <v>30</v>
      </c>
      <c r="E630">
        <v>95</v>
      </c>
      <c r="F630" s="3">
        <v>20</v>
      </c>
      <c r="G630">
        <f t="shared" si="18"/>
        <v>145</v>
      </c>
      <c r="J630">
        <v>19</v>
      </c>
      <c r="K630">
        <v>11</v>
      </c>
      <c r="L630" s="3">
        <v>21</v>
      </c>
      <c r="M630">
        <f t="shared" si="19"/>
        <v>51</v>
      </c>
      <c r="P630">
        <v>174</v>
      </c>
      <c r="Q630">
        <v>152</v>
      </c>
      <c r="R630" s="3">
        <v>70</v>
      </c>
    </row>
    <row r="631" spans="1:18" x14ac:dyDescent="0.25">
      <c r="A631">
        <v>115</v>
      </c>
      <c r="B631">
        <v>1253</v>
      </c>
      <c r="C631" s="3">
        <v>448</v>
      </c>
      <c r="D631">
        <v>27</v>
      </c>
      <c r="E631">
        <v>97</v>
      </c>
      <c r="F631" s="3">
        <v>21</v>
      </c>
      <c r="G631">
        <f t="shared" si="18"/>
        <v>145</v>
      </c>
      <c r="J631">
        <v>34</v>
      </c>
      <c r="K631">
        <v>27</v>
      </c>
      <c r="L631" s="3">
        <v>34</v>
      </c>
      <c r="M631">
        <f t="shared" si="19"/>
        <v>95</v>
      </c>
      <c r="P631">
        <v>169</v>
      </c>
      <c r="Q631">
        <v>164</v>
      </c>
      <c r="R631" s="3">
        <v>69</v>
      </c>
    </row>
    <row r="632" spans="1:18" x14ac:dyDescent="0.25">
      <c r="A632">
        <v>117</v>
      </c>
      <c r="B632">
        <v>1257</v>
      </c>
      <c r="C632" s="3">
        <v>452</v>
      </c>
      <c r="D632">
        <v>29</v>
      </c>
      <c r="E632">
        <v>97</v>
      </c>
      <c r="F632" s="3">
        <v>20</v>
      </c>
      <c r="G632">
        <f t="shared" si="18"/>
        <v>146</v>
      </c>
      <c r="J632">
        <v>61</v>
      </c>
      <c r="K632">
        <v>20</v>
      </c>
      <c r="L632" s="3">
        <v>122</v>
      </c>
      <c r="M632">
        <f t="shared" si="19"/>
        <v>203</v>
      </c>
      <c r="P632">
        <v>181</v>
      </c>
      <c r="Q632">
        <v>165</v>
      </c>
      <c r="R632" s="3">
        <v>71</v>
      </c>
    </row>
    <row r="633" spans="1:18" x14ac:dyDescent="0.25">
      <c r="A633">
        <v>122</v>
      </c>
      <c r="B633">
        <v>1268</v>
      </c>
      <c r="C633" s="3">
        <v>451</v>
      </c>
      <c r="D633">
        <v>24</v>
      </c>
      <c r="E633">
        <v>97</v>
      </c>
      <c r="F633" s="3">
        <v>19</v>
      </c>
      <c r="G633">
        <f t="shared" si="18"/>
        <v>140</v>
      </c>
      <c r="J633">
        <v>53</v>
      </c>
      <c r="K633">
        <v>81</v>
      </c>
      <c r="L633" s="3">
        <v>178</v>
      </c>
      <c r="M633">
        <f t="shared" si="19"/>
        <v>312</v>
      </c>
      <c r="P633">
        <v>179</v>
      </c>
      <c r="Q633">
        <v>159</v>
      </c>
      <c r="R633" s="3">
        <v>69</v>
      </c>
    </row>
    <row r="634" spans="1:18" x14ac:dyDescent="0.25">
      <c r="A634">
        <v>116</v>
      </c>
      <c r="B634">
        <v>1275</v>
      </c>
      <c r="C634" s="3">
        <v>450</v>
      </c>
      <c r="D634">
        <v>28</v>
      </c>
      <c r="E634">
        <v>99</v>
      </c>
      <c r="F634" s="3">
        <v>15</v>
      </c>
      <c r="G634">
        <f t="shared" si="18"/>
        <v>142</v>
      </c>
      <c r="J634">
        <v>102</v>
      </c>
      <c r="K634">
        <v>48</v>
      </c>
      <c r="L634" s="3">
        <v>154</v>
      </c>
      <c r="M634">
        <f t="shared" si="19"/>
        <v>304</v>
      </c>
      <c r="P634">
        <v>184</v>
      </c>
      <c r="Q634">
        <v>164</v>
      </c>
      <c r="R634" s="3">
        <v>62</v>
      </c>
    </row>
    <row r="635" spans="1:18" x14ac:dyDescent="0.25">
      <c r="A635">
        <v>118</v>
      </c>
      <c r="B635">
        <v>1279</v>
      </c>
      <c r="C635" s="3">
        <v>450</v>
      </c>
      <c r="D635">
        <v>30</v>
      </c>
      <c r="E635">
        <v>101</v>
      </c>
      <c r="F635" s="3">
        <v>18</v>
      </c>
      <c r="G635">
        <f t="shared" si="18"/>
        <v>149</v>
      </c>
      <c r="J635">
        <v>106</v>
      </c>
      <c r="K635">
        <v>33</v>
      </c>
      <c r="L635" s="3">
        <v>144</v>
      </c>
      <c r="M635">
        <f t="shared" si="19"/>
        <v>283</v>
      </c>
      <c r="P635">
        <v>137</v>
      </c>
      <c r="Q635">
        <v>170</v>
      </c>
      <c r="R635" s="3">
        <v>91</v>
      </c>
    </row>
    <row r="636" spans="1:18" x14ac:dyDescent="0.25">
      <c r="A636">
        <v>113</v>
      </c>
      <c r="B636">
        <v>1284</v>
      </c>
      <c r="C636" s="3">
        <v>457</v>
      </c>
      <c r="D636">
        <v>38</v>
      </c>
      <c r="E636">
        <v>100</v>
      </c>
      <c r="F636" s="3">
        <v>14</v>
      </c>
      <c r="G636">
        <f t="shared" si="18"/>
        <v>152</v>
      </c>
      <c r="J636">
        <v>96</v>
      </c>
      <c r="K636">
        <v>35</v>
      </c>
      <c r="L636" s="3">
        <v>186</v>
      </c>
      <c r="M636">
        <f t="shared" si="19"/>
        <v>317</v>
      </c>
      <c r="P636">
        <v>121</v>
      </c>
      <c r="Q636">
        <v>192</v>
      </c>
      <c r="R636" s="3">
        <v>90</v>
      </c>
    </row>
    <row r="637" spans="1:18" x14ac:dyDescent="0.25">
      <c r="A637">
        <v>113</v>
      </c>
      <c r="B637">
        <v>1290</v>
      </c>
      <c r="C637" s="3">
        <v>456</v>
      </c>
      <c r="D637">
        <v>26</v>
      </c>
      <c r="E637">
        <v>100</v>
      </c>
      <c r="F637" s="3">
        <v>19</v>
      </c>
      <c r="G637">
        <f t="shared" si="18"/>
        <v>145</v>
      </c>
      <c r="J637">
        <v>86</v>
      </c>
      <c r="K637">
        <v>26</v>
      </c>
      <c r="L637" s="3">
        <v>191</v>
      </c>
      <c r="M637">
        <f t="shared" si="19"/>
        <v>303</v>
      </c>
      <c r="P637">
        <v>122</v>
      </c>
      <c r="Q637">
        <v>203</v>
      </c>
      <c r="R637" s="3">
        <v>78</v>
      </c>
    </row>
    <row r="638" spans="1:18" x14ac:dyDescent="0.25">
      <c r="A638">
        <v>111</v>
      </c>
      <c r="B638">
        <v>1284</v>
      </c>
      <c r="C638" s="3">
        <v>454</v>
      </c>
      <c r="D638">
        <v>31</v>
      </c>
      <c r="E638">
        <v>97</v>
      </c>
      <c r="F638" s="3">
        <v>16</v>
      </c>
      <c r="G638">
        <f t="shared" si="18"/>
        <v>144</v>
      </c>
      <c r="J638">
        <v>94</v>
      </c>
      <c r="K638">
        <v>20</v>
      </c>
      <c r="L638" s="3">
        <v>229</v>
      </c>
      <c r="M638">
        <f t="shared" si="19"/>
        <v>343</v>
      </c>
      <c r="P638">
        <v>176</v>
      </c>
      <c r="Q638">
        <v>167</v>
      </c>
      <c r="R638" s="3">
        <v>63</v>
      </c>
    </row>
    <row r="639" spans="1:18" x14ac:dyDescent="0.25">
      <c r="A639">
        <v>106</v>
      </c>
      <c r="B639">
        <v>1281</v>
      </c>
      <c r="C639" s="3">
        <v>456</v>
      </c>
      <c r="D639">
        <v>32</v>
      </c>
      <c r="E639">
        <v>98</v>
      </c>
      <c r="F639" s="3">
        <v>13</v>
      </c>
      <c r="G639">
        <f t="shared" si="18"/>
        <v>143</v>
      </c>
      <c r="J639">
        <v>78</v>
      </c>
      <c r="K639">
        <v>3</v>
      </c>
      <c r="L639" s="3">
        <v>256</v>
      </c>
      <c r="M639">
        <f t="shared" si="19"/>
        <v>337</v>
      </c>
      <c r="P639">
        <v>175</v>
      </c>
      <c r="Q639">
        <v>155</v>
      </c>
      <c r="R639" s="3">
        <v>72</v>
      </c>
    </row>
    <row r="640" spans="1:18" x14ac:dyDescent="0.25">
      <c r="A640">
        <v>106</v>
      </c>
      <c r="B640">
        <v>1281</v>
      </c>
      <c r="C640" s="3">
        <v>453</v>
      </c>
      <c r="D640">
        <v>57</v>
      </c>
      <c r="E640">
        <v>94</v>
      </c>
      <c r="F640" s="3">
        <v>1</v>
      </c>
      <c r="G640">
        <f t="shared" si="18"/>
        <v>152</v>
      </c>
      <c r="J640">
        <v>62</v>
      </c>
      <c r="K640">
        <v>35</v>
      </c>
      <c r="L640" s="3">
        <v>309</v>
      </c>
      <c r="M640">
        <f t="shared" si="19"/>
        <v>406</v>
      </c>
      <c r="P640">
        <v>180</v>
      </c>
      <c r="Q640">
        <v>156</v>
      </c>
      <c r="R640" s="3">
        <v>71</v>
      </c>
    </row>
    <row r="641" spans="1:18" x14ac:dyDescent="0.25">
      <c r="A641">
        <v>107</v>
      </c>
      <c r="B641">
        <v>1280</v>
      </c>
      <c r="C641" s="3">
        <v>451</v>
      </c>
      <c r="D641">
        <v>91</v>
      </c>
      <c r="E641">
        <v>1154</v>
      </c>
      <c r="F641" s="3">
        <v>444</v>
      </c>
      <c r="G641">
        <f t="shared" si="18"/>
        <v>1689</v>
      </c>
      <c r="J641">
        <v>105</v>
      </c>
      <c r="K641">
        <v>36</v>
      </c>
      <c r="L641" s="3">
        <v>360</v>
      </c>
      <c r="M641">
        <f t="shared" si="19"/>
        <v>501</v>
      </c>
      <c r="P641">
        <v>177</v>
      </c>
      <c r="Q641">
        <v>156</v>
      </c>
      <c r="R641" s="3">
        <v>68</v>
      </c>
    </row>
    <row r="642" spans="1:18" x14ac:dyDescent="0.25">
      <c r="A642">
        <v>102</v>
      </c>
      <c r="B642">
        <v>1282</v>
      </c>
      <c r="C642" s="3">
        <v>453</v>
      </c>
      <c r="D642">
        <v>253</v>
      </c>
      <c r="E642">
        <v>1503</v>
      </c>
      <c r="F642" s="3">
        <v>75</v>
      </c>
      <c r="G642">
        <f t="shared" si="18"/>
        <v>1831</v>
      </c>
      <c r="J642">
        <v>79</v>
      </c>
      <c r="K642">
        <v>77</v>
      </c>
      <c r="L642" s="3">
        <v>549</v>
      </c>
      <c r="M642">
        <f t="shared" si="19"/>
        <v>705</v>
      </c>
      <c r="P642">
        <v>178</v>
      </c>
      <c r="Q642">
        <v>157</v>
      </c>
      <c r="R642" s="3">
        <v>76</v>
      </c>
    </row>
    <row r="643" spans="1:18" x14ac:dyDescent="0.25">
      <c r="A643">
        <v>105</v>
      </c>
      <c r="B643">
        <v>1281</v>
      </c>
      <c r="C643" s="3">
        <v>448</v>
      </c>
      <c r="D643">
        <v>396</v>
      </c>
      <c r="E643">
        <v>1379</v>
      </c>
      <c r="F643" s="3">
        <v>232</v>
      </c>
      <c r="G643">
        <f t="shared" si="18"/>
        <v>2007</v>
      </c>
      <c r="J643">
        <v>791</v>
      </c>
      <c r="K643">
        <v>84</v>
      </c>
      <c r="L643" s="3">
        <v>1047</v>
      </c>
      <c r="M643">
        <f t="shared" si="19"/>
        <v>1922</v>
      </c>
      <c r="P643">
        <v>190</v>
      </c>
      <c r="Q643">
        <v>170</v>
      </c>
      <c r="R643" s="3">
        <v>76</v>
      </c>
    </row>
    <row r="644" spans="1:18" x14ac:dyDescent="0.25">
      <c r="A644">
        <v>104</v>
      </c>
      <c r="B644">
        <v>1280</v>
      </c>
      <c r="C644" s="3">
        <v>451</v>
      </c>
      <c r="D644">
        <v>387</v>
      </c>
      <c r="E644">
        <v>1329</v>
      </c>
      <c r="F644" s="3">
        <v>245</v>
      </c>
      <c r="G644">
        <f t="shared" ref="G644:G707" si="20">SUM(D644:F644)</f>
        <v>1961</v>
      </c>
      <c r="J644">
        <v>1364</v>
      </c>
      <c r="K644">
        <v>678</v>
      </c>
      <c r="L644" s="3">
        <v>368</v>
      </c>
      <c r="M644">
        <f t="shared" ref="M644:M707" si="21">SUM(J644:L644)</f>
        <v>2410</v>
      </c>
      <c r="P644">
        <v>234</v>
      </c>
      <c r="Q644">
        <v>163</v>
      </c>
      <c r="R644" s="3">
        <v>87</v>
      </c>
    </row>
    <row r="645" spans="1:18" x14ac:dyDescent="0.25">
      <c r="A645">
        <v>103</v>
      </c>
      <c r="B645">
        <v>1282</v>
      </c>
      <c r="C645" s="3">
        <v>449</v>
      </c>
      <c r="D645">
        <v>411</v>
      </c>
      <c r="E645">
        <v>1329</v>
      </c>
      <c r="F645" s="3">
        <v>227</v>
      </c>
      <c r="G645">
        <f t="shared" si="20"/>
        <v>1967</v>
      </c>
      <c r="J645">
        <v>1228</v>
      </c>
      <c r="K645">
        <v>551</v>
      </c>
      <c r="L645" s="3">
        <v>708</v>
      </c>
      <c r="M645">
        <f t="shared" si="21"/>
        <v>2487</v>
      </c>
      <c r="P645">
        <v>182</v>
      </c>
      <c r="Q645">
        <v>115</v>
      </c>
      <c r="R645" s="3">
        <v>116</v>
      </c>
    </row>
    <row r="646" spans="1:18" x14ac:dyDescent="0.25">
      <c r="A646">
        <v>105</v>
      </c>
      <c r="B646">
        <v>1282</v>
      </c>
      <c r="C646" s="3">
        <v>448</v>
      </c>
      <c r="D646">
        <v>373</v>
      </c>
      <c r="E646">
        <v>1335</v>
      </c>
      <c r="F646" s="3">
        <v>247</v>
      </c>
      <c r="G646">
        <f t="shared" si="20"/>
        <v>1955</v>
      </c>
      <c r="J646">
        <v>61</v>
      </c>
      <c r="K646">
        <v>1567</v>
      </c>
      <c r="L646" s="3">
        <v>717</v>
      </c>
      <c r="M646">
        <f t="shared" si="21"/>
        <v>2345</v>
      </c>
      <c r="P646">
        <v>148</v>
      </c>
      <c r="Q646">
        <v>100</v>
      </c>
      <c r="R646" s="3">
        <v>140</v>
      </c>
    </row>
    <row r="647" spans="1:18" x14ac:dyDescent="0.25">
      <c r="A647">
        <v>107</v>
      </c>
      <c r="B647">
        <v>1283</v>
      </c>
      <c r="C647" s="3">
        <v>448</v>
      </c>
      <c r="D647">
        <v>201</v>
      </c>
      <c r="E647">
        <v>1381</v>
      </c>
      <c r="F647" s="3">
        <v>320</v>
      </c>
      <c r="G647">
        <f t="shared" si="20"/>
        <v>1902</v>
      </c>
      <c r="J647">
        <v>146</v>
      </c>
      <c r="K647">
        <v>1399</v>
      </c>
      <c r="L647" s="3">
        <v>430</v>
      </c>
      <c r="M647">
        <f t="shared" si="21"/>
        <v>1975</v>
      </c>
      <c r="P647">
        <v>21</v>
      </c>
      <c r="Q647">
        <v>25</v>
      </c>
      <c r="R647" s="3">
        <v>113</v>
      </c>
    </row>
    <row r="648" spans="1:18" x14ac:dyDescent="0.25">
      <c r="A648">
        <v>109</v>
      </c>
      <c r="B648">
        <v>1281</v>
      </c>
      <c r="C648" s="3">
        <v>452</v>
      </c>
      <c r="D648">
        <v>226</v>
      </c>
      <c r="E648">
        <v>1373</v>
      </c>
      <c r="F648" s="3">
        <v>299</v>
      </c>
      <c r="G648">
        <f t="shared" si="20"/>
        <v>1898</v>
      </c>
      <c r="J648">
        <v>145</v>
      </c>
      <c r="K648">
        <v>689</v>
      </c>
      <c r="L648" s="3">
        <v>17</v>
      </c>
      <c r="M648">
        <f t="shared" si="21"/>
        <v>851</v>
      </c>
      <c r="P648">
        <v>64</v>
      </c>
      <c r="Q648">
        <v>17</v>
      </c>
      <c r="R648" s="3">
        <v>19</v>
      </c>
    </row>
    <row r="649" spans="1:18" x14ac:dyDescent="0.25">
      <c r="A649">
        <v>105</v>
      </c>
      <c r="B649">
        <v>1282</v>
      </c>
      <c r="C649" s="3">
        <v>453</v>
      </c>
      <c r="D649">
        <v>228</v>
      </c>
      <c r="E649">
        <v>1376</v>
      </c>
      <c r="F649" s="3">
        <v>285</v>
      </c>
      <c r="G649">
        <f t="shared" si="20"/>
        <v>1889</v>
      </c>
      <c r="J649">
        <v>140</v>
      </c>
      <c r="K649">
        <v>560</v>
      </c>
      <c r="L649" s="3">
        <v>131</v>
      </c>
      <c r="M649">
        <f t="shared" si="21"/>
        <v>831</v>
      </c>
      <c r="P649">
        <v>52</v>
      </c>
      <c r="Q649">
        <v>1</v>
      </c>
      <c r="R649" s="3">
        <v>11</v>
      </c>
    </row>
    <row r="650" spans="1:18" x14ac:dyDescent="0.25">
      <c r="A650">
        <v>107</v>
      </c>
      <c r="B650">
        <v>1280</v>
      </c>
      <c r="C650" s="3">
        <v>453</v>
      </c>
      <c r="D650">
        <v>232</v>
      </c>
      <c r="E650">
        <v>1374</v>
      </c>
      <c r="F650" s="3">
        <v>288</v>
      </c>
      <c r="G650">
        <f t="shared" si="20"/>
        <v>1894</v>
      </c>
      <c r="J650">
        <v>147</v>
      </c>
      <c r="K650">
        <v>596</v>
      </c>
      <c r="L650" s="3">
        <v>112</v>
      </c>
      <c r="M650">
        <f t="shared" si="21"/>
        <v>855</v>
      </c>
      <c r="P650">
        <v>49</v>
      </c>
      <c r="Q650">
        <v>2</v>
      </c>
      <c r="R650" s="3">
        <v>19</v>
      </c>
    </row>
    <row r="651" spans="1:18" x14ac:dyDescent="0.25">
      <c r="A651">
        <v>99</v>
      </c>
      <c r="B651">
        <v>1279</v>
      </c>
      <c r="C651" s="3">
        <v>459</v>
      </c>
      <c r="D651">
        <v>248</v>
      </c>
      <c r="E651">
        <v>1376</v>
      </c>
      <c r="F651" s="3">
        <v>284</v>
      </c>
      <c r="G651">
        <f t="shared" si="20"/>
        <v>1908</v>
      </c>
      <c r="J651">
        <v>151</v>
      </c>
      <c r="K651">
        <v>590</v>
      </c>
      <c r="L651" s="3">
        <v>118</v>
      </c>
      <c r="M651">
        <f t="shared" si="21"/>
        <v>859</v>
      </c>
      <c r="P651">
        <v>47</v>
      </c>
      <c r="Q651">
        <v>1</v>
      </c>
      <c r="R651" s="3">
        <v>18</v>
      </c>
    </row>
    <row r="652" spans="1:18" x14ac:dyDescent="0.25">
      <c r="A652">
        <v>107</v>
      </c>
      <c r="B652">
        <v>1277</v>
      </c>
      <c r="C652" s="3">
        <v>455</v>
      </c>
      <c r="D652">
        <v>258</v>
      </c>
      <c r="E652">
        <v>1370</v>
      </c>
      <c r="F652" s="3">
        <v>280</v>
      </c>
      <c r="G652">
        <f t="shared" si="20"/>
        <v>1908</v>
      </c>
      <c r="J652">
        <v>149</v>
      </c>
      <c r="K652">
        <v>592</v>
      </c>
      <c r="L652" s="3">
        <v>121</v>
      </c>
      <c r="M652">
        <f t="shared" si="21"/>
        <v>862</v>
      </c>
      <c r="P652">
        <v>54</v>
      </c>
      <c r="Q652">
        <v>3</v>
      </c>
      <c r="R652" s="3">
        <v>13</v>
      </c>
    </row>
    <row r="653" spans="1:18" x14ac:dyDescent="0.25">
      <c r="A653">
        <v>101</v>
      </c>
      <c r="B653">
        <v>1282</v>
      </c>
      <c r="C653" s="3">
        <v>453</v>
      </c>
      <c r="D653">
        <v>290</v>
      </c>
      <c r="E653">
        <v>1326</v>
      </c>
      <c r="F653" s="3">
        <v>264</v>
      </c>
      <c r="G653">
        <f t="shared" si="20"/>
        <v>1880</v>
      </c>
      <c r="J653">
        <v>152</v>
      </c>
      <c r="K653">
        <v>602</v>
      </c>
      <c r="L653" s="3">
        <v>115</v>
      </c>
      <c r="M653">
        <f t="shared" si="21"/>
        <v>869</v>
      </c>
      <c r="P653">
        <v>51</v>
      </c>
      <c r="Q653">
        <v>24</v>
      </c>
      <c r="R653" s="3">
        <v>4</v>
      </c>
    </row>
    <row r="654" spans="1:18" x14ac:dyDescent="0.25">
      <c r="A654">
        <v>100</v>
      </c>
      <c r="B654">
        <v>1277</v>
      </c>
      <c r="C654" s="3">
        <v>462</v>
      </c>
      <c r="D654">
        <v>311</v>
      </c>
      <c r="E654">
        <v>1284</v>
      </c>
      <c r="F654" s="3">
        <v>253</v>
      </c>
      <c r="G654">
        <f t="shared" si="20"/>
        <v>1848</v>
      </c>
      <c r="J654">
        <v>152</v>
      </c>
      <c r="K654">
        <v>595</v>
      </c>
      <c r="L654" s="3">
        <v>120</v>
      </c>
      <c r="M654">
        <f t="shared" si="21"/>
        <v>867</v>
      </c>
      <c r="P654">
        <v>32</v>
      </c>
      <c r="Q654">
        <v>21</v>
      </c>
      <c r="R654" s="3">
        <v>9</v>
      </c>
    </row>
    <row r="655" spans="1:18" x14ac:dyDescent="0.25">
      <c r="A655">
        <v>88</v>
      </c>
      <c r="B655">
        <v>1353</v>
      </c>
      <c r="C655" s="3">
        <v>524</v>
      </c>
      <c r="D655">
        <v>309</v>
      </c>
      <c r="E655">
        <v>1215</v>
      </c>
      <c r="F655" s="3">
        <v>262</v>
      </c>
      <c r="G655">
        <f t="shared" si="20"/>
        <v>1786</v>
      </c>
      <c r="J655">
        <v>153</v>
      </c>
      <c r="K655">
        <v>594</v>
      </c>
      <c r="L655" s="3">
        <v>123</v>
      </c>
      <c r="M655">
        <f t="shared" si="21"/>
        <v>870</v>
      </c>
      <c r="P655">
        <v>34</v>
      </c>
      <c r="Q655">
        <v>20</v>
      </c>
      <c r="R655" s="3">
        <v>11</v>
      </c>
    </row>
    <row r="656" spans="1:18" x14ac:dyDescent="0.25">
      <c r="A656">
        <v>108</v>
      </c>
      <c r="B656">
        <v>1289</v>
      </c>
      <c r="C656" s="3">
        <v>467</v>
      </c>
      <c r="D656">
        <v>293</v>
      </c>
      <c r="E656">
        <v>1162</v>
      </c>
      <c r="F656" s="3">
        <v>266</v>
      </c>
      <c r="G656">
        <f t="shared" si="20"/>
        <v>1721</v>
      </c>
      <c r="J656">
        <v>157</v>
      </c>
      <c r="K656">
        <v>607</v>
      </c>
      <c r="L656" s="3">
        <v>112</v>
      </c>
      <c r="M656">
        <f t="shared" si="21"/>
        <v>876</v>
      </c>
      <c r="P656">
        <v>35</v>
      </c>
      <c r="Q656">
        <v>19</v>
      </c>
      <c r="R656" s="3">
        <v>20</v>
      </c>
    </row>
    <row r="657" spans="1:18" x14ac:dyDescent="0.25">
      <c r="A657">
        <v>112</v>
      </c>
      <c r="B657">
        <v>1279</v>
      </c>
      <c r="C657" s="3">
        <v>459</v>
      </c>
      <c r="D657">
        <v>263</v>
      </c>
      <c r="E657">
        <v>1129</v>
      </c>
      <c r="F657" s="3">
        <v>272</v>
      </c>
      <c r="G657">
        <f t="shared" si="20"/>
        <v>1664</v>
      </c>
      <c r="J657">
        <v>156</v>
      </c>
      <c r="K657">
        <v>598</v>
      </c>
      <c r="L657" s="3">
        <v>123</v>
      </c>
      <c r="M657">
        <f t="shared" si="21"/>
        <v>877</v>
      </c>
      <c r="P657">
        <v>45</v>
      </c>
      <c r="Q657">
        <v>36</v>
      </c>
      <c r="R657" s="3">
        <v>46</v>
      </c>
    </row>
    <row r="658" spans="1:18" x14ac:dyDescent="0.25">
      <c r="A658">
        <v>123</v>
      </c>
      <c r="B658">
        <v>1244</v>
      </c>
      <c r="C658" s="3">
        <v>454</v>
      </c>
      <c r="D658">
        <v>224</v>
      </c>
      <c r="E658">
        <v>1112</v>
      </c>
      <c r="F658" s="3">
        <v>257</v>
      </c>
      <c r="G658">
        <f t="shared" si="20"/>
        <v>1593</v>
      </c>
      <c r="J658">
        <v>155</v>
      </c>
      <c r="K658">
        <v>595</v>
      </c>
      <c r="L658" s="3">
        <v>124</v>
      </c>
      <c r="M658">
        <f t="shared" si="21"/>
        <v>874</v>
      </c>
      <c r="P658">
        <v>41</v>
      </c>
      <c r="Q658">
        <v>38</v>
      </c>
      <c r="R658" s="3">
        <v>61</v>
      </c>
    </row>
    <row r="659" spans="1:18" x14ac:dyDescent="0.25">
      <c r="A659">
        <v>129</v>
      </c>
      <c r="B659">
        <v>1230</v>
      </c>
      <c r="C659" s="3">
        <v>451</v>
      </c>
      <c r="D659">
        <v>224</v>
      </c>
      <c r="E659">
        <v>1124</v>
      </c>
      <c r="F659" s="3">
        <v>247</v>
      </c>
      <c r="G659">
        <f t="shared" si="20"/>
        <v>1595</v>
      </c>
      <c r="J659">
        <v>154</v>
      </c>
      <c r="K659">
        <v>607</v>
      </c>
      <c r="L659" s="3">
        <v>114</v>
      </c>
      <c r="M659">
        <f t="shared" si="21"/>
        <v>875</v>
      </c>
      <c r="P659">
        <v>12</v>
      </c>
      <c r="Q659">
        <v>53</v>
      </c>
      <c r="R659" s="3">
        <v>113</v>
      </c>
    </row>
    <row r="660" spans="1:18" x14ac:dyDescent="0.25">
      <c r="A660">
        <v>138</v>
      </c>
      <c r="B660">
        <v>1206</v>
      </c>
      <c r="C660" s="3">
        <v>466</v>
      </c>
      <c r="D660">
        <v>225</v>
      </c>
      <c r="E660">
        <v>1124</v>
      </c>
      <c r="F660" s="3">
        <v>258</v>
      </c>
      <c r="G660">
        <f t="shared" si="20"/>
        <v>1607</v>
      </c>
      <c r="J660">
        <v>153</v>
      </c>
      <c r="K660">
        <v>597</v>
      </c>
      <c r="L660" s="3">
        <v>122</v>
      </c>
      <c r="M660">
        <f t="shared" si="21"/>
        <v>872</v>
      </c>
      <c r="P660">
        <v>8</v>
      </c>
      <c r="Q660">
        <v>78</v>
      </c>
      <c r="R660" s="3">
        <v>145</v>
      </c>
    </row>
    <row r="661" spans="1:18" x14ac:dyDescent="0.25">
      <c r="A661">
        <v>127</v>
      </c>
      <c r="B661">
        <v>1145</v>
      </c>
      <c r="C661" s="3">
        <v>488</v>
      </c>
      <c r="D661">
        <v>227</v>
      </c>
      <c r="E661">
        <v>1122</v>
      </c>
      <c r="F661" s="3">
        <v>257</v>
      </c>
      <c r="G661">
        <f t="shared" si="20"/>
        <v>1606</v>
      </c>
      <c r="J661">
        <v>150</v>
      </c>
      <c r="K661">
        <v>596</v>
      </c>
      <c r="L661" s="3">
        <v>123</v>
      </c>
      <c r="M661">
        <f t="shared" si="21"/>
        <v>869</v>
      </c>
      <c r="P661">
        <v>33</v>
      </c>
      <c r="Q661">
        <v>76</v>
      </c>
      <c r="R661" s="3">
        <v>139</v>
      </c>
    </row>
    <row r="662" spans="1:18" x14ac:dyDescent="0.25">
      <c r="A662">
        <v>91</v>
      </c>
      <c r="B662">
        <v>1103</v>
      </c>
      <c r="C662" s="3">
        <v>487</v>
      </c>
      <c r="D662">
        <v>226</v>
      </c>
      <c r="E662">
        <v>1124</v>
      </c>
      <c r="F662" s="3">
        <v>255</v>
      </c>
      <c r="G662">
        <f t="shared" si="20"/>
        <v>1605</v>
      </c>
      <c r="J662">
        <v>155</v>
      </c>
      <c r="K662">
        <v>607</v>
      </c>
      <c r="L662" s="3">
        <v>118</v>
      </c>
      <c r="M662">
        <f t="shared" si="21"/>
        <v>880</v>
      </c>
      <c r="P662">
        <v>42</v>
      </c>
      <c r="Q662">
        <v>44</v>
      </c>
      <c r="R662" s="3">
        <v>144</v>
      </c>
    </row>
    <row r="663" spans="1:18" x14ac:dyDescent="0.25">
      <c r="A663">
        <v>72</v>
      </c>
      <c r="B663">
        <v>1086</v>
      </c>
      <c r="C663" s="3">
        <v>459</v>
      </c>
      <c r="D663">
        <v>224</v>
      </c>
      <c r="E663">
        <v>1119</v>
      </c>
      <c r="F663" s="3">
        <v>259</v>
      </c>
      <c r="G663">
        <f t="shared" si="20"/>
        <v>1602</v>
      </c>
      <c r="J663">
        <v>154</v>
      </c>
      <c r="K663">
        <v>600</v>
      </c>
      <c r="L663" s="3">
        <v>122</v>
      </c>
      <c r="M663">
        <f t="shared" si="21"/>
        <v>876</v>
      </c>
      <c r="P663">
        <v>67</v>
      </c>
      <c r="Q663">
        <v>3</v>
      </c>
      <c r="R663" s="3">
        <v>178</v>
      </c>
    </row>
    <row r="664" spans="1:18" x14ac:dyDescent="0.25">
      <c r="A664">
        <v>83</v>
      </c>
      <c r="B664">
        <v>1046</v>
      </c>
      <c r="C664" s="3">
        <v>427</v>
      </c>
      <c r="D664">
        <v>225</v>
      </c>
      <c r="E664">
        <v>1118</v>
      </c>
      <c r="F664" s="3">
        <v>253</v>
      </c>
      <c r="G664">
        <f t="shared" si="20"/>
        <v>1596</v>
      </c>
      <c r="J664">
        <v>144</v>
      </c>
      <c r="K664">
        <v>631</v>
      </c>
      <c r="L664" s="3">
        <v>178</v>
      </c>
      <c r="M664">
        <f t="shared" si="21"/>
        <v>953</v>
      </c>
      <c r="P664">
        <v>98</v>
      </c>
      <c r="Q664">
        <v>14</v>
      </c>
      <c r="R664" s="3">
        <v>191</v>
      </c>
    </row>
    <row r="665" spans="1:18" x14ac:dyDescent="0.25">
      <c r="A665">
        <v>58</v>
      </c>
      <c r="B665">
        <v>1011</v>
      </c>
      <c r="C665" s="3">
        <v>401</v>
      </c>
      <c r="D665">
        <v>227</v>
      </c>
      <c r="E665">
        <v>1122</v>
      </c>
      <c r="F665" s="3">
        <v>256</v>
      </c>
      <c r="G665">
        <f t="shared" si="20"/>
        <v>1605</v>
      </c>
      <c r="J665">
        <v>152</v>
      </c>
      <c r="K665">
        <v>619</v>
      </c>
      <c r="L665" s="3">
        <v>109</v>
      </c>
      <c r="M665">
        <f t="shared" si="21"/>
        <v>880</v>
      </c>
      <c r="P665">
        <v>131</v>
      </c>
      <c r="Q665">
        <v>36</v>
      </c>
      <c r="R665" s="3">
        <v>165</v>
      </c>
    </row>
    <row r="666" spans="1:18" x14ac:dyDescent="0.25">
      <c r="A666">
        <v>51</v>
      </c>
      <c r="B666">
        <v>998</v>
      </c>
      <c r="C666" s="3">
        <v>384</v>
      </c>
      <c r="D666">
        <v>223</v>
      </c>
      <c r="E666">
        <v>1116</v>
      </c>
      <c r="F666" s="3">
        <v>259</v>
      </c>
      <c r="G666">
        <f t="shared" si="20"/>
        <v>1598</v>
      </c>
      <c r="J666">
        <v>234</v>
      </c>
      <c r="K666">
        <v>622</v>
      </c>
      <c r="L666" s="3">
        <v>230</v>
      </c>
      <c r="M666">
        <f t="shared" si="21"/>
        <v>1086</v>
      </c>
      <c r="P666">
        <v>142</v>
      </c>
      <c r="Q666">
        <v>61</v>
      </c>
      <c r="R666" s="3">
        <v>140</v>
      </c>
    </row>
    <row r="667" spans="1:18" x14ac:dyDescent="0.25">
      <c r="A667">
        <v>48</v>
      </c>
      <c r="B667">
        <v>999</v>
      </c>
      <c r="C667" s="3">
        <v>381</v>
      </c>
      <c r="D667">
        <v>226</v>
      </c>
      <c r="E667">
        <v>1120</v>
      </c>
      <c r="F667" s="3">
        <v>259</v>
      </c>
      <c r="G667">
        <f t="shared" si="20"/>
        <v>1605</v>
      </c>
      <c r="J667">
        <v>237</v>
      </c>
      <c r="K667">
        <v>596</v>
      </c>
      <c r="L667" s="3">
        <v>216</v>
      </c>
      <c r="M667">
        <f t="shared" si="21"/>
        <v>1049</v>
      </c>
      <c r="P667">
        <v>143</v>
      </c>
      <c r="Q667">
        <v>85</v>
      </c>
      <c r="R667" s="3">
        <v>117</v>
      </c>
    </row>
    <row r="668" spans="1:18" x14ac:dyDescent="0.25">
      <c r="A668">
        <v>45</v>
      </c>
      <c r="B668">
        <v>998</v>
      </c>
      <c r="C668" s="3">
        <v>378</v>
      </c>
      <c r="D668">
        <v>225</v>
      </c>
      <c r="E668">
        <v>1122</v>
      </c>
      <c r="F668" s="3">
        <v>257</v>
      </c>
      <c r="G668">
        <f t="shared" si="20"/>
        <v>1604</v>
      </c>
      <c r="J668">
        <v>232</v>
      </c>
      <c r="K668">
        <v>585</v>
      </c>
      <c r="L668" s="3">
        <v>189</v>
      </c>
      <c r="M668">
        <f t="shared" si="21"/>
        <v>1006</v>
      </c>
      <c r="P668">
        <v>146</v>
      </c>
      <c r="Q668">
        <v>117</v>
      </c>
      <c r="R668" s="3">
        <v>99</v>
      </c>
    </row>
    <row r="669" spans="1:18" x14ac:dyDescent="0.25">
      <c r="A669">
        <v>47</v>
      </c>
      <c r="B669">
        <v>999</v>
      </c>
      <c r="C669" s="3">
        <v>376</v>
      </c>
      <c r="D669">
        <v>221</v>
      </c>
      <c r="E669">
        <v>1116</v>
      </c>
      <c r="F669" s="3">
        <v>260</v>
      </c>
      <c r="G669">
        <f t="shared" si="20"/>
        <v>1597</v>
      </c>
      <c r="J669">
        <v>248</v>
      </c>
      <c r="K669">
        <v>584</v>
      </c>
      <c r="L669" s="3">
        <v>177</v>
      </c>
      <c r="M669">
        <f t="shared" si="21"/>
        <v>1009</v>
      </c>
      <c r="P669">
        <v>152</v>
      </c>
      <c r="Q669">
        <v>166</v>
      </c>
      <c r="R669" s="3">
        <v>79</v>
      </c>
    </row>
    <row r="670" spans="1:18" x14ac:dyDescent="0.25">
      <c r="A670">
        <v>44</v>
      </c>
      <c r="B670">
        <v>1001</v>
      </c>
      <c r="C670" s="3">
        <v>376</v>
      </c>
      <c r="D670">
        <v>223</v>
      </c>
      <c r="E670">
        <v>1118</v>
      </c>
      <c r="F670" s="3">
        <v>258</v>
      </c>
      <c r="G670">
        <f t="shared" si="20"/>
        <v>1599</v>
      </c>
      <c r="J670">
        <v>293</v>
      </c>
      <c r="K670">
        <v>574</v>
      </c>
      <c r="L670" s="3">
        <v>160</v>
      </c>
      <c r="M670">
        <f t="shared" si="21"/>
        <v>1027</v>
      </c>
      <c r="P670">
        <v>135</v>
      </c>
      <c r="Q670">
        <v>213</v>
      </c>
      <c r="R670" s="3">
        <v>55</v>
      </c>
    </row>
    <row r="671" spans="1:18" x14ac:dyDescent="0.25">
      <c r="A671">
        <v>48</v>
      </c>
      <c r="B671">
        <v>1007</v>
      </c>
      <c r="C671" s="3">
        <v>384</v>
      </c>
      <c r="D671">
        <v>221</v>
      </c>
      <c r="E671">
        <v>1120</v>
      </c>
      <c r="F671" s="3">
        <v>257</v>
      </c>
      <c r="G671">
        <f t="shared" si="20"/>
        <v>1598</v>
      </c>
      <c r="J671">
        <v>327</v>
      </c>
      <c r="K671">
        <v>574</v>
      </c>
      <c r="L671" s="3">
        <v>130</v>
      </c>
      <c r="M671">
        <f t="shared" si="21"/>
        <v>1031</v>
      </c>
      <c r="P671">
        <v>142</v>
      </c>
      <c r="Q671">
        <v>211</v>
      </c>
      <c r="R671" s="3">
        <v>59</v>
      </c>
    </row>
    <row r="672" spans="1:18" x14ac:dyDescent="0.25">
      <c r="A672">
        <v>55</v>
      </c>
      <c r="B672">
        <v>1007</v>
      </c>
      <c r="C672" s="3">
        <v>397</v>
      </c>
      <c r="D672">
        <v>221</v>
      </c>
      <c r="E672">
        <v>1121</v>
      </c>
      <c r="F672" s="3">
        <v>257</v>
      </c>
      <c r="G672">
        <f t="shared" si="20"/>
        <v>1599</v>
      </c>
      <c r="J672">
        <v>413</v>
      </c>
      <c r="K672">
        <v>1346</v>
      </c>
      <c r="L672" s="3">
        <v>549</v>
      </c>
      <c r="M672">
        <f t="shared" si="21"/>
        <v>2308</v>
      </c>
      <c r="P672">
        <v>133</v>
      </c>
      <c r="Q672">
        <v>208</v>
      </c>
      <c r="R672" s="3">
        <v>55</v>
      </c>
    </row>
    <row r="673" spans="1:18" x14ac:dyDescent="0.25">
      <c r="A673">
        <v>62</v>
      </c>
      <c r="B673">
        <v>1007</v>
      </c>
      <c r="C673" s="3">
        <v>394</v>
      </c>
      <c r="D673">
        <v>227</v>
      </c>
      <c r="E673">
        <v>1117</v>
      </c>
      <c r="F673" s="3">
        <v>258</v>
      </c>
      <c r="G673">
        <f t="shared" si="20"/>
        <v>1602</v>
      </c>
      <c r="J673">
        <v>566</v>
      </c>
      <c r="K673">
        <v>609</v>
      </c>
      <c r="L673" s="3">
        <v>734</v>
      </c>
      <c r="M673">
        <f t="shared" si="21"/>
        <v>1909</v>
      </c>
      <c r="P673">
        <v>135</v>
      </c>
      <c r="Q673">
        <v>209</v>
      </c>
      <c r="R673" s="3">
        <v>54</v>
      </c>
    </row>
    <row r="674" spans="1:18" x14ac:dyDescent="0.25">
      <c r="A674">
        <v>61</v>
      </c>
      <c r="B674">
        <v>1006</v>
      </c>
      <c r="C674" s="3">
        <v>395</v>
      </c>
      <c r="D674">
        <v>209</v>
      </c>
      <c r="E674">
        <v>1119</v>
      </c>
      <c r="F674" s="3">
        <v>254</v>
      </c>
      <c r="G674">
        <f t="shared" si="20"/>
        <v>1582</v>
      </c>
      <c r="J674">
        <v>19</v>
      </c>
      <c r="K674">
        <v>30</v>
      </c>
      <c r="L674" s="3">
        <v>96</v>
      </c>
      <c r="M674">
        <f t="shared" si="21"/>
        <v>145</v>
      </c>
      <c r="P674">
        <v>134</v>
      </c>
      <c r="Q674">
        <v>201</v>
      </c>
      <c r="R674" s="3">
        <v>60</v>
      </c>
    </row>
    <row r="675" spans="1:18" x14ac:dyDescent="0.25">
      <c r="A675">
        <v>56</v>
      </c>
      <c r="B675">
        <v>1003</v>
      </c>
      <c r="C675" s="3">
        <v>390</v>
      </c>
      <c r="D675">
        <v>237</v>
      </c>
      <c r="E675">
        <v>1144</v>
      </c>
      <c r="F675" s="3">
        <v>701</v>
      </c>
      <c r="G675">
        <f t="shared" si="20"/>
        <v>2082</v>
      </c>
      <c r="J675">
        <v>3</v>
      </c>
      <c r="K675">
        <v>25</v>
      </c>
      <c r="L675" s="3">
        <v>51</v>
      </c>
      <c r="M675">
        <f t="shared" si="21"/>
        <v>79</v>
      </c>
      <c r="P675">
        <v>132</v>
      </c>
      <c r="Q675">
        <v>206</v>
      </c>
      <c r="R675" s="3">
        <v>57</v>
      </c>
    </row>
    <row r="676" spans="1:18" x14ac:dyDescent="0.25">
      <c r="A676">
        <v>43</v>
      </c>
      <c r="B676">
        <v>996</v>
      </c>
      <c r="C676" s="3">
        <v>379</v>
      </c>
      <c r="D676">
        <v>198</v>
      </c>
      <c r="E676">
        <v>1114</v>
      </c>
      <c r="F676" s="3">
        <v>299</v>
      </c>
      <c r="G676">
        <f t="shared" si="20"/>
        <v>1611</v>
      </c>
      <c r="J676">
        <v>0</v>
      </c>
      <c r="K676">
        <v>20</v>
      </c>
      <c r="L676" s="3">
        <v>50</v>
      </c>
      <c r="M676">
        <f t="shared" si="21"/>
        <v>70</v>
      </c>
      <c r="P676">
        <v>134</v>
      </c>
      <c r="Q676">
        <v>208</v>
      </c>
      <c r="R676" s="3">
        <v>58</v>
      </c>
    </row>
    <row r="677" spans="1:18" x14ac:dyDescent="0.25">
      <c r="A677">
        <v>38</v>
      </c>
      <c r="B677">
        <v>989</v>
      </c>
      <c r="C677" s="3">
        <v>371</v>
      </c>
      <c r="D677">
        <v>269</v>
      </c>
      <c r="E677">
        <v>1110</v>
      </c>
      <c r="F677" s="3">
        <v>224</v>
      </c>
      <c r="G677">
        <f t="shared" si="20"/>
        <v>1603</v>
      </c>
      <c r="J677">
        <v>1</v>
      </c>
      <c r="K677">
        <v>21</v>
      </c>
      <c r="L677" s="3">
        <v>46</v>
      </c>
      <c r="M677">
        <f t="shared" si="21"/>
        <v>68</v>
      </c>
      <c r="P677">
        <v>133</v>
      </c>
      <c r="Q677">
        <v>199</v>
      </c>
      <c r="R677" s="3">
        <v>61</v>
      </c>
    </row>
    <row r="678" spans="1:18" x14ac:dyDescent="0.25">
      <c r="A678">
        <v>36</v>
      </c>
      <c r="B678">
        <v>986</v>
      </c>
      <c r="C678" s="3">
        <v>364</v>
      </c>
      <c r="D678">
        <v>386</v>
      </c>
      <c r="E678">
        <v>1160</v>
      </c>
      <c r="F678" s="3">
        <v>127</v>
      </c>
      <c r="G678">
        <f t="shared" si="20"/>
        <v>1673</v>
      </c>
      <c r="J678">
        <v>1</v>
      </c>
      <c r="K678">
        <v>18</v>
      </c>
      <c r="L678" s="3">
        <v>43</v>
      </c>
      <c r="M678">
        <f t="shared" si="21"/>
        <v>62</v>
      </c>
      <c r="P678">
        <v>131</v>
      </c>
      <c r="Q678">
        <v>205</v>
      </c>
      <c r="R678" s="3">
        <v>59</v>
      </c>
    </row>
    <row r="679" spans="1:18" x14ac:dyDescent="0.25">
      <c r="A679">
        <v>32</v>
      </c>
      <c r="B679">
        <v>991</v>
      </c>
      <c r="C679" s="3">
        <v>358</v>
      </c>
      <c r="D679">
        <v>239</v>
      </c>
      <c r="E679">
        <v>1261</v>
      </c>
      <c r="F679" s="3">
        <v>43</v>
      </c>
      <c r="G679">
        <f t="shared" si="20"/>
        <v>1543</v>
      </c>
      <c r="J679">
        <v>2</v>
      </c>
      <c r="K679">
        <v>19</v>
      </c>
      <c r="L679" s="3">
        <v>44</v>
      </c>
      <c r="M679">
        <f t="shared" si="21"/>
        <v>65</v>
      </c>
      <c r="P679">
        <v>132</v>
      </c>
      <c r="Q679">
        <v>204</v>
      </c>
      <c r="R679" s="3">
        <v>59</v>
      </c>
    </row>
    <row r="680" spans="1:18" x14ac:dyDescent="0.25">
      <c r="A680">
        <v>31</v>
      </c>
      <c r="B680">
        <v>990</v>
      </c>
      <c r="C680" s="3">
        <v>350</v>
      </c>
      <c r="D680">
        <v>133</v>
      </c>
      <c r="E680">
        <v>922</v>
      </c>
      <c r="F680" s="3">
        <v>540</v>
      </c>
      <c r="G680">
        <f t="shared" si="20"/>
        <v>1595</v>
      </c>
      <c r="J680">
        <v>3</v>
      </c>
      <c r="K680">
        <v>18</v>
      </c>
      <c r="L680" s="3">
        <v>48</v>
      </c>
      <c r="M680">
        <f t="shared" si="21"/>
        <v>69</v>
      </c>
      <c r="P680">
        <v>135</v>
      </c>
      <c r="Q680">
        <v>202</v>
      </c>
      <c r="R680" s="3">
        <v>66</v>
      </c>
    </row>
    <row r="681" spans="1:18" x14ac:dyDescent="0.25">
      <c r="A681">
        <v>33</v>
      </c>
      <c r="B681">
        <v>985</v>
      </c>
      <c r="C681" s="3">
        <v>352</v>
      </c>
      <c r="D681">
        <v>21</v>
      </c>
      <c r="E681">
        <v>687</v>
      </c>
      <c r="F681" s="3">
        <v>793</v>
      </c>
      <c r="G681">
        <f t="shared" si="20"/>
        <v>1501</v>
      </c>
      <c r="J681">
        <v>44</v>
      </c>
      <c r="K681">
        <v>47</v>
      </c>
      <c r="L681" s="3">
        <v>80</v>
      </c>
      <c r="M681">
        <f t="shared" si="21"/>
        <v>171</v>
      </c>
      <c r="P681">
        <v>133</v>
      </c>
      <c r="Q681">
        <v>207</v>
      </c>
      <c r="R681" s="3">
        <v>59</v>
      </c>
    </row>
    <row r="682" spans="1:18" x14ac:dyDescent="0.25">
      <c r="A682">
        <v>29</v>
      </c>
      <c r="B682">
        <v>987</v>
      </c>
      <c r="C682" s="3">
        <v>354</v>
      </c>
      <c r="D682">
        <v>46</v>
      </c>
      <c r="E682">
        <v>827</v>
      </c>
      <c r="F682" s="3">
        <v>35</v>
      </c>
      <c r="G682">
        <f t="shared" si="20"/>
        <v>908</v>
      </c>
      <c r="J682">
        <v>113</v>
      </c>
      <c r="K682">
        <v>106</v>
      </c>
      <c r="L682" s="3">
        <v>116</v>
      </c>
      <c r="M682">
        <f t="shared" si="21"/>
        <v>335</v>
      </c>
      <c r="P682">
        <v>132</v>
      </c>
      <c r="Q682">
        <v>208</v>
      </c>
      <c r="R682" s="3">
        <v>59</v>
      </c>
    </row>
    <row r="683" spans="1:18" x14ac:dyDescent="0.25">
      <c r="A683">
        <v>31</v>
      </c>
      <c r="B683">
        <v>987</v>
      </c>
      <c r="C683" s="3">
        <v>350</v>
      </c>
      <c r="D683">
        <v>875</v>
      </c>
      <c r="E683">
        <v>1027</v>
      </c>
      <c r="F683" s="3">
        <v>456</v>
      </c>
      <c r="G683">
        <f t="shared" si="20"/>
        <v>2358</v>
      </c>
      <c r="J683">
        <v>112</v>
      </c>
      <c r="K683">
        <v>105</v>
      </c>
      <c r="L683" s="3">
        <v>117</v>
      </c>
      <c r="M683">
        <f t="shared" si="21"/>
        <v>334</v>
      </c>
      <c r="P683">
        <v>133</v>
      </c>
      <c r="Q683">
        <v>199</v>
      </c>
      <c r="R683" s="3">
        <v>67</v>
      </c>
    </row>
    <row r="684" spans="1:18" x14ac:dyDescent="0.25">
      <c r="A684">
        <v>32</v>
      </c>
      <c r="B684">
        <v>987</v>
      </c>
      <c r="C684" s="3">
        <v>354</v>
      </c>
      <c r="D684">
        <v>8</v>
      </c>
      <c r="E684">
        <v>1412</v>
      </c>
      <c r="F684" s="3">
        <v>1097</v>
      </c>
      <c r="G684">
        <f t="shared" si="20"/>
        <v>2517</v>
      </c>
      <c r="J684">
        <v>60</v>
      </c>
      <c r="K684">
        <v>102</v>
      </c>
      <c r="L684" s="3">
        <v>79</v>
      </c>
      <c r="M684">
        <f t="shared" si="21"/>
        <v>241</v>
      </c>
      <c r="P684">
        <v>130</v>
      </c>
      <c r="Q684">
        <v>207</v>
      </c>
      <c r="R684" s="3">
        <v>60</v>
      </c>
    </row>
    <row r="685" spans="1:18" x14ac:dyDescent="0.25">
      <c r="A685">
        <v>29</v>
      </c>
      <c r="B685">
        <v>989</v>
      </c>
      <c r="C685" s="3">
        <v>354</v>
      </c>
      <c r="D685">
        <v>34</v>
      </c>
      <c r="E685">
        <v>1441</v>
      </c>
      <c r="F685" s="3">
        <v>1175</v>
      </c>
      <c r="G685">
        <f t="shared" si="20"/>
        <v>2650</v>
      </c>
      <c r="J685">
        <v>27</v>
      </c>
      <c r="K685">
        <v>68</v>
      </c>
      <c r="L685" s="3">
        <v>48</v>
      </c>
      <c r="M685">
        <f t="shared" si="21"/>
        <v>143</v>
      </c>
      <c r="P685">
        <v>131</v>
      </c>
      <c r="Q685">
        <v>209</v>
      </c>
      <c r="R685" s="3">
        <v>60</v>
      </c>
    </row>
    <row r="686" spans="1:18" x14ac:dyDescent="0.25">
      <c r="A686">
        <v>26</v>
      </c>
      <c r="B686">
        <v>986</v>
      </c>
      <c r="C686" s="3">
        <v>353</v>
      </c>
      <c r="D686">
        <v>364</v>
      </c>
      <c r="E686">
        <v>1344</v>
      </c>
      <c r="F686" s="3">
        <v>919</v>
      </c>
      <c r="G686">
        <f t="shared" si="20"/>
        <v>2627</v>
      </c>
      <c r="J686">
        <v>37</v>
      </c>
      <c r="K686">
        <v>36</v>
      </c>
      <c r="L686" s="3">
        <v>36</v>
      </c>
      <c r="M686">
        <f t="shared" si="21"/>
        <v>109</v>
      </c>
      <c r="P686">
        <v>136</v>
      </c>
      <c r="Q686">
        <v>211</v>
      </c>
      <c r="R686" s="3">
        <v>62</v>
      </c>
    </row>
    <row r="687" spans="1:18" x14ac:dyDescent="0.25">
      <c r="A687">
        <v>29</v>
      </c>
      <c r="B687">
        <v>986</v>
      </c>
      <c r="C687" s="3">
        <v>353</v>
      </c>
      <c r="D687">
        <v>542</v>
      </c>
      <c r="E687">
        <v>882</v>
      </c>
      <c r="F687" s="3">
        <v>535</v>
      </c>
      <c r="G687">
        <f t="shared" si="20"/>
        <v>1959</v>
      </c>
      <c r="J687">
        <v>32</v>
      </c>
      <c r="K687">
        <v>16</v>
      </c>
      <c r="L687" s="3">
        <v>23</v>
      </c>
      <c r="M687">
        <f t="shared" si="21"/>
        <v>71</v>
      </c>
      <c r="P687">
        <v>133</v>
      </c>
      <c r="Q687">
        <v>205</v>
      </c>
      <c r="R687" s="3">
        <v>68</v>
      </c>
    </row>
    <row r="688" spans="1:18" x14ac:dyDescent="0.25">
      <c r="A688">
        <v>30</v>
      </c>
      <c r="B688">
        <v>983</v>
      </c>
      <c r="C688" s="3">
        <v>352</v>
      </c>
      <c r="D688">
        <v>544</v>
      </c>
      <c r="E688">
        <v>669</v>
      </c>
      <c r="F688" s="3">
        <v>395</v>
      </c>
      <c r="G688">
        <f t="shared" si="20"/>
        <v>1608</v>
      </c>
      <c r="J688">
        <v>25</v>
      </c>
      <c r="K688">
        <v>11</v>
      </c>
      <c r="L688" s="3">
        <v>24</v>
      </c>
      <c r="M688">
        <f t="shared" si="21"/>
        <v>60</v>
      </c>
      <c r="P688">
        <v>137</v>
      </c>
      <c r="Q688">
        <v>189</v>
      </c>
      <c r="R688" s="3">
        <v>66</v>
      </c>
    </row>
    <row r="689" spans="1:18" x14ac:dyDescent="0.25">
      <c r="A689">
        <v>30</v>
      </c>
      <c r="B689">
        <v>987</v>
      </c>
      <c r="C689" s="3">
        <v>350</v>
      </c>
      <c r="D689">
        <v>613</v>
      </c>
      <c r="E689">
        <v>589</v>
      </c>
      <c r="F689" s="3">
        <v>275</v>
      </c>
      <c r="G689">
        <f t="shared" si="20"/>
        <v>1477</v>
      </c>
      <c r="J689">
        <v>23</v>
      </c>
      <c r="K689">
        <v>10</v>
      </c>
      <c r="L689" s="3">
        <v>26</v>
      </c>
      <c r="M689">
        <f t="shared" si="21"/>
        <v>59</v>
      </c>
      <c r="P689">
        <v>148</v>
      </c>
      <c r="Q689">
        <v>150</v>
      </c>
      <c r="R689" s="3">
        <v>48</v>
      </c>
    </row>
    <row r="690" spans="1:18" x14ac:dyDescent="0.25">
      <c r="A690">
        <v>31</v>
      </c>
      <c r="B690">
        <v>984</v>
      </c>
      <c r="C690" s="3">
        <v>349</v>
      </c>
      <c r="D690">
        <v>503</v>
      </c>
      <c r="E690">
        <v>525</v>
      </c>
      <c r="F690" s="3">
        <v>182</v>
      </c>
      <c r="G690">
        <f t="shared" si="20"/>
        <v>1210</v>
      </c>
      <c r="J690">
        <v>25</v>
      </c>
      <c r="K690">
        <v>9</v>
      </c>
      <c r="L690" s="3">
        <v>19</v>
      </c>
      <c r="M690">
        <f t="shared" si="21"/>
        <v>53</v>
      </c>
      <c r="P690">
        <v>134</v>
      </c>
      <c r="Q690">
        <v>191</v>
      </c>
      <c r="R690" s="3">
        <v>59</v>
      </c>
    </row>
    <row r="691" spans="1:18" x14ac:dyDescent="0.25">
      <c r="A691">
        <v>32</v>
      </c>
      <c r="B691">
        <v>984</v>
      </c>
      <c r="C691" s="3">
        <v>346</v>
      </c>
      <c r="D691">
        <v>428</v>
      </c>
      <c r="E691">
        <v>334</v>
      </c>
      <c r="F691" s="3">
        <v>129</v>
      </c>
      <c r="G691">
        <f t="shared" si="20"/>
        <v>891</v>
      </c>
      <c r="J691">
        <v>22</v>
      </c>
      <c r="K691">
        <v>8</v>
      </c>
      <c r="L691" s="3">
        <v>17</v>
      </c>
      <c r="M691">
        <f t="shared" si="21"/>
        <v>47</v>
      </c>
      <c r="P691">
        <v>139</v>
      </c>
      <c r="Q691">
        <v>120</v>
      </c>
      <c r="R691" s="3">
        <v>38</v>
      </c>
    </row>
    <row r="692" spans="1:18" x14ac:dyDescent="0.25">
      <c r="A692">
        <v>31</v>
      </c>
      <c r="B692">
        <v>987</v>
      </c>
      <c r="C692" s="3">
        <v>347</v>
      </c>
      <c r="D692">
        <v>226</v>
      </c>
      <c r="E692">
        <v>122</v>
      </c>
      <c r="F692" s="3">
        <v>16</v>
      </c>
      <c r="G692">
        <f t="shared" si="20"/>
        <v>364</v>
      </c>
      <c r="J692">
        <v>18</v>
      </c>
      <c r="K692">
        <v>9</v>
      </c>
      <c r="L692" s="3">
        <v>14</v>
      </c>
      <c r="M692">
        <f t="shared" si="21"/>
        <v>41</v>
      </c>
      <c r="P692">
        <v>124</v>
      </c>
      <c r="Q692">
        <v>183</v>
      </c>
      <c r="R692" s="3">
        <v>64</v>
      </c>
    </row>
    <row r="693" spans="1:18" x14ac:dyDescent="0.25">
      <c r="A693">
        <v>32</v>
      </c>
      <c r="B693">
        <v>983</v>
      </c>
      <c r="C693" s="3">
        <v>351</v>
      </c>
      <c r="D693">
        <v>123</v>
      </c>
      <c r="E693">
        <v>92</v>
      </c>
      <c r="F693" s="3">
        <v>3</v>
      </c>
      <c r="G693">
        <f t="shared" si="20"/>
        <v>218</v>
      </c>
      <c r="J693">
        <v>22</v>
      </c>
      <c r="K693">
        <v>7</v>
      </c>
      <c r="L693" s="3">
        <v>14</v>
      </c>
      <c r="M693">
        <f t="shared" si="21"/>
        <v>43</v>
      </c>
      <c r="P693">
        <v>118</v>
      </c>
      <c r="Q693">
        <v>192</v>
      </c>
      <c r="R693" s="3">
        <v>54</v>
      </c>
    </row>
    <row r="694" spans="1:18" x14ac:dyDescent="0.25">
      <c r="A694">
        <v>33</v>
      </c>
      <c r="B694">
        <v>985</v>
      </c>
      <c r="C694" s="3">
        <v>350</v>
      </c>
      <c r="D694">
        <v>85</v>
      </c>
      <c r="E694">
        <v>89</v>
      </c>
      <c r="F694" s="3">
        <v>3</v>
      </c>
      <c r="G694">
        <f t="shared" si="20"/>
        <v>177</v>
      </c>
      <c r="J694">
        <v>20</v>
      </c>
      <c r="K694">
        <v>7</v>
      </c>
      <c r="L694" s="3">
        <v>14</v>
      </c>
      <c r="M694">
        <f t="shared" si="21"/>
        <v>41</v>
      </c>
      <c r="P694">
        <v>142</v>
      </c>
      <c r="Q694">
        <v>140</v>
      </c>
      <c r="R694" s="3">
        <v>67</v>
      </c>
    </row>
    <row r="695" spans="1:18" x14ac:dyDescent="0.25">
      <c r="A695">
        <v>32</v>
      </c>
      <c r="B695">
        <v>984</v>
      </c>
      <c r="C695" s="3">
        <v>350</v>
      </c>
      <c r="D695">
        <v>58</v>
      </c>
      <c r="E695">
        <v>91</v>
      </c>
      <c r="F695" s="3">
        <v>2</v>
      </c>
      <c r="G695">
        <f t="shared" si="20"/>
        <v>151</v>
      </c>
      <c r="J695">
        <v>21</v>
      </c>
      <c r="K695">
        <v>9</v>
      </c>
      <c r="L695" s="3">
        <v>18</v>
      </c>
      <c r="M695">
        <f t="shared" si="21"/>
        <v>48</v>
      </c>
      <c r="P695">
        <v>64</v>
      </c>
      <c r="Q695">
        <v>12</v>
      </c>
      <c r="R695" s="3">
        <v>186</v>
      </c>
    </row>
    <row r="696" spans="1:18" x14ac:dyDescent="0.25">
      <c r="A696">
        <v>34</v>
      </c>
      <c r="B696">
        <v>985</v>
      </c>
      <c r="C696" s="3">
        <v>353</v>
      </c>
      <c r="D696">
        <v>45</v>
      </c>
      <c r="E696">
        <v>94</v>
      </c>
      <c r="F696" s="3">
        <v>9</v>
      </c>
      <c r="G696">
        <f t="shared" si="20"/>
        <v>148</v>
      </c>
      <c r="J696">
        <v>21</v>
      </c>
      <c r="K696">
        <v>5</v>
      </c>
      <c r="L696" s="3">
        <v>18</v>
      </c>
      <c r="M696">
        <f t="shared" si="21"/>
        <v>44</v>
      </c>
      <c r="P696">
        <v>71</v>
      </c>
      <c r="Q696">
        <v>34</v>
      </c>
      <c r="R696" s="3">
        <v>34</v>
      </c>
    </row>
    <row r="697" spans="1:18" x14ac:dyDescent="0.25">
      <c r="A697">
        <v>52</v>
      </c>
      <c r="B697">
        <v>1000</v>
      </c>
      <c r="C697" s="3">
        <v>394</v>
      </c>
      <c r="D697">
        <v>37</v>
      </c>
      <c r="E697">
        <v>93</v>
      </c>
      <c r="F697" s="3">
        <v>13</v>
      </c>
      <c r="G697">
        <f t="shared" si="20"/>
        <v>143</v>
      </c>
      <c r="J697">
        <v>18</v>
      </c>
      <c r="K697">
        <v>7</v>
      </c>
      <c r="L697" s="3">
        <v>19</v>
      </c>
      <c r="M697">
        <f t="shared" si="21"/>
        <v>44</v>
      </c>
      <c r="P697">
        <v>64</v>
      </c>
      <c r="Q697">
        <v>13</v>
      </c>
      <c r="R697" s="3">
        <v>4</v>
      </c>
    </row>
    <row r="698" spans="1:18" x14ac:dyDescent="0.25">
      <c r="A698">
        <v>101</v>
      </c>
      <c r="B698">
        <v>1072</v>
      </c>
      <c r="C698" s="3">
        <v>457</v>
      </c>
      <c r="D698">
        <v>38</v>
      </c>
      <c r="E698">
        <v>96</v>
      </c>
      <c r="F698" s="3">
        <v>15</v>
      </c>
      <c r="G698">
        <f t="shared" si="20"/>
        <v>149</v>
      </c>
      <c r="J698">
        <v>21</v>
      </c>
      <c r="K698">
        <v>7</v>
      </c>
      <c r="L698" s="3">
        <v>15</v>
      </c>
      <c r="M698">
        <f t="shared" si="21"/>
        <v>43</v>
      </c>
      <c r="P698">
        <v>52</v>
      </c>
      <c r="Q698">
        <v>11</v>
      </c>
      <c r="R698" s="3">
        <v>15</v>
      </c>
    </row>
    <row r="699" spans="1:18" x14ac:dyDescent="0.25">
      <c r="A699">
        <v>122</v>
      </c>
      <c r="B699">
        <v>1208</v>
      </c>
      <c r="C699" s="3">
        <v>463</v>
      </c>
      <c r="D699">
        <v>34</v>
      </c>
      <c r="E699">
        <v>89</v>
      </c>
      <c r="F699" s="3">
        <v>7</v>
      </c>
      <c r="G699">
        <f t="shared" si="20"/>
        <v>130</v>
      </c>
      <c r="J699">
        <v>21</v>
      </c>
      <c r="K699">
        <v>6</v>
      </c>
      <c r="L699" s="3">
        <v>17</v>
      </c>
      <c r="M699">
        <f t="shared" si="21"/>
        <v>44</v>
      </c>
      <c r="P699">
        <v>52</v>
      </c>
      <c r="Q699">
        <v>11</v>
      </c>
      <c r="R699" s="3">
        <v>16</v>
      </c>
    </row>
    <row r="700" spans="1:18" x14ac:dyDescent="0.25">
      <c r="A700">
        <v>107</v>
      </c>
      <c r="B700">
        <v>1249</v>
      </c>
      <c r="C700" s="3">
        <v>442</v>
      </c>
      <c r="D700">
        <v>32</v>
      </c>
      <c r="E700">
        <v>95</v>
      </c>
      <c r="F700" s="3">
        <v>8</v>
      </c>
      <c r="G700">
        <f t="shared" si="20"/>
        <v>135</v>
      </c>
      <c r="J700">
        <v>20</v>
      </c>
      <c r="K700">
        <v>8</v>
      </c>
      <c r="L700" s="3">
        <v>14</v>
      </c>
      <c r="M700">
        <f t="shared" si="21"/>
        <v>42</v>
      </c>
      <c r="P700">
        <v>52</v>
      </c>
      <c r="Q700">
        <v>8</v>
      </c>
      <c r="R700" s="3">
        <v>19</v>
      </c>
    </row>
    <row r="701" spans="1:18" x14ac:dyDescent="0.25">
      <c r="A701">
        <v>108</v>
      </c>
      <c r="B701">
        <v>1250</v>
      </c>
      <c r="C701" s="3">
        <v>442</v>
      </c>
      <c r="D701">
        <v>29</v>
      </c>
      <c r="E701">
        <v>97</v>
      </c>
      <c r="F701" s="3">
        <v>19</v>
      </c>
      <c r="G701">
        <f t="shared" si="20"/>
        <v>145</v>
      </c>
      <c r="J701">
        <v>22</v>
      </c>
      <c r="K701">
        <v>6</v>
      </c>
      <c r="L701" s="3">
        <v>16</v>
      </c>
      <c r="M701">
        <f t="shared" si="21"/>
        <v>44</v>
      </c>
      <c r="P701">
        <v>50</v>
      </c>
      <c r="Q701">
        <v>11</v>
      </c>
      <c r="R701" s="3">
        <v>19</v>
      </c>
    </row>
    <row r="702" spans="1:18" x14ac:dyDescent="0.25">
      <c r="A702">
        <v>113</v>
      </c>
      <c r="B702">
        <v>1259</v>
      </c>
      <c r="C702" s="3">
        <v>427</v>
      </c>
      <c r="D702">
        <v>27</v>
      </c>
      <c r="E702">
        <v>96</v>
      </c>
      <c r="F702" s="3">
        <v>19</v>
      </c>
      <c r="G702">
        <f t="shared" si="20"/>
        <v>142</v>
      </c>
      <c r="J702">
        <v>20</v>
      </c>
      <c r="K702">
        <v>8</v>
      </c>
      <c r="L702" s="3">
        <v>14</v>
      </c>
      <c r="M702">
        <f t="shared" si="21"/>
        <v>42</v>
      </c>
      <c r="P702">
        <v>54</v>
      </c>
      <c r="Q702">
        <v>13</v>
      </c>
      <c r="R702" s="3">
        <v>15</v>
      </c>
    </row>
    <row r="703" spans="1:18" x14ac:dyDescent="0.25">
      <c r="A703">
        <v>106</v>
      </c>
      <c r="B703">
        <v>1286</v>
      </c>
      <c r="C703" s="3">
        <v>442</v>
      </c>
      <c r="D703">
        <v>29</v>
      </c>
      <c r="E703">
        <v>101</v>
      </c>
      <c r="F703" s="3">
        <v>21</v>
      </c>
      <c r="G703">
        <f t="shared" si="20"/>
        <v>151</v>
      </c>
      <c r="J703">
        <v>20</v>
      </c>
      <c r="K703">
        <v>9</v>
      </c>
      <c r="L703" s="3">
        <v>15</v>
      </c>
      <c r="M703">
        <f t="shared" si="21"/>
        <v>44</v>
      </c>
      <c r="P703">
        <v>55</v>
      </c>
      <c r="Q703">
        <v>19</v>
      </c>
      <c r="R703" s="3">
        <v>6</v>
      </c>
    </row>
    <row r="704" spans="1:18" x14ac:dyDescent="0.25">
      <c r="A704">
        <v>110</v>
      </c>
      <c r="B704">
        <v>1278</v>
      </c>
      <c r="C704" s="3">
        <v>443</v>
      </c>
      <c r="D704">
        <v>26</v>
      </c>
      <c r="E704">
        <v>99</v>
      </c>
      <c r="F704" s="3">
        <v>20</v>
      </c>
      <c r="G704">
        <f t="shared" si="20"/>
        <v>145</v>
      </c>
      <c r="J704">
        <v>21</v>
      </c>
      <c r="K704">
        <v>8</v>
      </c>
      <c r="L704" s="3">
        <v>16</v>
      </c>
      <c r="M704">
        <f t="shared" si="21"/>
        <v>45</v>
      </c>
      <c r="P704">
        <v>60</v>
      </c>
      <c r="Q704">
        <v>22</v>
      </c>
      <c r="R704" s="3">
        <v>3</v>
      </c>
    </row>
    <row r="705" spans="1:18" x14ac:dyDescent="0.25">
      <c r="A705">
        <v>106</v>
      </c>
      <c r="B705">
        <v>1279</v>
      </c>
      <c r="C705" s="3">
        <v>447</v>
      </c>
      <c r="D705">
        <v>32</v>
      </c>
      <c r="E705">
        <v>97</v>
      </c>
      <c r="F705" s="3">
        <v>21</v>
      </c>
      <c r="G705">
        <f t="shared" si="20"/>
        <v>150</v>
      </c>
      <c r="J705">
        <v>21</v>
      </c>
      <c r="K705">
        <v>7</v>
      </c>
      <c r="L705" s="3">
        <v>13</v>
      </c>
      <c r="M705">
        <f t="shared" si="21"/>
        <v>41</v>
      </c>
      <c r="P705">
        <v>61</v>
      </c>
      <c r="Q705">
        <v>22</v>
      </c>
      <c r="R705" s="3">
        <v>0</v>
      </c>
    </row>
    <row r="706" spans="1:18" x14ac:dyDescent="0.25">
      <c r="A706">
        <v>111</v>
      </c>
      <c r="B706">
        <v>1279</v>
      </c>
      <c r="C706" s="3">
        <v>446</v>
      </c>
      <c r="D706">
        <v>25</v>
      </c>
      <c r="E706">
        <v>99</v>
      </c>
      <c r="F706" s="3">
        <v>21</v>
      </c>
      <c r="G706">
        <f t="shared" si="20"/>
        <v>145</v>
      </c>
      <c r="J706">
        <v>24</v>
      </c>
      <c r="K706">
        <v>13</v>
      </c>
      <c r="L706" s="3">
        <v>20</v>
      </c>
      <c r="M706">
        <f t="shared" si="21"/>
        <v>57</v>
      </c>
      <c r="P706">
        <v>60</v>
      </c>
      <c r="Q706">
        <v>14</v>
      </c>
      <c r="R706" s="3">
        <v>7</v>
      </c>
    </row>
    <row r="707" spans="1:18" x14ac:dyDescent="0.25">
      <c r="A707">
        <v>111</v>
      </c>
      <c r="B707">
        <v>1279</v>
      </c>
      <c r="C707" s="3">
        <v>455</v>
      </c>
      <c r="D707">
        <v>28</v>
      </c>
      <c r="E707">
        <v>95</v>
      </c>
      <c r="F707" s="3">
        <v>20</v>
      </c>
      <c r="G707">
        <f t="shared" si="20"/>
        <v>143</v>
      </c>
      <c r="J707">
        <v>3</v>
      </c>
      <c r="K707">
        <v>43</v>
      </c>
      <c r="L707" s="3">
        <v>48</v>
      </c>
      <c r="M707">
        <f t="shared" si="21"/>
        <v>94</v>
      </c>
      <c r="P707">
        <v>56</v>
      </c>
      <c r="Q707">
        <v>6</v>
      </c>
      <c r="R707" s="3">
        <v>11</v>
      </c>
    </row>
    <row r="708" spans="1:18" x14ac:dyDescent="0.25">
      <c r="A708">
        <v>114</v>
      </c>
      <c r="B708">
        <v>1283</v>
      </c>
      <c r="C708" s="3">
        <v>457</v>
      </c>
      <c r="D708">
        <v>27</v>
      </c>
      <c r="E708">
        <v>97</v>
      </c>
      <c r="F708" s="3">
        <v>22</v>
      </c>
      <c r="G708">
        <f t="shared" ref="G708:G771" si="22">SUM(D708:F708)</f>
        <v>146</v>
      </c>
      <c r="J708">
        <v>6</v>
      </c>
      <c r="K708">
        <v>86</v>
      </c>
      <c r="L708" s="3">
        <v>182</v>
      </c>
      <c r="M708">
        <f t="shared" ref="M708:M771" si="23">SUM(J708:L708)</f>
        <v>274</v>
      </c>
      <c r="P708">
        <v>47</v>
      </c>
      <c r="Q708">
        <v>2</v>
      </c>
      <c r="R708" s="3">
        <v>25</v>
      </c>
    </row>
    <row r="709" spans="1:18" x14ac:dyDescent="0.25">
      <c r="A709">
        <v>117</v>
      </c>
      <c r="B709">
        <v>1287</v>
      </c>
      <c r="C709" s="3">
        <v>452</v>
      </c>
      <c r="D709">
        <v>28</v>
      </c>
      <c r="E709">
        <v>97</v>
      </c>
      <c r="F709" s="3">
        <v>20</v>
      </c>
      <c r="G709">
        <f t="shared" si="22"/>
        <v>145</v>
      </c>
      <c r="J709">
        <v>100</v>
      </c>
      <c r="K709">
        <v>55</v>
      </c>
      <c r="L709" s="3">
        <v>138</v>
      </c>
      <c r="M709">
        <f t="shared" si="23"/>
        <v>293</v>
      </c>
      <c r="P709">
        <v>43</v>
      </c>
      <c r="Q709">
        <v>0</v>
      </c>
      <c r="R709" s="3">
        <v>26</v>
      </c>
    </row>
    <row r="710" spans="1:18" x14ac:dyDescent="0.25">
      <c r="A710">
        <v>117</v>
      </c>
      <c r="B710">
        <v>1289</v>
      </c>
      <c r="C710" s="3">
        <v>454</v>
      </c>
      <c r="D710">
        <v>26</v>
      </c>
      <c r="E710">
        <v>97</v>
      </c>
      <c r="F710" s="3">
        <v>22</v>
      </c>
      <c r="G710">
        <f t="shared" si="22"/>
        <v>145</v>
      </c>
      <c r="J710">
        <v>118</v>
      </c>
      <c r="K710">
        <v>27</v>
      </c>
      <c r="L710" s="3">
        <v>115</v>
      </c>
      <c r="M710">
        <f t="shared" si="23"/>
        <v>260</v>
      </c>
      <c r="P710">
        <v>44</v>
      </c>
      <c r="Q710">
        <v>0</v>
      </c>
      <c r="R710" s="3">
        <v>29</v>
      </c>
    </row>
    <row r="711" spans="1:18" x14ac:dyDescent="0.25">
      <c r="A711">
        <v>118</v>
      </c>
      <c r="B711">
        <v>1298</v>
      </c>
      <c r="C711" s="3">
        <v>459</v>
      </c>
      <c r="D711">
        <v>29</v>
      </c>
      <c r="E711">
        <v>97</v>
      </c>
      <c r="F711" s="3">
        <v>21</v>
      </c>
      <c r="G711">
        <f t="shared" si="22"/>
        <v>147</v>
      </c>
      <c r="J711">
        <v>116</v>
      </c>
      <c r="K711">
        <v>24</v>
      </c>
      <c r="L711" s="3">
        <v>121</v>
      </c>
      <c r="M711">
        <f t="shared" si="23"/>
        <v>261</v>
      </c>
      <c r="P711">
        <v>39</v>
      </c>
      <c r="Q711">
        <v>1</v>
      </c>
      <c r="R711" s="3">
        <v>28</v>
      </c>
    </row>
    <row r="712" spans="1:18" x14ac:dyDescent="0.25">
      <c r="A712">
        <v>115</v>
      </c>
      <c r="B712">
        <v>1307</v>
      </c>
      <c r="C712" s="3">
        <v>461</v>
      </c>
      <c r="D712">
        <v>30</v>
      </c>
      <c r="E712">
        <v>98</v>
      </c>
      <c r="F712" s="3">
        <v>23</v>
      </c>
      <c r="G712">
        <f t="shared" si="22"/>
        <v>151</v>
      </c>
      <c r="J712">
        <v>98</v>
      </c>
      <c r="K712">
        <v>34</v>
      </c>
      <c r="L712" s="3">
        <v>143</v>
      </c>
      <c r="M712">
        <f t="shared" si="23"/>
        <v>275</v>
      </c>
      <c r="P712">
        <v>41</v>
      </c>
      <c r="Q712">
        <v>3</v>
      </c>
      <c r="R712" s="3">
        <v>30</v>
      </c>
    </row>
    <row r="713" spans="1:18" x14ac:dyDescent="0.25">
      <c r="A713">
        <v>112</v>
      </c>
      <c r="B713">
        <v>1309</v>
      </c>
      <c r="C713" s="3">
        <v>461</v>
      </c>
      <c r="D713">
        <v>31</v>
      </c>
      <c r="E713">
        <v>100</v>
      </c>
      <c r="F713" s="3">
        <v>23</v>
      </c>
      <c r="G713">
        <f t="shared" si="22"/>
        <v>154</v>
      </c>
      <c r="J713">
        <v>101</v>
      </c>
      <c r="K713">
        <v>22</v>
      </c>
      <c r="L713" s="3">
        <v>155</v>
      </c>
      <c r="M713">
        <f t="shared" si="23"/>
        <v>278</v>
      </c>
      <c r="P713">
        <v>40</v>
      </c>
      <c r="Q713">
        <v>0</v>
      </c>
      <c r="R713" s="3">
        <v>28</v>
      </c>
    </row>
    <row r="714" spans="1:18" x14ac:dyDescent="0.25">
      <c r="A714">
        <v>111</v>
      </c>
      <c r="B714">
        <v>1316</v>
      </c>
      <c r="C714" s="3">
        <v>456</v>
      </c>
      <c r="D714">
        <v>28</v>
      </c>
      <c r="E714">
        <v>100</v>
      </c>
      <c r="F714" s="3">
        <v>23</v>
      </c>
      <c r="G714">
        <f t="shared" si="22"/>
        <v>151</v>
      </c>
      <c r="J714">
        <v>92</v>
      </c>
      <c r="K714">
        <v>16</v>
      </c>
      <c r="L714" s="3">
        <v>167</v>
      </c>
      <c r="M714">
        <f t="shared" si="23"/>
        <v>275</v>
      </c>
      <c r="P714">
        <v>38</v>
      </c>
      <c r="Q714">
        <v>1</v>
      </c>
      <c r="R714" s="3">
        <v>30</v>
      </c>
    </row>
    <row r="715" spans="1:18" x14ac:dyDescent="0.25">
      <c r="A715">
        <v>109</v>
      </c>
      <c r="B715">
        <v>1312</v>
      </c>
      <c r="C715" s="3">
        <v>461</v>
      </c>
      <c r="D715">
        <v>30</v>
      </c>
      <c r="E715">
        <v>99</v>
      </c>
      <c r="F715" s="3">
        <v>25</v>
      </c>
      <c r="G715">
        <f t="shared" si="22"/>
        <v>154</v>
      </c>
      <c r="J715">
        <v>94</v>
      </c>
      <c r="K715">
        <v>13</v>
      </c>
      <c r="L715" s="3">
        <v>186</v>
      </c>
      <c r="M715">
        <f t="shared" si="23"/>
        <v>293</v>
      </c>
      <c r="P715">
        <v>42</v>
      </c>
      <c r="Q715">
        <v>1</v>
      </c>
      <c r="R715" s="3">
        <v>29</v>
      </c>
    </row>
    <row r="716" spans="1:18" x14ac:dyDescent="0.25">
      <c r="A716">
        <v>112</v>
      </c>
      <c r="B716">
        <v>1313</v>
      </c>
      <c r="C716" s="3">
        <v>460</v>
      </c>
      <c r="D716">
        <v>32</v>
      </c>
      <c r="E716">
        <v>97</v>
      </c>
      <c r="F716" s="3">
        <v>21</v>
      </c>
      <c r="G716">
        <f t="shared" si="22"/>
        <v>150</v>
      </c>
      <c r="J716">
        <v>100</v>
      </c>
      <c r="K716">
        <v>6</v>
      </c>
      <c r="L716" s="3">
        <v>203</v>
      </c>
      <c r="M716">
        <f t="shared" si="23"/>
        <v>309</v>
      </c>
      <c r="P716">
        <v>42</v>
      </c>
      <c r="Q716">
        <v>1</v>
      </c>
      <c r="R716" s="3">
        <v>29</v>
      </c>
    </row>
    <row r="717" spans="1:18" x14ac:dyDescent="0.25">
      <c r="A717">
        <v>111</v>
      </c>
      <c r="B717">
        <v>1317</v>
      </c>
      <c r="C717" s="3">
        <v>463</v>
      </c>
      <c r="D717">
        <v>34</v>
      </c>
      <c r="E717">
        <v>92</v>
      </c>
      <c r="F717" s="3">
        <v>13</v>
      </c>
      <c r="G717">
        <f t="shared" si="22"/>
        <v>139</v>
      </c>
      <c r="J717">
        <v>93</v>
      </c>
      <c r="K717">
        <v>10</v>
      </c>
      <c r="L717" s="3">
        <v>235</v>
      </c>
      <c r="M717">
        <f t="shared" si="23"/>
        <v>338</v>
      </c>
      <c r="P717">
        <v>43</v>
      </c>
      <c r="Q717">
        <v>2</v>
      </c>
      <c r="R717" s="3">
        <v>28</v>
      </c>
    </row>
    <row r="718" spans="1:18" x14ac:dyDescent="0.25">
      <c r="A718">
        <v>107</v>
      </c>
      <c r="B718">
        <v>1317</v>
      </c>
      <c r="C718" s="3">
        <v>466</v>
      </c>
      <c r="D718">
        <v>136</v>
      </c>
      <c r="E718">
        <v>70</v>
      </c>
      <c r="F718" s="3">
        <v>5</v>
      </c>
      <c r="G718">
        <f t="shared" si="22"/>
        <v>211</v>
      </c>
      <c r="J718">
        <v>72</v>
      </c>
      <c r="K718">
        <v>33</v>
      </c>
      <c r="L718" s="3">
        <v>270</v>
      </c>
      <c r="M718">
        <f t="shared" si="23"/>
        <v>375</v>
      </c>
      <c r="P718">
        <v>42</v>
      </c>
      <c r="Q718">
        <v>1</v>
      </c>
      <c r="R718" s="3">
        <v>31</v>
      </c>
    </row>
    <row r="719" spans="1:18" x14ac:dyDescent="0.25">
      <c r="A719">
        <v>110</v>
      </c>
      <c r="B719">
        <v>1315</v>
      </c>
      <c r="C719" s="3">
        <v>463</v>
      </c>
      <c r="D719">
        <v>571</v>
      </c>
      <c r="E719">
        <v>875</v>
      </c>
      <c r="F719" s="3">
        <v>2158</v>
      </c>
      <c r="G719">
        <f t="shared" si="22"/>
        <v>3604</v>
      </c>
      <c r="J719">
        <v>81</v>
      </c>
      <c r="K719">
        <v>34</v>
      </c>
      <c r="L719" s="3">
        <v>296</v>
      </c>
      <c r="M719">
        <f t="shared" si="23"/>
        <v>411</v>
      </c>
      <c r="P719">
        <v>42</v>
      </c>
      <c r="Q719">
        <v>0</v>
      </c>
      <c r="R719" s="3">
        <v>31</v>
      </c>
    </row>
    <row r="720" spans="1:18" x14ac:dyDescent="0.25">
      <c r="A720">
        <v>114</v>
      </c>
      <c r="B720">
        <v>1317</v>
      </c>
      <c r="C720" s="3">
        <v>467</v>
      </c>
      <c r="D720">
        <v>7</v>
      </c>
      <c r="E720">
        <v>1304</v>
      </c>
      <c r="F720" s="3">
        <v>161</v>
      </c>
      <c r="G720">
        <f t="shared" si="22"/>
        <v>1472</v>
      </c>
      <c r="J720">
        <v>301</v>
      </c>
      <c r="K720">
        <v>14</v>
      </c>
      <c r="L720" s="3">
        <v>485</v>
      </c>
      <c r="M720">
        <f t="shared" si="23"/>
        <v>800</v>
      </c>
      <c r="P720">
        <v>45</v>
      </c>
      <c r="Q720">
        <v>0</v>
      </c>
      <c r="R720" s="3">
        <v>32</v>
      </c>
    </row>
    <row r="721" spans="1:18" x14ac:dyDescent="0.25">
      <c r="A721">
        <v>111</v>
      </c>
      <c r="B721">
        <v>1314</v>
      </c>
      <c r="C721" s="3">
        <v>460</v>
      </c>
      <c r="D721">
        <v>281</v>
      </c>
      <c r="E721">
        <v>1484</v>
      </c>
      <c r="F721" s="3">
        <v>46</v>
      </c>
      <c r="G721">
        <f t="shared" si="22"/>
        <v>1811</v>
      </c>
      <c r="J721">
        <v>64</v>
      </c>
      <c r="K721">
        <v>1360</v>
      </c>
      <c r="L721" s="3">
        <v>1311</v>
      </c>
      <c r="M721">
        <f t="shared" si="23"/>
        <v>2735</v>
      </c>
      <c r="P721">
        <v>44</v>
      </c>
      <c r="Q721">
        <v>2</v>
      </c>
      <c r="R721" s="3">
        <v>30</v>
      </c>
    </row>
    <row r="722" spans="1:18" x14ac:dyDescent="0.25">
      <c r="A722">
        <v>112</v>
      </c>
      <c r="B722">
        <v>1313</v>
      </c>
      <c r="C722" s="3">
        <v>463</v>
      </c>
      <c r="D722">
        <v>393</v>
      </c>
      <c r="E722">
        <v>1332</v>
      </c>
      <c r="F722" s="3">
        <v>72</v>
      </c>
      <c r="G722">
        <f t="shared" si="22"/>
        <v>1797</v>
      </c>
      <c r="J722">
        <v>341</v>
      </c>
      <c r="K722">
        <v>1217</v>
      </c>
      <c r="L722" s="3">
        <v>758</v>
      </c>
      <c r="M722">
        <f t="shared" si="23"/>
        <v>2316</v>
      </c>
      <c r="P722">
        <v>43</v>
      </c>
      <c r="Q722">
        <v>0</v>
      </c>
      <c r="R722" s="3">
        <v>31</v>
      </c>
    </row>
    <row r="723" spans="1:18" x14ac:dyDescent="0.25">
      <c r="A723">
        <v>112</v>
      </c>
      <c r="B723">
        <v>1316</v>
      </c>
      <c r="C723" s="3">
        <v>461</v>
      </c>
      <c r="D723">
        <v>225</v>
      </c>
      <c r="E723">
        <v>1357</v>
      </c>
      <c r="F723" s="3">
        <v>160</v>
      </c>
      <c r="G723">
        <f t="shared" si="22"/>
        <v>1742</v>
      </c>
      <c r="J723">
        <v>400</v>
      </c>
      <c r="K723">
        <v>1098</v>
      </c>
      <c r="L723" s="3">
        <v>542</v>
      </c>
      <c r="M723">
        <f t="shared" si="23"/>
        <v>2040</v>
      </c>
      <c r="P723">
        <v>41</v>
      </c>
      <c r="Q723">
        <v>2</v>
      </c>
      <c r="R723" s="3">
        <v>29</v>
      </c>
    </row>
    <row r="724" spans="1:18" x14ac:dyDescent="0.25">
      <c r="A724">
        <v>111</v>
      </c>
      <c r="B724">
        <v>1316</v>
      </c>
      <c r="C724" s="3">
        <v>459</v>
      </c>
      <c r="D724">
        <v>246</v>
      </c>
      <c r="E724">
        <v>1348</v>
      </c>
      <c r="F724" s="3">
        <v>126</v>
      </c>
      <c r="G724">
        <f t="shared" si="22"/>
        <v>1720</v>
      </c>
      <c r="J724">
        <v>409</v>
      </c>
      <c r="K724">
        <v>1104</v>
      </c>
      <c r="L724" s="3">
        <v>540</v>
      </c>
      <c r="M724">
        <f t="shared" si="23"/>
        <v>2053</v>
      </c>
      <c r="P724">
        <v>44</v>
      </c>
      <c r="Q724">
        <v>2</v>
      </c>
      <c r="R724" s="3">
        <v>27</v>
      </c>
    </row>
    <row r="725" spans="1:18" x14ac:dyDescent="0.25">
      <c r="A725">
        <v>106</v>
      </c>
      <c r="B725">
        <v>1315</v>
      </c>
      <c r="C725" s="3">
        <v>461</v>
      </c>
      <c r="D725">
        <v>255</v>
      </c>
      <c r="E725">
        <v>1348</v>
      </c>
      <c r="F725" s="3">
        <v>117</v>
      </c>
      <c r="G725">
        <f t="shared" si="22"/>
        <v>1720</v>
      </c>
      <c r="J725">
        <v>410</v>
      </c>
      <c r="K725">
        <v>1111</v>
      </c>
      <c r="L725" s="3">
        <v>542</v>
      </c>
      <c r="M725">
        <f t="shared" si="23"/>
        <v>2063</v>
      </c>
      <c r="P725">
        <v>39</v>
      </c>
      <c r="Q725">
        <v>0</v>
      </c>
      <c r="R725" s="3">
        <v>29</v>
      </c>
    </row>
    <row r="726" spans="1:18" x14ac:dyDescent="0.25">
      <c r="A726">
        <v>111</v>
      </c>
      <c r="B726">
        <v>1317</v>
      </c>
      <c r="C726" s="3">
        <v>459</v>
      </c>
      <c r="D726">
        <v>282</v>
      </c>
      <c r="E726">
        <v>1341</v>
      </c>
      <c r="F726" s="3">
        <v>114</v>
      </c>
      <c r="G726">
        <f t="shared" si="22"/>
        <v>1737</v>
      </c>
      <c r="J726">
        <v>411</v>
      </c>
      <c r="K726">
        <v>1122</v>
      </c>
      <c r="L726" s="3">
        <v>546</v>
      </c>
      <c r="M726">
        <f t="shared" si="23"/>
        <v>2079</v>
      </c>
      <c r="P726">
        <v>44</v>
      </c>
      <c r="Q726">
        <v>1</v>
      </c>
      <c r="R726" s="3">
        <v>27</v>
      </c>
    </row>
    <row r="727" spans="1:18" x14ac:dyDescent="0.25">
      <c r="A727">
        <v>110</v>
      </c>
      <c r="B727">
        <v>1316</v>
      </c>
      <c r="C727" s="3">
        <v>457</v>
      </c>
      <c r="D727">
        <v>320</v>
      </c>
      <c r="E727">
        <v>1292</v>
      </c>
      <c r="F727" s="3">
        <v>101</v>
      </c>
      <c r="G727">
        <f t="shared" si="22"/>
        <v>1713</v>
      </c>
      <c r="J727">
        <v>412</v>
      </c>
      <c r="K727">
        <v>1113</v>
      </c>
      <c r="L727" s="3">
        <v>539</v>
      </c>
      <c r="M727">
        <f t="shared" si="23"/>
        <v>2064</v>
      </c>
      <c r="P727">
        <v>46</v>
      </c>
      <c r="Q727">
        <v>0</v>
      </c>
      <c r="R727" s="3">
        <v>22</v>
      </c>
    </row>
    <row r="728" spans="1:18" x14ac:dyDescent="0.25">
      <c r="A728">
        <v>100</v>
      </c>
      <c r="B728">
        <v>1312</v>
      </c>
      <c r="C728" s="3">
        <v>471</v>
      </c>
      <c r="D728">
        <v>345</v>
      </c>
      <c r="E728">
        <v>1208</v>
      </c>
      <c r="F728" s="3">
        <v>99</v>
      </c>
      <c r="G728">
        <f t="shared" si="22"/>
        <v>1652</v>
      </c>
      <c r="J728">
        <v>411</v>
      </c>
      <c r="K728">
        <v>1114</v>
      </c>
      <c r="L728" s="3">
        <v>544</v>
      </c>
      <c r="M728">
        <f t="shared" si="23"/>
        <v>2069</v>
      </c>
      <c r="P728">
        <v>56</v>
      </c>
      <c r="Q728">
        <v>12</v>
      </c>
      <c r="R728" s="3">
        <v>10</v>
      </c>
    </row>
    <row r="729" spans="1:18" x14ac:dyDescent="0.25">
      <c r="A729">
        <v>105</v>
      </c>
      <c r="B729">
        <v>1313</v>
      </c>
      <c r="C729" s="3">
        <v>465</v>
      </c>
      <c r="D729">
        <v>320</v>
      </c>
      <c r="E729">
        <v>1160</v>
      </c>
      <c r="F729" s="3">
        <v>111</v>
      </c>
      <c r="G729">
        <f t="shared" si="22"/>
        <v>1591</v>
      </c>
      <c r="J729">
        <v>412</v>
      </c>
      <c r="K729">
        <v>1132</v>
      </c>
      <c r="L729" s="3">
        <v>549</v>
      </c>
      <c r="M729">
        <f t="shared" si="23"/>
        <v>2093</v>
      </c>
      <c r="P729">
        <v>30</v>
      </c>
      <c r="Q729">
        <v>21</v>
      </c>
      <c r="R729" s="3">
        <v>1</v>
      </c>
    </row>
    <row r="730" spans="1:18" x14ac:dyDescent="0.25">
      <c r="A730">
        <v>102</v>
      </c>
      <c r="B730">
        <v>1314</v>
      </c>
      <c r="C730" s="3">
        <v>467</v>
      </c>
      <c r="D730">
        <v>281</v>
      </c>
      <c r="E730">
        <v>1107</v>
      </c>
      <c r="F730" s="3">
        <v>111</v>
      </c>
      <c r="G730">
        <f t="shared" si="22"/>
        <v>1499</v>
      </c>
      <c r="J730">
        <v>413</v>
      </c>
      <c r="K730">
        <v>1116</v>
      </c>
      <c r="L730" s="3">
        <v>549</v>
      </c>
      <c r="M730">
        <f t="shared" si="23"/>
        <v>2078</v>
      </c>
      <c r="P730">
        <v>23</v>
      </c>
      <c r="Q730">
        <v>12</v>
      </c>
      <c r="R730" s="3">
        <v>0</v>
      </c>
    </row>
    <row r="731" spans="1:18" x14ac:dyDescent="0.25">
      <c r="A731">
        <v>105</v>
      </c>
      <c r="B731">
        <v>1324</v>
      </c>
      <c r="C731" s="3">
        <v>469</v>
      </c>
      <c r="D731">
        <v>237</v>
      </c>
      <c r="E731">
        <v>1100</v>
      </c>
      <c r="F731" s="3">
        <v>92</v>
      </c>
      <c r="G731">
        <f t="shared" si="22"/>
        <v>1429</v>
      </c>
      <c r="J731">
        <v>410</v>
      </c>
      <c r="K731">
        <v>1114</v>
      </c>
      <c r="L731" s="3">
        <v>550</v>
      </c>
      <c r="M731">
        <f t="shared" si="23"/>
        <v>2074</v>
      </c>
      <c r="P731">
        <v>21</v>
      </c>
      <c r="Q731">
        <v>9</v>
      </c>
      <c r="R731" s="3">
        <v>3</v>
      </c>
    </row>
    <row r="732" spans="1:18" x14ac:dyDescent="0.25">
      <c r="A732">
        <v>104</v>
      </c>
      <c r="B732">
        <v>1321</v>
      </c>
      <c r="C732" s="3">
        <v>464</v>
      </c>
      <c r="D732">
        <v>220</v>
      </c>
      <c r="E732">
        <v>1087</v>
      </c>
      <c r="F732" s="3">
        <v>103</v>
      </c>
      <c r="G732">
        <f t="shared" si="22"/>
        <v>1410</v>
      </c>
      <c r="J732">
        <v>412</v>
      </c>
      <c r="K732">
        <v>1129</v>
      </c>
      <c r="L732" s="3">
        <v>553</v>
      </c>
      <c r="M732">
        <f t="shared" si="23"/>
        <v>2094</v>
      </c>
      <c r="P732">
        <v>23</v>
      </c>
      <c r="Q732">
        <v>9</v>
      </c>
      <c r="R732" s="3">
        <v>10</v>
      </c>
    </row>
    <row r="733" spans="1:18" x14ac:dyDescent="0.25">
      <c r="A733">
        <v>110</v>
      </c>
      <c r="B733">
        <v>1292</v>
      </c>
      <c r="C733" s="3">
        <v>460</v>
      </c>
      <c r="D733">
        <v>215</v>
      </c>
      <c r="E733">
        <v>1083</v>
      </c>
      <c r="F733" s="3">
        <v>107</v>
      </c>
      <c r="G733">
        <f t="shared" si="22"/>
        <v>1405</v>
      </c>
      <c r="J733">
        <v>411</v>
      </c>
      <c r="K733">
        <v>1117</v>
      </c>
      <c r="L733" s="3">
        <v>550</v>
      </c>
      <c r="M733">
        <f t="shared" si="23"/>
        <v>2078</v>
      </c>
      <c r="P733">
        <v>30</v>
      </c>
      <c r="Q733">
        <v>15</v>
      </c>
      <c r="R733" s="3">
        <v>22</v>
      </c>
    </row>
    <row r="734" spans="1:18" x14ac:dyDescent="0.25">
      <c r="A734">
        <v>127</v>
      </c>
      <c r="B734">
        <v>1243</v>
      </c>
      <c r="C734" s="3">
        <v>457</v>
      </c>
      <c r="D734">
        <v>219</v>
      </c>
      <c r="E734">
        <v>1086</v>
      </c>
      <c r="F734" s="3">
        <v>104</v>
      </c>
      <c r="G734">
        <f t="shared" si="22"/>
        <v>1409</v>
      </c>
      <c r="J734">
        <v>409</v>
      </c>
      <c r="K734">
        <v>1118</v>
      </c>
      <c r="L734" s="3">
        <v>547</v>
      </c>
      <c r="M734">
        <f t="shared" si="23"/>
        <v>2074</v>
      </c>
      <c r="P734">
        <v>34</v>
      </c>
      <c r="Q734">
        <v>17</v>
      </c>
      <c r="R734" s="3">
        <v>37</v>
      </c>
    </row>
    <row r="735" spans="1:18" x14ac:dyDescent="0.25">
      <c r="A735">
        <v>141</v>
      </c>
      <c r="B735">
        <v>1199</v>
      </c>
      <c r="C735" s="3">
        <v>469</v>
      </c>
      <c r="D735">
        <v>221</v>
      </c>
      <c r="E735">
        <v>1087</v>
      </c>
      <c r="F735" s="3">
        <v>105</v>
      </c>
      <c r="G735">
        <f t="shared" si="22"/>
        <v>1413</v>
      </c>
      <c r="J735">
        <v>411</v>
      </c>
      <c r="K735">
        <v>1137</v>
      </c>
      <c r="L735" s="3">
        <v>549</v>
      </c>
      <c r="M735">
        <f t="shared" si="23"/>
        <v>2097</v>
      </c>
      <c r="P735">
        <v>50</v>
      </c>
      <c r="Q735">
        <v>35</v>
      </c>
      <c r="R735" s="3">
        <v>66</v>
      </c>
    </row>
    <row r="736" spans="1:18" x14ac:dyDescent="0.25">
      <c r="A736">
        <v>130</v>
      </c>
      <c r="B736">
        <v>1142</v>
      </c>
      <c r="C736" s="3">
        <v>481</v>
      </c>
      <c r="D736">
        <v>222</v>
      </c>
      <c r="E736">
        <v>1082</v>
      </c>
      <c r="F736" s="3">
        <v>107</v>
      </c>
      <c r="G736">
        <f t="shared" si="22"/>
        <v>1411</v>
      </c>
      <c r="J736">
        <v>415</v>
      </c>
      <c r="K736">
        <v>1119</v>
      </c>
      <c r="L736" s="3">
        <v>542</v>
      </c>
      <c r="M736">
        <f t="shared" si="23"/>
        <v>2076</v>
      </c>
      <c r="P736">
        <v>26</v>
      </c>
      <c r="Q736">
        <v>42</v>
      </c>
      <c r="R736" s="3">
        <v>92</v>
      </c>
    </row>
    <row r="737" spans="1:18" x14ac:dyDescent="0.25">
      <c r="A737">
        <v>84</v>
      </c>
      <c r="B737">
        <v>1092</v>
      </c>
      <c r="C737" s="3">
        <v>465</v>
      </c>
      <c r="D737">
        <v>226</v>
      </c>
      <c r="E737">
        <v>1086</v>
      </c>
      <c r="F737" s="3">
        <v>104</v>
      </c>
      <c r="G737">
        <f t="shared" si="22"/>
        <v>1416</v>
      </c>
      <c r="J737">
        <v>410</v>
      </c>
      <c r="K737">
        <v>1117</v>
      </c>
      <c r="L737" s="3">
        <v>544</v>
      </c>
      <c r="M737">
        <f t="shared" si="23"/>
        <v>2071</v>
      </c>
      <c r="P737">
        <v>5</v>
      </c>
      <c r="Q737">
        <v>51</v>
      </c>
      <c r="R737" s="3">
        <v>132</v>
      </c>
    </row>
    <row r="738" spans="1:18" x14ac:dyDescent="0.25">
      <c r="A738">
        <v>71</v>
      </c>
      <c r="B738">
        <v>1030</v>
      </c>
      <c r="C738" s="3">
        <v>416</v>
      </c>
      <c r="D738">
        <v>224</v>
      </c>
      <c r="E738">
        <v>1082</v>
      </c>
      <c r="F738" s="3">
        <v>105</v>
      </c>
      <c r="G738">
        <f t="shared" si="22"/>
        <v>1411</v>
      </c>
      <c r="J738">
        <v>408</v>
      </c>
      <c r="K738">
        <v>1140</v>
      </c>
      <c r="L738" s="3">
        <v>549</v>
      </c>
      <c r="M738">
        <f t="shared" si="23"/>
        <v>2097</v>
      </c>
      <c r="P738">
        <v>15</v>
      </c>
      <c r="Q738">
        <v>62</v>
      </c>
      <c r="R738" s="3">
        <v>161</v>
      </c>
    </row>
    <row r="739" spans="1:18" x14ac:dyDescent="0.25">
      <c r="A739">
        <v>43</v>
      </c>
      <c r="B739">
        <v>993</v>
      </c>
      <c r="C739" s="3">
        <v>378</v>
      </c>
      <c r="D739">
        <v>212</v>
      </c>
      <c r="E739">
        <v>1081</v>
      </c>
      <c r="F739" s="3">
        <v>114</v>
      </c>
      <c r="G739">
        <f t="shared" si="22"/>
        <v>1407</v>
      </c>
      <c r="J739">
        <v>406</v>
      </c>
      <c r="K739">
        <v>1122</v>
      </c>
      <c r="L739" s="3">
        <v>542</v>
      </c>
      <c r="M739">
        <f t="shared" si="23"/>
        <v>2070</v>
      </c>
      <c r="P739">
        <v>42</v>
      </c>
      <c r="Q739">
        <v>72</v>
      </c>
      <c r="R739" s="3">
        <v>178</v>
      </c>
    </row>
    <row r="740" spans="1:18" x14ac:dyDescent="0.25">
      <c r="A740">
        <v>39</v>
      </c>
      <c r="B740">
        <v>985</v>
      </c>
      <c r="C740" s="3">
        <v>367</v>
      </c>
      <c r="D740">
        <v>187</v>
      </c>
      <c r="E740">
        <v>1089</v>
      </c>
      <c r="F740" s="3">
        <v>161</v>
      </c>
      <c r="G740">
        <f t="shared" si="22"/>
        <v>1437</v>
      </c>
      <c r="J740">
        <v>839</v>
      </c>
      <c r="K740">
        <v>1266</v>
      </c>
      <c r="L740" s="3">
        <v>96</v>
      </c>
      <c r="M740">
        <f t="shared" si="23"/>
        <v>2201</v>
      </c>
      <c r="P740">
        <v>55</v>
      </c>
      <c r="Q740">
        <v>56</v>
      </c>
      <c r="R740" s="3">
        <v>156</v>
      </c>
    </row>
    <row r="741" spans="1:18" x14ac:dyDescent="0.25">
      <c r="A741">
        <v>33</v>
      </c>
      <c r="B741">
        <v>987</v>
      </c>
      <c r="C741" s="3">
        <v>359</v>
      </c>
      <c r="D741">
        <v>195</v>
      </c>
      <c r="E741">
        <v>1090</v>
      </c>
      <c r="F741" s="3">
        <v>151</v>
      </c>
      <c r="G741">
        <f t="shared" si="22"/>
        <v>1436</v>
      </c>
      <c r="J741">
        <v>451</v>
      </c>
      <c r="K741">
        <v>1106</v>
      </c>
      <c r="L741" s="3">
        <v>530</v>
      </c>
      <c r="M741">
        <f t="shared" si="23"/>
        <v>2087</v>
      </c>
      <c r="P741">
        <v>82</v>
      </c>
      <c r="Q741">
        <v>13</v>
      </c>
      <c r="R741" s="3">
        <v>217</v>
      </c>
    </row>
    <row r="742" spans="1:18" x14ac:dyDescent="0.25">
      <c r="A742">
        <v>33</v>
      </c>
      <c r="B742">
        <v>987</v>
      </c>
      <c r="C742" s="3">
        <v>355</v>
      </c>
      <c r="D742">
        <v>278</v>
      </c>
      <c r="E742">
        <v>1063</v>
      </c>
      <c r="F742" s="3">
        <v>76</v>
      </c>
      <c r="G742">
        <f t="shared" si="22"/>
        <v>1417</v>
      </c>
      <c r="J742">
        <v>482</v>
      </c>
      <c r="K742">
        <v>1070</v>
      </c>
      <c r="L742" s="3">
        <v>524</v>
      </c>
      <c r="M742">
        <f t="shared" si="23"/>
        <v>2076</v>
      </c>
      <c r="P742">
        <v>193</v>
      </c>
      <c r="Q742">
        <v>70</v>
      </c>
      <c r="R742" s="3">
        <v>202</v>
      </c>
    </row>
    <row r="743" spans="1:18" x14ac:dyDescent="0.25">
      <c r="A743">
        <v>30</v>
      </c>
      <c r="B743">
        <v>986</v>
      </c>
      <c r="C743" s="3">
        <v>356</v>
      </c>
      <c r="D743">
        <v>166</v>
      </c>
      <c r="E743">
        <v>1264</v>
      </c>
      <c r="F743" s="3">
        <v>132</v>
      </c>
      <c r="G743">
        <f t="shared" si="22"/>
        <v>1562</v>
      </c>
      <c r="J743">
        <v>512</v>
      </c>
      <c r="K743">
        <v>1104</v>
      </c>
      <c r="L743" s="3">
        <v>592</v>
      </c>
      <c r="M743">
        <f t="shared" si="23"/>
        <v>2208</v>
      </c>
      <c r="P743">
        <v>192</v>
      </c>
      <c r="Q743">
        <v>89</v>
      </c>
      <c r="R743" s="3">
        <v>152</v>
      </c>
    </row>
    <row r="744" spans="1:18" x14ac:dyDescent="0.25">
      <c r="A744">
        <v>31</v>
      </c>
      <c r="B744">
        <v>986</v>
      </c>
      <c r="C744" s="3">
        <v>352</v>
      </c>
      <c r="D744">
        <v>21</v>
      </c>
      <c r="E744">
        <v>1152</v>
      </c>
      <c r="F744" s="3">
        <v>62</v>
      </c>
      <c r="G744">
        <f t="shared" si="22"/>
        <v>1235</v>
      </c>
      <c r="J744">
        <v>742</v>
      </c>
      <c r="K744">
        <v>914</v>
      </c>
      <c r="L744" s="3">
        <v>1475</v>
      </c>
      <c r="M744">
        <f t="shared" si="23"/>
        <v>3131</v>
      </c>
      <c r="P744">
        <v>180</v>
      </c>
      <c r="Q744">
        <v>117</v>
      </c>
      <c r="R744" s="3">
        <v>122</v>
      </c>
    </row>
    <row r="745" spans="1:18" x14ac:dyDescent="0.25">
      <c r="A745">
        <v>30</v>
      </c>
      <c r="B745">
        <v>984</v>
      </c>
      <c r="C745" s="3">
        <v>354</v>
      </c>
      <c r="D745">
        <v>177</v>
      </c>
      <c r="E745">
        <v>1028</v>
      </c>
      <c r="F745" s="3">
        <v>273</v>
      </c>
      <c r="G745">
        <f t="shared" si="22"/>
        <v>1478</v>
      </c>
      <c r="J745">
        <v>71</v>
      </c>
      <c r="K745">
        <v>0</v>
      </c>
      <c r="L745" s="3">
        <v>340</v>
      </c>
      <c r="M745">
        <f t="shared" si="23"/>
        <v>411</v>
      </c>
      <c r="P745">
        <v>176</v>
      </c>
      <c r="Q745">
        <v>160</v>
      </c>
      <c r="R745" s="3">
        <v>92</v>
      </c>
    </row>
    <row r="746" spans="1:18" x14ac:dyDescent="0.25">
      <c r="A746">
        <v>31</v>
      </c>
      <c r="B746">
        <v>983</v>
      </c>
      <c r="C746" s="3">
        <v>351</v>
      </c>
      <c r="D746">
        <v>180</v>
      </c>
      <c r="E746">
        <v>841</v>
      </c>
      <c r="F746" s="3">
        <v>205</v>
      </c>
      <c r="G746">
        <f t="shared" si="22"/>
        <v>1226</v>
      </c>
      <c r="J746">
        <v>8</v>
      </c>
      <c r="K746">
        <v>45</v>
      </c>
      <c r="L746" s="3">
        <v>67</v>
      </c>
      <c r="M746">
        <f t="shared" si="23"/>
        <v>120</v>
      </c>
      <c r="P746">
        <v>174</v>
      </c>
      <c r="Q746">
        <v>202</v>
      </c>
      <c r="R746" s="3">
        <v>72</v>
      </c>
    </row>
    <row r="747" spans="1:18" x14ac:dyDescent="0.25">
      <c r="A747">
        <v>25</v>
      </c>
      <c r="B747">
        <v>984</v>
      </c>
      <c r="C747" s="3">
        <v>350</v>
      </c>
      <c r="D747">
        <v>170</v>
      </c>
      <c r="E747">
        <v>1345</v>
      </c>
      <c r="F747" s="3">
        <v>1493</v>
      </c>
      <c r="G747">
        <f t="shared" si="22"/>
        <v>3008</v>
      </c>
      <c r="J747">
        <v>16</v>
      </c>
      <c r="K747">
        <v>26</v>
      </c>
      <c r="L747" s="3">
        <v>38</v>
      </c>
      <c r="M747">
        <f t="shared" si="23"/>
        <v>80</v>
      </c>
      <c r="P747">
        <v>179</v>
      </c>
      <c r="Q747">
        <v>214</v>
      </c>
      <c r="R747" s="3">
        <v>63</v>
      </c>
    </row>
    <row r="748" spans="1:18" x14ac:dyDescent="0.25">
      <c r="A748">
        <v>31</v>
      </c>
      <c r="B748">
        <v>982</v>
      </c>
      <c r="C748" s="3">
        <v>353</v>
      </c>
      <c r="D748">
        <v>464</v>
      </c>
      <c r="E748">
        <v>316</v>
      </c>
      <c r="F748" s="3">
        <v>126</v>
      </c>
      <c r="G748">
        <f t="shared" si="22"/>
        <v>906</v>
      </c>
      <c r="J748">
        <v>20</v>
      </c>
      <c r="K748">
        <v>17</v>
      </c>
      <c r="L748" s="3">
        <v>28</v>
      </c>
      <c r="M748">
        <f t="shared" si="23"/>
        <v>65</v>
      </c>
      <c r="P748">
        <v>172</v>
      </c>
      <c r="Q748">
        <v>208</v>
      </c>
      <c r="R748" s="3">
        <v>63</v>
      </c>
    </row>
    <row r="749" spans="1:18" x14ac:dyDescent="0.25">
      <c r="A749">
        <v>29</v>
      </c>
      <c r="B749">
        <v>983</v>
      </c>
      <c r="C749" s="3">
        <v>356</v>
      </c>
      <c r="D749">
        <v>284</v>
      </c>
      <c r="E749">
        <v>110</v>
      </c>
      <c r="F749" s="3">
        <v>38</v>
      </c>
      <c r="G749">
        <f t="shared" si="22"/>
        <v>432</v>
      </c>
      <c r="J749">
        <v>23</v>
      </c>
      <c r="K749">
        <v>10</v>
      </c>
      <c r="L749" s="3">
        <v>22</v>
      </c>
      <c r="M749">
        <f t="shared" si="23"/>
        <v>55</v>
      </c>
      <c r="P749">
        <v>170</v>
      </c>
      <c r="Q749">
        <v>201</v>
      </c>
      <c r="R749" s="3">
        <v>68</v>
      </c>
    </row>
    <row r="750" spans="1:18" x14ac:dyDescent="0.25">
      <c r="A750">
        <v>29</v>
      </c>
      <c r="B750">
        <v>982</v>
      </c>
      <c r="C750" s="3">
        <v>351</v>
      </c>
      <c r="D750">
        <v>71</v>
      </c>
      <c r="E750">
        <v>142</v>
      </c>
      <c r="F750" s="3">
        <v>8</v>
      </c>
      <c r="G750">
        <f t="shared" si="22"/>
        <v>221</v>
      </c>
      <c r="J750">
        <v>20</v>
      </c>
      <c r="K750">
        <v>5</v>
      </c>
      <c r="L750" s="3">
        <v>22</v>
      </c>
      <c r="M750">
        <f t="shared" si="23"/>
        <v>47</v>
      </c>
      <c r="P750">
        <v>171</v>
      </c>
      <c r="Q750">
        <v>202</v>
      </c>
      <c r="R750" s="3">
        <v>65</v>
      </c>
    </row>
    <row r="751" spans="1:18" x14ac:dyDescent="0.25">
      <c r="A751">
        <v>28</v>
      </c>
      <c r="B751">
        <v>982</v>
      </c>
      <c r="C751" s="3">
        <v>348</v>
      </c>
      <c r="D751">
        <v>58</v>
      </c>
      <c r="E751">
        <v>132</v>
      </c>
      <c r="F751" s="3">
        <v>1</v>
      </c>
      <c r="G751">
        <f t="shared" si="22"/>
        <v>191</v>
      </c>
      <c r="J751">
        <v>22</v>
      </c>
      <c r="K751">
        <v>9</v>
      </c>
      <c r="L751" s="3">
        <v>22</v>
      </c>
      <c r="M751">
        <f t="shared" si="23"/>
        <v>53</v>
      </c>
      <c r="P751">
        <v>174</v>
      </c>
      <c r="Q751">
        <v>205</v>
      </c>
      <c r="R751" s="3">
        <v>62</v>
      </c>
    </row>
    <row r="752" spans="1:18" x14ac:dyDescent="0.25">
      <c r="A752">
        <v>29</v>
      </c>
      <c r="B752">
        <v>978</v>
      </c>
      <c r="C752" s="3">
        <v>356</v>
      </c>
      <c r="D752">
        <v>64</v>
      </c>
      <c r="E752">
        <v>130</v>
      </c>
      <c r="F752" s="3">
        <v>1</v>
      </c>
      <c r="G752">
        <f t="shared" si="22"/>
        <v>195</v>
      </c>
      <c r="J752">
        <v>25</v>
      </c>
      <c r="K752">
        <v>12</v>
      </c>
      <c r="L752" s="3">
        <v>24</v>
      </c>
      <c r="M752">
        <f t="shared" si="23"/>
        <v>61</v>
      </c>
      <c r="P752">
        <v>168</v>
      </c>
      <c r="Q752">
        <v>198</v>
      </c>
      <c r="R752" s="3">
        <v>68</v>
      </c>
    </row>
    <row r="753" spans="1:18" x14ac:dyDescent="0.25">
      <c r="A753">
        <v>31</v>
      </c>
      <c r="B753">
        <v>981</v>
      </c>
      <c r="C753" s="3">
        <v>355</v>
      </c>
      <c r="D753">
        <v>199</v>
      </c>
      <c r="E753">
        <v>62</v>
      </c>
      <c r="F753" s="3">
        <v>5</v>
      </c>
      <c r="G753">
        <f t="shared" si="22"/>
        <v>266</v>
      </c>
      <c r="J753">
        <v>20</v>
      </c>
      <c r="K753">
        <v>8</v>
      </c>
      <c r="L753" s="3">
        <v>16</v>
      </c>
      <c r="M753">
        <f t="shared" si="23"/>
        <v>44</v>
      </c>
      <c r="P753">
        <v>172</v>
      </c>
      <c r="Q753">
        <v>202</v>
      </c>
      <c r="R753" s="3">
        <v>64</v>
      </c>
    </row>
    <row r="754" spans="1:18" x14ac:dyDescent="0.25">
      <c r="A754">
        <v>31</v>
      </c>
      <c r="B754">
        <v>984</v>
      </c>
      <c r="C754" s="3">
        <v>353</v>
      </c>
      <c r="D754">
        <v>122</v>
      </c>
      <c r="E754">
        <v>29</v>
      </c>
      <c r="F754" s="3">
        <v>47</v>
      </c>
      <c r="G754">
        <f t="shared" si="22"/>
        <v>198</v>
      </c>
      <c r="J754">
        <v>21</v>
      </c>
      <c r="K754">
        <v>7</v>
      </c>
      <c r="L754" s="3">
        <v>17</v>
      </c>
      <c r="M754">
        <f t="shared" si="23"/>
        <v>45</v>
      </c>
      <c r="P754">
        <v>171</v>
      </c>
      <c r="Q754">
        <v>202</v>
      </c>
      <c r="R754" s="3">
        <v>63</v>
      </c>
    </row>
    <row r="755" spans="1:18" x14ac:dyDescent="0.25">
      <c r="A755">
        <v>34</v>
      </c>
      <c r="B755">
        <v>988</v>
      </c>
      <c r="C755" s="3">
        <v>353</v>
      </c>
      <c r="D755">
        <v>110</v>
      </c>
      <c r="E755">
        <v>5</v>
      </c>
      <c r="F755" s="3">
        <v>56</v>
      </c>
      <c r="G755">
        <f t="shared" si="22"/>
        <v>171</v>
      </c>
      <c r="J755">
        <v>21</v>
      </c>
      <c r="K755">
        <v>9</v>
      </c>
      <c r="L755" s="3">
        <v>23</v>
      </c>
      <c r="M755">
        <f t="shared" si="23"/>
        <v>53</v>
      </c>
      <c r="P755">
        <v>171</v>
      </c>
      <c r="Q755">
        <v>195</v>
      </c>
      <c r="R755" s="3">
        <v>70</v>
      </c>
    </row>
    <row r="756" spans="1:18" x14ac:dyDescent="0.25">
      <c r="A756">
        <v>32</v>
      </c>
      <c r="B756">
        <v>980</v>
      </c>
      <c r="C756" s="3">
        <v>354</v>
      </c>
      <c r="D756">
        <v>89</v>
      </c>
      <c r="E756">
        <v>47</v>
      </c>
      <c r="F756" s="3">
        <v>32</v>
      </c>
      <c r="G756">
        <f t="shared" si="22"/>
        <v>168</v>
      </c>
      <c r="J756">
        <v>21</v>
      </c>
      <c r="K756">
        <v>7</v>
      </c>
      <c r="L756" s="3">
        <v>20</v>
      </c>
      <c r="M756">
        <f t="shared" si="23"/>
        <v>48</v>
      </c>
      <c r="P756">
        <v>170</v>
      </c>
      <c r="Q756">
        <v>202</v>
      </c>
      <c r="R756" s="3">
        <v>63</v>
      </c>
    </row>
    <row r="757" spans="1:18" x14ac:dyDescent="0.25">
      <c r="A757">
        <v>31</v>
      </c>
      <c r="B757">
        <v>983</v>
      </c>
      <c r="C757" s="3">
        <v>357</v>
      </c>
      <c r="D757">
        <v>57</v>
      </c>
      <c r="E757">
        <v>79</v>
      </c>
      <c r="F757" s="3">
        <v>14</v>
      </c>
      <c r="G757">
        <f t="shared" si="22"/>
        <v>150</v>
      </c>
      <c r="J757">
        <v>21</v>
      </c>
      <c r="K757">
        <v>6</v>
      </c>
      <c r="L757" s="3">
        <v>14</v>
      </c>
      <c r="M757">
        <f t="shared" si="23"/>
        <v>41</v>
      </c>
      <c r="P757">
        <v>171</v>
      </c>
      <c r="Q757">
        <v>205</v>
      </c>
      <c r="R757" s="3">
        <v>61</v>
      </c>
    </row>
    <row r="758" spans="1:18" x14ac:dyDescent="0.25">
      <c r="A758">
        <v>35</v>
      </c>
      <c r="B758">
        <v>984</v>
      </c>
      <c r="C758" s="3">
        <v>355</v>
      </c>
      <c r="D758">
        <v>39</v>
      </c>
      <c r="E758">
        <v>90</v>
      </c>
      <c r="F758" s="3">
        <v>0</v>
      </c>
      <c r="G758">
        <f t="shared" si="22"/>
        <v>129</v>
      </c>
      <c r="J758">
        <v>17</v>
      </c>
      <c r="K758">
        <v>5</v>
      </c>
      <c r="L758" s="3">
        <v>15</v>
      </c>
      <c r="M758">
        <f t="shared" si="23"/>
        <v>37</v>
      </c>
      <c r="P758">
        <v>166</v>
      </c>
      <c r="Q758">
        <v>196</v>
      </c>
      <c r="R758" s="3">
        <v>70</v>
      </c>
    </row>
    <row r="759" spans="1:18" x14ac:dyDescent="0.25">
      <c r="A759">
        <v>31</v>
      </c>
      <c r="B759">
        <v>986</v>
      </c>
      <c r="C759" s="3">
        <v>354</v>
      </c>
      <c r="D759">
        <v>36</v>
      </c>
      <c r="E759">
        <v>94</v>
      </c>
      <c r="F759" s="3">
        <v>10</v>
      </c>
      <c r="G759">
        <f t="shared" si="22"/>
        <v>140</v>
      </c>
      <c r="J759">
        <v>20</v>
      </c>
      <c r="K759">
        <v>5</v>
      </c>
      <c r="L759" s="3">
        <v>17</v>
      </c>
      <c r="M759">
        <f t="shared" si="23"/>
        <v>42</v>
      </c>
      <c r="P759">
        <v>166</v>
      </c>
      <c r="Q759">
        <v>205</v>
      </c>
      <c r="R759" s="3">
        <v>61</v>
      </c>
    </row>
    <row r="760" spans="1:18" x14ac:dyDescent="0.25">
      <c r="A760">
        <v>35</v>
      </c>
      <c r="B760">
        <v>984</v>
      </c>
      <c r="C760" s="3">
        <v>354</v>
      </c>
      <c r="D760">
        <v>32</v>
      </c>
      <c r="E760">
        <v>96</v>
      </c>
      <c r="F760" s="3">
        <v>15</v>
      </c>
      <c r="G760">
        <f t="shared" si="22"/>
        <v>143</v>
      </c>
      <c r="J760">
        <v>21</v>
      </c>
      <c r="K760">
        <v>8</v>
      </c>
      <c r="L760" s="3">
        <v>17</v>
      </c>
      <c r="M760">
        <f t="shared" si="23"/>
        <v>46</v>
      </c>
      <c r="P760">
        <v>168</v>
      </c>
      <c r="Q760">
        <v>204</v>
      </c>
      <c r="R760" s="3">
        <v>61</v>
      </c>
    </row>
    <row r="761" spans="1:18" x14ac:dyDescent="0.25">
      <c r="A761">
        <v>32</v>
      </c>
      <c r="B761">
        <v>985</v>
      </c>
      <c r="C761" s="3">
        <v>356</v>
      </c>
      <c r="D761">
        <v>29</v>
      </c>
      <c r="E761">
        <v>96</v>
      </c>
      <c r="F761" s="3">
        <v>18</v>
      </c>
      <c r="G761">
        <f t="shared" si="22"/>
        <v>143</v>
      </c>
      <c r="J761">
        <v>19</v>
      </c>
      <c r="K761">
        <v>8</v>
      </c>
      <c r="L761" s="3">
        <v>21</v>
      </c>
      <c r="M761">
        <f t="shared" si="23"/>
        <v>48</v>
      </c>
      <c r="P761">
        <v>168</v>
      </c>
      <c r="Q761">
        <v>204</v>
      </c>
      <c r="R761" s="3">
        <v>60</v>
      </c>
    </row>
    <row r="762" spans="1:18" x14ac:dyDescent="0.25">
      <c r="A762">
        <v>32</v>
      </c>
      <c r="B762">
        <v>984</v>
      </c>
      <c r="C762" s="3">
        <v>352</v>
      </c>
      <c r="D762">
        <v>31</v>
      </c>
      <c r="E762">
        <v>94</v>
      </c>
      <c r="F762" s="3">
        <v>20</v>
      </c>
      <c r="G762">
        <f t="shared" si="22"/>
        <v>145</v>
      </c>
      <c r="J762">
        <v>20</v>
      </c>
      <c r="K762">
        <v>7</v>
      </c>
      <c r="L762" s="3">
        <v>23</v>
      </c>
      <c r="M762">
        <f t="shared" si="23"/>
        <v>50</v>
      </c>
      <c r="P762">
        <v>168</v>
      </c>
      <c r="Q762">
        <v>198</v>
      </c>
      <c r="R762" s="3">
        <v>66</v>
      </c>
    </row>
    <row r="763" spans="1:18" x14ac:dyDescent="0.25">
      <c r="A763">
        <v>31</v>
      </c>
      <c r="B763">
        <v>981</v>
      </c>
      <c r="C763" s="3">
        <v>357</v>
      </c>
      <c r="D763">
        <v>31</v>
      </c>
      <c r="E763">
        <v>96</v>
      </c>
      <c r="F763" s="3">
        <v>17</v>
      </c>
      <c r="G763">
        <f t="shared" si="22"/>
        <v>144</v>
      </c>
      <c r="J763">
        <v>21</v>
      </c>
      <c r="K763">
        <v>11</v>
      </c>
      <c r="L763" s="3">
        <v>17</v>
      </c>
      <c r="M763">
        <f t="shared" si="23"/>
        <v>49</v>
      </c>
      <c r="P763">
        <v>172</v>
      </c>
      <c r="Q763">
        <v>204</v>
      </c>
      <c r="R763" s="3">
        <v>61</v>
      </c>
    </row>
    <row r="764" spans="1:18" x14ac:dyDescent="0.25">
      <c r="A764">
        <v>33</v>
      </c>
      <c r="B764">
        <v>987</v>
      </c>
      <c r="C764" s="3">
        <v>356</v>
      </c>
      <c r="D764">
        <v>29</v>
      </c>
      <c r="E764">
        <v>97</v>
      </c>
      <c r="F764" s="3">
        <v>18</v>
      </c>
      <c r="G764">
        <f t="shared" si="22"/>
        <v>144</v>
      </c>
      <c r="J764">
        <v>19</v>
      </c>
      <c r="K764">
        <v>9</v>
      </c>
      <c r="L764" s="3">
        <v>25</v>
      </c>
      <c r="M764">
        <f t="shared" si="23"/>
        <v>53</v>
      </c>
      <c r="P764">
        <v>176</v>
      </c>
      <c r="Q764">
        <v>150</v>
      </c>
      <c r="R764" s="3">
        <v>52</v>
      </c>
    </row>
    <row r="765" spans="1:18" x14ac:dyDescent="0.25">
      <c r="A765">
        <v>33</v>
      </c>
      <c r="B765">
        <v>981</v>
      </c>
      <c r="C765" s="3">
        <v>358</v>
      </c>
      <c r="D765">
        <v>28</v>
      </c>
      <c r="E765">
        <v>96</v>
      </c>
      <c r="F765" s="3">
        <v>19</v>
      </c>
      <c r="G765">
        <f t="shared" si="22"/>
        <v>143</v>
      </c>
      <c r="J765">
        <v>20</v>
      </c>
      <c r="K765">
        <v>9</v>
      </c>
      <c r="L765" s="3">
        <v>22</v>
      </c>
      <c r="M765">
        <f t="shared" si="23"/>
        <v>51</v>
      </c>
      <c r="P765">
        <v>170</v>
      </c>
      <c r="Q765">
        <v>181</v>
      </c>
      <c r="R765" s="3">
        <v>68</v>
      </c>
    </row>
    <row r="766" spans="1:18" x14ac:dyDescent="0.25">
      <c r="A766">
        <v>34</v>
      </c>
      <c r="B766">
        <v>985</v>
      </c>
      <c r="C766" s="3">
        <v>357</v>
      </c>
      <c r="D766">
        <v>29</v>
      </c>
      <c r="E766">
        <v>95</v>
      </c>
      <c r="F766" s="3">
        <v>22</v>
      </c>
      <c r="G766">
        <f t="shared" si="22"/>
        <v>146</v>
      </c>
      <c r="J766">
        <v>20</v>
      </c>
      <c r="K766">
        <v>8</v>
      </c>
      <c r="L766" s="3">
        <v>22</v>
      </c>
      <c r="M766">
        <f t="shared" si="23"/>
        <v>50</v>
      </c>
      <c r="P766">
        <v>166</v>
      </c>
      <c r="Q766">
        <v>190</v>
      </c>
      <c r="R766" s="3">
        <v>58</v>
      </c>
    </row>
    <row r="767" spans="1:18" x14ac:dyDescent="0.25">
      <c r="A767">
        <v>38</v>
      </c>
      <c r="B767">
        <v>983</v>
      </c>
      <c r="C767" s="3">
        <v>359</v>
      </c>
      <c r="D767">
        <v>31</v>
      </c>
      <c r="E767">
        <v>96</v>
      </c>
      <c r="F767" s="3">
        <v>19</v>
      </c>
      <c r="G767">
        <f t="shared" si="22"/>
        <v>146</v>
      </c>
      <c r="J767">
        <v>17</v>
      </c>
      <c r="K767">
        <v>8</v>
      </c>
      <c r="L767" s="3">
        <v>20</v>
      </c>
      <c r="M767">
        <f t="shared" si="23"/>
        <v>45</v>
      </c>
      <c r="P767">
        <v>161</v>
      </c>
      <c r="Q767">
        <v>177</v>
      </c>
      <c r="R767" s="3">
        <v>66</v>
      </c>
    </row>
    <row r="768" spans="1:18" x14ac:dyDescent="0.25">
      <c r="A768">
        <v>58</v>
      </c>
      <c r="B768">
        <v>1005</v>
      </c>
      <c r="C768" s="3">
        <v>363</v>
      </c>
      <c r="D768">
        <v>30</v>
      </c>
      <c r="E768">
        <v>95</v>
      </c>
      <c r="F768" s="3">
        <v>18</v>
      </c>
      <c r="G768">
        <f t="shared" si="22"/>
        <v>143</v>
      </c>
      <c r="J768">
        <v>18</v>
      </c>
      <c r="K768">
        <v>10</v>
      </c>
      <c r="L768" s="3">
        <v>26</v>
      </c>
      <c r="M768">
        <f t="shared" si="23"/>
        <v>54</v>
      </c>
      <c r="P768">
        <v>153</v>
      </c>
      <c r="Q768">
        <v>65</v>
      </c>
      <c r="R768" s="3">
        <v>146</v>
      </c>
    </row>
    <row r="769" spans="1:18" x14ac:dyDescent="0.25">
      <c r="A769">
        <v>6</v>
      </c>
      <c r="B769">
        <v>949</v>
      </c>
      <c r="C769" s="3">
        <v>380</v>
      </c>
      <c r="D769">
        <v>30</v>
      </c>
      <c r="E769">
        <v>94</v>
      </c>
      <c r="F769" s="3">
        <v>19</v>
      </c>
      <c r="G769">
        <f t="shared" si="22"/>
        <v>143</v>
      </c>
      <c r="J769">
        <v>19</v>
      </c>
      <c r="K769">
        <v>8</v>
      </c>
      <c r="L769" s="3">
        <v>26</v>
      </c>
      <c r="M769">
        <f t="shared" si="23"/>
        <v>53</v>
      </c>
      <c r="P769">
        <v>13</v>
      </c>
      <c r="Q769">
        <v>71</v>
      </c>
      <c r="R769" s="3">
        <v>137</v>
      </c>
    </row>
    <row r="770" spans="1:18" x14ac:dyDescent="0.25">
      <c r="A770">
        <v>36</v>
      </c>
      <c r="B770">
        <v>981</v>
      </c>
      <c r="C770" s="3">
        <v>356</v>
      </c>
      <c r="D770">
        <v>29</v>
      </c>
      <c r="E770">
        <v>94</v>
      </c>
      <c r="F770" s="3">
        <v>21</v>
      </c>
      <c r="G770">
        <f t="shared" si="22"/>
        <v>144</v>
      </c>
      <c r="J770">
        <v>20</v>
      </c>
      <c r="K770">
        <v>7</v>
      </c>
      <c r="L770" s="3">
        <v>27</v>
      </c>
      <c r="M770">
        <f t="shared" si="23"/>
        <v>54</v>
      </c>
      <c r="P770">
        <v>67</v>
      </c>
      <c r="Q770">
        <v>24</v>
      </c>
      <c r="R770" s="3">
        <v>18</v>
      </c>
    </row>
    <row r="771" spans="1:18" x14ac:dyDescent="0.25">
      <c r="A771">
        <v>35</v>
      </c>
      <c r="B771">
        <v>981</v>
      </c>
      <c r="C771" s="3">
        <v>354</v>
      </c>
      <c r="D771">
        <v>28</v>
      </c>
      <c r="E771">
        <v>95</v>
      </c>
      <c r="F771" s="3">
        <v>20</v>
      </c>
      <c r="G771">
        <f t="shared" si="22"/>
        <v>143</v>
      </c>
      <c r="J771">
        <v>23</v>
      </c>
      <c r="K771">
        <v>9</v>
      </c>
      <c r="L771" s="3">
        <v>30</v>
      </c>
      <c r="M771">
        <f t="shared" si="23"/>
        <v>62</v>
      </c>
      <c r="P771">
        <v>56</v>
      </c>
      <c r="Q771">
        <v>7</v>
      </c>
      <c r="R771" s="3">
        <v>11</v>
      </c>
    </row>
    <row r="772" spans="1:18" x14ac:dyDescent="0.25">
      <c r="A772">
        <v>37</v>
      </c>
      <c r="B772">
        <v>984</v>
      </c>
      <c r="C772" s="3">
        <v>356</v>
      </c>
      <c r="D772">
        <v>24</v>
      </c>
      <c r="E772">
        <v>96</v>
      </c>
      <c r="F772" s="3">
        <v>21</v>
      </c>
      <c r="G772">
        <f t="shared" ref="G772:G835" si="24">SUM(D772:F772)</f>
        <v>141</v>
      </c>
      <c r="J772">
        <v>15</v>
      </c>
      <c r="K772">
        <v>7</v>
      </c>
      <c r="L772" s="3">
        <v>26</v>
      </c>
      <c r="M772">
        <f t="shared" ref="M772:M835" si="25">SUM(J772:L772)</f>
        <v>48</v>
      </c>
      <c r="P772">
        <v>48</v>
      </c>
      <c r="Q772">
        <v>3</v>
      </c>
      <c r="R772" s="3">
        <v>20</v>
      </c>
    </row>
    <row r="773" spans="1:18" x14ac:dyDescent="0.25">
      <c r="A773">
        <v>36</v>
      </c>
      <c r="B773">
        <v>984</v>
      </c>
      <c r="C773" s="3">
        <v>360</v>
      </c>
      <c r="D773">
        <v>27</v>
      </c>
      <c r="E773">
        <v>98</v>
      </c>
      <c r="F773" s="3">
        <v>24</v>
      </c>
      <c r="G773">
        <f t="shared" si="24"/>
        <v>149</v>
      </c>
      <c r="J773">
        <v>21</v>
      </c>
      <c r="K773">
        <v>8</v>
      </c>
      <c r="L773" s="3">
        <v>28</v>
      </c>
      <c r="M773">
        <f t="shared" si="25"/>
        <v>57</v>
      </c>
      <c r="P773">
        <v>47</v>
      </c>
      <c r="Q773">
        <v>3</v>
      </c>
      <c r="R773" s="3">
        <v>26</v>
      </c>
    </row>
    <row r="774" spans="1:18" x14ac:dyDescent="0.25">
      <c r="A774">
        <v>46</v>
      </c>
      <c r="B774">
        <v>986</v>
      </c>
      <c r="C774" s="3">
        <v>372</v>
      </c>
      <c r="D774">
        <v>28</v>
      </c>
      <c r="E774">
        <v>93</v>
      </c>
      <c r="F774" s="3">
        <v>20</v>
      </c>
      <c r="G774">
        <f t="shared" si="24"/>
        <v>141</v>
      </c>
      <c r="J774">
        <v>20</v>
      </c>
      <c r="K774">
        <v>10</v>
      </c>
      <c r="L774" s="3">
        <v>25</v>
      </c>
      <c r="M774">
        <f t="shared" si="25"/>
        <v>55</v>
      </c>
      <c r="P774">
        <v>45</v>
      </c>
      <c r="Q774">
        <v>0</v>
      </c>
      <c r="R774" s="3">
        <v>24</v>
      </c>
    </row>
    <row r="775" spans="1:18" x14ac:dyDescent="0.25">
      <c r="A775">
        <v>65</v>
      </c>
      <c r="B775">
        <v>1014</v>
      </c>
      <c r="C775" s="3">
        <v>420</v>
      </c>
      <c r="D775">
        <v>25</v>
      </c>
      <c r="E775">
        <v>97</v>
      </c>
      <c r="F775" s="3">
        <v>21</v>
      </c>
      <c r="G775">
        <f t="shared" si="24"/>
        <v>143</v>
      </c>
      <c r="J775">
        <v>29</v>
      </c>
      <c r="K775">
        <v>11</v>
      </c>
      <c r="L775" s="3">
        <v>28</v>
      </c>
      <c r="M775">
        <f t="shared" si="25"/>
        <v>68</v>
      </c>
      <c r="P775">
        <v>45</v>
      </c>
      <c r="Q775">
        <v>1</v>
      </c>
      <c r="R775" s="3">
        <v>25</v>
      </c>
    </row>
    <row r="776" spans="1:18" x14ac:dyDescent="0.25">
      <c r="A776">
        <v>111</v>
      </c>
      <c r="B776">
        <v>1092</v>
      </c>
      <c r="C776" s="3">
        <v>464</v>
      </c>
      <c r="D776">
        <v>27</v>
      </c>
      <c r="E776">
        <v>99</v>
      </c>
      <c r="F776" s="3">
        <v>22</v>
      </c>
      <c r="G776">
        <f t="shared" si="24"/>
        <v>148</v>
      </c>
      <c r="J776">
        <v>31</v>
      </c>
      <c r="K776">
        <v>57</v>
      </c>
      <c r="L776" s="3">
        <v>51</v>
      </c>
      <c r="M776">
        <f t="shared" si="25"/>
        <v>139</v>
      </c>
      <c r="P776">
        <v>42</v>
      </c>
      <c r="Q776">
        <v>1</v>
      </c>
      <c r="R776" s="3">
        <v>27</v>
      </c>
    </row>
    <row r="777" spans="1:18" x14ac:dyDescent="0.25">
      <c r="A777">
        <v>107</v>
      </c>
      <c r="B777">
        <v>1153</v>
      </c>
      <c r="C777" s="3">
        <v>454</v>
      </c>
      <c r="D777">
        <v>33</v>
      </c>
      <c r="E777">
        <v>97</v>
      </c>
      <c r="F777" s="3">
        <v>23</v>
      </c>
      <c r="G777">
        <f t="shared" si="24"/>
        <v>153</v>
      </c>
      <c r="J777">
        <v>12</v>
      </c>
      <c r="K777">
        <v>30</v>
      </c>
      <c r="L777" s="3">
        <v>30</v>
      </c>
      <c r="M777">
        <f t="shared" si="25"/>
        <v>72</v>
      </c>
      <c r="P777">
        <v>44</v>
      </c>
      <c r="Q777">
        <v>2</v>
      </c>
      <c r="R777" s="3">
        <v>26</v>
      </c>
    </row>
    <row r="778" spans="1:18" x14ac:dyDescent="0.25">
      <c r="A778">
        <v>86</v>
      </c>
      <c r="B778">
        <v>1186</v>
      </c>
      <c r="C778" s="3">
        <v>445</v>
      </c>
      <c r="D778">
        <v>31</v>
      </c>
      <c r="E778">
        <v>98</v>
      </c>
      <c r="F778" s="3">
        <v>23</v>
      </c>
      <c r="G778">
        <f t="shared" si="24"/>
        <v>152</v>
      </c>
      <c r="J778">
        <v>18</v>
      </c>
      <c r="K778">
        <v>12</v>
      </c>
      <c r="L778" s="3">
        <v>21</v>
      </c>
      <c r="M778">
        <f t="shared" si="25"/>
        <v>51</v>
      </c>
      <c r="P778">
        <v>42</v>
      </c>
      <c r="Q778">
        <v>1</v>
      </c>
      <c r="R778" s="3">
        <v>27</v>
      </c>
    </row>
    <row r="779" spans="1:18" x14ac:dyDescent="0.25">
      <c r="A779">
        <v>80</v>
      </c>
      <c r="B779">
        <v>1187</v>
      </c>
      <c r="C779" s="3">
        <v>449</v>
      </c>
      <c r="D779">
        <v>33</v>
      </c>
      <c r="E779">
        <v>96</v>
      </c>
      <c r="F779" s="3">
        <v>22</v>
      </c>
      <c r="G779">
        <f t="shared" si="24"/>
        <v>151</v>
      </c>
      <c r="J779">
        <v>20</v>
      </c>
      <c r="K779">
        <v>11</v>
      </c>
      <c r="L779" s="3">
        <v>25</v>
      </c>
      <c r="M779">
        <f t="shared" si="25"/>
        <v>56</v>
      </c>
      <c r="P779">
        <v>45</v>
      </c>
      <c r="Q779">
        <v>1</v>
      </c>
      <c r="R779" s="3">
        <v>28</v>
      </c>
    </row>
    <row r="780" spans="1:18" x14ac:dyDescent="0.25">
      <c r="A780">
        <v>82</v>
      </c>
      <c r="B780">
        <v>1176</v>
      </c>
      <c r="C780" s="3">
        <v>444</v>
      </c>
      <c r="D780">
        <v>29</v>
      </c>
      <c r="E780">
        <v>95</v>
      </c>
      <c r="F780" s="3">
        <v>22</v>
      </c>
      <c r="G780">
        <f t="shared" si="24"/>
        <v>146</v>
      </c>
      <c r="J780">
        <v>21</v>
      </c>
      <c r="K780">
        <v>14</v>
      </c>
      <c r="L780" s="3">
        <v>28</v>
      </c>
      <c r="M780">
        <f t="shared" si="25"/>
        <v>63</v>
      </c>
      <c r="P780">
        <v>46</v>
      </c>
      <c r="Q780">
        <v>1</v>
      </c>
      <c r="R780" s="3">
        <v>27</v>
      </c>
    </row>
    <row r="781" spans="1:18" x14ac:dyDescent="0.25">
      <c r="A781">
        <v>80</v>
      </c>
      <c r="B781">
        <v>1179</v>
      </c>
      <c r="C781" s="3">
        <v>444</v>
      </c>
      <c r="D781">
        <v>31</v>
      </c>
      <c r="E781">
        <v>97</v>
      </c>
      <c r="F781" s="3">
        <v>20</v>
      </c>
      <c r="G781">
        <f t="shared" si="24"/>
        <v>148</v>
      </c>
      <c r="J781">
        <v>26</v>
      </c>
      <c r="K781">
        <v>27</v>
      </c>
      <c r="L781" s="3">
        <v>36</v>
      </c>
      <c r="M781">
        <f t="shared" si="25"/>
        <v>89</v>
      </c>
      <c r="P781">
        <v>46</v>
      </c>
      <c r="Q781">
        <v>0</v>
      </c>
      <c r="R781" s="3">
        <v>25</v>
      </c>
    </row>
    <row r="782" spans="1:18" x14ac:dyDescent="0.25">
      <c r="A782">
        <v>76</v>
      </c>
      <c r="B782">
        <v>1209</v>
      </c>
      <c r="C782" s="3">
        <v>442</v>
      </c>
      <c r="D782">
        <v>33</v>
      </c>
      <c r="E782">
        <v>93</v>
      </c>
      <c r="F782" s="3">
        <v>21</v>
      </c>
      <c r="G782">
        <f t="shared" si="24"/>
        <v>147</v>
      </c>
      <c r="J782">
        <v>63</v>
      </c>
      <c r="K782">
        <v>13</v>
      </c>
      <c r="L782" s="3">
        <v>124</v>
      </c>
      <c r="M782">
        <f t="shared" si="25"/>
        <v>200</v>
      </c>
      <c r="P782">
        <v>48</v>
      </c>
      <c r="Q782">
        <v>2</v>
      </c>
      <c r="R782" s="3">
        <v>27</v>
      </c>
    </row>
    <row r="783" spans="1:18" x14ac:dyDescent="0.25">
      <c r="A783">
        <v>80</v>
      </c>
      <c r="B783">
        <v>1206</v>
      </c>
      <c r="C783" s="3">
        <v>440</v>
      </c>
      <c r="D783">
        <v>303</v>
      </c>
      <c r="E783">
        <v>879</v>
      </c>
      <c r="F783" s="3">
        <v>80</v>
      </c>
      <c r="G783">
        <f t="shared" si="24"/>
        <v>1262</v>
      </c>
      <c r="J783">
        <v>63</v>
      </c>
      <c r="K783">
        <v>85</v>
      </c>
      <c r="L783" s="3">
        <v>193</v>
      </c>
      <c r="M783">
        <f t="shared" si="25"/>
        <v>341</v>
      </c>
      <c r="P783">
        <v>44</v>
      </c>
      <c r="Q783">
        <v>1</v>
      </c>
      <c r="R783" s="3">
        <v>24</v>
      </c>
    </row>
    <row r="784" spans="1:18" x14ac:dyDescent="0.25">
      <c r="A784">
        <v>83</v>
      </c>
      <c r="B784">
        <v>1203</v>
      </c>
      <c r="C784" s="3">
        <v>442</v>
      </c>
      <c r="D784">
        <v>225</v>
      </c>
      <c r="E784">
        <v>1133</v>
      </c>
      <c r="F784" s="3">
        <v>644</v>
      </c>
      <c r="G784">
        <f t="shared" si="24"/>
        <v>2002</v>
      </c>
      <c r="J784">
        <v>130</v>
      </c>
      <c r="K784">
        <v>44</v>
      </c>
      <c r="L784" s="3">
        <v>160</v>
      </c>
      <c r="M784">
        <f t="shared" si="25"/>
        <v>334</v>
      </c>
      <c r="P784">
        <v>43</v>
      </c>
      <c r="Q784">
        <v>0</v>
      </c>
      <c r="R784" s="3">
        <v>24</v>
      </c>
    </row>
    <row r="785" spans="1:18" x14ac:dyDescent="0.25">
      <c r="A785">
        <v>89</v>
      </c>
      <c r="B785">
        <v>1208</v>
      </c>
      <c r="C785" s="3">
        <v>438</v>
      </c>
      <c r="D785">
        <v>478</v>
      </c>
      <c r="E785">
        <v>965</v>
      </c>
      <c r="F785" s="3">
        <v>515</v>
      </c>
      <c r="G785">
        <f t="shared" si="24"/>
        <v>1958</v>
      </c>
      <c r="J785">
        <v>151</v>
      </c>
      <c r="K785">
        <v>6</v>
      </c>
      <c r="L785" s="3">
        <v>131</v>
      </c>
      <c r="M785">
        <f t="shared" si="25"/>
        <v>288</v>
      </c>
      <c r="P785">
        <v>44</v>
      </c>
      <c r="Q785">
        <v>1</v>
      </c>
      <c r="R785" s="3">
        <v>25</v>
      </c>
    </row>
    <row r="786" spans="1:18" x14ac:dyDescent="0.25">
      <c r="A786">
        <v>90</v>
      </c>
      <c r="B786">
        <v>1211</v>
      </c>
      <c r="C786" s="3">
        <v>438</v>
      </c>
      <c r="D786">
        <v>452</v>
      </c>
      <c r="E786">
        <v>977</v>
      </c>
      <c r="F786" s="3">
        <v>502</v>
      </c>
      <c r="G786">
        <f t="shared" si="24"/>
        <v>1931</v>
      </c>
      <c r="J786">
        <v>153</v>
      </c>
      <c r="K786">
        <v>4</v>
      </c>
      <c r="L786" s="3">
        <v>132</v>
      </c>
      <c r="M786">
        <f t="shared" si="25"/>
        <v>289</v>
      </c>
      <c r="P786">
        <v>42</v>
      </c>
      <c r="Q786">
        <v>1</v>
      </c>
      <c r="R786" s="3">
        <v>27</v>
      </c>
    </row>
    <row r="787" spans="1:18" x14ac:dyDescent="0.25">
      <c r="A787">
        <v>92</v>
      </c>
      <c r="B787">
        <v>1212</v>
      </c>
      <c r="C787" s="3">
        <v>442</v>
      </c>
      <c r="D787">
        <v>362</v>
      </c>
      <c r="E787">
        <v>1022</v>
      </c>
      <c r="F787" s="3">
        <v>505</v>
      </c>
      <c r="G787">
        <f t="shared" si="24"/>
        <v>1889</v>
      </c>
      <c r="J787">
        <v>153</v>
      </c>
      <c r="K787">
        <v>8</v>
      </c>
      <c r="L787" s="3">
        <v>137</v>
      </c>
      <c r="M787">
        <f t="shared" si="25"/>
        <v>298</v>
      </c>
      <c r="P787">
        <v>43</v>
      </c>
      <c r="Q787">
        <v>2</v>
      </c>
      <c r="R787" s="3">
        <v>22</v>
      </c>
    </row>
    <row r="788" spans="1:18" x14ac:dyDescent="0.25">
      <c r="A788">
        <v>91</v>
      </c>
      <c r="B788">
        <v>1219</v>
      </c>
      <c r="C788" s="3">
        <v>444</v>
      </c>
      <c r="D788">
        <v>269</v>
      </c>
      <c r="E788">
        <v>1062</v>
      </c>
      <c r="F788" s="3">
        <v>413</v>
      </c>
      <c r="G788">
        <f t="shared" si="24"/>
        <v>1744</v>
      </c>
      <c r="J788">
        <v>152</v>
      </c>
      <c r="K788">
        <v>5</v>
      </c>
      <c r="L788" s="3">
        <v>142</v>
      </c>
      <c r="M788">
        <f t="shared" si="25"/>
        <v>299</v>
      </c>
      <c r="P788">
        <v>44</v>
      </c>
      <c r="Q788">
        <v>1</v>
      </c>
      <c r="R788" s="3">
        <v>23</v>
      </c>
    </row>
    <row r="789" spans="1:18" x14ac:dyDescent="0.25">
      <c r="A789">
        <v>92</v>
      </c>
      <c r="B789">
        <v>1221</v>
      </c>
      <c r="C789" s="3">
        <v>445</v>
      </c>
      <c r="D789">
        <v>280</v>
      </c>
      <c r="E789">
        <v>1048</v>
      </c>
      <c r="F789" s="3">
        <v>434</v>
      </c>
      <c r="G789">
        <f t="shared" si="24"/>
        <v>1762</v>
      </c>
      <c r="J789">
        <v>142</v>
      </c>
      <c r="K789">
        <v>2</v>
      </c>
      <c r="L789" s="3">
        <v>195</v>
      </c>
      <c r="M789">
        <f t="shared" si="25"/>
        <v>339</v>
      </c>
      <c r="P789">
        <v>42</v>
      </c>
      <c r="Q789">
        <v>1</v>
      </c>
      <c r="R789" s="3">
        <v>22</v>
      </c>
    </row>
    <row r="790" spans="1:18" x14ac:dyDescent="0.25">
      <c r="A790">
        <v>87</v>
      </c>
      <c r="B790">
        <v>1230</v>
      </c>
      <c r="C790" s="3">
        <v>450</v>
      </c>
      <c r="D790">
        <v>291</v>
      </c>
      <c r="E790">
        <v>1053</v>
      </c>
      <c r="F790" s="3">
        <v>447</v>
      </c>
      <c r="G790">
        <f t="shared" si="24"/>
        <v>1791</v>
      </c>
      <c r="J790">
        <v>125</v>
      </c>
      <c r="K790">
        <v>14</v>
      </c>
      <c r="L790" s="3">
        <v>205</v>
      </c>
      <c r="M790">
        <f t="shared" si="25"/>
        <v>344</v>
      </c>
      <c r="P790">
        <v>42</v>
      </c>
      <c r="Q790">
        <v>0</v>
      </c>
      <c r="R790" s="3">
        <v>22</v>
      </c>
    </row>
    <row r="791" spans="1:18" x14ac:dyDescent="0.25">
      <c r="A791">
        <v>86</v>
      </c>
      <c r="B791">
        <v>1245</v>
      </c>
      <c r="C791" s="3">
        <v>458</v>
      </c>
      <c r="D791">
        <v>298</v>
      </c>
      <c r="E791">
        <v>1054</v>
      </c>
      <c r="F791" s="3">
        <v>452</v>
      </c>
      <c r="G791">
        <f t="shared" si="24"/>
        <v>1804</v>
      </c>
      <c r="J791">
        <v>129</v>
      </c>
      <c r="K791">
        <v>18</v>
      </c>
      <c r="L791" s="3">
        <v>220</v>
      </c>
      <c r="M791">
        <f t="shared" si="25"/>
        <v>367</v>
      </c>
      <c r="P791">
        <v>45</v>
      </c>
      <c r="Q791">
        <v>1</v>
      </c>
      <c r="R791" s="3">
        <v>21</v>
      </c>
    </row>
    <row r="792" spans="1:18" x14ac:dyDescent="0.25">
      <c r="A792">
        <v>102</v>
      </c>
      <c r="B792">
        <v>1239</v>
      </c>
      <c r="C792" s="3">
        <v>457</v>
      </c>
      <c r="D792">
        <v>318</v>
      </c>
      <c r="E792">
        <v>1045</v>
      </c>
      <c r="F792" s="3">
        <v>454</v>
      </c>
      <c r="G792">
        <f t="shared" si="24"/>
        <v>1817</v>
      </c>
      <c r="J792">
        <v>135</v>
      </c>
      <c r="K792">
        <v>26</v>
      </c>
      <c r="L792" s="3">
        <v>234</v>
      </c>
      <c r="M792">
        <f t="shared" si="25"/>
        <v>395</v>
      </c>
      <c r="P792">
        <v>48</v>
      </c>
      <c r="Q792">
        <v>2</v>
      </c>
      <c r="R792" s="3">
        <v>24</v>
      </c>
    </row>
    <row r="793" spans="1:18" x14ac:dyDescent="0.25">
      <c r="A793">
        <v>81</v>
      </c>
      <c r="B793">
        <v>1233</v>
      </c>
      <c r="C793" s="3">
        <v>451</v>
      </c>
      <c r="D793">
        <v>366</v>
      </c>
      <c r="E793">
        <v>993</v>
      </c>
      <c r="F793" s="3">
        <v>465</v>
      </c>
      <c r="G793">
        <f t="shared" si="24"/>
        <v>1824</v>
      </c>
      <c r="J793">
        <v>132</v>
      </c>
      <c r="K793">
        <v>45</v>
      </c>
      <c r="L793" s="3">
        <v>270</v>
      </c>
      <c r="M793">
        <f t="shared" si="25"/>
        <v>447</v>
      </c>
      <c r="P793">
        <v>43</v>
      </c>
      <c r="Q793">
        <v>0</v>
      </c>
      <c r="R793" s="3">
        <v>22</v>
      </c>
    </row>
    <row r="794" spans="1:18" x14ac:dyDescent="0.25">
      <c r="A794">
        <v>87</v>
      </c>
      <c r="B794">
        <v>1242</v>
      </c>
      <c r="C794" s="3">
        <v>457</v>
      </c>
      <c r="D794">
        <v>391</v>
      </c>
      <c r="E794">
        <v>934</v>
      </c>
      <c r="F794" s="3">
        <v>471</v>
      </c>
      <c r="G794">
        <f t="shared" si="24"/>
        <v>1796</v>
      </c>
      <c r="J794">
        <v>69</v>
      </c>
      <c r="K794">
        <v>39</v>
      </c>
      <c r="L794" s="3">
        <v>373</v>
      </c>
      <c r="M794">
        <f t="shared" si="25"/>
        <v>481</v>
      </c>
      <c r="P794">
        <v>43</v>
      </c>
      <c r="Q794">
        <v>0</v>
      </c>
      <c r="R794" s="3">
        <v>24</v>
      </c>
    </row>
    <row r="795" spans="1:18" x14ac:dyDescent="0.25">
      <c r="A795">
        <v>95</v>
      </c>
      <c r="B795">
        <v>1234</v>
      </c>
      <c r="C795" s="3">
        <v>459</v>
      </c>
      <c r="D795">
        <v>381</v>
      </c>
      <c r="E795">
        <v>872</v>
      </c>
      <c r="F795" s="3">
        <v>461</v>
      </c>
      <c r="G795">
        <f t="shared" si="24"/>
        <v>1714</v>
      </c>
      <c r="J795">
        <v>470</v>
      </c>
      <c r="K795">
        <v>179</v>
      </c>
      <c r="L795" s="3">
        <v>348</v>
      </c>
      <c r="M795">
        <f t="shared" si="25"/>
        <v>997</v>
      </c>
      <c r="P795">
        <v>43</v>
      </c>
      <c r="Q795">
        <v>3</v>
      </c>
      <c r="R795" s="3">
        <v>23</v>
      </c>
    </row>
    <row r="796" spans="1:18" x14ac:dyDescent="0.25">
      <c r="A796">
        <v>89</v>
      </c>
      <c r="B796">
        <v>1230</v>
      </c>
      <c r="C796" s="3">
        <v>455</v>
      </c>
      <c r="D796">
        <v>350</v>
      </c>
      <c r="E796">
        <v>823</v>
      </c>
      <c r="F796" s="3">
        <v>466</v>
      </c>
      <c r="G796">
        <f t="shared" si="24"/>
        <v>1639</v>
      </c>
      <c r="J796">
        <v>574</v>
      </c>
      <c r="K796">
        <v>780</v>
      </c>
      <c r="L796" s="3">
        <v>1303</v>
      </c>
      <c r="M796">
        <f t="shared" si="25"/>
        <v>2657</v>
      </c>
      <c r="P796">
        <v>42</v>
      </c>
      <c r="Q796">
        <v>0</v>
      </c>
      <c r="R796" s="3">
        <v>24</v>
      </c>
    </row>
    <row r="797" spans="1:18" x14ac:dyDescent="0.25">
      <c r="A797">
        <v>87</v>
      </c>
      <c r="B797">
        <v>1234</v>
      </c>
      <c r="C797" s="3">
        <v>456</v>
      </c>
      <c r="D797">
        <v>306</v>
      </c>
      <c r="E797">
        <v>804</v>
      </c>
      <c r="F797" s="3">
        <v>484</v>
      </c>
      <c r="G797">
        <f t="shared" si="24"/>
        <v>1594</v>
      </c>
      <c r="J797">
        <v>2071</v>
      </c>
      <c r="K797">
        <v>5</v>
      </c>
      <c r="L797" s="3">
        <v>905</v>
      </c>
      <c r="M797">
        <f t="shared" si="25"/>
        <v>2981</v>
      </c>
      <c r="P797">
        <v>45</v>
      </c>
      <c r="Q797">
        <v>2</v>
      </c>
      <c r="R797" s="3">
        <v>24</v>
      </c>
    </row>
    <row r="798" spans="1:18" x14ac:dyDescent="0.25">
      <c r="A798">
        <v>85</v>
      </c>
      <c r="B798">
        <v>1238</v>
      </c>
      <c r="C798" s="3">
        <v>456</v>
      </c>
      <c r="D798">
        <v>283</v>
      </c>
      <c r="E798">
        <v>796</v>
      </c>
      <c r="F798" s="3">
        <v>484</v>
      </c>
      <c r="G798">
        <f t="shared" si="24"/>
        <v>1563</v>
      </c>
      <c r="J798">
        <v>735</v>
      </c>
      <c r="K798">
        <v>1058</v>
      </c>
      <c r="L798" s="3">
        <v>1672</v>
      </c>
      <c r="M798">
        <f t="shared" si="25"/>
        <v>3465</v>
      </c>
      <c r="P798">
        <v>41</v>
      </c>
      <c r="Q798">
        <v>2</v>
      </c>
      <c r="R798" s="3">
        <v>25</v>
      </c>
    </row>
    <row r="799" spans="1:18" x14ac:dyDescent="0.25">
      <c r="A799">
        <v>83</v>
      </c>
      <c r="B799">
        <v>1235</v>
      </c>
      <c r="C799" s="3">
        <v>455</v>
      </c>
      <c r="D799">
        <v>270</v>
      </c>
      <c r="E799">
        <v>802</v>
      </c>
      <c r="F799" s="3">
        <v>487</v>
      </c>
      <c r="G799">
        <f t="shared" si="24"/>
        <v>1559</v>
      </c>
      <c r="J799">
        <v>99</v>
      </c>
      <c r="K799">
        <v>1325</v>
      </c>
      <c r="L799" s="3">
        <v>1234</v>
      </c>
      <c r="M799">
        <f t="shared" si="25"/>
        <v>2658</v>
      </c>
      <c r="P799">
        <v>38</v>
      </c>
      <c r="Q799">
        <v>5</v>
      </c>
      <c r="R799" s="3">
        <v>22</v>
      </c>
    </row>
    <row r="800" spans="1:18" x14ac:dyDescent="0.25">
      <c r="A800">
        <v>83</v>
      </c>
      <c r="B800">
        <v>1236</v>
      </c>
      <c r="C800" s="3">
        <v>450</v>
      </c>
      <c r="D800">
        <v>279</v>
      </c>
      <c r="E800">
        <v>803</v>
      </c>
      <c r="F800" s="3">
        <v>484</v>
      </c>
      <c r="G800">
        <f t="shared" si="24"/>
        <v>1566</v>
      </c>
      <c r="J800">
        <v>402</v>
      </c>
      <c r="K800">
        <v>993</v>
      </c>
      <c r="L800" s="3">
        <v>551</v>
      </c>
      <c r="M800">
        <f t="shared" si="25"/>
        <v>1946</v>
      </c>
      <c r="P800">
        <v>5</v>
      </c>
      <c r="Q800">
        <v>34</v>
      </c>
      <c r="R800" s="3">
        <v>7</v>
      </c>
    </row>
    <row r="801" spans="1:18" x14ac:dyDescent="0.25">
      <c r="A801">
        <v>85</v>
      </c>
      <c r="B801">
        <v>1239</v>
      </c>
      <c r="C801" s="3">
        <v>453</v>
      </c>
      <c r="D801">
        <v>281</v>
      </c>
      <c r="E801">
        <v>801</v>
      </c>
      <c r="F801" s="3">
        <v>487</v>
      </c>
      <c r="G801">
        <f t="shared" si="24"/>
        <v>1569</v>
      </c>
      <c r="J801">
        <v>452</v>
      </c>
      <c r="K801">
        <v>879</v>
      </c>
      <c r="L801" s="3">
        <v>333</v>
      </c>
      <c r="M801">
        <f t="shared" si="25"/>
        <v>1664</v>
      </c>
      <c r="P801">
        <v>65</v>
      </c>
      <c r="Q801">
        <v>28</v>
      </c>
      <c r="R801" s="3">
        <v>8</v>
      </c>
    </row>
    <row r="802" spans="1:18" x14ac:dyDescent="0.25">
      <c r="A802">
        <v>87</v>
      </c>
      <c r="B802">
        <v>1238</v>
      </c>
      <c r="C802" s="3">
        <v>453</v>
      </c>
      <c r="D802">
        <v>279</v>
      </c>
      <c r="E802">
        <v>797</v>
      </c>
      <c r="F802" s="3">
        <v>485</v>
      </c>
      <c r="G802">
        <f t="shared" si="24"/>
        <v>1561</v>
      </c>
      <c r="J802">
        <v>459</v>
      </c>
      <c r="K802">
        <v>914</v>
      </c>
      <c r="L802" s="3">
        <v>352</v>
      </c>
      <c r="M802">
        <f t="shared" si="25"/>
        <v>1725</v>
      </c>
      <c r="P802">
        <v>40</v>
      </c>
      <c r="Q802">
        <v>5</v>
      </c>
      <c r="R802" s="3">
        <v>24</v>
      </c>
    </row>
    <row r="803" spans="1:18" x14ac:dyDescent="0.25">
      <c r="A803">
        <v>83</v>
      </c>
      <c r="B803">
        <v>1238</v>
      </c>
      <c r="C803" s="3">
        <v>454</v>
      </c>
      <c r="D803">
        <v>279</v>
      </c>
      <c r="E803">
        <v>798</v>
      </c>
      <c r="F803" s="3">
        <v>486</v>
      </c>
      <c r="G803">
        <f t="shared" si="24"/>
        <v>1563</v>
      </c>
      <c r="J803">
        <v>461</v>
      </c>
      <c r="K803">
        <v>905</v>
      </c>
      <c r="L803" s="3">
        <v>345</v>
      </c>
      <c r="M803">
        <f t="shared" si="25"/>
        <v>1711</v>
      </c>
      <c r="P803">
        <v>44</v>
      </c>
      <c r="Q803">
        <v>2</v>
      </c>
      <c r="R803" s="3">
        <v>25</v>
      </c>
    </row>
    <row r="804" spans="1:18" x14ac:dyDescent="0.25">
      <c r="A804">
        <v>84</v>
      </c>
      <c r="B804">
        <v>1239</v>
      </c>
      <c r="C804" s="3">
        <v>457</v>
      </c>
      <c r="D804">
        <v>282</v>
      </c>
      <c r="E804">
        <v>804</v>
      </c>
      <c r="F804" s="3">
        <v>488</v>
      </c>
      <c r="G804">
        <f t="shared" si="24"/>
        <v>1574</v>
      </c>
      <c r="J804">
        <v>461</v>
      </c>
      <c r="K804">
        <v>904</v>
      </c>
      <c r="L804" s="3">
        <v>342</v>
      </c>
      <c r="M804">
        <f t="shared" si="25"/>
        <v>1707</v>
      </c>
      <c r="P804">
        <v>45</v>
      </c>
      <c r="Q804">
        <v>1</v>
      </c>
      <c r="R804" s="3">
        <v>21</v>
      </c>
    </row>
    <row r="805" spans="1:18" x14ac:dyDescent="0.25">
      <c r="A805">
        <v>84</v>
      </c>
      <c r="B805">
        <v>1238</v>
      </c>
      <c r="C805" s="3">
        <v>454</v>
      </c>
      <c r="D805">
        <v>279</v>
      </c>
      <c r="E805">
        <v>803</v>
      </c>
      <c r="F805" s="3">
        <v>486</v>
      </c>
      <c r="G805">
        <f t="shared" si="24"/>
        <v>1568</v>
      </c>
      <c r="J805">
        <v>460</v>
      </c>
      <c r="K805">
        <v>921</v>
      </c>
      <c r="L805" s="3">
        <v>347</v>
      </c>
      <c r="M805">
        <f t="shared" si="25"/>
        <v>1728</v>
      </c>
      <c r="P805">
        <v>52</v>
      </c>
      <c r="Q805">
        <v>4</v>
      </c>
      <c r="R805" s="3">
        <v>17</v>
      </c>
    </row>
    <row r="806" spans="1:18" x14ac:dyDescent="0.25">
      <c r="A806">
        <v>83</v>
      </c>
      <c r="B806">
        <v>1236</v>
      </c>
      <c r="C806" s="3">
        <v>454</v>
      </c>
      <c r="D806">
        <v>282</v>
      </c>
      <c r="E806">
        <v>800</v>
      </c>
      <c r="F806" s="3">
        <v>483</v>
      </c>
      <c r="G806">
        <f t="shared" si="24"/>
        <v>1565</v>
      </c>
      <c r="J806">
        <v>462</v>
      </c>
      <c r="K806">
        <v>907</v>
      </c>
      <c r="L806" s="3">
        <v>340</v>
      </c>
      <c r="M806">
        <f t="shared" si="25"/>
        <v>1709</v>
      </c>
      <c r="P806">
        <v>47</v>
      </c>
      <c r="Q806">
        <v>24</v>
      </c>
      <c r="R806" s="3">
        <v>0</v>
      </c>
    </row>
    <row r="807" spans="1:18" x14ac:dyDescent="0.25">
      <c r="A807">
        <v>87</v>
      </c>
      <c r="B807">
        <v>1238</v>
      </c>
      <c r="C807" s="3">
        <v>454</v>
      </c>
      <c r="D807">
        <v>284</v>
      </c>
      <c r="E807">
        <v>803</v>
      </c>
      <c r="F807" s="3">
        <v>490</v>
      </c>
      <c r="G807">
        <f t="shared" si="24"/>
        <v>1577</v>
      </c>
      <c r="J807">
        <v>465</v>
      </c>
      <c r="K807">
        <v>908</v>
      </c>
      <c r="L807" s="3">
        <v>346</v>
      </c>
      <c r="M807">
        <f t="shared" si="25"/>
        <v>1719</v>
      </c>
      <c r="P807">
        <v>26</v>
      </c>
      <c r="Q807">
        <v>21</v>
      </c>
      <c r="R807" s="3">
        <v>5</v>
      </c>
    </row>
    <row r="808" spans="1:18" x14ac:dyDescent="0.25">
      <c r="A808">
        <v>84</v>
      </c>
      <c r="B808">
        <v>1238</v>
      </c>
      <c r="C808" s="3">
        <v>457</v>
      </c>
      <c r="D808">
        <v>283</v>
      </c>
      <c r="E808">
        <v>801</v>
      </c>
      <c r="F808" s="3">
        <v>488</v>
      </c>
      <c r="G808">
        <f t="shared" si="24"/>
        <v>1572</v>
      </c>
      <c r="J808">
        <v>463</v>
      </c>
      <c r="K808">
        <v>924</v>
      </c>
      <c r="L808" s="3">
        <v>354</v>
      </c>
      <c r="M808">
        <f t="shared" si="25"/>
        <v>1741</v>
      </c>
      <c r="P808">
        <v>21</v>
      </c>
      <c r="Q808">
        <v>9</v>
      </c>
      <c r="R808" s="3">
        <v>4</v>
      </c>
    </row>
    <row r="809" spans="1:18" x14ac:dyDescent="0.25">
      <c r="A809">
        <v>82</v>
      </c>
      <c r="B809">
        <v>1238</v>
      </c>
      <c r="C809" s="3">
        <v>458</v>
      </c>
      <c r="D809">
        <v>283</v>
      </c>
      <c r="E809">
        <v>794</v>
      </c>
      <c r="F809" s="3">
        <v>482</v>
      </c>
      <c r="G809">
        <f t="shared" si="24"/>
        <v>1559</v>
      </c>
      <c r="J809">
        <v>466</v>
      </c>
      <c r="K809">
        <v>912</v>
      </c>
      <c r="L809" s="3">
        <v>346</v>
      </c>
      <c r="M809">
        <f t="shared" si="25"/>
        <v>1724</v>
      </c>
      <c r="P809">
        <v>24</v>
      </c>
      <c r="Q809">
        <v>6</v>
      </c>
      <c r="R809" s="3">
        <v>5</v>
      </c>
    </row>
    <row r="810" spans="1:18" x14ac:dyDescent="0.25">
      <c r="A810">
        <v>76</v>
      </c>
      <c r="B810">
        <v>1256</v>
      </c>
      <c r="C810" s="3">
        <v>471</v>
      </c>
      <c r="D810">
        <v>286</v>
      </c>
      <c r="E810">
        <v>799</v>
      </c>
      <c r="F810" s="3">
        <v>486</v>
      </c>
      <c r="G810">
        <f t="shared" si="24"/>
        <v>1571</v>
      </c>
      <c r="J810">
        <v>469</v>
      </c>
      <c r="K810">
        <v>909</v>
      </c>
      <c r="L810" s="3">
        <v>344</v>
      </c>
      <c r="M810">
        <f t="shared" si="25"/>
        <v>1722</v>
      </c>
      <c r="P810">
        <v>25</v>
      </c>
      <c r="Q810">
        <v>7</v>
      </c>
      <c r="R810" s="3">
        <v>15</v>
      </c>
    </row>
    <row r="811" spans="1:18" x14ac:dyDescent="0.25">
      <c r="A811">
        <v>80</v>
      </c>
      <c r="B811">
        <v>1241</v>
      </c>
      <c r="C811" s="3">
        <v>460</v>
      </c>
      <c r="D811">
        <v>285</v>
      </c>
      <c r="E811">
        <v>799</v>
      </c>
      <c r="F811" s="3">
        <v>486</v>
      </c>
      <c r="G811">
        <f t="shared" si="24"/>
        <v>1570</v>
      </c>
      <c r="J811">
        <v>468</v>
      </c>
      <c r="K811">
        <v>926</v>
      </c>
      <c r="L811" s="3">
        <v>350</v>
      </c>
      <c r="M811">
        <f t="shared" si="25"/>
        <v>1744</v>
      </c>
      <c r="P811">
        <v>29</v>
      </c>
      <c r="Q811">
        <v>7</v>
      </c>
      <c r="R811" s="3">
        <v>18</v>
      </c>
    </row>
    <row r="812" spans="1:18" x14ac:dyDescent="0.25">
      <c r="A812">
        <v>84</v>
      </c>
      <c r="B812">
        <v>1225</v>
      </c>
      <c r="C812" s="3">
        <v>455</v>
      </c>
      <c r="D812">
        <v>260</v>
      </c>
      <c r="E812">
        <v>802</v>
      </c>
      <c r="F812" s="3">
        <v>479</v>
      </c>
      <c r="G812">
        <f t="shared" si="24"/>
        <v>1541</v>
      </c>
      <c r="J812">
        <v>465</v>
      </c>
      <c r="K812">
        <v>913</v>
      </c>
      <c r="L812" s="3">
        <v>344</v>
      </c>
      <c r="M812">
        <f t="shared" si="25"/>
        <v>1722</v>
      </c>
      <c r="P812">
        <v>29</v>
      </c>
      <c r="Q812">
        <v>10</v>
      </c>
      <c r="R812" s="3">
        <v>39</v>
      </c>
    </row>
    <row r="813" spans="1:18" x14ac:dyDescent="0.25">
      <c r="A813">
        <v>96</v>
      </c>
      <c r="B813">
        <v>1214</v>
      </c>
      <c r="C813" s="3">
        <v>445</v>
      </c>
      <c r="D813">
        <v>249</v>
      </c>
      <c r="E813">
        <v>822</v>
      </c>
      <c r="F813" s="3">
        <v>449</v>
      </c>
      <c r="G813">
        <f t="shared" si="24"/>
        <v>1520</v>
      </c>
      <c r="J813">
        <v>465</v>
      </c>
      <c r="K813">
        <v>911</v>
      </c>
      <c r="L813" s="3">
        <v>345</v>
      </c>
      <c r="M813">
        <f t="shared" si="25"/>
        <v>1721</v>
      </c>
      <c r="P813">
        <v>44</v>
      </c>
      <c r="Q813">
        <v>26</v>
      </c>
      <c r="R813" s="3">
        <v>73</v>
      </c>
    </row>
    <row r="814" spans="1:18" x14ac:dyDescent="0.25">
      <c r="A814">
        <v>106</v>
      </c>
      <c r="B814">
        <v>1205</v>
      </c>
      <c r="C814" s="3">
        <v>453</v>
      </c>
      <c r="D814">
        <v>246</v>
      </c>
      <c r="E814">
        <v>820</v>
      </c>
      <c r="F814" s="3">
        <v>444</v>
      </c>
      <c r="G814">
        <f t="shared" si="24"/>
        <v>1510</v>
      </c>
      <c r="J814">
        <v>467</v>
      </c>
      <c r="K814">
        <v>932</v>
      </c>
      <c r="L814" s="3">
        <v>352</v>
      </c>
      <c r="M814">
        <f t="shared" si="25"/>
        <v>1751</v>
      </c>
      <c r="P814">
        <v>45</v>
      </c>
      <c r="Q814">
        <v>44</v>
      </c>
      <c r="R814" s="3">
        <v>98</v>
      </c>
    </row>
    <row r="815" spans="1:18" x14ac:dyDescent="0.25">
      <c r="A815">
        <v>116</v>
      </c>
      <c r="B815">
        <v>1152</v>
      </c>
      <c r="C815" s="3">
        <v>471</v>
      </c>
      <c r="D815">
        <v>400</v>
      </c>
      <c r="E815">
        <v>765</v>
      </c>
      <c r="F815" s="3">
        <v>648</v>
      </c>
      <c r="G815">
        <f t="shared" si="24"/>
        <v>1813</v>
      </c>
      <c r="J815">
        <v>468</v>
      </c>
      <c r="K815">
        <v>914</v>
      </c>
      <c r="L815" s="3">
        <v>342</v>
      </c>
      <c r="M815">
        <f t="shared" si="25"/>
        <v>1724</v>
      </c>
      <c r="P815">
        <v>21</v>
      </c>
      <c r="Q815">
        <v>44</v>
      </c>
      <c r="R815" s="3">
        <v>122</v>
      </c>
    </row>
    <row r="816" spans="1:18" x14ac:dyDescent="0.25">
      <c r="A816">
        <v>120</v>
      </c>
      <c r="B816">
        <v>1146</v>
      </c>
      <c r="C816" s="3">
        <v>475</v>
      </c>
      <c r="D816">
        <v>147</v>
      </c>
      <c r="E816">
        <v>867</v>
      </c>
      <c r="F816" s="3">
        <v>777</v>
      </c>
      <c r="G816">
        <f t="shared" si="24"/>
        <v>1791</v>
      </c>
      <c r="J816">
        <v>466</v>
      </c>
      <c r="K816">
        <v>911</v>
      </c>
      <c r="L816" s="3">
        <v>345</v>
      </c>
      <c r="M816">
        <f t="shared" si="25"/>
        <v>1722</v>
      </c>
      <c r="P816">
        <v>8</v>
      </c>
      <c r="Q816">
        <v>43</v>
      </c>
      <c r="R816" s="3">
        <v>169</v>
      </c>
    </row>
    <row r="817" spans="1:18" x14ac:dyDescent="0.25">
      <c r="A817">
        <v>114</v>
      </c>
      <c r="B817">
        <v>1133</v>
      </c>
      <c r="C817" s="3">
        <v>485</v>
      </c>
      <c r="D817">
        <v>71</v>
      </c>
      <c r="E817">
        <v>898</v>
      </c>
      <c r="F817" s="3">
        <v>693</v>
      </c>
      <c r="G817">
        <f t="shared" si="24"/>
        <v>1662</v>
      </c>
      <c r="J817">
        <v>460</v>
      </c>
      <c r="K817">
        <v>912</v>
      </c>
      <c r="L817" s="3">
        <v>334</v>
      </c>
      <c r="M817">
        <f t="shared" si="25"/>
        <v>1706</v>
      </c>
      <c r="P817">
        <v>52</v>
      </c>
      <c r="Q817">
        <v>43</v>
      </c>
      <c r="R817" s="3">
        <v>207</v>
      </c>
    </row>
    <row r="818" spans="1:18" x14ac:dyDescent="0.25">
      <c r="A818">
        <v>87</v>
      </c>
      <c r="B818">
        <v>1105</v>
      </c>
      <c r="C818" s="3">
        <v>481</v>
      </c>
      <c r="D818">
        <v>174</v>
      </c>
      <c r="E818">
        <v>844</v>
      </c>
      <c r="F818" s="3">
        <v>362</v>
      </c>
      <c r="G818">
        <f t="shared" si="24"/>
        <v>1380</v>
      </c>
      <c r="J818">
        <v>461</v>
      </c>
      <c r="K818">
        <v>926</v>
      </c>
      <c r="L818" s="3">
        <v>346</v>
      </c>
      <c r="M818">
        <f t="shared" si="25"/>
        <v>1733</v>
      </c>
      <c r="P818">
        <v>102</v>
      </c>
      <c r="Q818">
        <v>62</v>
      </c>
      <c r="R818" s="3">
        <v>191</v>
      </c>
    </row>
    <row r="819" spans="1:18" x14ac:dyDescent="0.25">
      <c r="A819">
        <v>79</v>
      </c>
      <c r="B819">
        <v>1093</v>
      </c>
      <c r="C819" s="3">
        <v>467</v>
      </c>
      <c r="D819">
        <v>149</v>
      </c>
      <c r="E819">
        <v>758</v>
      </c>
      <c r="F819" s="3">
        <v>202</v>
      </c>
      <c r="G819">
        <f t="shared" si="24"/>
        <v>1109</v>
      </c>
      <c r="J819">
        <v>459</v>
      </c>
      <c r="K819">
        <v>907</v>
      </c>
      <c r="L819" s="3">
        <v>351</v>
      </c>
      <c r="M819">
        <f t="shared" si="25"/>
        <v>1717</v>
      </c>
      <c r="P819">
        <v>120</v>
      </c>
      <c r="Q819">
        <v>23</v>
      </c>
      <c r="R819" s="3">
        <v>255</v>
      </c>
    </row>
    <row r="820" spans="1:18" x14ac:dyDescent="0.25">
      <c r="A820">
        <v>67</v>
      </c>
      <c r="B820">
        <v>1086</v>
      </c>
      <c r="C820" s="3">
        <v>451</v>
      </c>
      <c r="D820">
        <v>413</v>
      </c>
      <c r="E820">
        <v>492</v>
      </c>
      <c r="F820" s="3">
        <v>355</v>
      </c>
      <c r="G820">
        <f t="shared" si="24"/>
        <v>1260</v>
      </c>
      <c r="J820">
        <v>741</v>
      </c>
      <c r="K820">
        <v>1089</v>
      </c>
      <c r="L820" s="3">
        <v>14</v>
      </c>
      <c r="M820">
        <f t="shared" si="25"/>
        <v>1844</v>
      </c>
      <c r="P820">
        <v>180</v>
      </c>
      <c r="Q820">
        <v>28</v>
      </c>
      <c r="R820" s="3">
        <v>255</v>
      </c>
    </row>
    <row r="821" spans="1:18" x14ac:dyDescent="0.25">
      <c r="A821">
        <v>63</v>
      </c>
      <c r="B821">
        <v>1081</v>
      </c>
      <c r="C821" s="3">
        <v>451</v>
      </c>
      <c r="D821">
        <v>18</v>
      </c>
      <c r="E821">
        <v>453</v>
      </c>
      <c r="F821" s="3">
        <v>594</v>
      </c>
      <c r="G821">
        <f t="shared" si="24"/>
        <v>1065</v>
      </c>
      <c r="J821">
        <v>558</v>
      </c>
      <c r="K821">
        <v>847</v>
      </c>
      <c r="L821" s="3">
        <v>276</v>
      </c>
      <c r="M821">
        <f t="shared" si="25"/>
        <v>1681</v>
      </c>
      <c r="P821">
        <v>243</v>
      </c>
      <c r="Q821">
        <v>127</v>
      </c>
      <c r="R821" s="3">
        <v>153</v>
      </c>
    </row>
    <row r="822" spans="1:18" x14ac:dyDescent="0.25">
      <c r="A822">
        <v>63</v>
      </c>
      <c r="B822">
        <v>1081</v>
      </c>
      <c r="C822" s="3">
        <v>450</v>
      </c>
      <c r="D822">
        <v>115</v>
      </c>
      <c r="E822">
        <v>448</v>
      </c>
      <c r="F822" s="3">
        <v>544</v>
      </c>
      <c r="G822">
        <f t="shared" si="24"/>
        <v>1107</v>
      </c>
      <c r="J822">
        <v>587</v>
      </c>
      <c r="K822">
        <v>857</v>
      </c>
      <c r="L822" s="3">
        <v>264</v>
      </c>
      <c r="M822">
        <f t="shared" si="25"/>
        <v>1708</v>
      </c>
      <c r="P822">
        <v>218</v>
      </c>
      <c r="Q822">
        <v>170</v>
      </c>
      <c r="R822" s="3">
        <v>108</v>
      </c>
    </row>
    <row r="823" spans="1:18" x14ac:dyDescent="0.25">
      <c r="A823">
        <v>60</v>
      </c>
      <c r="B823">
        <v>1073</v>
      </c>
      <c r="C823" s="3">
        <v>441</v>
      </c>
      <c r="D823">
        <v>183</v>
      </c>
      <c r="E823">
        <v>450</v>
      </c>
      <c r="F823" s="3">
        <v>484</v>
      </c>
      <c r="G823">
        <f t="shared" si="24"/>
        <v>1117</v>
      </c>
      <c r="J823">
        <v>602</v>
      </c>
      <c r="K823">
        <v>874</v>
      </c>
      <c r="L823" s="3">
        <v>280</v>
      </c>
      <c r="M823">
        <f t="shared" si="25"/>
        <v>1756</v>
      </c>
      <c r="P823">
        <v>204</v>
      </c>
      <c r="Q823">
        <v>204</v>
      </c>
      <c r="R823" s="3">
        <v>80</v>
      </c>
    </row>
    <row r="824" spans="1:18" x14ac:dyDescent="0.25">
      <c r="A824">
        <v>63</v>
      </c>
      <c r="B824">
        <v>1065</v>
      </c>
      <c r="C824" s="3">
        <v>440</v>
      </c>
      <c r="D824">
        <v>246</v>
      </c>
      <c r="E824">
        <v>458</v>
      </c>
      <c r="F824" s="3">
        <v>445</v>
      </c>
      <c r="G824">
        <f t="shared" si="24"/>
        <v>1149</v>
      </c>
      <c r="J824">
        <v>625</v>
      </c>
      <c r="K824">
        <v>857</v>
      </c>
      <c r="L824" s="3">
        <v>325</v>
      </c>
      <c r="M824">
        <f t="shared" si="25"/>
        <v>1807</v>
      </c>
      <c r="P824">
        <v>196</v>
      </c>
      <c r="Q824">
        <v>258</v>
      </c>
      <c r="R824" s="3">
        <v>44</v>
      </c>
    </row>
    <row r="825" spans="1:18" x14ac:dyDescent="0.25">
      <c r="A825">
        <v>72</v>
      </c>
      <c r="B825">
        <v>1052</v>
      </c>
      <c r="C825" s="3">
        <v>436</v>
      </c>
      <c r="D825">
        <v>431</v>
      </c>
      <c r="E825">
        <v>693</v>
      </c>
      <c r="F825" s="3">
        <v>12</v>
      </c>
      <c r="G825">
        <f t="shared" si="24"/>
        <v>1136</v>
      </c>
      <c r="J825">
        <v>670</v>
      </c>
      <c r="K825">
        <v>869</v>
      </c>
      <c r="L825" s="3">
        <v>315</v>
      </c>
      <c r="M825">
        <f t="shared" si="25"/>
        <v>1854</v>
      </c>
      <c r="P825">
        <v>193</v>
      </c>
      <c r="Q825">
        <v>266</v>
      </c>
      <c r="R825" s="3">
        <v>37</v>
      </c>
    </row>
    <row r="826" spans="1:18" x14ac:dyDescent="0.25">
      <c r="A826">
        <v>68</v>
      </c>
      <c r="B826">
        <v>1037</v>
      </c>
      <c r="C826" s="3">
        <v>419</v>
      </c>
      <c r="D826">
        <v>49</v>
      </c>
      <c r="E826">
        <v>893</v>
      </c>
      <c r="F826" s="3">
        <v>297</v>
      </c>
      <c r="G826">
        <f t="shared" si="24"/>
        <v>1239</v>
      </c>
      <c r="J826">
        <v>718</v>
      </c>
      <c r="K826">
        <v>920</v>
      </c>
      <c r="L826" s="3">
        <v>281</v>
      </c>
      <c r="M826">
        <f t="shared" si="25"/>
        <v>1919</v>
      </c>
      <c r="P826">
        <v>184</v>
      </c>
      <c r="Q826">
        <v>261</v>
      </c>
      <c r="R826" s="3">
        <v>32</v>
      </c>
    </row>
    <row r="827" spans="1:18" x14ac:dyDescent="0.25">
      <c r="A827">
        <v>54</v>
      </c>
      <c r="B827">
        <v>1016</v>
      </c>
      <c r="C827" s="3">
        <v>408</v>
      </c>
      <c r="D827">
        <v>817</v>
      </c>
      <c r="E827">
        <v>1070</v>
      </c>
      <c r="F827" s="3">
        <v>582</v>
      </c>
      <c r="G827">
        <f t="shared" si="24"/>
        <v>2469</v>
      </c>
      <c r="J827">
        <v>679</v>
      </c>
      <c r="K827">
        <v>876</v>
      </c>
      <c r="L827" s="3">
        <v>367</v>
      </c>
      <c r="M827">
        <f t="shared" si="25"/>
        <v>1922</v>
      </c>
      <c r="P827">
        <v>183</v>
      </c>
      <c r="Q827">
        <v>264</v>
      </c>
      <c r="R827" s="3">
        <v>29</v>
      </c>
    </row>
    <row r="828" spans="1:18" x14ac:dyDescent="0.25">
      <c r="A828">
        <v>45</v>
      </c>
      <c r="B828">
        <v>997</v>
      </c>
      <c r="C828" s="3">
        <v>387</v>
      </c>
      <c r="D828">
        <v>585</v>
      </c>
      <c r="E828">
        <v>81</v>
      </c>
      <c r="F828" s="3">
        <v>2343</v>
      </c>
      <c r="G828">
        <f t="shared" si="24"/>
        <v>3009</v>
      </c>
      <c r="J828">
        <v>575</v>
      </c>
      <c r="K828">
        <v>1097</v>
      </c>
      <c r="L828" s="3">
        <v>850</v>
      </c>
      <c r="M828">
        <f t="shared" si="25"/>
        <v>2522</v>
      </c>
      <c r="P828">
        <v>179</v>
      </c>
      <c r="Q828">
        <v>255</v>
      </c>
      <c r="R828" s="3">
        <v>37</v>
      </c>
    </row>
    <row r="829" spans="1:18" x14ac:dyDescent="0.25">
      <c r="A829">
        <v>43</v>
      </c>
      <c r="B829">
        <v>992</v>
      </c>
      <c r="C829" s="3">
        <v>370</v>
      </c>
      <c r="D829">
        <v>332</v>
      </c>
      <c r="E829">
        <v>43</v>
      </c>
      <c r="F829" s="3">
        <v>8</v>
      </c>
      <c r="G829">
        <f t="shared" si="24"/>
        <v>383</v>
      </c>
      <c r="J829">
        <v>1955</v>
      </c>
      <c r="K829">
        <v>238</v>
      </c>
      <c r="L829" s="3">
        <v>547</v>
      </c>
      <c r="M829">
        <f t="shared" si="25"/>
        <v>2740</v>
      </c>
      <c r="P829">
        <v>183</v>
      </c>
      <c r="Q829">
        <v>263</v>
      </c>
      <c r="R829" s="3">
        <v>37</v>
      </c>
    </row>
    <row r="830" spans="1:18" x14ac:dyDescent="0.25">
      <c r="A830">
        <v>39</v>
      </c>
      <c r="B830">
        <v>995</v>
      </c>
      <c r="C830" s="3">
        <v>373</v>
      </c>
      <c r="D830">
        <v>37</v>
      </c>
      <c r="E830">
        <v>97</v>
      </c>
      <c r="F830" s="3">
        <v>7</v>
      </c>
      <c r="G830">
        <f t="shared" si="24"/>
        <v>141</v>
      </c>
      <c r="J830">
        <v>81</v>
      </c>
      <c r="K830">
        <v>11</v>
      </c>
      <c r="L830" s="3">
        <v>319</v>
      </c>
      <c r="M830">
        <f t="shared" si="25"/>
        <v>411</v>
      </c>
      <c r="P830">
        <v>183</v>
      </c>
      <c r="Q830">
        <v>256</v>
      </c>
      <c r="R830" s="3">
        <v>36</v>
      </c>
    </row>
    <row r="831" spans="1:18" x14ac:dyDescent="0.25">
      <c r="A831">
        <v>39</v>
      </c>
      <c r="B831">
        <v>992</v>
      </c>
      <c r="C831" s="3">
        <v>368</v>
      </c>
      <c r="D831">
        <v>34</v>
      </c>
      <c r="E831">
        <v>98</v>
      </c>
      <c r="F831" s="3">
        <v>17</v>
      </c>
      <c r="G831">
        <f t="shared" si="24"/>
        <v>149</v>
      </c>
      <c r="J831">
        <v>47</v>
      </c>
      <c r="K831">
        <v>6</v>
      </c>
      <c r="L831" s="3">
        <v>132</v>
      </c>
      <c r="M831">
        <f t="shared" si="25"/>
        <v>185</v>
      </c>
      <c r="P831">
        <v>178</v>
      </c>
      <c r="Q831">
        <v>251</v>
      </c>
      <c r="R831" s="3">
        <v>41</v>
      </c>
    </row>
    <row r="832" spans="1:18" x14ac:dyDescent="0.25">
      <c r="A832">
        <v>37</v>
      </c>
      <c r="B832">
        <v>988</v>
      </c>
      <c r="C832" s="3">
        <v>367</v>
      </c>
      <c r="D832">
        <v>28</v>
      </c>
      <c r="E832">
        <v>97</v>
      </c>
      <c r="F832" s="3">
        <v>21</v>
      </c>
      <c r="G832">
        <f t="shared" si="24"/>
        <v>146</v>
      </c>
      <c r="J832">
        <v>34</v>
      </c>
      <c r="K832">
        <v>32</v>
      </c>
      <c r="L832" s="3">
        <v>83</v>
      </c>
      <c r="M832">
        <f t="shared" si="25"/>
        <v>149</v>
      </c>
      <c r="P832">
        <v>180</v>
      </c>
      <c r="Q832">
        <v>260</v>
      </c>
      <c r="R832" s="3">
        <v>33</v>
      </c>
    </row>
    <row r="833" spans="1:18" x14ac:dyDescent="0.25">
      <c r="A833">
        <v>34</v>
      </c>
      <c r="B833">
        <v>988</v>
      </c>
      <c r="C833" s="3">
        <v>359</v>
      </c>
      <c r="D833">
        <v>31</v>
      </c>
      <c r="E833">
        <v>95</v>
      </c>
      <c r="F833" s="3">
        <v>23</v>
      </c>
      <c r="G833">
        <f t="shared" si="24"/>
        <v>149</v>
      </c>
      <c r="J833">
        <v>9</v>
      </c>
      <c r="K833">
        <v>38</v>
      </c>
      <c r="L833" s="3">
        <v>47</v>
      </c>
      <c r="M833">
        <f t="shared" si="25"/>
        <v>94</v>
      </c>
      <c r="P833">
        <v>175</v>
      </c>
      <c r="Q833">
        <v>259</v>
      </c>
      <c r="R833" s="3">
        <v>33</v>
      </c>
    </row>
    <row r="834" spans="1:18" x14ac:dyDescent="0.25">
      <c r="A834">
        <v>30</v>
      </c>
      <c r="B834">
        <v>984</v>
      </c>
      <c r="C834" s="3">
        <v>360</v>
      </c>
      <c r="D834">
        <v>28</v>
      </c>
      <c r="E834">
        <v>97</v>
      </c>
      <c r="F834" s="3">
        <v>25</v>
      </c>
      <c r="G834">
        <f t="shared" si="24"/>
        <v>150</v>
      </c>
      <c r="J834">
        <v>0</v>
      </c>
      <c r="K834">
        <v>38</v>
      </c>
      <c r="L834" s="3">
        <v>50</v>
      </c>
      <c r="M834">
        <f t="shared" si="25"/>
        <v>88</v>
      </c>
      <c r="P834">
        <v>179</v>
      </c>
      <c r="Q834">
        <v>251</v>
      </c>
      <c r="R834" s="3">
        <v>41</v>
      </c>
    </row>
    <row r="835" spans="1:18" x14ac:dyDescent="0.25">
      <c r="A835">
        <v>33</v>
      </c>
      <c r="B835">
        <v>983</v>
      </c>
      <c r="C835" s="3">
        <v>357</v>
      </c>
      <c r="D835">
        <v>34</v>
      </c>
      <c r="E835">
        <v>97</v>
      </c>
      <c r="F835" s="3">
        <v>21</v>
      </c>
      <c r="G835">
        <f t="shared" si="24"/>
        <v>152</v>
      </c>
      <c r="J835">
        <v>13</v>
      </c>
      <c r="K835">
        <v>33</v>
      </c>
      <c r="L835" s="3">
        <v>34</v>
      </c>
      <c r="M835">
        <f t="shared" si="25"/>
        <v>80</v>
      </c>
      <c r="P835">
        <v>180</v>
      </c>
      <c r="Q835">
        <v>258</v>
      </c>
      <c r="R835" s="3">
        <v>34</v>
      </c>
    </row>
    <row r="836" spans="1:18" x14ac:dyDescent="0.25">
      <c r="A836">
        <v>28</v>
      </c>
      <c r="B836">
        <v>984</v>
      </c>
      <c r="C836" s="3">
        <v>358</v>
      </c>
      <c r="D836">
        <v>33</v>
      </c>
      <c r="E836">
        <v>94</v>
      </c>
      <c r="F836" s="3">
        <v>23</v>
      </c>
      <c r="G836">
        <f t="shared" ref="G836:G899" si="26">SUM(D836:F836)</f>
        <v>150</v>
      </c>
      <c r="J836">
        <v>24</v>
      </c>
      <c r="K836">
        <v>28</v>
      </c>
      <c r="L836" s="3">
        <v>34</v>
      </c>
      <c r="M836">
        <f t="shared" ref="M836:M899" si="27">SUM(J836:L836)</f>
        <v>86</v>
      </c>
      <c r="P836">
        <v>178</v>
      </c>
      <c r="Q836">
        <v>261</v>
      </c>
      <c r="R836" s="3">
        <v>35</v>
      </c>
    </row>
    <row r="837" spans="1:18" x14ac:dyDescent="0.25">
      <c r="A837">
        <v>30</v>
      </c>
      <c r="B837">
        <v>986</v>
      </c>
      <c r="C837" s="3">
        <v>359</v>
      </c>
      <c r="D837">
        <v>32</v>
      </c>
      <c r="E837">
        <v>98</v>
      </c>
      <c r="F837" s="3">
        <v>22</v>
      </c>
      <c r="G837">
        <f t="shared" si="26"/>
        <v>152</v>
      </c>
      <c r="J837">
        <v>27</v>
      </c>
      <c r="K837">
        <v>20</v>
      </c>
      <c r="L837" s="3">
        <v>25</v>
      </c>
      <c r="M837">
        <f t="shared" si="27"/>
        <v>72</v>
      </c>
      <c r="P837">
        <v>180</v>
      </c>
      <c r="Q837">
        <v>260</v>
      </c>
      <c r="R837" s="3">
        <v>37</v>
      </c>
    </row>
    <row r="838" spans="1:18" x14ac:dyDescent="0.25">
      <c r="A838">
        <v>30</v>
      </c>
      <c r="B838">
        <v>986</v>
      </c>
      <c r="C838" s="3">
        <v>362</v>
      </c>
      <c r="D838">
        <v>28</v>
      </c>
      <c r="E838">
        <v>97</v>
      </c>
      <c r="F838" s="3">
        <v>21</v>
      </c>
      <c r="G838">
        <f t="shared" si="26"/>
        <v>146</v>
      </c>
      <c r="J838">
        <v>26</v>
      </c>
      <c r="K838">
        <v>16</v>
      </c>
      <c r="L838" s="3">
        <v>27</v>
      </c>
      <c r="M838">
        <f t="shared" si="27"/>
        <v>69</v>
      </c>
      <c r="P838">
        <v>180</v>
      </c>
      <c r="Q838">
        <v>254</v>
      </c>
      <c r="R838" s="3">
        <v>41</v>
      </c>
    </row>
    <row r="839" spans="1:18" x14ac:dyDescent="0.25">
      <c r="A839">
        <v>33</v>
      </c>
      <c r="B839">
        <v>987</v>
      </c>
      <c r="C839" s="3">
        <v>362</v>
      </c>
      <c r="D839">
        <v>30</v>
      </c>
      <c r="E839">
        <v>99</v>
      </c>
      <c r="F839" s="3">
        <v>22</v>
      </c>
      <c r="G839">
        <f t="shared" si="26"/>
        <v>151</v>
      </c>
      <c r="J839">
        <v>26</v>
      </c>
      <c r="K839">
        <v>15</v>
      </c>
      <c r="L839" s="3">
        <v>26</v>
      </c>
      <c r="M839">
        <f t="shared" si="27"/>
        <v>67</v>
      </c>
      <c r="P839">
        <v>181</v>
      </c>
      <c r="Q839">
        <v>259</v>
      </c>
      <c r="R839" s="3">
        <v>36</v>
      </c>
    </row>
    <row r="840" spans="1:18" x14ac:dyDescent="0.25">
      <c r="A840">
        <v>32</v>
      </c>
      <c r="B840">
        <v>987</v>
      </c>
      <c r="C840" s="3">
        <v>360</v>
      </c>
      <c r="D840">
        <v>29</v>
      </c>
      <c r="E840">
        <v>100</v>
      </c>
      <c r="F840" s="3">
        <v>24</v>
      </c>
      <c r="G840">
        <f t="shared" si="26"/>
        <v>153</v>
      </c>
      <c r="J840">
        <v>24</v>
      </c>
      <c r="K840">
        <v>13</v>
      </c>
      <c r="L840" s="3">
        <v>27</v>
      </c>
      <c r="M840">
        <f t="shared" si="27"/>
        <v>64</v>
      </c>
      <c r="P840">
        <v>180</v>
      </c>
      <c r="Q840">
        <v>258</v>
      </c>
      <c r="R840" s="3">
        <v>36</v>
      </c>
    </row>
    <row r="841" spans="1:18" x14ac:dyDescent="0.25">
      <c r="A841">
        <v>33</v>
      </c>
      <c r="B841">
        <v>987</v>
      </c>
      <c r="C841" s="3">
        <v>362</v>
      </c>
      <c r="D841">
        <v>32</v>
      </c>
      <c r="E841">
        <v>97</v>
      </c>
      <c r="F841" s="3">
        <v>24</v>
      </c>
      <c r="G841">
        <f t="shared" si="26"/>
        <v>153</v>
      </c>
      <c r="J841">
        <v>26</v>
      </c>
      <c r="K841">
        <v>12</v>
      </c>
      <c r="L841" s="3">
        <v>29</v>
      </c>
      <c r="M841">
        <f t="shared" si="27"/>
        <v>67</v>
      </c>
      <c r="P841">
        <v>182</v>
      </c>
      <c r="Q841">
        <v>255</v>
      </c>
      <c r="R841" s="3">
        <v>40</v>
      </c>
    </row>
    <row r="842" spans="1:18" x14ac:dyDescent="0.25">
      <c r="A842">
        <v>33</v>
      </c>
      <c r="B842">
        <v>987</v>
      </c>
      <c r="C842" s="3">
        <v>363</v>
      </c>
      <c r="D842">
        <v>27</v>
      </c>
      <c r="E842">
        <v>96</v>
      </c>
      <c r="F842" s="3">
        <v>26</v>
      </c>
      <c r="G842">
        <f t="shared" si="26"/>
        <v>149</v>
      </c>
      <c r="J842">
        <v>32</v>
      </c>
      <c r="K842">
        <v>13</v>
      </c>
      <c r="L842" s="3">
        <v>40</v>
      </c>
      <c r="M842">
        <f t="shared" si="27"/>
        <v>85</v>
      </c>
      <c r="P842">
        <v>182</v>
      </c>
      <c r="Q842">
        <v>260</v>
      </c>
      <c r="R842" s="3">
        <v>36</v>
      </c>
    </row>
    <row r="843" spans="1:18" x14ac:dyDescent="0.25">
      <c r="A843">
        <v>37</v>
      </c>
      <c r="B843">
        <v>987</v>
      </c>
      <c r="C843" s="3">
        <v>361</v>
      </c>
      <c r="D843">
        <v>29</v>
      </c>
      <c r="E843">
        <v>97</v>
      </c>
      <c r="F843" s="3">
        <v>24</v>
      </c>
      <c r="G843">
        <f t="shared" si="26"/>
        <v>150</v>
      </c>
      <c r="J843">
        <v>44</v>
      </c>
      <c r="K843">
        <v>4</v>
      </c>
      <c r="L843" s="3">
        <v>44</v>
      </c>
      <c r="M843">
        <f t="shared" si="27"/>
        <v>92</v>
      </c>
      <c r="P843">
        <v>180</v>
      </c>
      <c r="Q843">
        <v>259</v>
      </c>
      <c r="R843" s="3">
        <v>32</v>
      </c>
    </row>
    <row r="844" spans="1:18" x14ac:dyDescent="0.25">
      <c r="A844">
        <v>35</v>
      </c>
      <c r="B844">
        <v>985</v>
      </c>
      <c r="C844" s="3">
        <v>358</v>
      </c>
      <c r="D844">
        <v>32</v>
      </c>
      <c r="E844">
        <v>97</v>
      </c>
      <c r="F844" s="3">
        <v>22</v>
      </c>
      <c r="G844">
        <f t="shared" si="26"/>
        <v>151</v>
      </c>
      <c r="J844">
        <v>46</v>
      </c>
      <c r="K844">
        <v>7</v>
      </c>
      <c r="L844" s="3">
        <v>41</v>
      </c>
      <c r="M844">
        <f t="shared" si="27"/>
        <v>94</v>
      </c>
      <c r="P844">
        <v>188</v>
      </c>
      <c r="Q844">
        <v>198</v>
      </c>
      <c r="R844" s="3">
        <v>25</v>
      </c>
    </row>
    <row r="845" spans="1:18" x14ac:dyDescent="0.25">
      <c r="A845">
        <v>32</v>
      </c>
      <c r="B845">
        <v>986</v>
      </c>
      <c r="C845" s="3">
        <v>360</v>
      </c>
      <c r="D845">
        <v>30</v>
      </c>
      <c r="E845">
        <v>96</v>
      </c>
      <c r="F845" s="3">
        <v>20</v>
      </c>
      <c r="G845">
        <f t="shared" si="26"/>
        <v>146</v>
      </c>
      <c r="J845">
        <v>41</v>
      </c>
      <c r="K845">
        <v>8</v>
      </c>
      <c r="L845" s="3">
        <v>42</v>
      </c>
      <c r="M845">
        <f t="shared" si="27"/>
        <v>91</v>
      </c>
      <c r="P845">
        <v>180</v>
      </c>
      <c r="Q845">
        <v>235</v>
      </c>
      <c r="R845" s="3">
        <v>35</v>
      </c>
    </row>
    <row r="846" spans="1:18" x14ac:dyDescent="0.25">
      <c r="A846">
        <v>34</v>
      </c>
      <c r="B846">
        <v>983</v>
      </c>
      <c r="C846" s="3">
        <v>359</v>
      </c>
      <c r="D846">
        <v>29</v>
      </c>
      <c r="E846">
        <v>95</v>
      </c>
      <c r="F846" s="3">
        <v>20</v>
      </c>
      <c r="G846">
        <f t="shared" si="26"/>
        <v>144</v>
      </c>
      <c r="J846">
        <v>36</v>
      </c>
      <c r="K846">
        <v>12</v>
      </c>
      <c r="L846" s="3">
        <v>40</v>
      </c>
      <c r="M846">
        <f t="shared" si="27"/>
        <v>88</v>
      </c>
      <c r="P846">
        <v>174</v>
      </c>
      <c r="Q846">
        <v>239</v>
      </c>
      <c r="R846" s="3">
        <v>29</v>
      </c>
    </row>
    <row r="847" spans="1:18" x14ac:dyDescent="0.25">
      <c r="A847">
        <v>35</v>
      </c>
      <c r="B847">
        <v>982</v>
      </c>
      <c r="C847" s="3">
        <v>360</v>
      </c>
      <c r="D847">
        <v>29</v>
      </c>
      <c r="E847">
        <v>98</v>
      </c>
      <c r="F847" s="3">
        <v>22</v>
      </c>
      <c r="G847">
        <f t="shared" si="26"/>
        <v>149</v>
      </c>
      <c r="J847">
        <v>26</v>
      </c>
      <c r="K847">
        <v>10</v>
      </c>
      <c r="L847" s="3">
        <v>35</v>
      </c>
      <c r="M847">
        <f t="shared" si="27"/>
        <v>71</v>
      </c>
      <c r="P847">
        <v>172</v>
      </c>
      <c r="Q847">
        <v>217</v>
      </c>
      <c r="R847" s="3">
        <v>49</v>
      </c>
    </row>
    <row r="848" spans="1:18" x14ac:dyDescent="0.25">
      <c r="A848">
        <v>36</v>
      </c>
      <c r="B848">
        <v>984</v>
      </c>
      <c r="C848" s="3">
        <v>359</v>
      </c>
      <c r="D848">
        <v>29</v>
      </c>
      <c r="E848">
        <v>94</v>
      </c>
      <c r="F848" s="3">
        <v>19</v>
      </c>
      <c r="G848">
        <f t="shared" si="26"/>
        <v>142</v>
      </c>
      <c r="J848">
        <v>24</v>
      </c>
      <c r="K848">
        <v>10</v>
      </c>
      <c r="L848" s="3">
        <v>29</v>
      </c>
      <c r="M848">
        <f t="shared" si="27"/>
        <v>63</v>
      </c>
      <c r="P848">
        <v>168</v>
      </c>
      <c r="Q848">
        <v>237</v>
      </c>
      <c r="R848" s="3">
        <v>27</v>
      </c>
    </row>
    <row r="849" spans="1:18" x14ac:dyDescent="0.25">
      <c r="A849">
        <v>32</v>
      </c>
      <c r="B849">
        <v>979</v>
      </c>
      <c r="C849" s="3">
        <v>359</v>
      </c>
      <c r="D849">
        <v>32</v>
      </c>
      <c r="E849">
        <v>97</v>
      </c>
      <c r="F849" s="3">
        <v>24</v>
      </c>
      <c r="G849">
        <f t="shared" si="26"/>
        <v>153</v>
      </c>
      <c r="J849">
        <v>24</v>
      </c>
      <c r="K849">
        <v>8</v>
      </c>
      <c r="L849" s="3">
        <v>27</v>
      </c>
      <c r="M849">
        <f t="shared" si="27"/>
        <v>59</v>
      </c>
      <c r="P849">
        <v>164</v>
      </c>
      <c r="Q849">
        <v>243</v>
      </c>
      <c r="R849" s="3">
        <v>24</v>
      </c>
    </row>
    <row r="850" spans="1:18" x14ac:dyDescent="0.25">
      <c r="A850">
        <v>33</v>
      </c>
      <c r="B850">
        <v>984</v>
      </c>
      <c r="C850" s="3">
        <v>355</v>
      </c>
      <c r="D850">
        <v>28</v>
      </c>
      <c r="E850">
        <v>98</v>
      </c>
      <c r="F850" s="3">
        <v>22</v>
      </c>
      <c r="G850">
        <f t="shared" si="26"/>
        <v>148</v>
      </c>
      <c r="J850">
        <v>23</v>
      </c>
      <c r="K850">
        <v>10</v>
      </c>
      <c r="L850" s="3">
        <v>26</v>
      </c>
      <c r="M850">
        <f t="shared" si="27"/>
        <v>59</v>
      </c>
      <c r="P850">
        <v>161</v>
      </c>
      <c r="Q850">
        <v>235</v>
      </c>
      <c r="R850" s="3">
        <v>26</v>
      </c>
    </row>
    <row r="851" spans="1:18" x14ac:dyDescent="0.25">
      <c r="A851">
        <v>31</v>
      </c>
      <c r="B851">
        <v>984</v>
      </c>
      <c r="C851" s="3">
        <v>353</v>
      </c>
      <c r="D851">
        <v>26</v>
      </c>
      <c r="E851">
        <v>99</v>
      </c>
      <c r="F851" s="3">
        <v>20</v>
      </c>
      <c r="G851">
        <f t="shared" si="26"/>
        <v>145</v>
      </c>
      <c r="J851">
        <v>23</v>
      </c>
      <c r="K851">
        <v>9</v>
      </c>
      <c r="L851" s="3">
        <v>27</v>
      </c>
      <c r="M851">
        <f t="shared" si="27"/>
        <v>59</v>
      </c>
      <c r="P851">
        <v>160</v>
      </c>
      <c r="Q851">
        <v>242</v>
      </c>
      <c r="R851" s="3">
        <v>18</v>
      </c>
    </row>
    <row r="852" spans="1:18" x14ac:dyDescent="0.25">
      <c r="A852">
        <v>31</v>
      </c>
      <c r="B852">
        <v>987</v>
      </c>
      <c r="C852" s="3">
        <v>356</v>
      </c>
      <c r="D852">
        <v>29</v>
      </c>
      <c r="E852">
        <v>95</v>
      </c>
      <c r="F852" s="3">
        <v>20</v>
      </c>
      <c r="G852">
        <f t="shared" si="26"/>
        <v>144</v>
      </c>
      <c r="J852">
        <v>20</v>
      </c>
      <c r="K852">
        <v>6</v>
      </c>
      <c r="L852" s="3">
        <v>23</v>
      </c>
      <c r="M852">
        <f t="shared" si="27"/>
        <v>49</v>
      </c>
      <c r="P852">
        <v>161</v>
      </c>
      <c r="Q852">
        <v>241</v>
      </c>
      <c r="R852" s="3">
        <v>20</v>
      </c>
    </row>
    <row r="853" spans="1:18" x14ac:dyDescent="0.25">
      <c r="A853">
        <v>32</v>
      </c>
      <c r="B853">
        <v>983</v>
      </c>
      <c r="C853" s="3">
        <v>353</v>
      </c>
      <c r="D853">
        <v>27</v>
      </c>
      <c r="E853">
        <v>102</v>
      </c>
      <c r="F853" s="3">
        <v>21</v>
      </c>
      <c r="G853">
        <f t="shared" si="26"/>
        <v>150</v>
      </c>
      <c r="J853">
        <v>19</v>
      </c>
      <c r="K853">
        <v>8</v>
      </c>
      <c r="L853" s="3">
        <v>25</v>
      </c>
      <c r="M853">
        <f t="shared" si="27"/>
        <v>52</v>
      </c>
      <c r="P853">
        <v>160</v>
      </c>
      <c r="Q853">
        <v>234</v>
      </c>
      <c r="R853" s="3">
        <v>27</v>
      </c>
    </row>
    <row r="854" spans="1:18" x14ac:dyDescent="0.25">
      <c r="A854">
        <v>31</v>
      </c>
      <c r="B854">
        <v>984</v>
      </c>
      <c r="C854" s="3">
        <v>352</v>
      </c>
      <c r="D854">
        <v>28</v>
      </c>
      <c r="E854">
        <v>97</v>
      </c>
      <c r="F854" s="3">
        <v>17</v>
      </c>
      <c r="G854">
        <f t="shared" si="26"/>
        <v>142</v>
      </c>
      <c r="J854">
        <v>20</v>
      </c>
      <c r="K854">
        <v>7</v>
      </c>
      <c r="L854" s="3">
        <v>21</v>
      </c>
      <c r="M854">
        <f t="shared" si="27"/>
        <v>48</v>
      </c>
      <c r="P854">
        <v>157</v>
      </c>
      <c r="Q854">
        <v>243</v>
      </c>
      <c r="R854" s="3">
        <v>17</v>
      </c>
    </row>
    <row r="855" spans="1:18" x14ac:dyDescent="0.25">
      <c r="A855">
        <v>32</v>
      </c>
      <c r="B855">
        <v>983</v>
      </c>
      <c r="C855" s="3">
        <v>352</v>
      </c>
      <c r="D855">
        <v>32</v>
      </c>
      <c r="E855">
        <v>96</v>
      </c>
      <c r="F855" s="3">
        <v>14</v>
      </c>
      <c r="G855">
        <f t="shared" si="26"/>
        <v>142</v>
      </c>
      <c r="J855">
        <v>21</v>
      </c>
      <c r="K855">
        <v>13</v>
      </c>
      <c r="L855" s="3">
        <v>24</v>
      </c>
      <c r="M855">
        <f t="shared" si="27"/>
        <v>58</v>
      </c>
      <c r="P855">
        <v>178</v>
      </c>
      <c r="Q855">
        <v>208</v>
      </c>
      <c r="R855" s="3">
        <v>44</v>
      </c>
    </row>
    <row r="856" spans="1:18" x14ac:dyDescent="0.25">
      <c r="A856">
        <v>35</v>
      </c>
      <c r="B856">
        <v>984</v>
      </c>
      <c r="C856" s="3">
        <v>350</v>
      </c>
      <c r="D856">
        <v>59</v>
      </c>
      <c r="E856">
        <v>85</v>
      </c>
      <c r="F856" s="3">
        <v>9</v>
      </c>
      <c r="G856">
        <f t="shared" si="26"/>
        <v>153</v>
      </c>
      <c r="J856">
        <v>19</v>
      </c>
      <c r="K856">
        <v>9</v>
      </c>
      <c r="L856" s="3">
        <v>20</v>
      </c>
      <c r="M856">
        <f t="shared" si="27"/>
        <v>48</v>
      </c>
      <c r="P856">
        <v>120</v>
      </c>
      <c r="Q856">
        <v>40</v>
      </c>
      <c r="R856" s="3">
        <v>207</v>
      </c>
    </row>
    <row r="857" spans="1:18" x14ac:dyDescent="0.25">
      <c r="A857">
        <v>34</v>
      </c>
      <c r="B857">
        <v>983</v>
      </c>
      <c r="C857" s="3">
        <v>351</v>
      </c>
      <c r="D857">
        <v>396</v>
      </c>
      <c r="E857">
        <v>552</v>
      </c>
      <c r="F857" s="3">
        <v>347</v>
      </c>
      <c r="G857">
        <f t="shared" si="26"/>
        <v>1295</v>
      </c>
      <c r="J857">
        <v>21</v>
      </c>
      <c r="K857">
        <v>9</v>
      </c>
      <c r="L857" s="3">
        <v>24</v>
      </c>
      <c r="M857">
        <f t="shared" si="27"/>
        <v>54</v>
      </c>
      <c r="P857">
        <v>23</v>
      </c>
      <c r="Q857">
        <v>67</v>
      </c>
      <c r="R857" s="3">
        <v>164</v>
      </c>
    </row>
    <row r="858" spans="1:18" x14ac:dyDescent="0.25">
      <c r="A858">
        <v>35</v>
      </c>
      <c r="B858">
        <v>982</v>
      </c>
      <c r="C858" s="3">
        <v>351</v>
      </c>
      <c r="D858">
        <v>99</v>
      </c>
      <c r="E858">
        <v>1382</v>
      </c>
      <c r="F858" s="3">
        <v>362</v>
      </c>
      <c r="G858">
        <f t="shared" si="26"/>
        <v>1843</v>
      </c>
      <c r="J858">
        <v>22</v>
      </c>
      <c r="K858">
        <v>7</v>
      </c>
      <c r="L858" s="3">
        <v>21</v>
      </c>
      <c r="M858">
        <f t="shared" si="27"/>
        <v>50</v>
      </c>
      <c r="P858">
        <v>62</v>
      </c>
      <c r="Q858">
        <v>55</v>
      </c>
      <c r="R858" s="3">
        <v>60</v>
      </c>
    </row>
    <row r="859" spans="1:18" x14ac:dyDescent="0.25">
      <c r="A859">
        <v>36</v>
      </c>
      <c r="B859">
        <v>982</v>
      </c>
      <c r="C859" s="3">
        <v>351</v>
      </c>
      <c r="D859">
        <v>397</v>
      </c>
      <c r="E859">
        <v>1396</v>
      </c>
      <c r="F859" s="3">
        <v>151</v>
      </c>
      <c r="G859">
        <f t="shared" si="26"/>
        <v>1944</v>
      </c>
      <c r="J859">
        <v>22</v>
      </c>
      <c r="K859">
        <v>8</v>
      </c>
      <c r="L859" s="3">
        <v>23</v>
      </c>
      <c r="M859">
        <f t="shared" si="27"/>
        <v>53</v>
      </c>
      <c r="P859">
        <v>69</v>
      </c>
      <c r="Q859">
        <v>29</v>
      </c>
      <c r="R859" s="3">
        <v>25</v>
      </c>
    </row>
    <row r="860" spans="1:18" x14ac:dyDescent="0.25">
      <c r="A860">
        <v>37</v>
      </c>
      <c r="B860">
        <v>987</v>
      </c>
      <c r="C860" s="3">
        <v>349</v>
      </c>
      <c r="D860">
        <v>454</v>
      </c>
      <c r="E860">
        <v>1352</v>
      </c>
      <c r="F860" s="3">
        <v>160</v>
      </c>
      <c r="G860">
        <f t="shared" si="26"/>
        <v>1966</v>
      </c>
      <c r="J860">
        <v>20</v>
      </c>
      <c r="K860">
        <v>7</v>
      </c>
      <c r="L860" s="3">
        <v>21</v>
      </c>
      <c r="M860">
        <f t="shared" si="27"/>
        <v>48</v>
      </c>
      <c r="P860">
        <v>63</v>
      </c>
      <c r="Q860">
        <v>12</v>
      </c>
      <c r="R860" s="3">
        <v>4</v>
      </c>
    </row>
    <row r="861" spans="1:18" x14ac:dyDescent="0.25">
      <c r="A861">
        <v>37</v>
      </c>
      <c r="B861">
        <v>985</v>
      </c>
      <c r="C861" s="3">
        <v>351</v>
      </c>
      <c r="D861">
        <v>423</v>
      </c>
      <c r="E861">
        <v>1360</v>
      </c>
      <c r="F861" s="3">
        <v>138</v>
      </c>
      <c r="G861">
        <f t="shared" si="26"/>
        <v>1921</v>
      </c>
      <c r="J861">
        <v>21</v>
      </c>
      <c r="K861">
        <v>10</v>
      </c>
      <c r="L861" s="3">
        <v>24</v>
      </c>
      <c r="M861">
        <f t="shared" si="27"/>
        <v>55</v>
      </c>
      <c r="P861">
        <v>60</v>
      </c>
      <c r="Q861">
        <v>13</v>
      </c>
      <c r="R861" s="3">
        <v>8</v>
      </c>
    </row>
    <row r="862" spans="1:18" x14ac:dyDescent="0.25">
      <c r="A862">
        <v>33</v>
      </c>
      <c r="B862">
        <v>985</v>
      </c>
      <c r="C862" s="3">
        <v>350</v>
      </c>
      <c r="D862">
        <v>445</v>
      </c>
      <c r="E862">
        <v>1358</v>
      </c>
      <c r="F862" s="3">
        <v>155</v>
      </c>
      <c r="G862">
        <f t="shared" si="26"/>
        <v>1958</v>
      </c>
      <c r="J862">
        <v>20</v>
      </c>
      <c r="K862">
        <v>11</v>
      </c>
      <c r="L862" s="3">
        <v>18</v>
      </c>
      <c r="M862">
        <f t="shared" si="27"/>
        <v>49</v>
      </c>
      <c r="P862">
        <v>55</v>
      </c>
      <c r="Q862">
        <v>7</v>
      </c>
      <c r="R862" s="3">
        <v>13</v>
      </c>
    </row>
    <row r="863" spans="1:18" x14ac:dyDescent="0.25">
      <c r="A863">
        <v>33</v>
      </c>
      <c r="B863">
        <v>987</v>
      </c>
      <c r="C863" s="3">
        <v>348</v>
      </c>
      <c r="D863">
        <v>207</v>
      </c>
      <c r="E863">
        <v>1424</v>
      </c>
      <c r="F863" s="3">
        <v>13</v>
      </c>
      <c r="G863">
        <f t="shared" si="26"/>
        <v>1644</v>
      </c>
      <c r="J863">
        <v>20</v>
      </c>
      <c r="K863">
        <v>9</v>
      </c>
      <c r="L863" s="3">
        <v>19</v>
      </c>
      <c r="M863">
        <f t="shared" si="27"/>
        <v>48</v>
      </c>
      <c r="P863">
        <v>52</v>
      </c>
      <c r="Q863">
        <v>2</v>
      </c>
      <c r="R863" s="3">
        <v>16</v>
      </c>
    </row>
    <row r="864" spans="1:18" x14ac:dyDescent="0.25">
      <c r="A864">
        <v>34</v>
      </c>
      <c r="B864">
        <v>982</v>
      </c>
      <c r="C864" s="3">
        <v>349</v>
      </c>
      <c r="D864">
        <v>236</v>
      </c>
      <c r="E864">
        <v>1410</v>
      </c>
      <c r="F864" s="3">
        <v>47</v>
      </c>
      <c r="G864">
        <f t="shared" si="26"/>
        <v>1693</v>
      </c>
      <c r="J864">
        <v>21</v>
      </c>
      <c r="K864">
        <v>9</v>
      </c>
      <c r="L864" s="3">
        <v>19</v>
      </c>
      <c r="M864">
        <f t="shared" si="27"/>
        <v>49</v>
      </c>
      <c r="P864">
        <v>49</v>
      </c>
      <c r="Q864">
        <v>0</v>
      </c>
      <c r="R864" s="3">
        <v>17</v>
      </c>
    </row>
    <row r="865" spans="1:18" x14ac:dyDescent="0.25">
      <c r="A865">
        <v>32</v>
      </c>
      <c r="B865">
        <v>986</v>
      </c>
      <c r="C865" s="3">
        <v>350</v>
      </c>
      <c r="D865">
        <v>237</v>
      </c>
      <c r="E865">
        <v>1410</v>
      </c>
      <c r="F865" s="3">
        <v>51</v>
      </c>
      <c r="G865">
        <f t="shared" si="26"/>
        <v>1698</v>
      </c>
      <c r="J865">
        <v>23</v>
      </c>
      <c r="K865">
        <v>10</v>
      </c>
      <c r="L865" s="3">
        <v>20</v>
      </c>
      <c r="M865">
        <f t="shared" si="27"/>
        <v>53</v>
      </c>
      <c r="P865">
        <v>48</v>
      </c>
      <c r="Q865">
        <v>1</v>
      </c>
      <c r="R865" s="3">
        <v>21</v>
      </c>
    </row>
    <row r="866" spans="1:18" x14ac:dyDescent="0.25">
      <c r="A866">
        <v>37</v>
      </c>
      <c r="B866">
        <v>987</v>
      </c>
      <c r="C866" s="3">
        <v>351</v>
      </c>
      <c r="D866">
        <v>244</v>
      </c>
      <c r="E866">
        <v>1409</v>
      </c>
      <c r="F866" s="3">
        <v>61</v>
      </c>
      <c r="G866">
        <f t="shared" si="26"/>
        <v>1714</v>
      </c>
      <c r="J866">
        <v>19</v>
      </c>
      <c r="K866">
        <v>10</v>
      </c>
      <c r="L866" s="3">
        <v>18</v>
      </c>
      <c r="M866">
        <f t="shared" si="27"/>
        <v>47</v>
      </c>
      <c r="P866">
        <v>48</v>
      </c>
      <c r="Q866">
        <v>1</v>
      </c>
      <c r="R866" s="3">
        <v>18</v>
      </c>
    </row>
    <row r="867" spans="1:18" x14ac:dyDescent="0.25">
      <c r="A867">
        <v>33</v>
      </c>
      <c r="B867">
        <v>988</v>
      </c>
      <c r="C867" s="3">
        <v>353</v>
      </c>
      <c r="D867">
        <v>248</v>
      </c>
      <c r="E867">
        <v>1410</v>
      </c>
      <c r="F867" s="3">
        <v>62</v>
      </c>
      <c r="G867">
        <f t="shared" si="26"/>
        <v>1720</v>
      </c>
      <c r="J867">
        <v>21</v>
      </c>
      <c r="K867">
        <v>10</v>
      </c>
      <c r="L867" s="3">
        <v>20</v>
      </c>
      <c r="M867">
        <f t="shared" si="27"/>
        <v>51</v>
      </c>
      <c r="P867">
        <v>50</v>
      </c>
      <c r="Q867">
        <v>2</v>
      </c>
      <c r="R867" s="3">
        <v>20</v>
      </c>
    </row>
    <row r="868" spans="1:18" x14ac:dyDescent="0.25">
      <c r="A868">
        <v>33</v>
      </c>
      <c r="B868">
        <v>986</v>
      </c>
      <c r="C868" s="3">
        <v>354</v>
      </c>
      <c r="D868">
        <v>255</v>
      </c>
      <c r="E868">
        <v>1413</v>
      </c>
      <c r="F868" s="3">
        <v>67</v>
      </c>
      <c r="G868">
        <f t="shared" si="26"/>
        <v>1735</v>
      </c>
      <c r="J868">
        <v>22</v>
      </c>
      <c r="K868">
        <v>5</v>
      </c>
      <c r="L868" s="3">
        <v>25</v>
      </c>
      <c r="M868">
        <f t="shared" si="27"/>
        <v>52</v>
      </c>
      <c r="P868">
        <v>51</v>
      </c>
      <c r="Q868">
        <v>2</v>
      </c>
      <c r="R868" s="3">
        <v>19</v>
      </c>
    </row>
    <row r="869" spans="1:18" x14ac:dyDescent="0.25">
      <c r="A869">
        <v>38</v>
      </c>
      <c r="B869">
        <v>984</v>
      </c>
      <c r="C869" s="3">
        <v>350</v>
      </c>
      <c r="D869">
        <v>273</v>
      </c>
      <c r="E869">
        <v>1409</v>
      </c>
      <c r="F869" s="3">
        <v>68</v>
      </c>
      <c r="G869">
        <f t="shared" si="26"/>
        <v>1750</v>
      </c>
      <c r="J869">
        <v>25</v>
      </c>
      <c r="K869">
        <v>11</v>
      </c>
      <c r="L869" s="3">
        <v>23</v>
      </c>
      <c r="M869">
        <f t="shared" si="27"/>
        <v>59</v>
      </c>
      <c r="P869">
        <v>51</v>
      </c>
      <c r="Q869">
        <v>3</v>
      </c>
      <c r="R869" s="3">
        <v>19</v>
      </c>
    </row>
    <row r="870" spans="1:18" x14ac:dyDescent="0.25">
      <c r="A870">
        <v>39</v>
      </c>
      <c r="B870">
        <v>988</v>
      </c>
      <c r="C870" s="3">
        <v>359</v>
      </c>
      <c r="D870">
        <v>303</v>
      </c>
      <c r="E870">
        <v>1369</v>
      </c>
      <c r="F870" s="3">
        <v>80</v>
      </c>
      <c r="G870">
        <f t="shared" si="26"/>
        <v>1752</v>
      </c>
      <c r="J870">
        <v>24</v>
      </c>
      <c r="K870">
        <v>10</v>
      </c>
      <c r="L870" s="3">
        <v>22</v>
      </c>
      <c r="M870">
        <f t="shared" si="27"/>
        <v>56</v>
      </c>
      <c r="P870">
        <v>49</v>
      </c>
      <c r="Q870">
        <v>7</v>
      </c>
      <c r="R870" s="3">
        <v>14</v>
      </c>
    </row>
    <row r="871" spans="1:18" x14ac:dyDescent="0.25">
      <c r="A871">
        <v>42</v>
      </c>
      <c r="B871">
        <v>999</v>
      </c>
      <c r="C871" s="3">
        <v>377</v>
      </c>
      <c r="D871">
        <v>329</v>
      </c>
      <c r="E871">
        <v>1322</v>
      </c>
      <c r="F871" s="3">
        <v>91</v>
      </c>
      <c r="G871">
        <f t="shared" si="26"/>
        <v>1742</v>
      </c>
      <c r="J871">
        <v>23</v>
      </c>
      <c r="K871">
        <v>10</v>
      </c>
      <c r="L871" s="3">
        <v>22</v>
      </c>
      <c r="M871">
        <f t="shared" si="27"/>
        <v>55</v>
      </c>
      <c r="P871">
        <v>43</v>
      </c>
      <c r="Q871">
        <v>9</v>
      </c>
      <c r="R871" s="3">
        <v>11</v>
      </c>
    </row>
    <row r="872" spans="1:18" x14ac:dyDescent="0.25">
      <c r="A872">
        <v>61</v>
      </c>
      <c r="B872">
        <v>1034</v>
      </c>
      <c r="C872" s="3">
        <v>427</v>
      </c>
      <c r="D872">
        <v>334</v>
      </c>
      <c r="E872">
        <v>1243</v>
      </c>
      <c r="F872" s="3">
        <v>77</v>
      </c>
      <c r="G872">
        <f t="shared" si="26"/>
        <v>1654</v>
      </c>
      <c r="J872">
        <v>23</v>
      </c>
      <c r="K872">
        <v>11</v>
      </c>
      <c r="L872" s="3">
        <v>20</v>
      </c>
      <c r="M872">
        <f t="shared" si="27"/>
        <v>54</v>
      </c>
      <c r="P872">
        <v>41</v>
      </c>
      <c r="Q872">
        <v>11</v>
      </c>
      <c r="R872" s="3">
        <v>13</v>
      </c>
    </row>
    <row r="873" spans="1:18" x14ac:dyDescent="0.25">
      <c r="A873">
        <v>107</v>
      </c>
      <c r="B873">
        <v>1117</v>
      </c>
      <c r="C873" s="3">
        <v>461</v>
      </c>
      <c r="D873">
        <v>313</v>
      </c>
      <c r="E873">
        <v>1185</v>
      </c>
      <c r="F873" s="3">
        <v>75</v>
      </c>
      <c r="G873">
        <f t="shared" si="26"/>
        <v>1573</v>
      </c>
      <c r="J873">
        <v>30</v>
      </c>
      <c r="K873">
        <v>15</v>
      </c>
      <c r="L873" s="3">
        <v>29</v>
      </c>
      <c r="M873">
        <f t="shared" si="27"/>
        <v>74</v>
      </c>
      <c r="P873">
        <v>41</v>
      </c>
      <c r="Q873">
        <v>10</v>
      </c>
      <c r="R873" s="3">
        <v>12</v>
      </c>
    </row>
    <row r="874" spans="1:18" x14ac:dyDescent="0.25">
      <c r="A874">
        <v>99</v>
      </c>
      <c r="B874">
        <v>1175</v>
      </c>
      <c r="C874" s="3">
        <v>445</v>
      </c>
      <c r="D874">
        <v>276</v>
      </c>
      <c r="E874">
        <v>1172</v>
      </c>
      <c r="F874" s="3">
        <v>91</v>
      </c>
      <c r="G874">
        <f t="shared" si="26"/>
        <v>1539</v>
      </c>
      <c r="J874">
        <v>6</v>
      </c>
      <c r="K874">
        <v>45</v>
      </c>
      <c r="L874" s="3">
        <v>49</v>
      </c>
      <c r="M874">
        <f t="shared" si="27"/>
        <v>100</v>
      </c>
      <c r="P874">
        <v>42</v>
      </c>
      <c r="Q874">
        <v>8</v>
      </c>
      <c r="R874" s="3">
        <v>12</v>
      </c>
    </row>
    <row r="875" spans="1:18" x14ac:dyDescent="0.25">
      <c r="A875">
        <v>90</v>
      </c>
      <c r="B875">
        <v>1189</v>
      </c>
      <c r="C875" s="3">
        <v>434</v>
      </c>
      <c r="D875">
        <v>246</v>
      </c>
      <c r="E875">
        <v>1167</v>
      </c>
      <c r="F875" s="3">
        <v>94</v>
      </c>
      <c r="G875">
        <f t="shared" si="26"/>
        <v>1507</v>
      </c>
      <c r="J875">
        <v>40</v>
      </c>
      <c r="K875">
        <v>52</v>
      </c>
      <c r="L875" s="3">
        <v>134</v>
      </c>
      <c r="M875">
        <f t="shared" si="27"/>
        <v>226</v>
      </c>
      <c r="P875">
        <v>44</v>
      </c>
      <c r="Q875">
        <v>5</v>
      </c>
      <c r="R875" s="3">
        <v>18</v>
      </c>
    </row>
    <row r="876" spans="1:18" x14ac:dyDescent="0.25">
      <c r="A876">
        <v>90</v>
      </c>
      <c r="B876">
        <v>1194</v>
      </c>
      <c r="C876" s="3">
        <v>437</v>
      </c>
      <c r="D876">
        <v>237</v>
      </c>
      <c r="E876">
        <v>1178</v>
      </c>
      <c r="F876" s="3">
        <v>100</v>
      </c>
      <c r="G876">
        <f t="shared" si="26"/>
        <v>1515</v>
      </c>
      <c r="J876">
        <v>73</v>
      </c>
      <c r="K876">
        <v>79</v>
      </c>
      <c r="L876" s="3">
        <v>185</v>
      </c>
      <c r="M876">
        <f t="shared" si="27"/>
        <v>337</v>
      </c>
      <c r="P876">
        <v>44</v>
      </c>
      <c r="Q876">
        <v>4</v>
      </c>
      <c r="R876" s="3">
        <v>19</v>
      </c>
    </row>
    <row r="877" spans="1:18" x14ac:dyDescent="0.25">
      <c r="A877">
        <v>82</v>
      </c>
      <c r="B877">
        <v>1218</v>
      </c>
      <c r="C877" s="3">
        <v>438</v>
      </c>
      <c r="D877">
        <v>248</v>
      </c>
      <c r="E877">
        <v>1169</v>
      </c>
      <c r="F877" s="3">
        <v>98</v>
      </c>
      <c r="G877">
        <f t="shared" si="26"/>
        <v>1515</v>
      </c>
      <c r="J877">
        <v>130</v>
      </c>
      <c r="K877">
        <v>30</v>
      </c>
      <c r="L877" s="3">
        <v>156</v>
      </c>
      <c r="M877">
        <f t="shared" si="27"/>
        <v>316</v>
      </c>
      <c r="P877">
        <v>45</v>
      </c>
      <c r="Q877">
        <v>3</v>
      </c>
      <c r="R877" s="3">
        <v>18</v>
      </c>
    </row>
    <row r="878" spans="1:18" x14ac:dyDescent="0.25">
      <c r="A878">
        <v>87</v>
      </c>
      <c r="B878">
        <v>1214</v>
      </c>
      <c r="C878" s="3">
        <v>443</v>
      </c>
      <c r="D878">
        <v>252</v>
      </c>
      <c r="E878">
        <v>1172</v>
      </c>
      <c r="F878" s="3">
        <v>98</v>
      </c>
      <c r="G878">
        <f t="shared" si="26"/>
        <v>1522</v>
      </c>
      <c r="J878">
        <v>138</v>
      </c>
      <c r="K878">
        <v>4</v>
      </c>
      <c r="L878" s="3">
        <v>146</v>
      </c>
      <c r="M878">
        <f t="shared" si="27"/>
        <v>288</v>
      </c>
      <c r="P878">
        <v>42</v>
      </c>
      <c r="Q878">
        <v>1</v>
      </c>
      <c r="R878" s="3">
        <v>21</v>
      </c>
    </row>
    <row r="879" spans="1:18" x14ac:dyDescent="0.25">
      <c r="A879">
        <v>92</v>
      </c>
      <c r="B879">
        <v>1214</v>
      </c>
      <c r="C879" s="3">
        <v>443</v>
      </c>
      <c r="D879">
        <v>255</v>
      </c>
      <c r="E879">
        <v>1169</v>
      </c>
      <c r="F879" s="3">
        <v>99</v>
      </c>
      <c r="G879">
        <f t="shared" si="26"/>
        <v>1523</v>
      </c>
      <c r="J879">
        <v>132</v>
      </c>
      <c r="K879">
        <v>12</v>
      </c>
      <c r="L879" s="3">
        <v>160</v>
      </c>
      <c r="M879">
        <f t="shared" si="27"/>
        <v>304</v>
      </c>
      <c r="P879">
        <v>44</v>
      </c>
      <c r="Q879">
        <v>2</v>
      </c>
      <c r="R879" s="3">
        <v>20</v>
      </c>
    </row>
    <row r="880" spans="1:18" x14ac:dyDescent="0.25">
      <c r="A880">
        <v>93</v>
      </c>
      <c r="B880">
        <v>1222</v>
      </c>
      <c r="C880" s="3">
        <v>446</v>
      </c>
      <c r="D880">
        <v>251</v>
      </c>
      <c r="E880">
        <v>1169</v>
      </c>
      <c r="F880" s="3">
        <v>96</v>
      </c>
      <c r="G880">
        <f t="shared" si="26"/>
        <v>1516</v>
      </c>
      <c r="J880">
        <v>125</v>
      </c>
      <c r="K880">
        <v>1</v>
      </c>
      <c r="L880" s="3">
        <v>211</v>
      </c>
      <c r="M880">
        <f t="shared" si="27"/>
        <v>337</v>
      </c>
      <c r="P880">
        <v>42</v>
      </c>
      <c r="Q880">
        <v>2</v>
      </c>
      <c r="R880" s="3">
        <v>22</v>
      </c>
    </row>
    <row r="881" spans="1:18" x14ac:dyDescent="0.25">
      <c r="A881">
        <v>98</v>
      </c>
      <c r="B881">
        <v>1228</v>
      </c>
      <c r="C881" s="3">
        <v>448</v>
      </c>
      <c r="D881">
        <v>252</v>
      </c>
      <c r="E881">
        <v>1172</v>
      </c>
      <c r="F881" s="3">
        <v>96</v>
      </c>
      <c r="G881">
        <f t="shared" si="26"/>
        <v>1520</v>
      </c>
      <c r="J881">
        <v>122</v>
      </c>
      <c r="K881">
        <v>11</v>
      </c>
      <c r="L881" s="3">
        <v>233</v>
      </c>
      <c r="M881">
        <f t="shared" si="27"/>
        <v>366</v>
      </c>
      <c r="P881">
        <v>46</v>
      </c>
      <c r="Q881">
        <v>1</v>
      </c>
      <c r="R881" s="3">
        <v>20</v>
      </c>
    </row>
    <row r="882" spans="1:18" x14ac:dyDescent="0.25">
      <c r="A882">
        <v>100</v>
      </c>
      <c r="B882">
        <v>1237</v>
      </c>
      <c r="C882" s="3">
        <v>456</v>
      </c>
      <c r="D882">
        <v>257</v>
      </c>
      <c r="E882">
        <v>1173</v>
      </c>
      <c r="F882" s="3">
        <v>96</v>
      </c>
      <c r="G882">
        <f t="shared" si="26"/>
        <v>1526</v>
      </c>
      <c r="J882">
        <v>112</v>
      </c>
      <c r="K882">
        <v>24</v>
      </c>
      <c r="L882" s="3">
        <v>266</v>
      </c>
      <c r="M882">
        <f t="shared" si="27"/>
        <v>402</v>
      </c>
      <c r="P882">
        <v>46</v>
      </c>
      <c r="Q882">
        <v>2</v>
      </c>
      <c r="R882" s="3">
        <v>23</v>
      </c>
    </row>
    <row r="883" spans="1:18" x14ac:dyDescent="0.25">
      <c r="A883">
        <v>98</v>
      </c>
      <c r="B883">
        <v>1242</v>
      </c>
      <c r="C883" s="3">
        <v>452</v>
      </c>
      <c r="D883">
        <v>250</v>
      </c>
      <c r="E883">
        <v>1167</v>
      </c>
      <c r="F883" s="3">
        <v>93</v>
      </c>
      <c r="G883">
        <f t="shared" si="26"/>
        <v>1510</v>
      </c>
      <c r="J883">
        <v>89</v>
      </c>
      <c r="K883">
        <v>23</v>
      </c>
      <c r="L883" s="3">
        <v>324</v>
      </c>
      <c r="M883">
        <f t="shared" si="27"/>
        <v>436</v>
      </c>
      <c r="P883">
        <v>44</v>
      </c>
      <c r="Q883">
        <v>1</v>
      </c>
      <c r="R883" s="3">
        <v>23</v>
      </c>
    </row>
    <row r="884" spans="1:18" x14ac:dyDescent="0.25">
      <c r="A884">
        <v>93</v>
      </c>
      <c r="B884">
        <v>1242</v>
      </c>
      <c r="C884" s="3">
        <v>456</v>
      </c>
      <c r="D884">
        <v>254</v>
      </c>
      <c r="E884">
        <v>1172</v>
      </c>
      <c r="F884" s="3">
        <v>97</v>
      </c>
      <c r="G884">
        <f t="shared" si="26"/>
        <v>1523</v>
      </c>
      <c r="J884">
        <v>319</v>
      </c>
      <c r="K884">
        <v>171</v>
      </c>
      <c r="L884" s="3">
        <v>436</v>
      </c>
      <c r="M884">
        <f t="shared" si="27"/>
        <v>926</v>
      </c>
      <c r="P884">
        <v>41</v>
      </c>
      <c r="Q884">
        <v>4</v>
      </c>
      <c r="R884" s="3">
        <v>26</v>
      </c>
    </row>
    <row r="885" spans="1:18" x14ac:dyDescent="0.25">
      <c r="A885">
        <v>91</v>
      </c>
      <c r="B885">
        <v>1247</v>
      </c>
      <c r="C885" s="3">
        <v>458</v>
      </c>
      <c r="D885">
        <v>248</v>
      </c>
      <c r="E885">
        <v>1175</v>
      </c>
      <c r="F885" s="3">
        <v>97</v>
      </c>
      <c r="G885">
        <f t="shared" si="26"/>
        <v>1520</v>
      </c>
      <c r="J885">
        <v>1729</v>
      </c>
      <c r="K885">
        <v>779</v>
      </c>
      <c r="L885" s="3">
        <v>848</v>
      </c>
      <c r="M885">
        <f t="shared" si="27"/>
        <v>3356</v>
      </c>
      <c r="P885">
        <v>47</v>
      </c>
      <c r="Q885">
        <v>2</v>
      </c>
      <c r="R885" s="3">
        <v>24</v>
      </c>
    </row>
    <row r="886" spans="1:18" x14ac:dyDescent="0.25">
      <c r="A886">
        <v>89</v>
      </c>
      <c r="B886">
        <v>1242</v>
      </c>
      <c r="C886" s="3">
        <v>457</v>
      </c>
      <c r="D886">
        <v>244</v>
      </c>
      <c r="E886">
        <v>1169</v>
      </c>
      <c r="F886" s="3">
        <v>94</v>
      </c>
      <c r="G886">
        <f t="shared" si="26"/>
        <v>1507</v>
      </c>
      <c r="J886">
        <v>1619</v>
      </c>
      <c r="K886">
        <v>538</v>
      </c>
      <c r="L886" s="3">
        <v>1246</v>
      </c>
      <c r="M886">
        <f t="shared" si="27"/>
        <v>3403</v>
      </c>
      <c r="P886">
        <v>46</v>
      </c>
      <c r="Q886">
        <v>2</v>
      </c>
      <c r="R886" s="3">
        <v>27</v>
      </c>
    </row>
    <row r="887" spans="1:18" x14ac:dyDescent="0.25">
      <c r="A887">
        <v>89</v>
      </c>
      <c r="B887">
        <v>1242</v>
      </c>
      <c r="C887" s="3">
        <v>456</v>
      </c>
      <c r="D887">
        <v>248</v>
      </c>
      <c r="E887">
        <v>1173</v>
      </c>
      <c r="F887" s="3">
        <v>99</v>
      </c>
      <c r="G887">
        <f t="shared" si="26"/>
        <v>1520</v>
      </c>
      <c r="J887">
        <v>192</v>
      </c>
      <c r="K887">
        <v>1256</v>
      </c>
      <c r="L887" s="3">
        <v>1486</v>
      </c>
      <c r="M887">
        <f t="shared" si="27"/>
        <v>2934</v>
      </c>
      <c r="P887">
        <v>45</v>
      </c>
      <c r="Q887">
        <v>1</v>
      </c>
      <c r="R887" s="3">
        <v>28</v>
      </c>
    </row>
    <row r="888" spans="1:18" x14ac:dyDescent="0.25">
      <c r="A888">
        <v>86</v>
      </c>
      <c r="B888">
        <v>1241</v>
      </c>
      <c r="C888" s="3">
        <v>455</v>
      </c>
      <c r="D888">
        <v>249</v>
      </c>
      <c r="E888">
        <v>1172</v>
      </c>
      <c r="F888" s="3">
        <v>97</v>
      </c>
      <c r="G888">
        <f t="shared" si="26"/>
        <v>1518</v>
      </c>
      <c r="J888">
        <v>478</v>
      </c>
      <c r="K888">
        <v>929</v>
      </c>
      <c r="L888" s="3">
        <v>496</v>
      </c>
      <c r="M888">
        <f t="shared" si="27"/>
        <v>1903</v>
      </c>
      <c r="P888">
        <v>45</v>
      </c>
      <c r="Q888">
        <v>4</v>
      </c>
      <c r="R888" s="3">
        <v>30</v>
      </c>
    </row>
    <row r="889" spans="1:18" x14ac:dyDescent="0.25">
      <c r="A889">
        <v>92</v>
      </c>
      <c r="B889">
        <v>1246</v>
      </c>
      <c r="C889" s="3">
        <v>458</v>
      </c>
      <c r="D889">
        <v>231</v>
      </c>
      <c r="E889">
        <v>1168</v>
      </c>
      <c r="F889" s="3">
        <v>90</v>
      </c>
      <c r="G889">
        <f t="shared" si="26"/>
        <v>1489</v>
      </c>
      <c r="J889">
        <v>431</v>
      </c>
      <c r="K889">
        <v>423</v>
      </c>
      <c r="L889" s="3">
        <v>186</v>
      </c>
      <c r="M889">
        <f t="shared" si="27"/>
        <v>1040</v>
      </c>
      <c r="P889">
        <v>43</v>
      </c>
      <c r="Q889">
        <v>2</v>
      </c>
      <c r="R889" s="3">
        <v>27</v>
      </c>
    </row>
    <row r="890" spans="1:18" x14ac:dyDescent="0.25">
      <c r="A890">
        <v>90</v>
      </c>
      <c r="B890">
        <v>1245</v>
      </c>
      <c r="C890" s="3">
        <v>457</v>
      </c>
      <c r="D890">
        <v>456</v>
      </c>
      <c r="E890">
        <v>1314</v>
      </c>
      <c r="F890" s="3">
        <v>674</v>
      </c>
      <c r="G890">
        <f t="shared" si="26"/>
        <v>2444</v>
      </c>
      <c r="J890">
        <v>446</v>
      </c>
      <c r="K890">
        <v>438</v>
      </c>
      <c r="L890" s="3">
        <v>218</v>
      </c>
      <c r="M890">
        <f t="shared" si="27"/>
        <v>1102</v>
      </c>
      <c r="P890">
        <v>44</v>
      </c>
      <c r="Q890">
        <v>3</v>
      </c>
      <c r="R890" s="3">
        <v>24</v>
      </c>
    </row>
    <row r="891" spans="1:18" x14ac:dyDescent="0.25">
      <c r="A891">
        <v>90</v>
      </c>
      <c r="B891">
        <v>1242</v>
      </c>
      <c r="C891" s="3">
        <v>455</v>
      </c>
      <c r="D891">
        <v>204</v>
      </c>
      <c r="E891">
        <v>1183</v>
      </c>
      <c r="F891" s="3">
        <v>58</v>
      </c>
      <c r="G891">
        <f t="shared" si="26"/>
        <v>1445</v>
      </c>
      <c r="J891">
        <v>454</v>
      </c>
      <c r="K891">
        <v>452</v>
      </c>
      <c r="L891" s="3">
        <v>218</v>
      </c>
      <c r="M891">
        <f t="shared" si="27"/>
        <v>1124</v>
      </c>
      <c r="P891">
        <v>42</v>
      </c>
      <c r="Q891">
        <v>5</v>
      </c>
      <c r="R891" s="3">
        <v>29</v>
      </c>
    </row>
    <row r="892" spans="1:18" x14ac:dyDescent="0.25">
      <c r="A892">
        <v>87</v>
      </c>
      <c r="B892">
        <v>1243</v>
      </c>
      <c r="C892" s="3">
        <v>453</v>
      </c>
      <c r="D892">
        <v>273</v>
      </c>
      <c r="E892">
        <v>1162</v>
      </c>
      <c r="F892" s="3">
        <v>111</v>
      </c>
      <c r="G892">
        <f t="shared" si="26"/>
        <v>1546</v>
      </c>
      <c r="J892">
        <v>450</v>
      </c>
      <c r="K892">
        <v>452</v>
      </c>
      <c r="L892" s="3">
        <v>221</v>
      </c>
      <c r="M892">
        <f t="shared" si="27"/>
        <v>1123</v>
      </c>
      <c r="P892">
        <v>44</v>
      </c>
      <c r="Q892">
        <v>2</v>
      </c>
      <c r="R892" s="3">
        <v>26</v>
      </c>
    </row>
    <row r="893" spans="1:18" x14ac:dyDescent="0.25">
      <c r="A893">
        <v>89</v>
      </c>
      <c r="B893">
        <v>1247</v>
      </c>
      <c r="C893" s="3">
        <v>454</v>
      </c>
      <c r="D893">
        <v>429</v>
      </c>
      <c r="E893">
        <v>1153</v>
      </c>
      <c r="F893" s="3">
        <v>287</v>
      </c>
      <c r="G893">
        <f t="shared" si="26"/>
        <v>1869</v>
      </c>
      <c r="J893">
        <v>458</v>
      </c>
      <c r="K893">
        <v>461</v>
      </c>
      <c r="L893" s="3">
        <v>216</v>
      </c>
      <c r="M893">
        <f t="shared" si="27"/>
        <v>1135</v>
      </c>
      <c r="P893">
        <v>41</v>
      </c>
      <c r="Q893">
        <v>4</v>
      </c>
      <c r="R893" s="3">
        <v>27</v>
      </c>
    </row>
    <row r="894" spans="1:18" x14ac:dyDescent="0.25">
      <c r="A894">
        <v>90</v>
      </c>
      <c r="B894">
        <v>1246</v>
      </c>
      <c r="C894" s="3">
        <v>451</v>
      </c>
      <c r="D894">
        <v>427</v>
      </c>
      <c r="E894">
        <v>1133</v>
      </c>
      <c r="F894" s="3">
        <v>287</v>
      </c>
      <c r="G894">
        <f t="shared" si="26"/>
        <v>1847</v>
      </c>
      <c r="J894">
        <v>454</v>
      </c>
      <c r="K894">
        <v>458</v>
      </c>
      <c r="L894" s="3">
        <v>224</v>
      </c>
      <c r="M894">
        <f t="shared" si="27"/>
        <v>1136</v>
      </c>
      <c r="P894">
        <v>42</v>
      </c>
      <c r="Q894">
        <v>0</v>
      </c>
      <c r="R894" s="3">
        <v>27</v>
      </c>
    </row>
    <row r="895" spans="1:18" x14ac:dyDescent="0.25">
      <c r="A895">
        <v>95</v>
      </c>
      <c r="B895">
        <v>1250</v>
      </c>
      <c r="C895" s="3">
        <v>451</v>
      </c>
      <c r="D895">
        <v>395</v>
      </c>
      <c r="E895">
        <v>1149</v>
      </c>
      <c r="F895" s="3">
        <v>259</v>
      </c>
      <c r="G895">
        <f t="shared" si="26"/>
        <v>1803</v>
      </c>
      <c r="J895">
        <v>451</v>
      </c>
      <c r="K895">
        <v>462</v>
      </c>
      <c r="L895" s="3">
        <v>221</v>
      </c>
      <c r="M895">
        <f t="shared" si="27"/>
        <v>1134</v>
      </c>
      <c r="P895">
        <v>42</v>
      </c>
      <c r="Q895">
        <v>1</v>
      </c>
      <c r="R895" s="3">
        <v>27</v>
      </c>
    </row>
    <row r="896" spans="1:18" x14ac:dyDescent="0.25">
      <c r="A896">
        <v>94</v>
      </c>
      <c r="B896">
        <v>1247</v>
      </c>
      <c r="C896" s="3">
        <v>454</v>
      </c>
      <c r="D896">
        <v>244</v>
      </c>
      <c r="E896">
        <v>1225</v>
      </c>
      <c r="F896" s="3">
        <v>198</v>
      </c>
      <c r="G896">
        <f t="shared" si="26"/>
        <v>1667</v>
      </c>
      <c r="J896">
        <v>457</v>
      </c>
      <c r="K896">
        <v>474</v>
      </c>
      <c r="L896" s="3">
        <v>216</v>
      </c>
      <c r="M896">
        <f t="shared" si="27"/>
        <v>1147</v>
      </c>
      <c r="P896">
        <v>40</v>
      </c>
      <c r="Q896">
        <v>0</v>
      </c>
      <c r="R896" s="3">
        <v>29</v>
      </c>
    </row>
    <row r="897" spans="1:18" x14ac:dyDescent="0.25">
      <c r="A897">
        <v>94</v>
      </c>
      <c r="B897">
        <v>1249</v>
      </c>
      <c r="C897" s="3">
        <v>450</v>
      </c>
      <c r="D897">
        <v>185</v>
      </c>
      <c r="E897">
        <v>1248</v>
      </c>
      <c r="F897" s="3">
        <v>133</v>
      </c>
      <c r="G897">
        <f t="shared" si="26"/>
        <v>1566</v>
      </c>
      <c r="J897">
        <v>452</v>
      </c>
      <c r="K897">
        <v>463</v>
      </c>
      <c r="L897" s="3">
        <v>220</v>
      </c>
      <c r="M897">
        <f t="shared" si="27"/>
        <v>1135</v>
      </c>
      <c r="P897">
        <v>40</v>
      </c>
      <c r="Q897">
        <v>1</v>
      </c>
      <c r="R897" s="3">
        <v>29</v>
      </c>
    </row>
    <row r="898" spans="1:18" x14ac:dyDescent="0.25">
      <c r="A898">
        <v>90</v>
      </c>
      <c r="B898">
        <v>1246</v>
      </c>
      <c r="C898" s="3">
        <v>455</v>
      </c>
      <c r="D898">
        <v>62</v>
      </c>
      <c r="E898">
        <v>1251</v>
      </c>
      <c r="F898" s="3">
        <v>18</v>
      </c>
      <c r="G898">
        <f t="shared" si="26"/>
        <v>1331</v>
      </c>
      <c r="J898">
        <v>450</v>
      </c>
      <c r="K898">
        <v>462</v>
      </c>
      <c r="L898" s="3">
        <v>220</v>
      </c>
      <c r="M898">
        <f t="shared" si="27"/>
        <v>1132</v>
      </c>
      <c r="P898">
        <v>46</v>
      </c>
      <c r="Q898">
        <v>0</v>
      </c>
      <c r="R898" s="3">
        <v>31</v>
      </c>
    </row>
    <row r="899" spans="1:18" x14ac:dyDescent="0.25">
      <c r="A899">
        <v>89</v>
      </c>
      <c r="B899">
        <v>1247</v>
      </c>
      <c r="C899" s="3">
        <v>452</v>
      </c>
      <c r="D899">
        <v>33</v>
      </c>
      <c r="E899">
        <v>1192</v>
      </c>
      <c r="F899" s="3">
        <v>238</v>
      </c>
      <c r="G899">
        <f t="shared" si="26"/>
        <v>1463</v>
      </c>
      <c r="J899">
        <v>452</v>
      </c>
      <c r="K899">
        <v>475</v>
      </c>
      <c r="L899" s="3">
        <v>215</v>
      </c>
      <c r="M899">
        <f t="shared" si="27"/>
        <v>1142</v>
      </c>
      <c r="P899">
        <v>42</v>
      </c>
      <c r="Q899">
        <v>4</v>
      </c>
      <c r="R899" s="3">
        <v>28</v>
      </c>
    </row>
    <row r="900" spans="1:18" x14ac:dyDescent="0.25">
      <c r="A900">
        <v>89</v>
      </c>
      <c r="B900">
        <v>1246</v>
      </c>
      <c r="C900" s="3">
        <v>456</v>
      </c>
      <c r="D900">
        <v>24</v>
      </c>
      <c r="E900">
        <v>1193</v>
      </c>
      <c r="F900" s="3">
        <v>255</v>
      </c>
      <c r="G900">
        <f t="shared" ref="G900:G918" si="28">SUM(D900:F900)</f>
        <v>1472</v>
      </c>
      <c r="J900">
        <v>453</v>
      </c>
      <c r="K900">
        <v>462</v>
      </c>
      <c r="L900" s="3">
        <v>220</v>
      </c>
      <c r="M900">
        <f t="shared" ref="M900:M963" si="29">SUM(J900:L900)</f>
        <v>1135</v>
      </c>
      <c r="P900">
        <v>42</v>
      </c>
      <c r="Q900">
        <v>5</v>
      </c>
      <c r="R900" s="3">
        <v>26</v>
      </c>
    </row>
    <row r="901" spans="1:18" x14ac:dyDescent="0.25">
      <c r="A901">
        <v>86</v>
      </c>
      <c r="B901">
        <v>1251</v>
      </c>
      <c r="C901" s="3">
        <v>459</v>
      </c>
      <c r="D901">
        <v>51</v>
      </c>
      <c r="E901">
        <v>1145</v>
      </c>
      <c r="F901" s="3">
        <v>498</v>
      </c>
      <c r="G901">
        <f t="shared" si="28"/>
        <v>1694</v>
      </c>
      <c r="J901">
        <v>453</v>
      </c>
      <c r="K901">
        <v>461</v>
      </c>
      <c r="L901" s="3">
        <v>218</v>
      </c>
      <c r="M901">
        <f t="shared" si="29"/>
        <v>1132</v>
      </c>
      <c r="P901">
        <v>48</v>
      </c>
      <c r="Q901">
        <v>2</v>
      </c>
      <c r="R901" s="3">
        <v>23</v>
      </c>
    </row>
    <row r="902" spans="1:18" x14ac:dyDescent="0.25">
      <c r="A902">
        <v>87</v>
      </c>
      <c r="B902">
        <v>1256</v>
      </c>
      <c r="C902" s="3">
        <v>458</v>
      </c>
      <c r="D902">
        <v>57</v>
      </c>
      <c r="E902">
        <v>1186</v>
      </c>
      <c r="F902" s="3">
        <v>435</v>
      </c>
      <c r="G902">
        <f t="shared" si="28"/>
        <v>1678</v>
      </c>
      <c r="J902">
        <v>455</v>
      </c>
      <c r="K902">
        <v>476</v>
      </c>
      <c r="L902" s="3">
        <v>213</v>
      </c>
      <c r="M902">
        <f t="shared" si="29"/>
        <v>1144</v>
      </c>
      <c r="P902">
        <v>57</v>
      </c>
      <c r="Q902">
        <v>16</v>
      </c>
      <c r="R902" s="3">
        <v>7</v>
      </c>
    </row>
    <row r="903" spans="1:18" x14ac:dyDescent="0.25">
      <c r="A903">
        <v>92</v>
      </c>
      <c r="B903">
        <v>1234</v>
      </c>
      <c r="C903" s="3">
        <v>450</v>
      </c>
      <c r="D903">
        <v>94</v>
      </c>
      <c r="E903">
        <v>1137</v>
      </c>
      <c r="F903" s="3">
        <v>540</v>
      </c>
      <c r="G903">
        <f t="shared" si="28"/>
        <v>1771</v>
      </c>
      <c r="J903">
        <v>455</v>
      </c>
      <c r="K903">
        <v>465</v>
      </c>
      <c r="L903" s="3">
        <v>217</v>
      </c>
      <c r="M903">
        <f t="shared" si="29"/>
        <v>1137</v>
      </c>
      <c r="P903">
        <v>52</v>
      </c>
      <c r="Q903">
        <v>28</v>
      </c>
      <c r="R903" s="3">
        <v>11</v>
      </c>
    </row>
    <row r="904" spans="1:18" x14ac:dyDescent="0.25">
      <c r="A904">
        <v>94</v>
      </c>
      <c r="B904">
        <v>1227</v>
      </c>
      <c r="C904" s="3">
        <v>441</v>
      </c>
      <c r="D904">
        <v>236</v>
      </c>
      <c r="E904">
        <v>926</v>
      </c>
      <c r="F904" s="3">
        <v>761</v>
      </c>
      <c r="G904">
        <f t="shared" si="28"/>
        <v>1923</v>
      </c>
      <c r="J904">
        <v>449</v>
      </c>
      <c r="K904">
        <v>467</v>
      </c>
      <c r="L904" s="3">
        <v>222</v>
      </c>
      <c r="M904">
        <f t="shared" si="29"/>
        <v>1138</v>
      </c>
      <c r="P904">
        <v>39</v>
      </c>
      <c r="Q904">
        <v>27</v>
      </c>
      <c r="R904" s="3">
        <v>16</v>
      </c>
    </row>
    <row r="905" spans="1:18" x14ac:dyDescent="0.25">
      <c r="A905">
        <v>109</v>
      </c>
      <c r="B905">
        <v>1208</v>
      </c>
      <c r="C905" s="3">
        <v>454</v>
      </c>
      <c r="D905">
        <v>216</v>
      </c>
      <c r="E905">
        <v>947</v>
      </c>
      <c r="F905" s="3">
        <v>791</v>
      </c>
      <c r="G905">
        <f t="shared" si="28"/>
        <v>1954</v>
      </c>
      <c r="J905">
        <v>451</v>
      </c>
      <c r="K905">
        <v>482</v>
      </c>
      <c r="L905" s="3">
        <v>205</v>
      </c>
      <c r="M905">
        <f t="shared" si="29"/>
        <v>1138</v>
      </c>
      <c r="P905">
        <v>28</v>
      </c>
      <c r="Q905">
        <v>24</v>
      </c>
      <c r="R905" s="3">
        <v>27</v>
      </c>
    </row>
    <row r="906" spans="1:18" x14ac:dyDescent="0.25">
      <c r="A906">
        <v>113</v>
      </c>
      <c r="B906">
        <v>1182</v>
      </c>
      <c r="C906" s="3">
        <v>466</v>
      </c>
      <c r="D906">
        <v>243</v>
      </c>
      <c r="E906">
        <v>940</v>
      </c>
      <c r="F906" s="3">
        <v>803</v>
      </c>
      <c r="G906">
        <f t="shared" si="28"/>
        <v>1986</v>
      </c>
      <c r="J906">
        <v>987</v>
      </c>
      <c r="K906">
        <v>887</v>
      </c>
      <c r="L906" s="3">
        <v>1026</v>
      </c>
      <c r="M906">
        <f t="shared" si="29"/>
        <v>2900</v>
      </c>
      <c r="P906">
        <v>34</v>
      </c>
      <c r="Q906">
        <v>30</v>
      </c>
      <c r="R906" s="3">
        <v>44</v>
      </c>
    </row>
    <row r="907" spans="1:18" x14ac:dyDescent="0.25">
      <c r="A907">
        <v>123</v>
      </c>
      <c r="B907">
        <v>1168</v>
      </c>
      <c r="C907" s="3">
        <v>476</v>
      </c>
      <c r="D907">
        <v>346</v>
      </c>
      <c r="E907">
        <v>847</v>
      </c>
      <c r="F907" s="3">
        <v>646</v>
      </c>
      <c r="G907">
        <f t="shared" si="28"/>
        <v>1839</v>
      </c>
      <c r="J907">
        <v>505</v>
      </c>
      <c r="K907">
        <v>498</v>
      </c>
      <c r="L907" s="3">
        <v>251</v>
      </c>
      <c r="M907">
        <f t="shared" si="29"/>
        <v>1254</v>
      </c>
      <c r="P907">
        <v>33</v>
      </c>
      <c r="Q907">
        <v>43</v>
      </c>
      <c r="R907" s="3">
        <v>57</v>
      </c>
    </row>
    <row r="908" spans="1:18" x14ac:dyDescent="0.25">
      <c r="A908">
        <v>116</v>
      </c>
      <c r="B908">
        <v>1136</v>
      </c>
      <c r="C908" s="3">
        <v>484</v>
      </c>
      <c r="D908">
        <v>650</v>
      </c>
      <c r="E908">
        <v>378</v>
      </c>
      <c r="F908" s="3">
        <v>1394</v>
      </c>
      <c r="G908">
        <f t="shared" si="28"/>
        <v>2422</v>
      </c>
      <c r="J908">
        <v>523</v>
      </c>
      <c r="K908">
        <v>448</v>
      </c>
      <c r="L908" s="3">
        <v>260</v>
      </c>
      <c r="M908">
        <f t="shared" si="29"/>
        <v>1231</v>
      </c>
      <c r="P908">
        <v>11</v>
      </c>
      <c r="Q908">
        <v>47</v>
      </c>
      <c r="R908" s="3">
        <v>84</v>
      </c>
    </row>
    <row r="909" spans="1:18" x14ac:dyDescent="0.25">
      <c r="A909">
        <v>92</v>
      </c>
      <c r="B909">
        <v>1098</v>
      </c>
      <c r="C909" s="3">
        <v>476</v>
      </c>
      <c r="D909">
        <v>372</v>
      </c>
      <c r="E909">
        <v>319</v>
      </c>
      <c r="F909" s="3">
        <v>2259</v>
      </c>
      <c r="G909">
        <f t="shared" si="28"/>
        <v>2950</v>
      </c>
      <c r="J909">
        <v>552</v>
      </c>
      <c r="K909">
        <v>445</v>
      </c>
      <c r="L909" s="3">
        <v>246</v>
      </c>
      <c r="M909">
        <f t="shared" si="29"/>
        <v>1243</v>
      </c>
      <c r="P909">
        <v>2</v>
      </c>
      <c r="Q909">
        <v>49</v>
      </c>
      <c r="R909" s="3">
        <v>109</v>
      </c>
    </row>
    <row r="910" spans="1:18" x14ac:dyDescent="0.25">
      <c r="A910">
        <v>68</v>
      </c>
      <c r="B910">
        <v>1073</v>
      </c>
      <c r="C910" s="3">
        <v>448</v>
      </c>
      <c r="D910">
        <v>1018</v>
      </c>
      <c r="E910">
        <v>331</v>
      </c>
      <c r="F910" s="3">
        <v>1198</v>
      </c>
      <c r="G910">
        <f t="shared" si="28"/>
        <v>2547</v>
      </c>
      <c r="J910">
        <v>655</v>
      </c>
      <c r="K910">
        <v>467</v>
      </c>
      <c r="L910" s="3">
        <v>209</v>
      </c>
      <c r="M910">
        <f t="shared" si="29"/>
        <v>1331</v>
      </c>
      <c r="P910">
        <v>21</v>
      </c>
      <c r="Q910">
        <v>55</v>
      </c>
      <c r="R910" s="3">
        <v>139</v>
      </c>
    </row>
    <row r="911" spans="1:18" x14ac:dyDescent="0.25">
      <c r="A911">
        <v>71</v>
      </c>
      <c r="B911">
        <v>1056</v>
      </c>
      <c r="C911" s="3">
        <v>429</v>
      </c>
      <c r="D911">
        <v>899</v>
      </c>
      <c r="E911">
        <v>195</v>
      </c>
      <c r="F911" s="3">
        <v>645</v>
      </c>
      <c r="G911">
        <f t="shared" si="28"/>
        <v>1739</v>
      </c>
      <c r="J911">
        <v>684</v>
      </c>
      <c r="K911">
        <v>1005</v>
      </c>
      <c r="L911" s="3">
        <v>663</v>
      </c>
      <c r="M911">
        <f t="shared" si="29"/>
        <v>2352</v>
      </c>
      <c r="P911">
        <v>48</v>
      </c>
      <c r="Q911">
        <v>53</v>
      </c>
      <c r="R911" s="3">
        <v>155</v>
      </c>
    </row>
    <row r="912" spans="1:18" x14ac:dyDescent="0.25">
      <c r="A912">
        <v>67</v>
      </c>
      <c r="B912">
        <v>1027</v>
      </c>
      <c r="C912" s="3">
        <v>407</v>
      </c>
      <c r="D912">
        <v>878</v>
      </c>
      <c r="E912">
        <v>171</v>
      </c>
      <c r="F912" s="3">
        <v>582</v>
      </c>
      <c r="G912">
        <f t="shared" si="28"/>
        <v>1631</v>
      </c>
      <c r="J912">
        <v>884</v>
      </c>
      <c r="K912">
        <v>878</v>
      </c>
      <c r="L912" s="3">
        <v>1800</v>
      </c>
      <c r="M912">
        <f t="shared" si="29"/>
        <v>3562</v>
      </c>
      <c r="P912">
        <v>146</v>
      </c>
      <c r="Q912">
        <v>71</v>
      </c>
      <c r="R912" s="3">
        <v>202</v>
      </c>
    </row>
    <row r="913" spans="1:18" x14ac:dyDescent="0.25">
      <c r="A913">
        <v>59</v>
      </c>
      <c r="B913">
        <v>1008</v>
      </c>
      <c r="C913" s="3">
        <v>396</v>
      </c>
      <c r="D913">
        <v>875</v>
      </c>
      <c r="E913">
        <v>175</v>
      </c>
      <c r="F913" s="3">
        <v>582</v>
      </c>
      <c r="G913">
        <f t="shared" si="28"/>
        <v>1632</v>
      </c>
      <c r="J913">
        <v>932</v>
      </c>
      <c r="K913">
        <v>1046</v>
      </c>
      <c r="L913" s="3">
        <v>1306</v>
      </c>
      <c r="M913">
        <f t="shared" si="29"/>
        <v>3284</v>
      </c>
      <c r="P913">
        <v>194</v>
      </c>
      <c r="Q913">
        <v>116</v>
      </c>
      <c r="R913" s="3">
        <v>146</v>
      </c>
    </row>
    <row r="914" spans="1:18" x14ac:dyDescent="0.25">
      <c r="A914">
        <v>47</v>
      </c>
      <c r="B914">
        <v>990</v>
      </c>
      <c r="C914" s="3">
        <v>378</v>
      </c>
      <c r="D914">
        <v>915</v>
      </c>
      <c r="E914">
        <v>412</v>
      </c>
      <c r="F914" s="3">
        <v>908</v>
      </c>
      <c r="G914">
        <f t="shared" si="28"/>
        <v>2235</v>
      </c>
      <c r="J914">
        <v>62</v>
      </c>
      <c r="K914">
        <v>30</v>
      </c>
      <c r="L914" s="3">
        <v>273</v>
      </c>
      <c r="M914">
        <f t="shared" si="29"/>
        <v>365</v>
      </c>
      <c r="P914">
        <v>199</v>
      </c>
      <c r="Q914">
        <v>180</v>
      </c>
      <c r="R914" s="3">
        <v>101</v>
      </c>
    </row>
    <row r="915" spans="1:18" x14ac:dyDescent="0.25">
      <c r="A915">
        <v>45</v>
      </c>
      <c r="B915">
        <v>992</v>
      </c>
      <c r="C915" s="3">
        <v>372</v>
      </c>
      <c r="D915">
        <v>222</v>
      </c>
      <c r="E915">
        <v>551</v>
      </c>
      <c r="F915" s="3">
        <v>52</v>
      </c>
      <c r="G915">
        <f t="shared" si="28"/>
        <v>825</v>
      </c>
      <c r="J915">
        <v>17</v>
      </c>
      <c r="K915">
        <v>26</v>
      </c>
      <c r="L915" s="3">
        <v>68</v>
      </c>
      <c r="M915">
        <f t="shared" si="29"/>
        <v>111</v>
      </c>
      <c r="P915">
        <v>183</v>
      </c>
      <c r="Q915">
        <v>252</v>
      </c>
      <c r="R915" s="3">
        <v>42</v>
      </c>
    </row>
    <row r="916" spans="1:18" x14ac:dyDescent="0.25">
      <c r="A916">
        <v>42</v>
      </c>
      <c r="B916">
        <v>990</v>
      </c>
      <c r="C916" s="3">
        <v>371</v>
      </c>
      <c r="D916">
        <v>415</v>
      </c>
      <c r="E916">
        <v>287</v>
      </c>
      <c r="F916" s="3">
        <v>13</v>
      </c>
      <c r="G916">
        <f t="shared" si="28"/>
        <v>715</v>
      </c>
      <c r="J916">
        <v>8</v>
      </c>
      <c r="K916">
        <v>12</v>
      </c>
      <c r="L916" s="3">
        <v>43</v>
      </c>
      <c r="M916">
        <f t="shared" si="29"/>
        <v>63</v>
      </c>
      <c r="P916">
        <v>172</v>
      </c>
      <c r="Q916">
        <v>267</v>
      </c>
      <c r="R916" s="3">
        <v>25</v>
      </c>
    </row>
    <row r="917" spans="1:18" x14ac:dyDescent="0.25">
      <c r="A917">
        <v>43</v>
      </c>
      <c r="B917">
        <v>996</v>
      </c>
      <c r="C917" s="3">
        <v>375</v>
      </c>
      <c r="D917">
        <v>205</v>
      </c>
      <c r="E917">
        <v>131</v>
      </c>
      <c r="F917" s="3">
        <v>26</v>
      </c>
      <c r="G917">
        <f t="shared" si="28"/>
        <v>362</v>
      </c>
      <c r="J917">
        <v>7</v>
      </c>
      <c r="K917">
        <v>7</v>
      </c>
      <c r="L917" s="3">
        <v>39</v>
      </c>
      <c r="M917">
        <f t="shared" si="29"/>
        <v>53</v>
      </c>
      <c r="P917">
        <v>162</v>
      </c>
      <c r="Q917">
        <v>265</v>
      </c>
      <c r="R917" s="3">
        <v>25</v>
      </c>
    </row>
    <row r="918" spans="1:18" x14ac:dyDescent="0.25">
      <c r="A918">
        <v>46</v>
      </c>
      <c r="B918">
        <v>994</v>
      </c>
      <c r="C918" s="3">
        <v>380</v>
      </c>
      <c r="D918">
        <v>111</v>
      </c>
      <c r="E918">
        <v>90</v>
      </c>
      <c r="F918" s="3">
        <v>38</v>
      </c>
      <c r="G918">
        <f t="shared" si="28"/>
        <v>239</v>
      </c>
      <c r="J918">
        <v>5</v>
      </c>
      <c r="K918">
        <v>10</v>
      </c>
      <c r="L918" s="3">
        <v>40</v>
      </c>
      <c r="M918">
        <f t="shared" si="29"/>
        <v>55</v>
      </c>
      <c r="P918">
        <v>163</v>
      </c>
      <c r="Q918">
        <v>264</v>
      </c>
      <c r="R918" s="3">
        <v>22</v>
      </c>
    </row>
    <row r="919" spans="1:18" x14ac:dyDescent="0.25">
      <c r="A919">
        <v>41</v>
      </c>
      <c r="B919">
        <v>994</v>
      </c>
      <c r="C919" s="3">
        <v>384</v>
      </c>
      <c r="D919" s="1"/>
      <c r="E919" s="1"/>
      <c r="F919" s="2"/>
      <c r="G919" s="1"/>
      <c r="H919" s="1"/>
      <c r="I919" s="1"/>
      <c r="J919">
        <v>10</v>
      </c>
      <c r="K919">
        <v>11</v>
      </c>
      <c r="L919" s="3">
        <v>45</v>
      </c>
      <c r="M919">
        <f t="shared" si="29"/>
        <v>66</v>
      </c>
      <c r="P919">
        <v>162</v>
      </c>
      <c r="Q919">
        <v>259</v>
      </c>
      <c r="R919" s="3">
        <v>27</v>
      </c>
    </row>
    <row r="920" spans="1:18" x14ac:dyDescent="0.25">
      <c r="A920">
        <v>47</v>
      </c>
      <c r="B920">
        <v>994</v>
      </c>
      <c r="C920" s="3">
        <v>379</v>
      </c>
      <c r="D920" s="1"/>
      <c r="E920" s="1"/>
      <c r="F920" s="2"/>
      <c r="G920" s="1"/>
      <c r="H920" s="1"/>
      <c r="I920" s="1"/>
      <c r="J920">
        <v>13</v>
      </c>
      <c r="K920">
        <v>46</v>
      </c>
      <c r="L920" s="3">
        <v>57</v>
      </c>
      <c r="M920">
        <f t="shared" si="29"/>
        <v>116</v>
      </c>
      <c r="P920">
        <v>163</v>
      </c>
      <c r="Q920">
        <v>263</v>
      </c>
      <c r="R920" s="3">
        <v>21</v>
      </c>
    </row>
    <row r="921" spans="1:18" x14ac:dyDescent="0.25">
      <c r="A921">
        <v>44</v>
      </c>
      <c r="B921">
        <v>996</v>
      </c>
      <c r="C921" s="3">
        <v>378</v>
      </c>
      <c r="D921" s="1"/>
      <c r="E921" s="1"/>
      <c r="F921" s="2"/>
      <c r="G921" s="1"/>
      <c r="H921" s="1"/>
      <c r="I921" s="1"/>
      <c r="J921">
        <v>67</v>
      </c>
      <c r="K921">
        <v>223</v>
      </c>
      <c r="L921" s="3">
        <v>24</v>
      </c>
      <c r="M921">
        <f t="shared" si="29"/>
        <v>314</v>
      </c>
      <c r="P921">
        <v>160</v>
      </c>
      <c r="Q921">
        <v>260</v>
      </c>
      <c r="R921" s="3">
        <v>23</v>
      </c>
    </row>
    <row r="922" spans="1:18" x14ac:dyDescent="0.25">
      <c r="A922">
        <v>45</v>
      </c>
      <c r="B922">
        <v>995</v>
      </c>
      <c r="C922" s="3">
        <v>380</v>
      </c>
      <c r="D922" s="1"/>
      <c r="E922" s="1"/>
      <c r="F922" s="2"/>
      <c r="G922" s="1"/>
      <c r="H922" s="1"/>
      <c r="I922" s="1"/>
      <c r="J922">
        <v>102</v>
      </c>
      <c r="K922">
        <v>248</v>
      </c>
      <c r="L922" s="3">
        <v>17</v>
      </c>
      <c r="M922">
        <f t="shared" si="29"/>
        <v>367</v>
      </c>
      <c r="P922">
        <v>158</v>
      </c>
      <c r="Q922">
        <v>259</v>
      </c>
      <c r="R922" s="3">
        <v>25</v>
      </c>
    </row>
    <row r="923" spans="1:18" x14ac:dyDescent="0.25">
      <c r="A923">
        <v>45</v>
      </c>
      <c r="B923">
        <v>992</v>
      </c>
      <c r="C923" s="3">
        <v>381</v>
      </c>
      <c r="D923" s="1"/>
      <c r="E923" s="1"/>
      <c r="F923" s="2"/>
      <c r="G923" s="1"/>
      <c r="H923" s="1"/>
      <c r="I923" s="1"/>
      <c r="J923">
        <v>87</v>
      </c>
      <c r="K923">
        <v>241</v>
      </c>
      <c r="L923" s="3">
        <v>12</v>
      </c>
      <c r="M923">
        <f t="shared" si="29"/>
        <v>340</v>
      </c>
      <c r="P923">
        <v>159</v>
      </c>
      <c r="Q923">
        <v>263</v>
      </c>
      <c r="R923" s="3">
        <v>20</v>
      </c>
    </row>
    <row r="924" spans="1:18" x14ac:dyDescent="0.25">
      <c r="A924">
        <v>45</v>
      </c>
      <c r="B924">
        <v>987</v>
      </c>
      <c r="C924" s="3">
        <v>379</v>
      </c>
      <c r="D924" s="1"/>
      <c r="E924" s="1"/>
      <c r="F924" s="2"/>
      <c r="G924" s="1"/>
      <c r="H924" s="1"/>
      <c r="I924" s="1"/>
      <c r="J924">
        <v>76</v>
      </c>
      <c r="K924">
        <v>181</v>
      </c>
      <c r="L924" s="3">
        <v>34</v>
      </c>
      <c r="M924">
        <f t="shared" si="29"/>
        <v>291</v>
      </c>
      <c r="P924">
        <v>159</v>
      </c>
      <c r="Q924">
        <v>263</v>
      </c>
      <c r="R924" s="3">
        <v>20</v>
      </c>
    </row>
    <row r="925" spans="1:18" x14ac:dyDescent="0.25">
      <c r="A925">
        <v>40</v>
      </c>
      <c r="B925">
        <v>986</v>
      </c>
      <c r="C925" s="3">
        <v>371</v>
      </c>
      <c r="D925" s="1"/>
      <c r="E925" s="1"/>
      <c r="F925" s="2"/>
      <c r="G925" s="1"/>
      <c r="H925" s="1"/>
      <c r="I925" s="1"/>
      <c r="J925">
        <v>69</v>
      </c>
      <c r="K925">
        <v>75</v>
      </c>
      <c r="L925" s="3">
        <v>44</v>
      </c>
      <c r="M925">
        <f t="shared" si="29"/>
        <v>188</v>
      </c>
      <c r="P925">
        <v>161</v>
      </c>
      <c r="Q925">
        <v>257</v>
      </c>
      <c r="R925" s="3">
        <v>26</v>
      </c>
    </row>
    <row r="926" spans="1:18" x14ac:dyDescent="0.25">
      <c r="A926">
        <v>38</v>
      </c>
      <c r="B926">
        <v>985</v>
      </c>
      <c r="C926" s="3">
        <v>370</v>
      </c>
      <c r="D926" s="1"/>
      <c r="E926" s="1"/>
      <c r="F926" s="2"/>
      <c r="G926" s="1"/>
      <c r="H926" s="1"/>
      <c r="I926" s="1"/>
      <c r="J926">
        <v>51</v>
      </c>
      <c r="K926">
        <v>33</v>
      </c>
      <c r="L926" s="3">
        <v>36</v>
      </c>
      <c r="M926">
        <f t="shared" si="29"/>
        <v>120</v>
      </c>
      <c r="P926">
        <v>159</v>
      </c>
      <c r="Q926">
        <v>264</v>
      </c>
      <c r="R926" s="3">
        <v>20</v>
      </c>
    </row>
    <row r="927" spans="1:18" x14ac:dyDescent="0.25">
      <c r="A927">
        <v>35</v>
      </c>
      <c r="B927">
        <v>982</v>
      </c>
      <c r="C927" s="3">
        <v>365</v>
      </c>
      <c r="D927" s="1"/>
      <c r="E927" s="1"/>
      <c r="F927" s="2"/>
      <c r="G927" s="1"/>
      <c r="H927" s="1"/>
      <c r="I927" s="1"/>
      <c r="J927">
        <v>35</v>
      </c>
      <c r="K927">
        <v>15</v>
      </c>
      <c r="L927" s="3">
        <v>33</v>
      </c>
      <c r="M927">
        <f t="shared" si="29"/>
        <v>83</v>
      </c>
      <c r="P927">
        <v>157</v>
      </c>
      <c r="Q927">
        <v>263</v>
      </c>
      <c r="R927" s="3">
        <v>18</v>
      </c>
    </row>
    <row r="928" spans="1:18" x14ac:dyDescent="0.25">
      <c r="A928">
        <v>29</v>
      </c>
      <c r="B928">
        <v>981</v>
      </c>
      <c r="C928" s="3">
        <v>362</v>
      </c>
      <c r="D928" s="1"/>
      <c r="E928" s="1"/>
      <c r="F928" s="2"/>
      <c r="G928" s="1"/>
      <c r="H928" s="1"/>
      <c r="I928" s="1"/>
      <c r="J928">
        <v>23</v>
      </c>
      <c r="K928">
        <v>14</v>
      </c>
      <c r="L928" s="3">
        <v>25</v>
      </c>
      <c r="M928">
        <f t="shared" si="29"/>
        <v>62</v>
      </c>
      <c r="P928">
        <v>163</v>
      </c>
      <c r="Q928">
        <v>255</v>
      </c>
      <c r="R928" s="3">
        <v>26</v>
      </c>
    </row>
    <row r="929" spans="1:18" x14ac:dyDescent="0.25">
      <c r="A929">
        <v>30</v>
      </c>
      <c r="B929">
        <v>983</v>
      </c>
      <c r="C929" s="3">
        <v>360</v>
      </c>
      <c r="D929" s="1"/>
      <c r="E929" s="1"/>
      <c r="F929" s="2"/>
      <c r="G929" s="1"/>
      <c r="H929" s="1"/>
      <c r="I929" s="1"/>
      <c r="J929">
        <v>19</v>
      </c>
      <c r="K929">
        <v>11</v>
      </c>
      <c r="L929" s="3">
        <v>21</v>
      </c>
      <c r="M929">
        <f t="shared" si="29"/>
        <v>51</v>
      </c>
      <c r="P929">
        <v>162</v>
      </c>
      <c r="Q929">
        <v>259</v>
      </c>
      <c r="R929" s="3">
        <v>24</v>
      </c>
    </row>
    <row r="930" spans="1:18" x14ac:dyDescent="0.25">
      <c r="A930">
        <v>31</v>
      </c>
      <c r="B930">
        <v>980</v>
      </c>
      <c r="C930" s="3">
        <v>358</v>
      </c>
      <c r="D930" s="1"/>
      <c r="E930" s="1"/>
      <c r="F930" s="2"/>
      <c r="G930" s="1"/>
      <c r="H930" s="1"/>
      <c r="I930" s="1"/>
      <c r="J930">
        <v>22</v>
      </c>
      <c r="K930">
        <v>11</v>
      </c>
      <c r="L930" s="3">
        <v>18</v>
      </c>
      <c r="M930">
        <f t="shared" si="29"/>
        <v>51</v>
      </c>
      <c r="P930">
        <v>160</v>
      </c>
      <c r="Q930">
        <v>263</v>
      </c>
      <c r="R930" s="3">
        <v>19</v>
      </c>
    </row>
    <row r="931" spans="1:18" x14ac:dyDescent="0.25">
      <c r="A931">
        <v>29</v>
      </c>
      <c r="B931">
        <v>984</v>
      </c>
      <c r="C931" s="3">
        <v>358</v>
      </c>
      <c r="D931" s="1"/>
      <c r="E931" s="1"/>
      <c r="F931" s="2"/>
      <c r="G931" s="1"/>
      <c r="H931" s="1"/>
      <c r="I931" s="1"/>
      <c r="J931">
        <v>21</v>
      </c>
      <c r="K931">
        <v>7</v>
      </c>
      <c r="L931" s="3">
        <v>18</v>
      </c>
      <c r="M931">
        <f t="shared" si="29"/>
        <v>46</v>
      </c>
      <c r="P931">
        <v>160</v>
      </c>
      <c r="Q931">
        <v>261</v>
      </c>
      <c r="R931" s="3">
        <v>19</v>
      </c>
    </row>
    <row r="932" spans="1:18" x14ac:dyDescent="0.25">
      <c r="A932">
        <v>31</v>
      </c>
      <c r="B932">
        <v>982</v>
      </c>
      <c r="C932" s="3">
        <v>355</v>
      </c>
      <c r="D932" s="1"/>
      <c r="E932" s="1"/>
      <c r="F932" s="2"/>
      <c r="G932" s="1"/>
      <c r="H932" s="1"/>
      <c r="I932" s="1"/>
      <c r="J932">
        <v>18</v>
      </c>
      <c r="K932">
        <v>6</v>
      </c>
      <c r="L932" s="3">
        <v>17</v>
      </c>
      <c r="M932">
        <f t="shared" si="29"/>
        <v>41</v>
      </c>
      <c r="P932">
        <v>162</v>
      </c>
      <c r="Q932">
        <v>257</v>
      </c>
      <c r="R932" s="3">
        <v>25</v>
      </c>
    </row>
    <row r="933" spans="1:18" x14ac:dyDescent="0.25">
      <c r="A933">
        <v>29</v>
      </c>
      <c r="B933">
        <v>987</v>
      </c>
      <c r="C933" s="3">
        <v>356</v>
      </c>
      <c r="D933" s="1"/>
      <c r="E933" s="1"/>
      <c r="F933" s="2"/>
      <c r="G933" s="1"/>
      <c r="H933" s="1"/>
      <c r="I933" s="1"/>
      <c r="J933">
        <v>21</v>
      </c>
      <c r="K933">
        <v>10</v>
      </c>
      <c r="L933" s="3">
        <v>18</v>
      </c>
      <c r="M933">
        <f t="shared" si="29"/>
        <v>49</v>
      </c>
      <c r="P933">
        <v>178</v>
      </c>
      <c r="Q933">
        <v>191</v>
      </c>
      <c r="R933" s="3">
        <v>5</v>
      </c>
    </row>
    <row r="934" spans="1:18" x14ac:dyDescent="0.25">
      <c r="A934">
        <v>31</v>
      </c>
      <c r="B934">
        <v>980</v>
      </c>
      <c r="C934" s="3">
        <v>355</v>
      </c>
      <c r="D934" s="1"/>
      <c r="E934" s="1"/>
      <c r="F934" s="2"/>
      <c r="G934" s="1"/>
      <c r="H934" s="1"/>
      <c r="I934" s="1"/>
      <c r="J934">
        <v>17</v>
      </c>
      <c r="K934">
        <v>8</v>
      </c>
      <c r="L934" s="3">
        <v>20</v>
      </c>
      <c r="M934">
        <f t="shared" si="29"/>
        <v>45</v>
      </c>
      <c r="P934">
        <v>165</v>
      </c>
      <c r="Q934">
        <v>238</v>
      </c>
      <c r="R934" s="3">
        <v>24</v>
      </c>
    </row>
    <row r="935" spans="1:18" x14ac:dyDescent="0.25">
      <c r="A935">
        <v>34</v>
      </c>
      <c r="B935">
        <v>979</v>
      </c>
      <c r="C935" s="3">
        <v>353</v>
      </c>
      <c r="D935" s="1"/>
      <c r="E935" s="1"/>
      <c r="F935" s="2"/>
      <c r="G935" s="1"/>
      <c r="H935" s="1"/>
      <c r="I935" s="1"/>
      <c r="J935">
        <v>15</v>
      </c>
      <c r="K935">
        <v>10</v>
      </c>
      <c r="L935" s="3">
        <v>21</v>
      </c>
      <c r="M935">
        <f t="shared" si="29"/>
        <v>46</v>
      </c>
      <c r="P935">
        <v>160</v>
      </c>
      <c r="Q935">
        <v>243</v>
      </c>
      <c r="R935" s="3">
        <v>21</v>
      </c>
    </row>
    <row r="936" spans="1:18" x14ac:dyDescent="0.25">
      <c r="A936">
        <v>28</v>
      </c>
      <c r="B936">
        <v>983</v>
      </c>
      <c r="C936" s="3">
        <v>359</v>
      </c>
      <c r="D936" s="1"/>
      <c r="E936" s="1"/>
      <c r="F936" s="2"/>
      <c r="G936" s="1"/>
      <c r="H936" s="1"/>
      <c r="I936" s="1"/>
      <c r="J936">
        <v>20</v>
      </c>
      <c r="K936">
        <v>7</v>
      </c>
      <c r="L936" s="3">
        <v>19</v>
      </c>
      <c r="M936">
        <f t="shared" si="29"/>
        <v>46</v>
      </c>
      <c r="P936">
        <v>155</v>
      </c>
      <c r="Q936">
        <v>225</v>
      </c>
      <c r="R936" s="3">
        <v>26</v>
      </c>
    </row>
    <row r="937" spans="1:18" x14ac:dyDescent="0.25">
      <c r="A937">
        <v>33</v>
      </c>
      <c r="B937">
        <v>985</v>
      </c>
      <c r="C937" s="3">
        <v>356</v>
      </c>
      <c r="D937" s="1"/>
      <c r="E937" s="1"/>
      <c r="F937" s="2"/>
      <c r="G937" s="1"/>
      <c r="H937" s="1"/>
      <c r="I937" s="1"/>
      <c r="J937">
        <v>20</v>
      </c>
      <c r="K937">
        <v>6</v>
      </c>
      <c r="L937" s="3">
        <v>18</v>
      </c>
      <c r="M937">
        <f t="shared" si="29"/>
        <v>44</v>
      </c>
      <c r="P937">
        <v>154</v>
      </c>
      <c r="Q937">
        <v>235</v>
      </c>
      <c r="R937" s="3">
        <v>21</v>
      </c>
    </row>
    <row r="938" spans="1:18" x14ac:dyDescent="0.25">
      <c r="A938">
        <v>32</v>
      </c>
      <c r="B938">
        <v>985</v>
      </c>
      <c r="C938" s="3">
        <v>355</v>
      </c>
      <c r="D938" s="1"/>
      <c r="E938" s="1"/>
      <c r="F938" s="2"/>
      <c r="G938" s="1"/>
      <c r="H938" s="1"/>
      <c r="I938" s="1"/>
      <c r="J938">
        <v>18</v>
      </c>
      <c r="K938">
        <v>8</v>
      </c>
      <c r="L938" s="3">
        <v>22</v>
      </c>
      <c r="M938">
        <f t="shared" si="29"/>
        <v>48</v>
      </c>
      <c r="P938">
        <v>148</v>
      </c>
      <c r="Q938">
        <v>241</v>
      </c>
      <c r="R938" s="3">
        <v>10</v>
      </c>
    </row>
    <row r="939" spans="1:18" x14ac:dyDescent="0.25">
      <c r="A939">
        <v>33</v>
      </c>
      <c r="B939">
        <v>985</v>
      </c>
      <c r="C939" s="3">
        <v>352</v>
      </c>
      <c r="D939" s="1"/>
      <c r="E939" s="1"/>
      <c r="F939" s="2"/>
      <c r="G939" s="1"/>
      <c r="H939" s="1"/>
      <c r="I939" s="1"/>
      <c r="J939">
        <v>19</v>
      </c>
      <c r="K939">
        <v>8</v>
      </c>
      <c r="L939" s="3">
        <v>22</v>
      </c>
      <c r="M939">
        <f t="shared" si="29"/>
        <v>49</v>
      </c>
      <c r="P939">
        <v>186</v>
      </c>
      <c r="Q939">
        <v>217</v>
      </c>
      <c r="R939" s="3">
        <v>38</v>
      </c>
    </row>
    <row r="940" spans="1:18" x14ac:dyDescent="0.25">
      <c r="A940">
        <v>34</v>
      </c>
      <c r="B940">
        <v>985</v>
      </c>
      <c r="C940" s="3">
        <v>353</v>
      </c>
      <c r="D940" s="1"/>
      <c r="E940" s="1"/>
      <c r="F940" s="2"/>
      <c r="G940" s="1"/>
      <c r="H940" s="1"/>
      <c r="I940" s="1"/>
      <c r="J940">
        <v>22</v>
      </c>
      <c r="K940">
        <v>7</v>
      </c>
      <c r="L940" s="3">
        <v>22</v>
      </c>
      <c r="M940">
        <f t="shared" si="29"/>
        <v>51</v>
      </c>
      <c r="P940">
        <v>211</v>
      </c>
      <c r="Q940">
        <v>130</v>
      </c>
      <c r="R940" s="3">
        <v>110</v>
      </c>
    </row>
    <row r="941" spans="1:18" x14ac:dyDescent="0.25">
      <c r="A941">
        <v>34</v>
      </c>
      <c r="B941">
        <v>987</v>
      </c>
      <c r="C941" s="3">
        <v>352</v>
      </c>
      <c r="D941" s="1"/>
      <c r="E941" s="1"/>
      <c r="F941" s="2"/>
      <c r="G941" s="1"/>
      <c r="H941" s="1"/>
      <c r="I941" s="1"/>
      <c r="J941">
        <v>20</v>
      </c>
      <c r="K941">
        <v>7</v>
      </c>
      <c r="L941" s="3">
        <v>21</v>
      </c>
      <c r="M941">
        <f t="shared" si="29"/>
        <v>48</v>
      </c>
      <c r="P941">
        <v>108</v>
      </c>
      <c r="Q941">
        <v>39</v>
      </c>
      <c r="R941" s="3">
        <v>233</v>
      </c>
    </row>
    <row r="942" spans="1:18" x14ac:dyDescent="0.25">
      <c r="A942">
        <v>36</v>
      </c>
      <c r="B942">
        <v>988</v>
      </c>
      <c r="C942" s="3">
        <v>351</v>
      </c>
      <c r="D942" s="1"/>
      <c r="E942" s="1"/>
      <c r="F942" s="2"/>
      <c r="G942" s="1"/>
      <c r="H942" s="1"/>
      <c r="I942" s="1"/>
      <c r="J942">
        <v>19</v>
      </c>
      <c r="K942">
        <v>7</v>
      </c>
      <c r="L942" s="3">
        <v>18</v>
      </c>
      <c r="M942">
        <f t="shared" si="29"/>
        <v>44</v>
      </c>
      <c r="P942">
        <v>27</v>
      </c>
      <c r="Q942">
        <v>72</v>
      </c>
      <c r="R942" s="3">
        <v>172</v>
      </c>
    </row>
    <row r="943" spans="1:18" x14ac:dyDescent="0.25">
      <c r="A943">
        <v>33</v>
      </c>
      <c r="B943">
        <v>986</v>
      </c>
      <c r="C943" s="3">
        <v>356</v>
      </c>
      <c r="D943" s="1"/>
      <c r="E943" s="1"/>
      <c r="F943" s="2"/>
      <c r="G943" s="1"/>
      <c r="H943" s="1"/>
      <c r="I943" s="1"/>
      <c r="J943">
        <v>22</v>
      </c>
      <c r="K943">
        <v>9</v>
      </c>
      <c r="L943" s="3">
        <v>17</v>
      </c>
      <c r="M943">
        <f t="shared" si="29"/>
        <v>48</v>
      </c>
      <c r="P943">
        <v>73</v>
      </c>
      <c r="Q943">
        <v>24</v>
      </c>
      <c r="R943" s="3">
        <v>28</v>
      </c>
    </row>
    <row r="944" spans="1:18" x14ac:dyDescent="0.25">
      <c r="A944">
        <v>35</v>
      </c>
      <c r="B944">
        <v>990</v>
      </c>
      <c r="C944" s="3">
        <v>352</v>
      </c>
      <c r="D944" s="1"/>
      <c r="E944" s="1"/>
      <c r="F944" s="2"/>
      <c r="G944" s="1"/>
      <c r="H944" s="1"/>
      <c r="I944" s="1"/>
      <c r="J944">
        <v>22</v>
      </c>
      <c r="K944">
        <v>10</v>
      </c>
      <c r="L944" s="3">
        <v>16</v>
      </c>
      <c r="M944">
        <f t="shared" si="29"/>
        <v>48</v>
      </c>
      <c r="P944">
        <v>58</v>
      </c>
      <c r="Q944">
        <v>14</v>
      </c>
      <c r="R944" s="3">
        <v>10</v>
      </c>
    </row>
    <row r="945" spans="1:18" x14ac:dyDescent="0.25">
      <c r="A945">
        <v>31</v>
      </c>
      <c r="B945">
        <v>990</v>
      </c>
      <c r="C945" s="3">
        <v>355</v>
      </c>
      <c r="D945" s="1"/>
      <c r="E945" s="1"/>
      <c r="F945" s="2"/>
      <c r="G945" s="1"/>
      <c r="H945" s="1"/>
      <c r="I945" s="1"/>
      <c r="J945">
        <v>22</v>
      </c>
      <c r="K945">
        <v>10</v>
      </c>
      <c r="L945" s="3">
        <v>16</v>
      </c>
      <c r="M945">
        <f t="shared" si="29"/>
        <v>48</v>
      </c>
      <c r="P945">
        <v>52</v>
      </c>
      <c r="Q945">
        <v>13</v>
      </c>
      <c r="R945" s="3">
        <v>19</v>
      </c>
    </row>
    <row r="946" spans="1:18" x14ac:dyDescent="0.25">
      <c r="A946">
        <v>33</v>
      </c>
      <c r="B946">
        <v>985</v>
      </c>
      <c r="C946" s="3">
        <v>352</v>
      </c>
      <c r="D946" s="1"/>
      <c r="E946" s="1"/>
      <c r="F946" s="2"/>
      <c r="G946" s="1"/>
      <c r="H946" s="1"/>
      <c r="I946" s="1"/>
      <c r="J946">
        <v>17</v>
      </c>
      <c r="K946">
        <v>9</v>
      </c>
      <c r="L946" s="3">
        <v>17</v>
      </c>
      <c r="M946">
        <f t="shared" si="29"/>
        <v>43</v>
      </c>
      <c r="P946">
        <v>51</v>
      </c>
      <c r="Q946">
        <v>13</v>
      </c>
      <c r="R946" s="3">
        <v>18</v>
      </c>
    </row>
    <row r="947" spans="1:18" x14ac:dyDescent="0.25">
      <c r="A947">
        <v>31</v>
      </c>
      <c r="B947">
        <v>988</v>
      </c>
      <c r="C947" s="3">
        <v>352</v>
      </c>
      <c r="D947" s="1"/>
      <c r="E947" s="1"/>
      <c r="F947" s="2"/>
      <c r="G947" s="1"/>
      <c r="H947" s="1"/>
      <c r="I947" s="1"/>
      <c r="J947">
        <v>20</v>
      </c>
      <c r="K947">
        <v>10</v>
      </c>
      <c r="L947" s="3">
        <v>18</v>
      </c>
      <c r="M947">
        <f t="shared" si="29"/>
        <v>48</v>
      </c>
      <c r="P947">
        <v>54</v>
      </c>
      <c r="Q947">
        <v>14</v>
      </c>
      <c r="R947" s="3">
        <v>18</v>
      </c>
    </row>
    <row r="948" spans="1:18" x14ac:dyDescent="0.25">
      <c r="A948">
        <v>32</v>
      </c>
      <c r="B948">
        <v>985</v>
      </c>
      <c r="C948" s="3">
        <v>352</v>
      </c>
      <c r="D948" s="1"/>
      <c r="E948" s="1"/>
      <c r="F948" s="2"/>
      <c r="G948" s="1"/>
      <c r="H948" s="1"/>
      <c r="I948" s="1"/>
      <c r="J948">
        <v>20</v>
      </c>
      <c r="K948">
        <v>9</v>
      </c>
      <c r="L948" s="3">
        <v>19</v>
      </c>
      <c r="M948">
        <f t="shared" si="29"/>
        <v>48</v>
      </c>
      <c r="P948">
        <v>58</v>
      </c>
      <c r="Q948">
        <v>14</v>
      </c>
      <c r="R948" s="3">
        <v>10</v>
      </c>
    </row>
    <row r="949" spans="1:18" x14ac:dyDescent="0.25">
      <c r="A949">
        <v>33</v>
      </c>
      <c r="B949">
        <v>986</v>
      </c>
      <c r="C949" s="3">
        <v>353</v>
      </c>
      <c r="D949" s="1"/>
      <c r="E949" s="1"/>
      <c r="F949" s="2"/>
      <c r="G949" s="1"/>
      <c r="H949" s="1"/>
      <c r="I949" s="1"/>
      <c r="J949">
        <v>23</v>
      </c>
      <c r="K949">
        <v>8</v>
      </c>
      <c r="L949" s="3">
        <v>16</v>
      </c>
      <c r="M949">
        <f t="shared" si="29"/>
        <v>47</v>
      </c>
      <c r="P949">
        <v>68</v>
      </c>
      <c r="Q949">
        <v>11</v>
      </c>
      <c r="R949" s="3">
        <v>0</v>
      </c>
    </row>
    <row r="950" spans="1:18" x14ac:dyDescent="0.25">
      <c r="A950">
        <v>32</v>
      </c>
      <c r="B950">
        <v>989</v>
      </c>
      <c r="C950" s="3">
        <v>355</v>
      </c>
      <c r="D950" s="1"/>
      <c r="E950" s="1"/>
      <c r="F950" s="2"/>
      <c r="G950" s="1"/>
      <c r="H950" s="1"/>
      <c r="I950" s="1"/>
      <c r="J950">
        <v>22</v>
      </c>
      <c r="K950">
        <v>9</v>
      </c>
      <c r="L950" s="3">
        <v>15</v>
      </c>
      <c r="M950">
        <f t="shared" si="29"/>
        <v>46</v>
      </c>
      <c r="P950">
        <v>68</v>
      </c>
      <c r="Q950">
        <v>10</v>
      </c>
      <c r="R950" s="3">
        <v>0</v>
      </c>
    </row>
    <row r="951" spans="1:18" x14ac:dyDescent="0.25">
      <c r="A951">
        <v>33</v>
      </c>
      <c r="B951">
        <v>987</v>
      </c>
      <c r="C951" s="3">
        <v>355</v>
      </c>
      <c r="D951" s="1"/>
      <c r="E951" s="1"/>
      <c r="F951" s="2"/>
      <c r="G951" s="1"/>
      <c r="H951" s="1"/>
      <c r="I951" s="1"/>
      <c r="J951">
        <v>23</v>
      </c>
      <c r="K951">
        <v>9</v>
      </c>
      <c r="L951" s="3">
        <v>18</v>
      </c>
      <c r="M951">
        <f t="shared" si="29"/>
        <v>50</v>
      </c>
      <c r="P951">
        <v>68</v>
      </c>
      <c r="Q951">
        <v>10</v>
      </c>
      <c r="R951" s="3">
        <v>2</v>
      </c>
    </row>
    <row r="952" spans="1:18" x14ac:dyDescent="0.25">
      <c r="A952">
        <v>29</v>
      </c>
      <c r="B952">
        <v>984</v>
      </c>
      <c r="C952" s="3">
        <v>357</v>
      </c>
      <c r="D952" s="1"/>
      <c r="E952" s="1"/>
      <c r="F952" s="2"/>
      <c r="G952" s="1"/>
      <c r="H952" s="1"/>
      <c r="I952" s="1"/>
      <c r="J952">
        <v>25</v>
      </c>
      <c r="K952">
        <v>8</v>
      </c>
      <c r="L952" s="3">
        <v>20</v>
      </c>
      <c r="M952">
        <f t="shared" si="29"/>
        <v>53</v>
      </c>
      <c r="P952">
        <v>68</v>
      </c>
      <c r="Q952">
        <v>6</v>
      </c>
      <c r="R952" s="3">
        <v>2</v>
      </c>
    </row>
    <row r="953" spans="1:18" x14ac:dyDescent="0.25">
      <c r="A953">
        <v>32</v>
      </c>
      <c r="B953">
        <v>988</v>
      </c>
      <c r="C953" s="3">
        <v>361</v>
      </c>
      <c r="D953" s="1"/>
      <c r="E953" s="1"/>
      <c r="F953" s="2"/>
      <c r="G953" s="1"/>
      <c r="H953" s="1"/>
      <c r="I953" s="1"/>
      <c r="J953">
        <v>21</v>
      </c>
      <c r="K953">
        <v>10</v>
      </c>
      <c r="L953" s="3">
        <v>21</v>
      </c>
      <c r="M953">
        <f t="shared" si="29"/>
        <v>52</v>
      </c>
      <c r="P953">
        <v>59</v>
      </c>
      <c r="Q953">
        <v>1</v>
      </c>
      <c r="R953" s="3">
        <v>10</v>
      </c>
    </row>
    <row r="954" spans="1:18" x14ac:dyDescent="0.25">
      <c r="A954">
        <v>39</v>
      </c>
      <c r="B954">
        <v>989</v>
      </c>
      <c r="C954" s="3">
        <v>364</v>
      </c>
      <c r="D954" s="1"/>
      <c r="E954" s="1"/>
      <c r="F954" s="2"/>
      <c r="G954" s="1"/>
      <c r="H954" s="1"/>
      <c r="I954" s="1"/>
      <c r="J954">
        <v>20</v>
      </c>
      <c r="K954">
        <v>8</v>
      </c>
      <c r="L954" s="3">
        <v>22</v>
      </c>
      <c r="M954">
        <f t="shared" si="29"/>
        <v>50</v>
      </c>
      <c r="P954">
        <v>52</v>
      </c>
      <c r="Q954">
        <v>3</v>
      </c>
      <c r="R954" s="3">
        <v>15</v>
      </c>
    </row>
    <row r="955" spans="1:18" x14ac:dyDescent="0.25">
      <c r="A955">
        <v>54</v>
      </c>
      <c r="B955">
        <v>1011</v>
      </c>
      <c r="C955" s="3">
        <v>399</v>
      </c>
      <c r="D955" s="1"/>
      <c r="E955" s="1"/>
      <c r="F955" s="2"/>
      <c r="G955" s="1"/>
      <c r="H955" s="1"/>
      <c r="I955" s="1"/>
      <c r="J955">
        <v>21</v>
      </c>
      <c r="K955">
        <v>15</v>
      </c>
      <c r="L955" s="3">
        <v>22</v>
      </c>
      <c r="M955">
        <f t="shared" si="29"/>
        <v>58</v>
      </c>
      <c r="P955">
        <v>48</v>
      </c>
      <c r="Q955">
        <v>5</v>
      </c>
      <c r="R955" s="3">
        <v>19</v>
      </c>
    </row>
    <row r="956" spans="1:18" x14ac:dyDescent="0.25">
      <c r="A956">
        <v>113</v>
      </c>
      <c r="B956">
        <v>1095</v>
      </c>
      <c r="C956" s="3">
        <v>473</v>
      </c>
      <c r="D956" s="1"/>
      <c r="E956" s="1"/>
      <c r="F956" s="2"/>
      <c r="G956" s="1"/>
      <c r="H956" s="1"/>
      <c r="I956" s="1"/>
      <c r="J956">
        <v>21</v>
      </c>
      <c r="K956">
        <v>23</v>
      </c>
      <c r="L956" s="3">
        <v>62</v>
      </c>
      <c r="M956">
        <f t="shared" si="29"/>
        <v>106</v>
      </c>
      <c r="P956">
        <v>44</v>
      </c>
      <c r="Q956">
        <v>3</v>
      </c>
      <c r="R956" s="3">
        <v>19</v>
      </c>
    </row>
    <row r="957" spans="1:18" x14ac:dyDescent="0.25">
      <c r="A957">
        <v>114</v>
      </c>
      <c r="B957">
        <v>1222</v>
      </c>
      <c r="C957" s="3">
        <v>450</v>
      </c>
      <c r="D957" s="1"/>
      <c r="E957" s="1"/>
      <c r="F957" s="2"/>
      <c r="G957" s="1"/>
      <c r="H957" s="1"/>
      <c r="I957" s="1"/>
      <c r="J957">
        <v>26</v>
      </c>
      <c r="K957">
        <v>82</v>
      </c>
      <c r="L957" s="3">
        <v>164</v>
      </c>
      <c r="M957">
        <f t="shared" si="29"/>
        <v>272</v>
      </c>
      <c r="P957">
        <v>43</v>
      </c>
      <c r="Q957">
        <v>1</v>
      </c>
      <c r="R957" s="3">
        <v>23</v>
      </c>
    </row>
    <row r="958" spans="1:18" x14ac:dyDescent="0.25">
      <c r="A958">
        <v>107</v>
      </c>
      <c r="B958">
        <v>1231</v>
      </c>
      <c r="C958" s="3">
        <v>443</v>
      </c>
      <c r="D958" s="1"/>
      <c r="E958" s="1"/>
      <c r="F958" s="2"/>
      <c r="G958" s="1"/>
      <c r="H958" s="1"/>
      <c r="I958" s="1"/>
      <c r="J958">
        <v>119</v>
      </c>
      <c r="K958">
        <v>17</v>
      </c>
      <c r="L958" s="3">
        <v>129</v>
      </c>
      <c r="M958">
        <f t="shared" si="29"/>
        <v>265</v>
      </c>
      <c r="P958">
        <v>42</v>
      </c>
      <c r="Q958">
        <v>3</v>
      </c>
      <c r="R958" s="3">
        <v>25</v>
      </c>
    </row>
    <row r="959" spans="1:18" x14ac:dyDescent="0.25">
      <c r="A959">
        <v>107</v>
      </c>
      <c r="B959">
        <v>1234</v>
      </c>
      <c r="C959" s="3">
        <v>443</v>
      </c>
      <c r="D959" s="1"/>
      <c r="E959" s="1"/>
      <c r="F959" s="2"/>
      <c r="G959" s="1"/>
      <c r="H959" s="1"/>
      <c r="I959" s="1"/>
      <c r="J959">
        <v>116</v>
      </c>
      <c r="K959">
        <v>18</v>
      </c>
      <c r="L959" s="3">
        <v>133</v>
      </c>
      <c r="M959">
        <f t="shared" si="29"/>
        <v>267</v>
      </c>
      <c r="P959">
        <v>43</v>
      </c>
      <c r="Q959">
        <v>2</v>
      </c>
      <c r="R959" s="3">
        <v>22</v>
      </c>
    </row>
    <row r="960" spans="1:18" x14ac:dyDescent="0.25">
      <c r="A960">
        <v>104</v>
      </c>
      <c r="B960">
        <v>1256</v>
      </c>
      <c r="C960" s="3">
        <v>439</v>
      </c>
      <c r="D960" s="1"/>
      <c r="E960" s="1"/>
      <c r="F960" s="2"/>
      <c r="G960" s="1"/>
      <c r="H960" s="1"/>
      <c r="I960" s="1"/>
      <c r="J960">
        <v>101</v>
      </c>
      <c r="K960">
        <v>17</v>
      </c>
      <c r="L960" s="3">
        <v>174</v>
      </c>
      <c r="M960">
        <f t="shared" si="29"/>
        <v>292</v>
      </c>
      <c r="P960">
        <v>43</v>
      </c>
      <c r="Q960">
        <v>0</v>
      </c>
      <c r="R960" s="3">
        <v>28</v>
      </c>
    </row>
    <row r="961" spans="1:18" x14ac:dyDescent="0.25">
      <c r="A961">
        <v>106</v>
      </c>
      <c r="B961">
        <v>1263</v>
      </c>
      <c r="C961" s="3">
        <v>450</v>
      </c>
      <c r="D961" s="1"/>
      <c r="E961" s="1"/>
      <c r="F961" s="2"/>
      <c r="G961" s="1"/>
      <c r="H961" s="1"/>
      <c r="I961" s="1"/>
      <c r="J961">
        <v>92</v>
      </c>
      <c r="K961">
        <v>13</v>
      </c>
      <c r="L961" s="3">
        <v>193</v>
      </c>
      <c r="M961">
        <f t="shared" si="29"/>
        <v>298</v>
      </c>
      <c r="P961">
        <v>44</v>
      </c>
      <c r="Q961">
        <v>1</v>
      </c>
      <c r="R961" s="3">
        <v>25</v>
      </c>
    </row>
    <row r="962" spans="1:18" x14ac:dyDescent="0.25">
      <c r="A962">
        <v>107</v>
      </c>
      <c r="B962">
        <v>1263</v>
      </c>
      <c r="C962" s="3">
        <v>451</v>
      </c>
      <c r="D962" s="1"/>
      <c r="E962" s="1"/>
      <c r="F962" s="2"/>
      <c r="G962" s="1"/>
      <c r="H962" s="1"/>
      <c r="I962" s="1"/>
      <c r="J962">
        <v>93</v>
      </c>
      <c r="K962">
        <v>7</v>
      </c>
      <c r="L962" s="3">
        <v>214</v>
      </c>
      <c r="M962">
        <f t="shared" si="29"/>
        <v>314</v>
      </c>
      <c r="P962">
        <v>43</v>
      </c>
      <c r="Q962">
        <v>5</v>
      </c>
      <c r="R962" s="3">
        <v>25</v>
      </c>
    </row>
    <row r="963" spans="1:18" x14ac:dyDescent="0.25">
      <c r="A963">
        <v>111</v>
      </c>
      <c r="B963">
        <v>1268</v>
      </c>
      <c r="C963" s="3">
        <v>454</v>
      </c>
      <c r="D963" s="1"/>
      <c r="E963" s="1"/>
      <c r="F963" s="2"/>
      <c r="G963" s="1"/>
      <c r="H963" s="1"/>
      <c r="I963" s="1"/>
      <c r="J963">
        <v>88</v>
      </c>
      <c r="K963">
        <v>21</v>
      </c>
      <c r="L963" s="3">
        <v>260</v>
      </c>
      <c r="M963">
        <f t="shared" si="29"/>
        <v>369</v>
      </c>
      <c r="P963">
        <v>45</v>
      </c>
      <c r="Q963">
        <v>3</v>
      </c>
      <c r="R963" s="3">
        <v>25</v>
      </c>
    </row>
    <row r="964" spans="1:18" x14ac:dyDescent="0.25">
      <c r="A964">
        <v>118</v>
      </c>
      <c r="B964">
        <v>1267</v>
      </c>
      <c r="C964" s="3">
        <v>449</v>
      </c>
      <c r="D964" s="1"/>
      <c r="E964" s="1"/>
      <c r="F964" s="2"/>
      <c r="G964" s="1"/>
      <c r="H964" s="1"/>
      <c r="I964" s="1"/>
      <c r="J964">
        <v>76</v>
      </c>
      <c r="K964">
        <v>26</v>
      </c>
      <c r="L964" s="3">
        <v>289</v>
      </c>
      <c r="M964">
        <f t="shared" ref="M964:M1027" si="30">SUM(J964:L964)</f>
        <v>391</v>
      </c>
      <c r="P964">
        <v>44</v>
      </c>
      <c r="Q964">
        <v>1</v>
      </c>
      <c r="R964" s="3">
        <v>25</v>
      </c>
    </row>
    <row r="965" spans="1:18" x14ac:dyDescent="0.25">
      <c r="A965">
        <v>117</v>
      </c>
      <c r="B965">
        <v>1271</v>
      </c>
      <c r="C965" s="3">
        <v>456</v>
      </c>
      <c r="D965" s="1"/>
      <c r="E965" s="1"/>
      <c r="F965" s="2"/>
      <c r="G965" s="1"/>
      <c r="H965" s="1"/>
      <c r="I965" s="1"/>
      <c r="J965">
        <v>74</v>
      </c>
      <c r="K965">
        <v>32</v>
      </c>
      <c r="L965" s="3">
        <v>321</v>
      </c>
      <c r="M965">
        <f t="shared" si="30"/>
        <v>427</v>
      </c>
      <c r="P965">
        <v>43</v>
      </c>
      <c r="Q965">
        <v>0</v>
      </c>
      <c r="R965" s="3">
        <v>27</v>
      </c>
    </row>
    <row r="966" spans="1:18" x14ac:dyDescent="0.25">
      <c r="A966">
        <v>120</v>
      </c>
      <c r="B966">
        <v>1283</v>
      </c>
      <c r="C966" s="3">
        <v>456</v>
      </c>
      <c r="D966" s="1"/>
      <c r="E966" s="1"/>
      <c r="F966" s="2"/>
      <c r="G966" s="1"/>
      <c r="H966" s="1"/>
      <c r="I966" s="1"/>
      <c r="J966">
        <v>754</v>
      </c>
      <c r="K966">
        <v>702</v>
      </c>
      <c r="L966" s="3">
        <v>1052</v>
      </c>
      <c r="M966">
        <f t="shared" si="30"/>
        <v>2508</v>
      </c>
      <c r="P966">
        <v>43</v>
      </c>
      <c r="Q966">
        <v>5</v>
      </c>
      <c r="R966" s="3">
        <v>27</v>
      </c>
    </row>
    <row r="967" spans="1:18" x14ac:dyDescent="0.25">
      <c r="A967">
        <v>119</v>
      </c>
      <c r="B967">
        <v>1287</v>
      </c>
      <c r="C967" s="3">
        <v>462</v>
      </c>
      <c r="D967" s="1"/>
      <c r="E967" s="1"/>
      <c r="F967" s="2"/>
      <c r="G967" s="1"/>
      <c r="H967" s="1"/>
      <c r="I967" s="1"/>
      <c r="J967">
        <v>1900</v>
      </c>
      <c r="K967">
        <v>136</v>
      </c>
      <c r="L967" s="3">
        <v>772</v>
      </c>
      <c r="M967">
        <f t="shared" si="30"/>
        <v>2808</v>
      </c>
      <c r="P967">
        <v>44</v>
      </c>
      <c r="Q967">
        <v>1</v>
      </c>
      <c r="R967" s="3">
        <v>28</v>
      </c>
    </row>
    <row r="968" spans="1:18" x14ac:dyDescent="0.25">
      <c r="A968">
        <v>119</v>
      </c>
      <c r="B968">
        <v>1294</v>
      </c>
      <c r="C968" s="3">
        <v>456</v>
      </c>
      <c r="D968" s="1"/>
      <c r="E968" s="1"/>
      <c r="F968" s="2"/>
      <c r="G968" s="1"/>
      <c r="H968" s="1"/>
      <c r="I968" s="1"/>
      <c r="J968">
        <v>525</v>
      </c>
      <c r="K968">
        <v>1172</v>
      </c>
      <c r="L968" s="3">
        <v>1501</v>
      </c>
      <c r="M968">
        <f t="shared" si="30"/>
        <v>3198</v>
      </c>
      <c r="P968">
        <v>46</v>
      </c>
      <c r="Q968">
        <v>2</v>
      </c>
      <c r="R968" s="3">
        <v>27</v>
      </c>
    </row>
    <row r="969" spans="1:18" x14ac:dyDescent="0.25">
      <c r="A969">
        <v>113</v>
      </c>
      <c r="B969">
        <v>1298</v>
      </c>
      <c r="C969" s="3">
        <v>461</v>
      </c>
      <c r="D969" s="1"/>
      <c r="E969" s="1"/>
      <c r="F969" s="2"/>
      <c r="G969" s="1"/>
      <c r="H969" s="1"/>
      <c r="I969" s="1"/>
      <c r="J969">
        <v>219</v>
      </c>
      <c r="K969">
        <v>1331</v>
      </c>
      <c r="L969" s="3">
        <v>1083</v>
      </c>
      <c r="M969">
        <f t="shared" si="30"/>
        <v>2633</v>
      </c>
      <c r="P969">
        <v>45</v>
      </c>
      <c r="Q969">
        <v>2</v>
      </c>
      <c r="R969" s="3">
        <v>30</v>
      </c>
    </row>
    <row r="970" spans="1:18" x14ac:dyDescent="0.25">
      <c r="A970">
        <v>111</v>
      </c>
      <c r="B970">
        <v>1299</v>
      </c>
      <c r="C970" s="3">
        <v>462</v>
      </c>
      <c r="D970" s="1"/>
      <c r="E970" s="1"/>
      <c r="F970" s="2"/>
      <c r="G970" s="1"/>
      <c r="H970" s="1"/>
      <c r="I970" s="1"/>
      <c r="J970">
        <v>440</v>
      </c>
      <c r="K970">
        <v>1030</v>
      </c>
      <c r="L970" s="3">
        <v>548</v>
      </c>
      <c r="M970">
        <f t="shared" si="30"/>
        <v>2018</v>
      </c>
      <c r="P970">
        <v>43</v>
      </c>
      <c r="Q970">
        <v>0</v>
      </c>
      <c r="R970" s="3">
        <v>29</v>
      </c>
    </row>
    <row r="971" spans="1:18" x14ac:dyDescent="0.25">
      <c r="A971">
        <v>110</v>
      </c>
      <c r="B971">
        <v>1297</v>
      </c>
      <c r="C971" s="3">
        <v>464</v>
      </c>
      <c r="D971" s="1"/>
      <c r="E971" s="1"/>
      <c r="F971" s="2"/>
      <c r="G971" s="1"/>
      <c r="H971" s="1"/>
      <c r="I971" s="1"/>
      <c r="J971">
        <v>486</v>
      </c>
      <c r="K971">
        <v>921</v>
      </c>
      <c r="L971" s="3">
        <v>361</v>
      </c>
      <c r="M971">
        <f t="shared" si="30"/>
        <v>1768</v>
      </c>
      <c r="P971">
        <v>41</v>
      </c>
      <c r="Q971">
        <v>5</v>
      </c>
      <c r="R971" s="3">
        <v>31</v>
      </c>
    </row>
    <row r="972" spans="1:18" x14ac:dyDescent="0.25">
      <c r="A972">
        <v>107</v>
      </c>
      <c r="B972">
        <v>1296</v>
      </c>
      <c r="C972" s="3">
        <v>459</v>
      </c>
      <c r="D972" s="1"/>
      <c r="E972" s="1"/>
      <c r="F972" s="2"/>
      <c r="G972" s="1"/>
      <c r="H972" s="1"/>
      <c r="I972" s="1"/>
      <c r="J972">
        <v>480</v>
      </c>
      <c r="K972">
        <v>929</v>
      </c>
      <c r="L972" s="3">
        <v>355</v>
      </c>
      <c r="M972">
        <f t="shared" si="30"/>
        <v>1764</v>
      </c>
      <c r="P972">
        <v>42</v>
      </c>
      <c r="Q972">
        <v>4</v>
      </c>
      <c r="R972" s="3">
        <v>30</v>
      </c>
    </row>
    <row r="973" spans="1:18" x14ac:dyDescent="0.25">
      <c r="A973">
        <v>114</v>
      </c>
      <c r="B973">
        <v>1297</v>
      </c>
      <c r="C973" s="3">
        <v>462</v>
      </c>
      <c r="D973" s="1"/>
      <c r="E973" s="1"/>
      <c r="F973" s="2"/>
      <c r="G973" s="1"/>
      <c r="H973" s="1"/>
      <c r="I973" s="1"/>
      <c r="J973">
        <v>482</v>
      </c>
      <c r="K973">
        <v>930</v>
      </c>
      <c r="L973" s="3">
        <v>351</v>
      </c>
      <c r="M973">
        <f t="shared" si="30"/>
        <v>1763</v>
      </c>
      <c r="P973">
        <v>45</v>
      </c>
      <c r="Q973">
        <v>1</v>
      </c>
      <c r="R973" s="3">
        <v>27</v>
      </c>
    </row>
    <row r="974" spans="1:18" x14ac:dyDescent="0.25">
      <c r="A974">
        <v>112</v>
      </c>
      <c r="B974">
        <v>1301</v>
      </c>
      <c r="C974" s="3">
        <v>462</v>
      </c>
      <c r="D974" s="1"/>
      <c r="E974" s="1"/>
      <c r="F974" s="2"/>
      <c r="G974" s="1"/>
      <c r="H974" s="1"/>
      <c r="I974" s="1"/>
      <c r="J974">
        <v>481</v>
      </c>
      <c r="K974">
        <v>944</v>
      </c>
      <c r="L974" s="3">
        <v>356</v>
      </c>
      <c r="M974">
        <f t="shared" si="30"/>
        <v>1781</v>
      </c>
      <c r="P974">
        <v>43</v>
      </c>
      <c r="Q974">
        <v>2</v>
      </c>
      <c r="R974" s="3">
        <v>27</v>
      </c>
    </row>
    <row r="975" spans="1:18" x14ac:dyDescent="0.25">
      <c r="A975">
        <v>109</v>
      </c>
      <c r="B975">
        <v>1299</v>
      </c>
      <c r="C975" s="3">
        <v>462</v>
      </c>
      <c r="D975" s="1"/>
      <c r="E975" s="1"/>
      <c r="F975" s="2"/>
      <c r="G975" s="1"/>
      <c r="H975" s="1"/>
      <c r="I975" s="1"/>
      <c r="J975">
        <v>479</v>
      </c>
      <c r="K975">
        <v>929</v>
      </c>
      <c r="L975" s="3">
        <v>351</v>
      </c>
      <c r="M975">
        <f t="shared" si="30"/>
        <v>1759</v>
      </c>
      <c r="P975">
        <v>41</v>
      </c>
      <c r="Q975">
        <v>1</v>
      </c>
      <c r="R975" s="3">
        <v>30</v>
      </c>
    </row>
    <row r="976" spans="1:18" x14ac:dyDescent="0.25">
      <c r="A976">
        <v>110</v>
      </c>
      <c r="B976">
        <v>1301</v>
      </c>
      <c r="C976" s="3">
        <v>463</v>
      </c>
      <c r="D976" s="1"/>
      <c r="E976" s="1"/>
      <c r="F976" s="2"/>
      <c r="G976" s="1"/>
      <c r="H976" s="1"/>
      <c r="I976" s="1"/>
      <c r="J976">
        <v>481</v>
      </c>
      <c r="K976">
        <v>937</v>
      </c>
      <c r="L976" s="3">
        <v>351</v>
      </c>
      <c r="M976">
        <f t="shared" si="30"/>
        <v>1769</v>
      </c>
      <c r="P976">
        <v>43</v>
      </c>
      <c r="Q976">
        <v>0</v>
      </c>
      <c r="R976" s="3">
        <v>30</v>
      </c>
    </row>
    <row r="977" spans="1:18" x14ac:dyDescent="0.25">
      <c r="A977">
        <v>108</v>
      </c>
      <c r="B977">
        <v>1305</v>
      </c>
      <c r="C977" s="3">
        <v>468</v>
      </c>
      <c r="D977" s="1"/>
      <c r="E977" s="1"/>
      <c r="F977" s="2"/>
      <c r="G977" s="1"/>
      <c r="H977" s="1"/>
      <c r="I977" s="1"/>
      <c r="J977">
        <v>484</v>
      </c>
      <c r="K977">
        <v>954</v>
      </c>
      <c r="L977" s="3">
        <v>360</v>
      </c>
      <c r="M977">
        <f t="shared" si="30"/>
        <v>1798</v>
      </c>
      <c r="P977">
        <v>41</v>
      </c>
      <c r="Q977">
        <v>3</v>
      </c>
      <c r="R977" s="3">
        <v>29</v>
      </c>
    </row>
    <row r="978" spans="1:18" x14ac:dyDescent="0.25">
      <c r="A978">
        <v>110</v>
      </c>
      <c r="B978">
        <v>1302</v>
      </c>
      <c r="C978" s="3">
        <v>461</v>
      </c>
      <c r="D978" s="1"/>
      <c r="E978" s="1"/>
      <c r="F978" s="2"/>
      <c r="G978" s="1"/>
      <c r="H978" s="1"/>
      <c r="I978" s="1"/>
      <c r="J978">
        <v>485</v>
      </c>
      <c r="K978">
        <v>942</v>
      </c>
      <c r="L978" s="3">
        <v>349</v>
      </c>
      <c r="M978">
        <f t="shared" si="30"/>
        <v>1776</v>
      </c>
      <c r="P978">
        <v>42</v>
      </c>
      <c r="Q978">
        <v>1</v>
      </c>
      <c r="R978" s="3">
        <v>29</v>
      </c>
    </row>
    <row r="979" spans="1:18" x14ac:dyDescent="0.25">
      <c r="A979">
        <v>112</v>
      </c>
      <c r="B979">
        <v>1300</v>
      </c>
      <c r="C979" s="3">
        <v>464</v>
      </c>
      <c r="D979" s="1"/>
      <c r="E979" s="1"/>
      <c r="F979" s="2"/>
      <c r="G979" s="1"/>
      <c r="H979" s="1"/>
      <c r="I979" s="1"/>
      <c r="J979">
        <v>485</v>
      </c>
      <c r="K979">
        <v>931</v>
      </c>
      <c r="L979" s="3">
        <v>355</v>
      </c>
      <c r="M979">
        <f t="shared" si="30"/>
        <v>1771</v>
      </c>
      <c r="P979">
        <v>42</v>
      </c>
      <c r="Q979">
        <v>0</v>
      </c>
      <c r="R979" s="3">
        <v>28</v>
      </c>
    </row>
    <row r="980" spans="1:18" x14ac:dyDescent="0.25">
      <c r="A980">
        <v>110</v>
      </c>
      <c r="B980">
        <v>1301</v>
      </c>
      <c r="C980" s="3">
        <v>464</v>
      </c>
      <c r="D980" s="1"/>
      <c r="E980" s="1"/>
      <c r="F980" s="2"/>
      <c r="G980" s="1"/>
      <c r="H980" s="1"/>
      <c r="I980" s="1"/>
      <c r="J980">
        <v>483</v>
      </c>
      <c r="K980">
        <v>934</v>
      </c>
      <c r="L980" s="3">
        <v>348</v>
      </c>
      <c r="M980">
        <f t="shared" si="30"/>
        <v>1765</v>
      </c>
      <c r="P980">
        <v>43</v>
      </c>
      <c r="Q980">
        <v>2</v>
      </c>
      <c r="R980" s="3">
        <v>31</v>
      </c>
    </row>
    <row r="981" spans="1:18" x14ac:dyDescent="0.25">
      <c r="A981">
        <v>111</v>
      </c>
      <c r="B981">
        <v>1302</v>
      </c>
      <c r="C981" s="3">
        <v>462</v>
      </c>
      <c r="D981" s="1"/>
      <c r="E981" s="1"/>
      <c r="F981" s="2"/>
      <c r="G981" s="1"/>
      <c r="H981" s="1"/>
      <c r="I981" s="1"/>
      <c r="J981">
        <v>486</v>
      </c>
      <c r="K981">
        <v>945</v>
      </c>
      <c r="L981" s="3">
        <v>361</v>
      </c>
      <c r="M981">
        <f t="shared" si="30"/>
        <v>1792</v>
      </c>
      <c r="P981">
        <v>43</v>
      </c>
      <c r="Q981">
        <v>1</v>
      </c>
      <c r="R981" s="3">
        <v>28</v>
      </c>
    </row>
    <row r="982" spans="1:18" x14ac:dyDescent="0.25">
      <c r="A982">
        <v>111</v>
      </c>
      <c r="B982">
        <v>1301</v>
      </c>
      <c r="C982" s="3">
        <v>464</v>
      </c>
      <c r="D982" s="1"/>
      <c r="E982" s="1"/>
      <c r="F982" s="2"/>
      <c r="G982" s="1"/>
      <c r="H982" s="1"/>
      <c r="I982" s="1"/>
      <c r="J982">
        <v>486</v>
      </c>
      <c r="K982">
        <v>933</v>
      </c>
      <c r="L982" s="3">
        <v>351</v>
      </c>
      <c r="M982">
        <f t="shared" si="30"/>
        <v>1770</v>
      </c>
      <c r="P982">
        <v>44</v>
      </c>
      <c r="Q982">
        <v>2</v>
      </c>
      <c r="R982" s="3">
        <v>30</v>
      </c>
    </row>
    <row r="983" spans="1:18" x14ac:dyDescent="0.25">
      <c r="A983">
        <v>111</v>
      </c>
      <c r="B983">
        <v>1300</v>
      </c>
      <c r="C983" s="3">
        <v>463</v>
      </c>
      <c r="D983" s="1"/>
      <c r="E983" s="1"/>
      <c r="F983" s="2"/>
      <c r="G983" s="1"/>
      <c r="H983" s="1"/>
      <c r="I983" s="1"/>
      <c r="J983">
        <v>486</v>
      </c>
      <c r="K983">
        <v>934</v>
      </c>
      <c r="L983" s="3">
        <v>354</v>
      </c>
      <c r="M983">
        <f t="shared" si="30"/>
        <v>1774</v>
      </c>
      <c r="P983">
        <v>47</v>
      </c>
      <c r="Q983">
        <v>1</v>
      </c>
      <c r="R983" s="3">
        <v>23</v>
      </c>
    </row>
    <row r="984" spans="1:18" x14ac:dyDescent="0.25">
      <c r="A984">
        <v>112</v>
      </c>
      <c r="B984">
        <v>1302</v>
      </c>
      <c r="C984" s="3">
        <v>463</v>
      </c>
      <c r="D984" s="1"/>
      <c r="E984" s="1"/>
      <c r="F984" s="2"/>
      <c r="G984" s="1"/>
      <c r="H984" s="1"/>
      <c r="I984" s="1"/>
      <c r="J984">
        <v>483</v>
      </c>
      <c r="K984">
        <v>948</v>
      </c>
      <c r="L984" s="3">
        <v>361</v>
      </c>
      <c r="M984">
        <f t="shared" si="30"/>
        <v>1792</v>
      </c>
      <c r="P984">
        <v>51</v>
      </c>
      <c r="Q984">
        <v>16</v>
      </c>
      <c r="R984" s="3">
        <v>9</v>
      </c>
    </row>
    <row r="985" spans="1:18" x14ac:dyDescent="0.25">
      <c r="A985">
        <v>107</v>
      </c>
      <c r="B985">
        <v>1296</v>
      </c>
      <c r="C985" s="3">
        <v>470</v>
      </c>
      <c r="D985" s="1"/>
      <c r="E985" s="1"/>
      <c r="F985" s="2"/>
      <c r="G985" s="1"/>
      <c r="H985" s="1"/>
      <c r="I985" s="1"/>
      <c r="J985">
        <v>478</v>
      </c>
      <c r="K985">
        <v>939</v>
      </c>
      <c r="L985" s="3">
        <v>349</v>
      </c>
      <c r="M985">
        <f t="shared" si="30"/>
        <v>1766</v>
      </c>
      <c r="P985">
        <v>30</v>
      </c>
      <c r="Q985">
        <v>20</v>
      </c>
      <c r="R985" s="3">
        <v>2</v>
      </c>
    </row>
    <row r="986" spans="1:18" x14ac:dyDescent="0.25">
      <c r="A986">
        <v>109</v>
      </c>
      <c r="B986">
        <v>1302</v>
      </c>
      <c r="C986" s="3">
        <v>471</v>
      </c>
      <c r="D986" s="1"/>
      <c r="E986" s="1"/>
      <c r="F986" s="2"/>
      <c r="G986" s="1"/>
      <c r="H986" s="1"/>
      <c r="I986" s="1"/>
      <c r="J986">
        <v>483</v>
      </c>
      <c r="K986">
        <v>938</v>
      </c>
      <c r="L986" s="3">
        <v>349</v>
      </c>
      <c r="M986">
        <f t="shared" si="30"/>
        <v>1770</v>
      </c>
      <c r="P986">
        <v>25</v>
      </c>
      <c r="Q986">
        <v>12</v>
      </c>
      <c r="R986" s="3">
        <v>3</v>
      </c>
    </row>
    <row r="987" spans="1:18" x14ac:dyDescent="0.25">
      <c r="A987">
        <v>118</v>
      </c>
      <c r="B987">
        <v>1276</v>
      </c>
      <c r="C987" s="3">
        <v>455</v>
      </c>
      <c r="D987" s="1"/>
      <c r="E987" s="1"/>
      <c r="F987" s="2"/>
      <c r="G987" s="1"/>
      <c r="H987" s="1"/>
      <c r="I987" s="1"/>
      <c r="J987">
        <v>481</v>
      </c>
      <c r="K987">
        <v>934</v>
      </c>
      <c r="L987" s="3">
        <v>368</v>
      </c>
      <c r="M987">
        <f t="shared" si="30"/>
        <v>1783</v>
      </c>
      <c r="P987">
        <v>32</v>
      </c>
      <c r="Q987">
        <v>13</v>
      </c>
      <c r="R987" s="3">
        <v>13</v>
      </c>
    </row>
    <row r="988" spans="1:18" x14ac:dyDescent="0.25">
      <c r="A988">
        <v>123</v>
      </c>
      <c r="B988">
        <v>1254</v>
      </c>
      <c r="C988" s="3">
        <v>468</v>
      </c>
      <c r="D988" s="1"/>
      <c r="E988" s="1"/>
      <c r="F988" s="2"/>
      <c r="G988" s="1"/>
      <c r="H988" s="1"/>
      <c r="I988" s="1"/>
      <c r="J988">
        <v>491</v>
      </c>
      <c r="K988">
        <v>912</v>
      </c>
      <c r="L988" s="3">
        <v>358</v>
      </c>
      <c r="M988">
        <f t="shared" si="30"/>
        <v>1761</v>
      </c>
      <c r="P988">
        <v>35</v>
      </c>
      <c r="Q988">
        <v>21</v>
      </c>
      <c r="R988" s="3">
        <v>30</v>
      </c>
    </row>
    <row r="989" spans="1:18" x14ac:dyDescent="0.25">
      <c r="A989">
        <v>129</v>
      </c>
      <c r="B989">
        <v>1265</v>
      </c>
      <c r="C989" s="3">
        <v>460</v>
      </c>
      <c r="D989" s="1"/>
      <c r="E989" s="1"/>
      <c r="F989" s="2"/>
      <c r="G989" s="1"/>
      <c r="H989" s="1"/>
      <c r="I989" s="1"/>
      <c r="J989">
        <v>593</v>
      </c>
      <c r="K989">
        <v>963</v>
      </c>
      <c r="L989" s="3">
        <v>226</v>
      </c>
      <c r="M989">
        <f t="shared" si="30"/>
        <v>1782</v>
      </c>
      <c r="P989">
        <v>42</v>
      </c>
      <c r="Q989">
        <v>40</v>
      </c>
      <c r="R989" s="3">
        <v>63</v>
      </c>
    </row>
    <row r="990" spans="1:18" x14ac:dyDescent="0.25">
      <c r="A990">
        <v>134</v>
      </c>
      <c r="B990">
        <v>1237</v>
      </c>
      <c r="C990" s="3">
        <v>479</v>
      </c>
      <c r="D990" s="1"/>
      <c r="E990" s="1"/>
      <c r="F990" s="2"/>
      <c r="G990" s="1"/>
      <c r="H990" s="1"/>
      <c r="I990" s="1"/>
      <c r="J990">
        <v>551</v>
      </c>
      <c r="K990">
        <v>936</v>
      </c>
      <c r="L990" s="3">
        <v>340</v>
      </c>
      <c r="M990">
        <f t="shared" si="30"/>
        <v>1827</v>
      </c>
      <c r="P990">
        <v>30</v>
      </c>
      <c r="Q990">
        <v>49</v>
      </c>
      <c r="R990" s="3">
        <v>83</v>
      </c>
    </row>
    <row r="991" spans="1:18" x14ac:dyDescent="0.25">
      <c r="A991">
        <v>144</v>
      </c>
      <c r="B991">
        <v>1228</v>
      </c>
      <c r="C991" s="3">
        <v>489</v>
      </c>
      <c r="D991" s="1"/>
      <c r="E991" s="1"/>
      <c r="F991" s="2"/>
      <c r="G991" s="1"/>
      <c r="H991" s="1"/>
      <c r="I991" s="1"/>
      <c r="J991">
        <v>558</v>
      </c>
      <c r="K991">
        <v>917</v>
      </c>
      <c r="L991" s="3">
        <v>321</v>
      </c>
      <c r="M991">
        <f t="shared" si="30"/>
        <v>1796</v>
      </c>
      <c r="P991">
        <v>5</v>
      </c>
      <c r="Q991">
        <v>55</v>
      </c>
      <c r="R991" s="3">
        <v>117</v>
      </c>
    </row>
    <row r="992" spans="1:18" x14ac:dyDescent="0.25">
      <c r="A992">
        <v>140</v>
      </c>
      <c r="B992">
        <v>1190</v>
      </c>
      <c r="C992" s="3">
        <v>503</v>
      </c>
      <c r="D992" s="1"/>
      <c r="E992" s="1"/>
      <c r="F992" s="2"/>
      <c r="G992" s="1"/>
      <c r="H992" s="1"/>
      <c r="I992" s="1"/>
      <c r="J992">
        <v>582</v>
      </c>
      <c r="K992">
        <v>915</v>
      </c>
      <c r="L992" s="3">
        <v>324</v>
      </c>
      <c r="M992">
        <f t="shared" si="30"/>
        <v>1821</v>
      </c>
      <c r="P992">
        <v>16</v>
      </c>
      <c r="Q992">
        <v>70</v>
      </c>
      <c r="R992" s="3">
        <v>145</v>
      </c>
    </row>
    <row r="993" spans="1:18" x14ac:dyDescent="0.25">
      <c r="A993">
        <v>136</v>
      </c>
      <c r="B993">
        <v>1173</v>
      </c>
      <c r="C993" s="3">
        <v>515</v>
      </c>
      <c r="D993" s="1"/>
      <c r="E993" s="1"/>
      <c r="F993" s="2"/>
      <c r="G993" s="1"/>
      <c r="H993" s="1"/>
      <c r="I993" s="1"/>
      <c r="J993">
        <v>572</v>
      </c>
      <c r="K993">
        <v>898</v>
      </c>
      <c r="L993" s="3">
        <v>371</v>
      </c>
      <c r="M993">
        <f t="shared" si="30"/>
        <v>1841</v>
      </c>
      <c r="P993">
        <v>27</v>
      </c>
      <c r="Q993">
        <v>73</v>
      </c>
      <c r="R993" s="3">
        <v>151</v>
      </c>
    </row>
    <row r="994" spans="1:18" x14ac:dyDescent="0.25">
      <c r="A994">
        <v>132</v>
      </c>
      <c r="B994">
        <v>1165</v>
      </c>
      <c r="C994" s="3">
        <v>513</v>
      </c>
      <c r="D994" s="1"/>
      <c r="E994" s="1"/>
      <c r="F994" s="2"/>
      <c r="G994" s="1"/>
      <c r="H994" s="1"/>
      <c r="I994" s="1"/>
      <c r="J994">
        <v>530</v>
      </c>
      <c r="K994">
        <v>783</v>
      </c>
      <c r="L994" s="3">
        <v>272</v>
      </c>
      <c r="M994">
        <f t="shared" si="30"/>
        <v>1585</v>
      </c>
      <c r="P994">
        <v>43</v>
      </c>
      <c r="Q994">
        <v>59</v>
      </c>
      <c r="R994" s="3">
        <v>145</v>
      </c>
    </row>
    <row r="995" spans="1:18" x14ac:dyDescent="0.25">
      <c r="A995">
        <v>134</v>
      </c>
      <c r="B995">
        <v>1164</v>
      </c>
      <c r="C995" s="3">
        <v>513</v>
      </c>
      <c r="D995" s="1"/>
      <c r="E995" s="1"/>
      <c r="F995" s="2"/>
      <c r="G995" s="1"/>
      <c r="H995" s="1"/>
      <c r="I995" s="1"/>
      <c r="J995">
        <v>519</v>
      </c>
      <c r="K995">
        <v>781</v>
      </c>
      <c r="L995" s="3">
        <v>335</v>
      </c>
      <c r="M995">
        <f t="shared" si="30"/>
        <v>1635</v>
      </c>
      <c r="P995">
        <v>48</v>
      </c>
      <c r="Q995">
        <v>17</v>
      </c>
      <c r="R995" s="3">
        <v>169</v>
      </c>
    </row>
    <row r="996" spans="1:18" x14ac:dyDescent="0.25">
      <c r="A996">
        <v>137</v>
      </c>
      <c r="B996">
        <v>1162</v>
      </c>
      <c r="C996" s="3">
        <v>515</v>
      </c>
      <c r="D996" s="1"/>
      <c r="E996" s="1"/>
      <c r="F996" s="2"/>
      <c r="G996" s="1"/>
      <c r="H996" s="1"/>
      <c r="I996" s="1"/>
      <c r="J996">
        <v>144</v>
      </c>
      <c r="K996">
        <v>1233</v>
      </c>
      <c r="L996" s="3">
        <v>1342</v>
      </c>
      <c r="M996">
        <f t="shared" si="30"/>
        <v>2719</v>
      </c>
      <c r="P996">
        <v>117</v>
      </c>
      <c r="Q996">
        <v>56</v>
      </c>
      <c r="R996" s="3">
        <v>207</v>
      </c>
    </row>
    <row r="997" spans="1:18" x14ac:dyDescent="0.25">
      <c r="A997">
        <v>127</v>
      </c>
      <c r="B997">
        <v>1115</v>
      </c>
      <c r="C997" s="3">
        <v>505</v>
      </c>
      <c r="D997" s="1"/>
      <c r="E997" s="1"/>
      <c r="F997" s="2"/>
      <c r="G997" s="1"/>
      <c r="H997" s="1"/>
      <c r="I997" s="1"/>
      <c r="J997">
        <v>7</v>
      </c>
      <c r="K997">
        <v>28</v>
      </c>
      <c r="L997" s="3">
        <v>275</v>
      </c>
      <c r="M997">
        <f t="shared" si="30"/>
        <v>310</v>
      </c>
      <c r="P997">
        <v>173</v>
      </c>
      <c r="Q997">
        <v>93</v>
      </c>
      <c r="R997" s="3">
        <v>163</v>
      </c>
    </row>
    <row r="998" spans="1:18" x14ac:dyDescent="0.25">
      <c r="A998">
        <v>116</v>
      </c>
      <c r="B998">
        <v>1083</v>
      </c>
      <c r="C998" s="3">
        <v>491</v>
      </c>
      <c r="D998" s="1"/>
      <c r="E998" s="1"/>
      <c r="F998" s="2"/>
      <c r="G998" s="1"/>
      <c r="H998" s="1"/>
      <c r="I998" s="1"/>
      <c r="J998">
        <v>28</v>
      </c>
      <c r="K998">
        <v>60</v>
      </c>
      <c r="L998" s="3">
        <v>192</v>
      </c>
      <c r="M998">
        <f t="shared" si="30"/>
        <v>280</v>
      </c>
      <c r="P998">
        <v>181</v>
      </c>
      <c r="Q998">
        <v>134</v>
      </c>
      <c r="R998" s="3">
        <v>119</v>
      </c>
    </row>
    <row r="999" spans="1:18" x14ac:dyDescent="0.25">
      <c r="A999">
        <v>96</v>
      </c>
      <c r="B999">
        <v>1055</v>
      </c>
      <c r="C999" s="3">
        <v>466</v>
      </c>
      <c r="D999" s="1"/>
      <c r="E999" s="1"/>
      <c r="F999" s="2"/>
      <c r="G999" s="1"/>
      <c r="H999" s="1"/>
      <c r="I999" s="1"/>
      <c r="J999">
        <v>58</v>
      </c>
      <c r="K999">
        <v>28</v>
      </c>
      <c r="L999" s="3">
        <v>144</v>
      </c>
      <c r="M999">
        <f t="shared" si="30"/>
        <v>230</v>
      </c>
      <c r="P999">
        <v>183</v>
      </c>
      <c r="Q999">
        <v>166</v>
      </c>
      <c r="R999" s="3">
        <v>93</v>
      </c>
    </row>
    <row r="1000" spans="1:18" x14ac:dyDescent="0.25">
      <c r="A1000">
        <v>79</v>
      </c>
      <c r="B1000">
        <v>1026</v>
      </c>
      <c r="C1000" s="3">
        <v>435</v>
      </c>
      <c r="D1000" s="1"/>
      <c r="E1000" s="1"/>
      <c r="F1000" s="2"/>
      <c r="G1000" s="1"/>
      <c r="H1000" s="1"/>
      <c r="I1000" s="1"/>
      <c r="J1000">
        <v>10</v>
      </c>
      <c r="K1000">
        <v>59</v>
      </c>
      <c r="L1000" s="3">
        <v>74</v>
      </c>
      <c r="M1000">
        <f t="shared" si="30"/>
        <v>143</v>
      </c>
      <c r="P1000">
        <v>167</v>
      </c>
      <c r="Q1000">
        <v>187</v>
      </c>
      <c r="R1000" s="3">
        <v>81</v>
      </c>
    </row>
    <row r="1001" spans="1:18" x14ac:dyDescent="0.25">
      <c r="A1001">
        <v>57</v>
      </c>
      <c r="B1001">
        <v>1004</v>
      </c>
      <c r="C1001" s="3">
        <v>403</v>
      </c>
      <c r="D1001" s="1"/>
      <c r="E1001" s="1"/>
      <c r="F1001" s="2"/>
      <c r="G1001" s="1"/>
      <c r="H1001" s="1"/>
      <c r="I1001" s="1"/>
      <c r="J1001">
        <v>30</v>
      </c>
      <c r="K1001">
        <v>28</v>
      </c>
      <c r="L1001" s="3">
        <v>41</v>
      </c>
      <c r="M1001">
        <f t="shared" si="30"/>
        <v>99</v>
      </c>
      <c r="P1001">
        <v>174</v>
      </c>
      <c r="Q1001">
        <v>201</v>
      </c>
      <c r="R1001" s="3">
        <v>64</v>
      </c>
    </row>
    <row r="1002" spans="1:18" x14ac:dyDescent="0.25">
      <c r="A1002">
        <v>47</v>
      </c>
      <c r="B1002">
        <v>991</v>
      </c>
      <c r="C1002" s="3">
        <v>377</v>
      </c>
      <c r="D1002" s="1"/>
      <c r="E1002" s="1"/>
      <c r="F1002" s="2"/>
      <c r="G1002" s="1"/>
      <c r="H1002" s="1"/>
      <c r="I1002" s="1"/>
      <c r="J1002">
        <v>23</v>
      </c>
      <c r="K1002">
        <v>12</v>
      </c>
      <c r="L1002" s="3">
        <v>30</v>
      </c>
      <c r="M1002">
        <f t="shared" si="30"/>
        <v>65</v>
      </c>
      <c r="P1002">
        <v>167</v>
      </c>
      <c r="Q1002">
        <v>195</v>
      </c>
      <c r="R1002" s="3">
        <v>63</v>
      </c>
    </row>
    <row r="1003" spans="1:18" x14ac:dyDescent="0.25">
      <c r="A1003">
        <v>39</v>
      </c>
      <c r="B1003">
        <v>985</v>
      </c>
      <c r="C1003" s="3">
        <v>365</v>
      </c>
      <c r="D1003" s="1"/>
      <c r="E1003" s="1"/>
      <c r="F1003" s="2"/>
      <c r="G1003" s="1"/>
      <c r="H1003" s="1"/>
      <c r="I1003" s="1"/>
      <c r="J1003">
        <v>22</v>
      </c>
      <c r="K1003">
        <v>11</v>
      </c>
      <c r="L1003" s="3">
        <v>23</v>
      </c>
      <c r="M1003">
        <f t="shared" si="30"/>
        <v>56</v>
      </c>
      <c r="P1003">
        <v>163</v>
      </c>
      <c r="Q1003">
        <v>187</v>
      </c>
      <c r="R1003" s="3">
        <v>70</v>
      </c>
    </row>
    <row r="1004" spans="1:18" x14ac:dyDescent="0.25">
      <c r="A1004">
        <v>38</v>
      </c>
      <c r="B1004">
        <v>985</v>
      </c>
      <c r="C1004" s="3">
        <v>358</v>
      </c>
      <c r="D1004" s="1"/>
      <c r="E1004" s="1"/>
      <c r="F1004" s="2"/>
      <c r="G1004" s="1"/>
      <c r="H1004" s="1"/>
      <c r="I1004" s="1"/>
      <c r="J1004">
        <v>23</v>
      </c>
      <c r="K1004">
        <v>11</v>
      </c>
      <c r="L1004" s="3">
        <v>24</v>
      </c>
      <c r="M1004">
        <f t="shared" si="30"/>
        <v>58</v>
      </c>
      <c r="P1004">
        <v>163</v>
      </c>
      <c r="Q1004">
        <v>191</v>
      </c>
      <c r="R1004" s="3">
        <v>65</v>
      </c>
    </row>
    <row r="1005" spans="1:18" x14ac:dyDescent="0.25">
      <c r="A1005">
        <v>35</v>
      </c>
      <c r="B1005">
        <v>985</v>
      </c>
      <c r="C1005" s="3">
        <v>356</v>
      </c>
      <c r="D1005" s="1"/>
      <c r="E1005" s="1"/>
      <c r="F1005" s="2"/>
      <c r="G1005" s="1"/>
      <c r="H1005" s="1"/>
      <c r="I1005" s="1"/>
      <c r="J1005">
        <v>23</v>
      </c>
      <c r="K1005">
        <v>11</v>
      </c>
      <c r="L1005" s="3">
        <v>21</v>
      </c>
      <c r="M1005">
        <f t="shared" si="30"/>
        <v>55</v>
      </c>
      <c r="P1005">
        <v>162</v>
      </c>
      <c r="Q1005">
        <v>195</v>
      </c>
      <c r="R1005" s="3">
        <v>66</v>
      </c>
    </row>
    <row r="1006" spans="1:18" x14ac:dyDescent="0.25">
      <c r="A1006">
        <v>31</v>
      </c>
      <c r="B1006">
        <v>987</v>
      </c>
      <c r="C1006" s="3">
        <v>356</v>
      </c>
      <c r="D1006" s="1"/>
      <c r="E1006" s="1"/>
      <c r="F1006" s="2"/>
      <c r="G1006" s="1"/>
      <c r="H1006" s="1"/>
      <c r="I1006" s="1"/>
      <c r="J1006">
        <v>21</v>
      </c>
      <c r="K1006">
        <v>8</v>
      </c>
      <c r="L1006" s="3">
        <v>15</v>
      </c>
      <c r="M1006">
        <f t="shared" si="30"/>
        <v>44</v>
      </c>
      <c r="P1006">
        <v>164</v>
      </c>
      <c r="Q1006">
        <v>192</v>
      </c>
      <c r="R1006" s="3">
        <v>66</v>
      </c>
    </row>
    <row r="1007" spans="1:18" x14ac:dyDescent="0.25">
      <c r="A1007">
        <v>37</v>
      </c>
      <c r="B1007">
        <v>985</v>
      </c>
      <c r="C1007" s="3">
        <v>354</v>
      </c>
      <c r="D1007" s="1"/>
      <c r="E1007" s="1"/>
      <c r="F1007" s="2"/>
      <c r="G1007" s="1"/>
      <c r="H1007" s="1"/>
      <c r="I1007" s="1"/>
      <c r="J1007">
        <v>22</v>
      </c>
      <c r="K1007">
        <v>10</v>
      </c>
      <c r="L1007" s="3">
        <v>16</v>
      </c>
      <c r="M1007">
        <f t="shared" si="30"/>
        <v>48</v>
      </c>
      <c r="P1007">
        <v>163</v>
      </c>
      <c r="Q1007">
        <v>188</v>
      </c>
      <c r="R1007" s="3">
        <v>69</v>
      </c>
    </row>
    <row r="1008" spans="1:18" x14ac:dyDescent="0.25">
      <c r="A1008">
        <v>35</v>
      </c>
      <c r="B1008">
        <v>988</v>
      </c>
      <c r="C1008" s="3">
        <v>354</v>
      </c>
      <c r="D1008" s="1"/>
      <c r="E1008" s="1"/>
      <c r="F1008" s="2"/>
      <c r="G1008" s="1"/>
      <c r="H1008" s="1"/>
      <c r="I1008" s="1"/>
      <c r="J1008">
        <v>20</v>
      </c>
      <c r="K1008">
        <v>10</v>
      </c>
      <c r="L1008" s="3">
        <v>23</v>
      </c>
      <c r="M1008">
        <f t="shared" si="30"/>
        <v>53</v>
      </c>
      <c r="P1008">
        <v>162</v>
      </c>
      <c r="Q1008">
        <v>192</v>
      </c>
      <c r="R1008" s="3">
        <v>64</v>
      </c>
    </row>
    <row r="1009" spans="1:18" x14ac:dyDescent="0.25">
      <c r="A1009">
        <v>34</v>
      </c>
      <c r="B1009">
        <v>990</v>
      </c>
      <c r="C1009" s="3">
        <v>353</v>
      </c>
      <c r="D1009" s="1"/>
      <c r="E1009" s="1"/>
      <c r="F1009" s="2"/>
      <c r="G1009" s="1"/>
      <c r="H1009" s="1"/>
      <c r="I1009" s="1"/>
      <c r="J1009">
        <v>21</v>
      </c>
      <c r="K1009">
        <v>10</v>
      </c>
      <c r="L1009" s="3">
        <v>18</v>
      </c>
      <c r="M1009">
        <f t="shared" si="30"/>
        <v>49</v>
      </c>
      <c r="P1009">
        <v>165</v>
      </c>
      <c r="Q1009">
        <v>190</v>
      </c>
      <c r="R1009" s="3">
        <v>66</v>
      </c>
    </row>
    <row r="1010" spans="1:18" x14ac:dyDescent="0.25">
      <c r="A1010">
        <v>35</v>
      </c>
      <c r="B1010">
        <v>985</v>
      </c>
      <c r="C1010" s="3">
        <v>353</v>
      </c>
      <c r="D1010" s="1"/>
      <c r="E1010" s="1"/>
      <c r="F1010" s="2"/>
      <c r="G1010" s="1"/>
      <c r="H1010" s="1"/>
      <c r="I1010" s="1"/>
      <c r="J1010">
        <v>23</v>
      </c>
      <c r="K1010">
        <v>6</v>
      </c>
      <c r="L1010" s="3">
        <v>20</v>
      </c>
      <c r="M1010">
        <f t="shared" si="30"/>
        <v>49</v>
      </c>
      <c r="P1010">
        <v>162</v>
      </c>
      <c r="Q1010">
        <v>189</v>
      </c>
      <c r="R1010" s="3">
        <v>71</v>
      </c>
    </row>
    <row r="1011" spans="1:18" x14ac:dyDescent="0.25">
      <c r="A1011">
        <v>35</v>
      </c>
      <c r="B1011">
        <v>983</v>
      </c>
      <c r="C1011" s="3">
        <v>358</v>
      </c>
      <c r="D1011" s="1"/>
      <c r="E1011" s="1"/>
      <c r="F1011" s="2"/>
      <c r="G1011" s="1"/>
      <c r="H1011" s="1"/>
      <c r="I1011" s="1"/>
      <c r="J1011">
        <v>23</v>
      </c>
      <c r="K1011">
        <v>8</v>
      </c>
      <c r="L1011" s="3">
        <v>18</v>
      </c>
      <c r="M1011">
        <f t="shared" si="30"/>
        <v>49</v>
      </c>
      <c r="P1011">
        <v>163</v>
      </c>
      <c r="Q1011">
        <v>193</v>
      </c>
      <c r="R1011" s="3">
        <v>66</v>
      </c>
    </row>
    <row r="1012" spans="1:18" x14ac:dyDescent="0.25">
      <c r="A1012">
        <v>33</v>
      </c>
      <c r="B1012">
        <v>988</v>
      </c>
      <c r="C1012" s="3">
        <v>358</v>
      </c>
      <c r="D1012" s="1"/>
      <c r="E1012" s="1"/>
      <c r="F1012" s="2"/>
      <c r="G1012" s="1"/>
      <c r="H1012" s="1"/>
      <c r="I1012" s="1"/>
      <c r="J1012">
        <v>26</v>
      </c>
      <c r="K1012">
        <v>13</v>
      </c>
      <c r="L1012" s="3">
        <v>20</v>
      </c>
      <c r="M1012">
        <f t="shared" si="30"/>
        <v>59</v>
      </c>
      <c r="P1012">
        <v>165</v>
      </c>
      <c r="Q1012">
        <v>192</v>
      </c>
      <c r="R1012" s="3">
        <v>64</v>
      </c>
    </row>
    <row r="1013" spans="1:18" x14ac:dyDescent="0.25">
      <c r="A1013">
        <v>35</v>
      </c>
      <c r="B1013">
        <v>986</v>
      </c>
      <c r="C1013" s="3">
        <v>356</v>
      </c>
      <c r="D1013" s="1"/>
      <c r="E1013" s="1"/>
      <c r="F1013" s="2"/>
      <c r="G1013" s="1"/>
      <c r="H1013" s="1"/>
      <c r="I1013" s="1"/>
      <c r="J1013">
        <v>25</v>
      </c>
      <c r="K1013">
        <v>11</v>
      </c>
      <c r="L1013" s="3">
        <v>21</v>
      </c>
      <c r="M1013">
        <f t="shared" si="30"/>
        <v>57</v>
      </c>
      <c r="P1013">
        <v>163</v>
      </c>
      <c r="Q1013">
        <v>189</v>
      </c>
      <c r="R1013" s="3">
        <v>74</v>
      </c>
    </row>
    <row r="1014" spans="1:18" x14ac:dyDescent="0.25">
      <c r="A1014">
        <v>35</v>
      </c>
      <c r="B1014">
        <v>988</v>
      </c>
      <c r="C1014" s="3">
        <v>356</v>
      </c>
      <c r="D1014" s="1"/>
      <c r="E1014" s="1"/>
      <c r="F1014" s="2"/>
      <c r="G1014" s="1"/>
      <c r="H1014" s="1"/>
      <c r="I1014" s="1"/>
      <c r="J1014">
        <v>23</v>
      </c>
      <c r="K1014">
        <v>7</v>
      </c>
      <c r="L1014" s="3">
        <v>19</v>
      </c>
      <c r="M1014">
        <f t="shared" si="30"/>
        <v>49</v>
      </c>
      <c r="P1014">
        <v>174</v>
      </c>
      <c r="Q1014">
        <v>208</v>
      </c>
      <c r="R1014" s="3">
        <v>111</v>
      </c>
    </row>
    <row r="1015" spans="1:18" x14ac:dyDescent="0.25">
      <c r="A1015">
        <v>31</v>
      </c>
      <c r="B1015">
        <v>984</v>
      </c>
      <c r="C1015" s="3">
        <v>355</v>
      </c>
      <c r="D1015" s="1"/>
      <c r="E1015" s="1"/>
      <c r="F1015" s="2"/>
      <c r="G1015" s="1"/>
      <c r="H1015" s="1"/>
      <c r="I1015" s="1"/>
      <c r="J1015">
        <v>22</v>
      </c>
      <c r="K1015">
        <v>6</v>
      </c>
      <c r="L1015" s="3">
        <v>21</v>
      </c>
      <c r="M1015">
        <f t="shared" si="30"/>
        <v>49</v>
      </c>
      <c r="P1015">
        <v>166</v>
      </c>
      <c r="Q1015">
        <v>195</v>
      </c>
      <c r="R1015" s="3">
        <v>67</v>
      </c>
    </row>
    <row r="1016" spans="1:18" x14ac:dyDescent="0.25">
      <c r="A1016">
        <v>32</v>
      </c>
      <c r="B1016">
        <v>984</v>
      </c>
      <c r="C1016" s="3">
        <v>355</v>
      </c>
      <c r="D1016" s="1"/>
      <c r="E1016" s="1"/>
      <c r="F1016" s="2"/>
      <c r="G1016" s="1"/>
      <c r="H1016" s="1"/>
      <c r="I1016" s="1"/>
      <c r="J1016">
        <v>20</v>
      </c>
      <c r="K1016">
        <v>9</v>
      </c>
      <c r="L1016" s="3">
        <v>25</v>
      </c>
      <c r="M1016">
        <f t="shared" si="30"/>
        <v>54</v>
      </c>
      <c r="P1016">
        <v>161</v>
      </c>
      <c r="Q1016">
        <v>190</v>
      </c>
      <c r="R1016" s="3">
        <v>71</v>
      </c>
    </row>
    <row r="1017" spans="1:18" x14ac:dyDescent="0.25">
      <c r="A1017">
        <v>33</v>
      </c>
      <c r="B1017">
        <v>982</v>
      </c>
      <c r="C1017" s="3">
        <v>359</v>
      </c>
      <c r="D1017" s="1"/>
      <c r="E1017" s="1"/>
      <c r="F1017" s="2"/>
      <c r="G1017" s="1"/>
      <c r="H1017" s="1"/>
      <c r="I1017" s="1"/>
      <c r="J1017">
        <v>22</v>
      </c>
      <c r="K1017">
        <v>7</v>
      </c>
      <c r="L1017" s="3">
        <v>21</v>
      </c>
      <c r="M1017">
        <f t="shared" si="30"/>
        <v>50</v>
      </c>
      <c r="P1017">
        <v>162</v>
      </c>
      <c r="Q1017">
        <v>193</v>
      </c>
      <c r="R1017" s="3">
        <v>61</v>
      </c>
    </row>
    <row r="1018" spans="1:18" x14ac:dyDescent="0.25">
      <c r="A1018">
        <v>33</v>
      </c>
      <c r="B1018">
        <v>984</v>
      </c>
      <c r="C1018" s="3">
        <v>358</v>
      </c>
      <c r="D1018" s="1"/>
      <c r="E1018" s="1"/>
      <c r="F1018" s="2"/>
      <c r="G1018" s="1"/>
      <c r="H1018" s="1"/>
      <c r="I1018" s="1"/>
      <c r="J1018">
        <v>21</v>
      </c>
      <c r="K1018">
        <v>12</v>
      </c>
      <c r="L1018" s="3">
        <v>19</v>
      </c>
      <c r="M1018">
        <f t="shared" si="30"/>
        <v>52</v>
      </c>
      <c r="P1018">
        <v>162</v>
      </c>
      <c r="Q1018">
        <v>189</v>
      </c>
      <c r="R1018" s="3">
        <v>66</v>
      </c>
    </row>
    <row r="1019" spans="1:18" x14ac:dyDescent="0.25">
      <c r="A1019">
        <v>33</v>
      </c>
      <c r="B1019">
        <v>984</v>
      </c>
      <c r="C1019" s="3">
        <v>360</v>
      </c>
      <c r="D1019" s="1"/>
      <c r="E1019" s="1"/>
      <c r="F1019" s="2"/>
      <c r="G1019" s="1"/>
      <c r="H1019" s="1"/>
      <c r="I1019" s="1"/>
      <c r="J1019">
        <v>20</v>
      </c>
      <c r="K1019">
        <v>7</v>
      </c>
      <c r="L1019" s="3">
        <v>21</v>
      </c>
      <c r="M1019">
        <f t="shared" si="30"/>
        <v>48</v>
      </c>
      <c r="P1019">
        <v>170</v>
      </c>
      <c r="Q1019">
        <v>119</v>
      </c>
      <c r="R1019" s="3">
        <v>55</v>
      </c>
    </row>
    <row r="1020" spans="1:18" x14ac:dyDescent="0.25">
      <c r="A1020">
        <v>31</v>
      </c>
      <c r="B1020">
        <v>981</v>
      </c>
      <c r="C1020" s="3">
        <v>358</v>
      </c>
      <c r="D1020" s="1"/>
      <c r="E1020" s="1"/>
      <c r="F1020" s="2"/>
      <c r="G1020" s="1"/>
      <c r="H1020" s="1"/>
      <c r="I1020" s="1"/>
      <c r="J1020">
        <v>21</v>
      </c>
      <c r="K1020">
        <v>7</v>
      </c>
      <c r="L1020" s="3">
        <v>22</v>
      </c>
      <c r="M1020">
        <f t="shared" si="30"/>
        <v>50</v>
      </c>
      <c r="P1020">
        <v>163</v>
      </c>
      <c r="Q1020">
        <v>169</v>
      </c>
      <c r="R1020" s="3">
        <v>72</v>
      </c>
    </row>
    <row r="1021" spans="1:18" x14ac:dyDescent="0.25">
      <c r="A1021">
        <v>31</v>
      </c>
      <c r="B1021">
        <v>982</v>
      </c>
      <c r="C1021" s="3">
        <v>357</v>
      </c>
      <c r="D1021" s="1"/>
      <c r="E1021" s="1"/>
      <c r="F1021" s="2"/>
      <c r="G1021" s="1"/>
      <c r="H1021" s="1"/>
      <c r="I1021" s="1"/>
      <c r="J1021">
        <v>22</v>
      </c>
      <c r="K1021">
        <v>6</v>
      </c>
      <c r="L1021" s="3">
        <v>20</v>
      </c>
      <c r="M1021">
        <f t="shared" si="30"/>
        <v>48</v>
      </c>
      <c r="P1021">
        <v>163</v>
      </c>
      <c r="Q1021">
        <v>172</v>
      </c>
      <c r="R1021" s="3">
        <v>74</v>
      </c>
    </row>
    <row r="1022" spans="1:18" x14ac:dyDescent="0.25">
      <c r="A1022">
        <v>37</v>
      </c>
      <c r="B1022">
        <v>987</v>
      </c>
      <c r="C1022" s="3">
        <v>359</v>
      </c>
      <c r="D1022" s="1"/>
      <c r="E1022" s="1"/>
      <c r="F1022" s="2"/>
      <c r="G1022" s="1"/>
      <c r="H1022" s="1"/>
      <c r="I1022" s="1"/>
      <c r="J1022">
        <v>24</v>
      </c>
      <c r="K1022">
        <v>8</v>
      </c>
      <c r="L1022" s="3">
        <v>23</v>
      </c>
      <c r="M1022">
        <f t="shared" si="30"/>
        <v>55</v>
      </c>
      <c r="P1022">
        <v>154</v>
      </c>
      <c r="Q1022">
        <v>163</v>
      </c>
      <c r="R1022" s="3">
        <v>80</v>
      </c>
    </row>
    <row r="1023" spans="1:18" x14ac:dyDescent="0.25">
      <c r="A1023">
        <v>32</v>
      </c>
      <c r="B1023">
        <v>985</v>
      </c>
      <c r="C1023" s="3">
        <v>361</v>
      </c>
      <c r="D1023" s="1"/>
      <c r="E1023" s="1"/>
      <c r="F1023" s="2"/>
      <c r="G1023" s="1"/>
      <c r="H1023" s="1"/>
      <c r="I1023" s="1"/>
      <c r="J1023">
        <v>21</v>
      </c>
      <c r="K1023">
        <v>6</v>
      </c>
      <c r="L1023" s="3">
        <v>22</v>
      </c>
      <c r="M1023">
        <f t="shared" si="30"/>
        <v>49</v>
      </c>
      <c r="P1023">
        <v>157</v>
      </c>
      <c r="Q1023">
        <v>183</v>
      </c>
      <c r="R1023" s="3">
        <v>65</v>
      </c>
    </row>
    <row r="1024" spans="1:18" x14ac:dyDescent="0.25">
      <c r="A1024">
        <v>33</v>
      </c>
      <c r="B1024">
        <v>984</v>
      </c>
      <c r="C1024" s="3">
        <v>358</v>
      </c>
      <c r="D1024" s="1"/>
      <c r="E1024" s="1"/>
      <c r="F1024" s="2"/>
      <c r="G1024" s="1"/>
      <c r="H1024" s="1"/>
      <c r="I1024" s="1"/>
      <c r="J1024">
        <v>20</v>
      </c>
      <c r="K1024">
        <v>4</v>
      </c>
      <c r="L1024" s="3">
        <v>23</v>
      </c>
      <c r="M1024">
        <f t="shared" si="30"/>
        <v>47</v>
      </c>
      <c r="P1024">
        <v>155</v>
      </c>
      <c r="Q1024">
        <v>188</v>
      </c>
      <c r="R1024" s="3">
        <v>70</v>
      </c>
    </row>
    <row r="1025" spans="1:18" x14ac:dyDescent="0.25">
      <c r="A1025">
        <v>36</v>
      </c>
      <c r="B1025">
        <v>983</v>
      </c>
      <c r="C1025" s="3">
        <v>360</v>
      </c>
      <c r="D1025" s="1"/>
      <c r="E1025" s="1"/>
      <c r="F1025" s="2"/>
      <c r="G1025" s="1"/>
      <c r="H1025" s="1"/>
      <c r="I1025" s="1"/>
      <c r="J1025">
        <v>20</v>
      </c>
      <c r="K1025">
        <v>9</v>
      </c>
      <c r="L1025" s="3">
        <v>18</v>
      </c>
      <c r="M1025">
        <f t="shared" si="30"/>
        <v>47</v>
      </c>
      <c r="P1025">
        <v>159</v>
      </c>
      <c r="Q1025">
        <v>200</v>
      </c>
      <c r="R1025" s="3">
        <v>56</v>
      </c>
    </row>
    <row r="1026" spans="1:18" x14ac:dyDescent="0.25">
      <c r="A1026">
        <v>35</v>
      </c>
      <c r="B1026">
        <v>981</v>
      </c>
      <c r="C1026" s="3">
        <v>360</v>
      </c>
      <c r="D1026" s="1"/>
      <c r="E1026" s="1"/>
      <c r="F1026" s="2"/>
      <c r="G1026" s="1"/>
      <c r="H1026" s="1"/>
      <c r="I1026" s="1"/>
      <c r="J1026">
        <v>23</v>
      </c>
      <c r="K1026">
        <v>6</v>
      </c>
      <c r="L1026" s="3">
        <v>20</v>
      </c>
      <c r="M1026">
        <f t="shared" si="30"/>
        <v>49</v>
      </c>
      <c r="P1026">
        <v>190</v>
      </c>
      <c r="Q1026">
        <v>141</v>
      </c>
      <c r="R1026" s="3">
        <v>111</v>
      </c>
    </row>
    <row r="1027" spans="1:18" x14ac:dyDescent="0.25">
      <c r="A1027">
        <v>36</v>
      </c>
      <c r="B1027">
        <v>986</v>
      </c>
      <c r="C1027" s="3">
        <v>360</v>
      </c>
      <c r="D1027" s="1"/>
      <c r="E1027" s="1"/>
      <c r="F1027" s="2"/>
      <c r="G1027" s="1"/>
      <c r="H1027" s="1"/>
      <c r="I1027" s="1"/>
      <c r="J1027">
        <v>19</v>
      </c>
      <c r="K1027">
        <v>9</v>
      </c>
      <c r="L1027" s="3">
        <v>25</v>
      </c>
      <c r="M1027">
        <f t="shared" si="30"/>
        <v>53</v>
      </c>
      <c r="P1027">
        <v>39</v>
      </c>
      <c r="Q1027">
        <v>1</v>
      </c>
      <c r="R1027" s="3">
        <v>174</v>
      </c>
    </row>
    <row r="1028" spans="1:18" x14ac:dyDescent="0.25">
      <c r="A1028">
        <v>38</v>
      </c>
      <c r="B1028">
        <v>986</v>
      </c>
      <c r="C1028" s="3">
        <v>366</v>
      </c>
      <c r="D1028" s="1"/>
      <c r="E1028" s="1"/>
      <c r="F1028" s="2"/>
      <c r="G1028" s="1"/>
      <c r="H1028" s="1"/>
      <c r="I1028" s="1"/>
      <c r="J1028">
        <v>20</v>
      </c>
      <c r="K1028">
        <v>10</v>
      </c>
      <c r="L1028" s="3">
        <v>26</v>
      </c>
      <c r="M1028">
        <f t="shared" ref="M1028:M1081" si="31">SUM(J1028:L1028)</f>
        <v>56</v>
      </c>
      <c r="P1028">
        <v>7</v>
      </c>
      <c r="Q1028">
        <v>67</v>
      </c>
      <c r="R1028" s="3">
        <v>132</v>
      </c>
    </row>
    <row r="1029" spans="1:18" x14ac:dyDescent="0.25">
      <c r="A1029">
        <v>41</v>
      </c>
      <c r="B1029">
        <v>986</v>
      </c>
      <c r="C1029" s="3">
        <v>378</v>
      </c>
      <c r="D1029" s="1"/>
      <c r="E1029" s="1"/>
      <c r="F1029" s="2"/>
      <c r="G1029" s="1"/>
      <c r="H1029" s="1"/>
      <c r="I1029" s="1"/>
      <c r="J1029">
        <v>37</v>
      </c>
      <c r="K1029">
        <v>31</v>
      </c>
      <c r="L1029" s="3">
        <v>38</v>
      </c>
      <c r="M1029">
        <f t="shared" si="31"/>
        <v>106</v>
      </c>
      <c r="P1029">
        <v>62</v>
      </c>
      <c r="Q1029">
        <v>38</v>
      </c>
      <c r="R1029" s="3">
        <v>34</v>
      </c>
    </row>
    <row r="1030" spans="1:18" x14ac:dyDescent="0.25">
      <c r="A1030">
        <v>59</v>
      </c>
      <c r="B1030">
        <v>1009</v>
      </c>
      <c r="C1030" s="3">
        <v>409</v>
      </c>
      <c r="D1030" s="1"/>
      <c r="E1030" s="1"/>
      <c r="F1030" s="2"/>
      <c r="G1030" s="1"/>
      <c r="H1030" s="1"/>
      <c r="I1030" s="1"/>
      <c r="J1030">
        <v>112</v>
      </c>
      <c r="K1030">
        <v>26</v>
      </c>
      <c r="L1030" s="3">
        <v>137</v>
      </c>
      <c r="M1030">
        <f t="shared" si="31"/>
        <v>275</v>
      </c>
      <c r="P1030">
        <v>59</v>
      </c>
      <c r="Q1030">
        <v>21</v>
      </c>
      <c r="R1030" s="3">
        <v>4</v>
      </c>
    </row>
    <row r="1031" spans="1:18" x14ac:dyDescent="0.25">
      <c r="A1031">
        <v>107</v>
      </c>
      <c r="B1031">
        <v>1108</v>
      </c>
      <c r="C1031" s="3">
        <v>454</v>
      </c>
      <c r="D1031" s="1"/>
      <c r="E1031" s="1"/>
      <c r="F1031" s="2"/>
      <c r="G1031" s="1"/>
      <c r="H1031" s="1"/>
      <c r="I1031" s="1"/>
      <c r="J1031">
        <v>81</v>
      </c>
      <c r="K1031">
        <v>84</v>
      </c>
      <c r="L1031" s="3">
        <v>191</v>
      </c>
      <c r="M1031">
        <f t="shared" si="31"/>
        <v>356</v>
      </c>
      <c r="P1031">
        <v>56</v>
      </c>
      <c r="Q1031">
        <v>10</v>
      </c>
      <c r="R1031" s="3">
        <v>7</v>
      </c>
    </row>
    <row r="1032" spans="1:18" x14ac:dyDescent="0.25">
      <c r="A1032">
        <v>99</v>
      </c>
      <c r="B1032">
        <v>1182</v>
      </c>
      <c r="C1032" s="3">
        <v>444</v>
      </c>
      <c r="D1032" s="1"/>
      <c r="E1032" s="1"/>
      <c r="F1032" s="2"/>
      <c r="G1032" s="1"/>
      <c r="H1032" s="1"/>
      <c r="I1032" s="1"/>
      <c r="J1032">
        <v>132</v>
      </c>
      <c r="K1032">
        <v>23</v>
      </c>
      <c r="L1032" s="3">
        <v>136</v>
      </c>
      <c r="M1032">
        <f t="shared" si="31"/>
        <v>291</v>
      </c>
      <c r="P1032">
        <v>51</v>
      </c>
      <c r="Q1032">
        <v>5</v>
      </c>
      <c r="R1032" s="3">
        <v>20</v>
      </c>
    </row>
    <row r="1033" spans="1:18" x14ac:dyDescent="0.25">
      <c r="A1033">
        <v>97</v>
      </c>
      <c r="B1033">
        <v>1184</v>
      </c>
      <c r="C1033" s="3">
        <v>446</v>
      </c>
      <c r="D1033" s="1"/>
      <c r="E1033" s="1"/>
      <c r="F1033" s="2"/>
      <c r="G1033" s="1"/>
      <c r="H1033" s="1"/>
      <c r="I1033" s="1"/>
      <c r="J1033">
        <v>139</v>
      </c>
      <c r="K1033">
        <v>24</v>
      </c>
      <c r="L1033" s="3">
        <v>132</v>
      </c>
      <c r="M1033">
        <f t="shared" si="31"/>
        <v>295</v>
      </c>
      <c r="P1033">
        <v>45</v>
      </c>
      <c r="Q1033">
        <v>5</v>
      </c>
      <c r="R1033" s="3">
        <v>26</v>
      </c>
    </row>
    <row r="1034" spans="1:18" x14ac:dyDescent="0.25">
      <c r="A1034">
        <v>100</v>
      </c>
      <c r="B1034">
        <v>1184</v>
      </c>
      <c r="C1034" s="3">
        <v>444</v>
      </c>
      <c r="D1034" s="1"/>
      <c r="E1034" s="1"/>
      <c r="F1034" s="2"/>
      <c r="G1034" s="1"/>
      <c r="H1034" s="1"/>
      <c r="I1034" s="1"/>
      <c r="J1034">
        <v>136</v>
      </c>
      <c r="K1034">
        <v>19</v>
      </c>
      <c r="L1034" s="3">
        <v>135</v>
      </c>
      <c r="M1034">
        <f t="shared" si="31"/>
        <v>290</v>
      </c>
      <c r="P1034">
        <v>44</v>
      </c>
      <c r="Q1034">
        <v>0</v>
      </c>
      <c r="R1034" s="3">
        <v>24</v>
      </c>
    </row>
    <row r="1035" spans="1:18" x14ac:dyDescent="0.25">
      <c r="A1035">
        <v>101</v>
      </c>
      <c r="B1035">
        <v>1182</v>
      </c>
      <c r="C1035" s="3">
        <v>442</v>
      </c>
      <c r="D1035" s="1"/>
      <c r="E1035" s="1"/>
      <c r="F1035" s="2"/>
      <c r="G1035" s="1"/>
      <c r="H1035" s="1"/>
      <c r="I1035" s="1"/>
      <c r="J1035">
        <v>132</v>
      </c>
      <c r="K1035">
        <v>13</v>
      </c>
      <c r="L1035" s="3">
        <v>137</v>
      </c>
      <c r="M1035">
        <f t="shared" si="31"/>
        <v>282</v>
      </c>
      <c r="P1035">
        <v>43</v>
      </c>
      <c r="Q1035">
        <v>0</v>
      </c>
      <c r="R1035" s="3">
        <v>27</v>
      </c>
    </row>
    <row r="1036" spans="1:18" x14ac:dyDescent="0.25">
      <c r="A1036">
        <v>93</v>
      </c>
      <c r="B1036">
        <v>1222</v>
      </c>
      <c r="C1036" s="3">
        <v>446</v>
      </c>
      <c r="D1036" s="1"/>
      <c r="E1036" s="1"/>
      <c r="F1036" s="2"/>
      <c r="G1036" s="1"/>
      <c r="H1036" s="1"/>
      <c r="I1036" s="1"/>
      <c r="J1036">
        <v>121</v>
      </c>
      <c r="K1036">
        <v>19</v>
      </c>
      <c r="L1036" s="3">
        <v>188</v>
      </c>
      <c r="M1036">
        <f t="shared" si="31"/>
        <v>328</v>
      </c>
      <c r="P1036">
        <v>41</v>
      </c>
      <c r="Q1036">
        <v>3</v>
      </c>
      <c r="R1036" s="3">
        <v>30</v>
      </c>
    </row>
    <row r="1037" spans="1:18" x14ac:dyDescent="0.25">
      <c r="A1037">
        <v>97</v>
      </c>
      <c r="B1037">
        <v>1220</v>
      </c>
      <c r="C1037" s="3">
        <v>454</v>
      </c>
      <c r="D1037" s="1"/>
      <c r="E1037" s="1"/>
      <c r="F1037" s="2"/>
      <c r="G1037" s="1"/>
      <c r="H1037" s="1"/>
      <c r="I1037" s="1"/>
      <c r="J1037">
        <v>111</v>
      </c>
      <c r="K1037">
        <v>13</v>
      </c>
      <c r="L1037" s="3">
        <v>195</v>
      </c>
      <c r="M1037">
        <f t="shared" si="31"/>
        <v>319</v>
      </c>
      <c r="P1037">
        <v>41</v>
      </c>
      <c r="Q1037">
        <v>2</v>
      </c>
      <c r="R1037" s="3">
        <v>28</v>
      </c>
    </row>
    <row r="1038" spans="1:18" x14ac:dyDescent="0.25">
      <c r="A1038">
        <v>102</v>
      </c>
      <c r="B1038">
        <v>1216</v>
      </c>
      <c r="C1038" s="3">
        <v>456</v>
      </c>
      <c r="D1038" s="1"/>
      <c r="E1038" s="1"/>
      <c r="F1038" s="2"/>
      <c r="G1038" s="1"/>
      <c r="H1038" s="1"/>
      <c r="I1038" s="1"/>
      <c r="J1038">
        <v>108</v>
      </c>
      <c r="K1038">
        <v>12</v>
      </c>
      <c r="L1038" s="3">
        <v>211</v>
      </c>
      <c r="M1038">
        <f t="shared" si="31"/>
        <v>331</v>
      </c>
      <c r="P1038">
        <v>42</v>
      </c>
      <c r="Q1038">
        <v>5</v>
      </c>
      <c r="R1038" s="3">
        <v>32</v>
      </c>
    </row>
    <row r="1039" spans="1:18" x14ac:dyDescent="0.25">
      <c r="A1039">
        <v>103</v>
      </c>
      <c r="B1039">
        <v>1219</v>
      </c>
      <c r="C1039" s="3">
        <v>458</v>
      </c>
      <c r="D1039" s="1"/>
      <c r="E1039" s="1"/>
      <c r="F1039" s="2"/>
      <c r="G1039" s="1"/>
      <c r="H1039" s="1"/>
      <c r="I1039" s="1"/>
      <c r="J1039">
        <v>115</v>
      </c>
      <c r="K1039">
        <v>7</v>
      </c>
      <c r="L1039" s="3">
        <v>229</v>
      </c>
      <c r="M1039">
        <f t="shared" si="31"/>
        <v>351</v>
      </c>
      <c r="P1039">
        <v>42</v>
      </c>
      <c r="Q1039">
        <v>1</v>
      </c>
      <c r="R1039" s="3">
        <v>30</v>
      </c>
    </row>
    <row r="1040" spans="1:18" x14ac:dyDescent="0.25">
      <c r="A1040">
        <v>105</v>
      </c>
      <c r="B1040">
        <v>1217</v>
      </c>
      <c r="C1040" s="3">
        <v>459</v>
      </c>
      <c r="D1040" s="1"/>
      <c r="E1040" s="1"/>
      <c r="F1040" s="2"/>
      <c r="G1040" s="1"/>
      <c r="H1040" s="1"/>
      <c r="I1040" s="1"/>
      <c r="J1040">
        <v>114</v>
      </c>
      <c r="K1040">
        <v>1</v>
      </c>
      <c r="L1040" s="3">
        <v>243</v>
      </c>
      <c r="M1040">
        <f t="shared" si="31"/>
        <v>358</v>
      </c>
      <c r="P1040">
        <v>43</v>
      </c>
      <c r="Q1040">
        <v>1</v>
      </c>
      <c r="R1040" s="3">
        <v>30</v>
      </c>
    </row>
    <row r="1041" spans="1:18" x14ac:dyDescent="0.25">
      <c r="A1041">
        <v>109</v>
      </c>
      <c r="B1041">
        <v>1219</v>
      </c>
      <c r="C1041" s="3">
        <v>460</v>
      </c>
      <c r="D1041" s="1"/>
      <c r="E1041" s="1"/>
      <c r="F1041" s="2"/>
      <c r="G1041" s="1"/>
      <c r="H1041" s="1"/>
      <c r="I1041" s="1"/>
      <c r="J1041">
        <v>105</v>
      </c>
      <c r="K1041">
        <v>13</v>
      </c>
      <c r="L1041" s="3">
        <v>271</v>
      </c>
      <c r="M1041">
        <f t="shared" si="31"/>
        <v>389</v>
      </c>
      <c r="P1041">
        <v>44</v>
      </c>
      <c r="Q1041">
        <v>3</v>
      </c>
      <c r="R1041" s="3">
        <v>32</v>
      </c>
    </row>
    <row r="1042" spans="1:18" x14ac:dyDescent="0.25">
      <c r="A1042">
        <v>108</v>
      </c>
      <c r="B1042">
        <v>1226</v>
      </c>
      <c r="C1042" s="3">
        <v>459</v>
      </c>
      <c r="D1042" s="1"/>
      <c r="E1042" s="1"/>
      <c r="F1042" s="2"/>
      <c r="G1042" s="1"/>
      <c r="H1042" s="1"/>
      <c r="I1042" s="1"/>
      <c r="J1042">
        <v>69</v>
      </c>
      <c r="K1042">
        <v>19</v>
      </c>
      <c r="L1042" s="3">
        <v>300</v>
      </c>
      <c r="M1042">
        <f t="shared" si="31"/>
        <v>388</v>
      </c>
      <c r="P1042">
        <v>42</v>
      </c>
      <c r="Q1042">
        <v>0</v>
      </c>
      <c r="R1042" s="3">
        <v>29</v>
      </c>
    </row>
    <row r="1043" spans="1:18" x14ac:dyDescent="0.25">
      <c r="A1043">
        <v>108</v>
      </c>
      <c r="B1043">
        <v>1231</v>
      </c>
      <c r="C1043" s="3">
        <v>464</v>
      </c>
      <c r="D1043" s="1"/>
      <c r="E1043" s="1"/>
      <c r="F1043" s="2"/>
      <c r="G1043" s="1"/>
      <c r="H1043" s="1"/>
      <c r="I1043" s="1"/>
      <c r="J1043">
        <v>285</v>
      </c>
      <c r="K1043">
        <v>39</v>
      </c>
      <c r="L1043" s="3">
        <v>478</v>
      </c>
      <c r="M1043">
        <f t="shared" si="31"/>
        <v>802</v>
      </c>
      <c r="P1043">
        <v>42</v>
      </c>
      <c r="Q1043">
        <v>2</v>
      </c>
      <c r="R1043" s="3">
        <v>31</v>
      </c>
    </row>
    <row r="1044" spans="1:18" x14ac:dyDescent="0.25">
      <c r="A1044">
        <v>113</v>
      </c>
      <c r="B1044">
        <v>1239</v>
      </c>
      <c r="C1044" s="3">
        <v>463</v>
      </c>
      <c r="D1044" s="1"/>
      <c r="E1044" s="1"/>
      <c r="F1044" s="2"/>
      <c r="G1044" s="1"/>
      <c r="H1044" s="1"/>
      <c r="I1044" s="1"/>
      <c r="J1044">
        <v>277</v>
      </c>
      <c r="K1044">
        <v>458</v>
      </c>
      <c r="L1044" s="3">
        <v>751</v>
      </c>
      <c r="M1044">
        <f t="shared" si="31"/>
        <v>1486</v>
      </c>
      <c r="P1044">
        <v>44</v>
      </c>
      <c r="Q1044">
        <v>1</v>
      </c>
      <c r="R1044" s="3">
        <v>28</v>
      </c>
    </row>
    <row r="1045" spans="1:18" x14ac:dyDescent="0.25">
      <c r="A1045">
        <v>108</v>
      </c>
      <c r="B1045">
        <v>1240</v>
      </c>
      <c r="C1045" s="3">
        <v>463</v>
      </c>
      <c r="D1045" s="1"/>
      <c r="E1045" s="1"/>
      <c r="F1045" s="2"/>
      <c r="G1045" s="1"/>
      <c r="H1045" s="1"/>
      <c r="I1045" s="1"/>
      <c r="J1045">
        <v>2183</v>
      </c>
      <c r="K1045">
        <v>164</v>
      </c>
      <c r="L1045" s="3">
        <v>422</v>
      </c>
      <c r="M1045">
        <f t="shared" si="31"/>
        <v>2769</v>
      </c>
      <c r="P1045">
        <v>42</v>
      </c>
      <c r="Q1045">
        <v>1</v>
      </c>
      <c r="R1045" s="3">
        <v>28</v>
      </c>
    </row>
    <row r="1046" spans="1:18" x14ac:dyDescent="0.25">
      <c r="A1046">
        <v>105</v>
      </c>
      <c r="B1046">
        <v>1248</v>
      </c>
      <c r="C1046" s="3">
        <v>460</v>
      </c>
      <c r="D1046" s="1"/>
      <c r="E1046" s="1"/>
      <c r="F1046" s="2"/>
      <c r="G1046" s="1"/>
      <c r="H1046" s="1"/>
      <c r="I1046" s="1"/>
      <c r="J1046">
        <v>892</v>
      </c>
      <c r="K1046">
        <v>995</v>
      </c>
      <c r="L1046" s="3">
        <v>1589</v>
      </c>
      <c r="M1046">
        <f t="shared" si="31"/>
        <v>3476</v>
      </c>
      <c r="P1046">
        <v>43</v>
      </c>
      <c r="Q1046">
        <v>1</v>
      </c>
      <c r="R1046" s="3">
        <v>26</v>
      </c>
    </row>
    <row r="1047" spans="1:18" x14ac:dyDescent="0.25">
      <c r="A1047">
        <v>101</v>
      </c>
      <c r="B1047">
        <v>1250</v>
      </c>
      <c r="C1047" s="3">
        <v>460</v>
      </c>
      <c r="D1047" s="1"/>
      <c r="E1047" s="1"/>
      <c r="F1047" s="2"/>
      <c r="G1047" s="1"/>
      <c r="H1047" s="1"/>
      <c r="I1047" s="1"/>
      <c r="J1047">
        <v>166</v>
      </c>
      <c r="K1047">
        <v>1230</v>
      </c>
      <c r="L1047" s="3">
        <v>1335</v>
      </c>
      <c r="M1047">
        <f t="shared" si="31"/>
        <v>2731</v>
      </c>
      <c r="P1047">
        <v>43</v>
      </c>
      <c r="Q1047">
        <v>1</v>
      </c>
      <c r="R1047" s="3">
        <v>27</v>
      </c>
    </row>
    <row r="1048" spans="1:18" x14ac:dyDescent="0.25">
      <c r="A1048">
        <v>99</v>
      </c>
      <c r="B1048">
        <v>1253</v>
      </c>
      <c r="C1048" s="3">
        <v>462</v>
      </c>
      <c r="D1048" s="1"/>
      <c r="E1048" s="1"/>
      <c r="F1048" s="2"/>
      <c r="G1048" s="1"/>
      <c r="H1048" s="1"/>
      <c r="I1048" s="1"/>
      <c r="J1048">
        <v>534</v>
      </c>
      <c r="K1048">
        <v>1018</v>
      </c>
      <c r="L1048" s="3">
        <v>789</v>
      </c>
      <c r="M1048">
        <f t="shared" si="31"/>
        <v>2341</v>
      </c>
      <c r="P1048">
        <v>43</v>
      </c>
      <c r="Q1048">
        <v>0</v>
      </c>
      <c r="R1048" s="3">
        <v>27</v>
      </c>
    </row>
    <row r="1049" spans="1:18" x14ac:dyDescent="0.25">
      <c r="A1049">
        <v>98</v>
      </c>
      <c r="B1049">
        <v>1244</v>
      </c>
      <c r="C1049" s="3">
        <v>457</v>
      </c>
      <c r="D1049" s="1"/>
      <c r="E1049" s="1"/>
      <c r="F1049" s="2"/>
      <c r="G1049" s="1"/>
      <c r="H1049" s="1"/>
      <c r="I1049" s="1"/>
      <c r="J1049">
        <v>585</v>
      </c>
      <c r="K1049">
        <v>979</v>
      </c>
      <c r="L1049" s="3">
        <v>675</v>
      </c>
      <c r="M1049">
        <f t="shared" si="31"/>
        <v>2239</v>
      </c>
      <c r="P1049">
        <v>42</v>
      </c>
      <c r="Q1049">
        <v>0</v>
      </c>
      <c r="R1049" s="3">
        <v>25</v>
      </c>
    </row>
    <row r="1050" spans="1:18" x14ac:dyDescent="0.25">
      <c r="A1050">
        <v>102</v>
      </c>
      <c r="B1050">
        <v>1251</v>
      </c>
      <c r="C1050" s="3">
        <v>459</v>
      </c>
      <c r="D1050" s="1"/>
      <c r="E1050" s="1"/>
      <c r="F1050" s="2"/>
      <c r="G1050" s="1"/>
      <c r="H1050" s="1"/>
      <c r="I1050" s="1"/>
      <c r="J1050">
        <v>582</v>
      </c>
      <c r="K1050">
        <v>981</v>
      </c>
      <c r="L1050" s="3">
        <v>679</v>
      </c>
      <c r="M1050">
        <f t="shared" si="31"/>
        <v>2242</v>
      </c>
      <c r="P1050">
        <v>41</v>
      </c>
      <c r="Q1050">
        <v>1</v>
      </c>
      <c r="R1050" s="3">
        <v>26</v>
      </c>
    </row>
    <row r="1051" spans="1:18" x14ac:dyDescent="0.25">
      <c r="A1051">
        <v>101</v>
      </c>
      <c r="B1051">
        <v>1250</v>
      </c>
      <c r="C1051" s="3">
        <v>459</v>
      </c>
      <c r="D1051" s="1"/>
      <c r="E1051" s="1"/>
      <c r="F1051" s="2"/>
      <c r="G1051" s="1"/>
      <c r="H1051" s="1"/>
      <c r="I1051" s="1"/>
      <c r="J1051">
        <v>581</v>
      </c>
      <c r="K1051">
        <v>990</v>
      </c>
      <c r="L1051" s="3">
        <v>688</v>
      </c>
      <c r="M1051">
        <f t="shared" si="31"/>
        <v>2259</v>
      </c>
      <c r="P1051">
        <v>42</v>
      </c>
      <c r="Q1051">
        <v>2</v>
      </c>
      <c r="R1051" s="3">
        <v>24</v>
      </c>
    </row>
    <row r="1052" spans="1:18" x14ac:dyDescent="0.25">
      <c r="A1052">
        <v>103</v>
      </c>
      <c r="B1052">
        <v>1248</v>
      </c>
      <c r="C1052" s="3">
        <v>462</v>
      </c>
      <c r="D1052" s="1"/>
      <c r="E1052" s="1"/>
      <c r="F1052" s="2"/>
      <c r="G1052" s="1"/>
      <c r="H1052" s="1"/>
      <c r="I1052" s="1"/>
      <c r="J1052">
        <v>583</v>
      </c>
      <c r="K1052">
        <v>997</v>
      </c>
      <c r="L1052" s="3">
        <v>682</v>
      </c>
      <c r="M1052">
        <f t="shared" si="31"/>
        <v>2262</v>
      </c>
      <c r="P1052">
        <v>42</v>
      </c>
      <c r="Q1052">
        <v>2</v>
      </c>
      <c r="R1052" s="3">
        <v>27</v>
      </c>
    </row>
    <row r="1053" spans="1:18" x14ac:dyDescent="0.25">
      <c r="A1053">
        <v>100</v>
      </c>
      <c r="B1053">
        <v>1251</v>
      </c>
      <c r="C1053" s="3">
        <v>460</v>
      </c>
      <c r="D1053" s="1"/>
      <c r="E1053" s="1"/>
      <c r="F1053" s="2"/>
      <c r="G1053" s="1"/>
      <c r="H1053" s="1"/>
      <c r="I1053" s="1"/>
      <c r="J1053">
        <v>583</v>
      </c>
      <c r="K1053">
        <v>991</v>
      </c>
      <c r="L1053" s="3">
        <v>686</v>
      </c>
      <c r="M1053">
        <f t="shared" si="31"/>
        <v>2260</v>
      </c>
      <c r="P1053">
        <v>46</v>
      </c>
      <c r="Q1053">
        <v>1</v>
      </c>
      <c r="R1053" s="3">
        <v>26</v>
      </c>
    </row>
    <row r="1054" spans="1:18" x14ac:dyDescent="0.25">
      <c r="A1054">
        <v>101</v>
      </c>
      <c r="B1054">
        <v>1248</v>
      </c>
      <c r="C1054" s="3">
        <v>458</v>
      </c>
      <c r="D1054" s="1"/>
      <c r="E1054" s="1"/>
      <c r="F1054" s="2"/>
      <c r="G1054" s="1"/>
      <c r="H1054" s="1"/>
      <c r="I1054" s="1"/>
      <c r="J1054">
        <v>581</v>
      </c>
      <c r="K1054">
        <v>990</v>
      </c>
      <c r="L1054" s="3">
        <v>678</v>
      </c>
      <c r="M1054">
        <f t="shared" si="31"/>
        <v>2249</v>
      </c>
      <c r="P1054">
        <v>43</v>
      </c>
      <c r="Q1054">
        <v>1</v>
      </c>
      <c r="R1054" s="3">
        <v>24</v>
      </c>
    </row>
    <row r="1055" spans="1:18" x14ac:dyDescent="0.25">
      <c r="A1055">
        <v>101</v>
      </c>
      <c r="B1055">
        <v>1249</v>
      </c>
      <c r="C1055" s="3">
        <v>464</v>
      </c>
      <c r="D1055" s="1"/>
      <c r="E1055" s="1"/>
      <c r="F1055" s="2"/>
      <c r="G1055" s="1"/>
      <c r="H1055" s="1"/>
      <c r="I1055" s="1"/>
      <c r="J1055">
        <v>577</v>
      </c>
      <c r="K1055">
        <v>988</v>
      </c>
      <c r="L1055" s="3">
        <v>680</v>
      </c>
      <c r="M1055">
        <f t="shared" si="31"/>
        <v>2245</v>
      </c>
      <c r="P1055">
        <v>48</v>
      </c>
      <c r="Q1055">
        <v>1</v>
      </c>
      <c r="R1055" s="3">
        <v>25</v>
      </c>
    </row>
    <row r="1056" spans="1:18" x14ac:dyDescent="0.25">
      <c r="A1056">
        <v>99</v>
      </c>
      <c r="B1056">
        <v>1248</v>
      </c>
      <c r="C1056" s="3">
        <v>464</v>
      </c>
      <c r="D1056" s="1"/>
      <c r="E1056" s="1"/>
      <c r="F1056" s="2"/>
      <c r="G1056" s="1"/>
      <c r="H1056" s="1"/>
      <c r="I1056" s="1"/>
      <c r="J1056">
        <v>584</v>
      </c>
      <c r="K1056">
        <v>991</v>
      </c>
      <c r="L1056" s="3">
        <v>679</v>
      </c>
      <c r="M1056">
        <f t="shared" si="31"/>
        <v>2254</v>
      </c>
      <c r="P1056">
        <v>45</v>
      </c>
      <c r="Q1056">
        <v>1</v>
      </c>
      <c r="R1056" s="3">
        <v>28</v>
      </c>
    </row>
    <row r="1057" spans="1:18" x14ac:dyDescent="0.25">
      <c r="A1057">
        <v>99</v>
      </c>
      <c r="B1057">
        <v>1248</v>
      </c>
      <c r="C1057" s="3">
        <v>462</v>
      </c>
      <c r="D1057" s="1"/>
      <c r="E1057" s="1"/>
      <c r="F1057" s="2"/>
      <c r="G1057" s="1"/>
      <c r="H1057" s="1"/>
      <c r="I1057" s="1"/>
      <c r="J1057">
        <v>582</v>
      </c>
      <c r="K1057">
        <v>1008</v>
      </c>
      <c r="L1057" s="3">
        <v>688</v>
      </c>
      <c r="M1057">
        <f t="shared" si="31"/>
        <v>2278</v>
      </c>
      <c r="P1057">
        <v>45</v>
      </c>
      <c r="Q1057">
        <v>2</v>
      </c>
      <c r="R1057" s="3">
        <v>24</v>
      </c>
    </row>
    <row r="1058" spans="1:18" x14ac:dyDescent="0.25">
      <c r="A1058">
        <v>98</v>
      </c>
      <c r="B1058">
        <v>1246</v>
      </c>
      <c r="C1058" s="3">
        <v>463</v>
      </c>
      <c r="D1058" s="1"/>
      <c r="E1058" s="1"/>
      <c r="F1058" s="2"/>
      <c r="G1058" s="1"/>
      <c r="H1058" s="1"/>
      <c r="I1058" s="1"/>
      <c r="J1058">
        <v>574</v>
      </c>
      <c r="K1058">
        <v>1030</v>
      </c>
      <c r="L1058" s="3">
        <v>626</v>
      </c>
      <c r="M1058">
        <f t="shared" si="31"/>
        <v>2230</v>
      </c>
      <c r="P1058">
        <v>46</v>
      </c>
      <c r="Q1058">
        <v>2</v>
      </c>
      <c r="R1058" s="3">
        <v>23</v>
      </c>
    </row>
    <row r="1059" spans="1:18" x14ac:dyDescent="0.25">
      <c r="A1059">
        <v>99</v>
      </c>
      <c r="B1059">
        <v>1250</v>
      </c>
      <c r="C1059" s="3">
        <v>463</v>
      </c>
      <c r="D1059" s="1"/>
      <c r="E1059" s="1"/>
      <c r="F1059" s="2"/>
      <c r="G1059" s="1"/>
      <c r="H1059" s="1"/>
      <c r="I1059" s="1"/>
      <c r="J1059">
        <v>577</v>
      </c>
      <c r="K1059">
        <v>995</v>
      </c>
      <c r="L1059" s="3">
        <v>684</v>
      </c>
      <c r="M1059">
        <f t="shared" si="31"/>
        <v>2256</v>
      </c>
      <c r="P1059">
        <v>48</v>
      </c>
      <c r="Q1059">
        <v>1</v>
      </c>
      <c r="R1059" s="3">
        <v>20</v>
      </c>
    </row>
    <row r="1060" spans="1:18" x14ac:dyDescent="0.25">
      <c r="A1060">
        <v>96</v>
      </c>
      <c r="B1060">
        <v>1247</v>
      </c>
      <c r="C1060" s="3">
        <v>465</v>
      </c>
      <c r="D1060" s="1"/>
      <c r="E1060" s="1"/>
      <c r="F1060" s="2"/>
      <c r="G1060" s="1"/>
      <c r="H1060" s="1"/>
      <c r="I1060" s="1"/>
      <c r="J1060">
        <v>647</v>
      </c>
      <c r="K1060">
        <v>1066</v>
      </c>
      <c r="L1060" s="3">
        <v>609</v>
      </c>
      <c r="M1060">
        <f t="shared" si="31"/>
        <v>2322</v>
      </c>
      <c r="P1060">
        <v>55</v>
      </c>
      <c r="Q1060">
        <v>1</v>
      </c>
      <c r="R1060" s="3">
        <v>13</v>
      </c>
    </row>
    <row r="1061" spans="1:18" x14ac:dyDescent="0.25">
      <c r="A1061">
        <v>96</v>
      </c>
      <c r="B1061">
        <v>1245</v>
      </c>
      <c r="C1061" s="3">
        <v>464</v>
      </c>
      <c r="D1061" s="1"/>
      <c r="E1061" s="1"/>
      <c r="F1061" s="2"/>
      <c r="G1061" s="1"/>
      <c r="H1061" s="1"/>
      <c r="I1061" s="1"/>
      <c r="J1061">
        <v>904</v>
      </c>
      <c r="K1061">
        <v>1163</v>
      </c>
      <c r="L1061" s="3">
        <v>351</v>
      </c>
      <c r="M1061">
        <f t="shared" si="31"/>
        <v>2418</v>
      </c>
      <c r="P1061">
        <v>53</v>
      </c>
      <c r="Q1061">
        <v>23</v>
      </c>
      <c r="R1061" s="3">
        <v>5</v>
      </c>
    </row>
    <row r="1062" spans="1:18" x14ac:dyDescent="0.25">
      <c r="A1062">
        <v>92</v>
      </c>
      <c r="B1062">
        <v>1239</v>
      </c>
      <c r="C1062" s="3">
        <v>467</v>
      </c>
      <c r="D1062" s="1"/>
      <c r="E1062" s="1"/>
      <c r="F1062" s="2"/>
      <c r="G1062" s="1"/>
      <c r="H1062" s="1"/>
      <c r="I1062" s="1"/>
      <c r="J1062">
        <v>606</v>
      </c>
      <c r="K1062">
        <v>1013</v>
      </c>
      <c r="L1062" s="3">
        <v>689</v>
      </c>
      <c r="M1062">
        <f t="shared" si="31"/>
        <v>2308</v>
      </c>
      <c r="P1062">
        <v>26</v>
      </c>
      <c r="Q1062">
        <v>20</v>
      </c>
      <c r="R1062" s="3">
        <v>1</v>
      </c>
    </row>
    <row r="1063" spans="1:18" x14ac:dyDescent="0.25">
      <c r="A1063">
        <v>70</v>
      </c>
      <c r="B1063">
        <v>1316</v>
      </c>
      <c r="C1063" s="3">
        <v>532</v>
      </c>
      <c r="D1063" s="1"/>
      <c r="E1063" s="1"/>
      <c r="F1063" s="2"/>
      <c r="G1063" s="1"/>
      <c r="H1063" s="1"/>
      <c r="I1063" s="1"/>
      <c r="J1063">
        <v>610</v>
      </c>
      <c r="K1063">
        <v>982</v>
      </c>
      <c r="L1063" s="3">
        <v>668</v>
      </c>
      <c r="M1063">
        <f t="shared" si="31"/>
        <v>2260</v>
      </c>
      <c r="P1063">
        <v>20</v>
      </c>
      <c r="Q1063">
        <v>10</v>
      </c>
      <c r="R1063" s="3">
        <v>3</v>
      </c>
    </row>
    <row r="1064" spans="1:18" x14ac:dyDescent="0.25">
      <c r="A1064">
        <v>94</v>
      </c>
      <c r="B1064">
        <v>1251</v>
      </c>
      <c r="C1064" s="3">
        <v>474</v>
      </c>
      <c r="D1064" s="1"/>
      <c r="E1064" s="1"/>
      <c r="F1064" s="2"/>
      <c r="G1064" s="1"/>
      <c r="H1064" s="1"/>
      <c r="I1064" s="1"/>
      <c r="J1064">
        <v>559</v>
      </c>
      <c r="K1064">
        <v>963</v>
      </c>
      <c r="L1064" s="3">
        <v>733</v>
      </c>
      <c r="M1064">
        <f t="shared" si="31"/>
        <v>2255</v>
      </c>
      <c r="P1064">
        <v>20</v>
      </c>
      <c r="Q1064">
        <v>12</v>
      </c>
      <c r="R1064" s="3">
        <v>6</v>
      </c>
    </row>
    <row r="1065" spans="1:18" x14ac:dyDescent="0.25">
      <c r="A1065">
        <v>97</v>
      </c>
      <c r="B1065">
        <v>1243</v>
      </c>
      <c r="C1065" s="3">
        <v>466</v>
      </c>
      <c r="D1065" s="1"/>
      <c r="E1065" s="1"/>
      <c r="F1065" s="2"/>
      <c r="G1065" s="1"/>
      <c r="H1065" s="1"/>
      <c r="I1065" s="1"/>
      <c r="J1065">
        <v>557</v>
      </c>
      <c r="K1065">
        <v>933</v>
      </c>
      <c r="L1065" s="3">
        <v>731</v>
      </c>
      <c r="M1065">
        <f t="shared" si="31"/>
        <v>2221</v>
      </c>
      <c r="P1065">
        <v>26</v>
      </c>
      <c r="Q1065">
        <v>15</v>
      </c>
      <c r="R1065" s="3">
        <v>9</v>
      </c>
    </row>
    <row r="1066" spans="1:18" x14ac:dyDescent="0.25">
      <c r="A1066">
        <v>100</v>
      </c>
      <c r="B1066">
        <v>1211</v>
      </c>
      <c r="C1066" s="3">
        <v>453</v>
      </c>
      <c r="D1066" s="1"/>
      <c r="E1066" s="1"/>
      <c r="F1066" s="2"/>
      <c r="G1066" s="1"/>
      <c r="H1066" s="1"/>
      <c r="I1066" s="1"/>
      <c r="J1066">
        <v>551</v>
      </c>
      <c r="K1066">
        <v>908</v>
      </c>
      <c r="L1066" s="3">
        <v>742</v>
      </c>
      <c r="M1066">
        <f t="shared" si="31"/>
        <v>2201</v>
      </c>
      <c r="P1066">
        <v>30</v>
      </c>
      <c r="Q1066">
        <v>15</v>
      </c>
      <c r="R1066" s="3">
        <v>24</v>
      </c>
    </row>
    <row r="1067" spans="1:18" x14ac:dyDescent="0.25">
      <c r="A1067">
        <v>99</v>
      </c>
      <c r="B1067">
        <v>1214</v>
      </c>
      <c r="C1067" s="3">
        <v>464</v>
      </c>
      <c r="D1067" s="1"/>
      <c r="E1067" s="1"/>
      <c r="F1067" s="2"/>
      <c r="G1067" s="1"/>
      <c r="H1067" s="1"/>
      <c r="I1067" s="1"/>
      <c r="J1067">
        <v>572</v>
      </c>
      <c r="K1067">
        <v>852</v>
      </c>
      <c r="L1067" s="3">
        <v>634</v>
      </c>
      <c r="M1067">
        <f t="shared" si="31"/>
        <v>2058</v>
      </c>
      <c r="P1067">
        <v>37</v>
      </c>
      <c r="Q1067">
        <v>27</v>
      </c>
      <c r="R1067" s="3">
        <v>43</v>
      </c>
    </row>
    <row r="1068" spans="1:18" x14ac:dyDescent="0.25">
      <c r="A1068">
        <v>96</v>
      </c>
      <c r="B1068">
        <v>1222</v>
      </c>
      <c r="C1068" s="3">
        <v>454</v>
      </c>
      <c r="D1068" s="1"/>
      <c r="E1068" s="1"/>
      <c r="F1068" s="2"/>
      <c r="G1068" s="1"/>
      <c r="H1068" s="1"/>
      <c r="I1068" s="1"/>
      <c r="J1068">
        <v>588</v>
      </c>
      <c r="K1068">
        <v>884</v>
      </c>
      <c r="L1068" s="3">
        <v>708</v>
      </c>
      <c r="M1068">
        <f t="shared" si="31"/>
        <v>2180</v>
      </c>
      <c r="P1068">
        <v>38</v>
      </c>
      <c r="Q1068">
        <v>37</v>
      </c>
      <c r="R1068" s="3">
        <v>58</v>
      </c>
    </row>
    <row r="1069" spans="1:18" x14ac:dyDescent="0.25">
      <c r="A1069">
        <v>104</v>
      </c>
      <c r="B1069">
        <v>1211</v>
      </c>
      <c r="C1069" s="3">
        <v>465</v>
      </c>
      <c r="D1069" s="1"/>
      <c r="E1069" s="1"/>
      <c r="F1069" s="2"/>
      <c r="G1069" s="1"/>
      <c r="H1069" s="1"/>
      <c r="I1069" s="1"/>
      <c r="J1069">
        <v>586</v>
      </c>
      <c r="K1069">
        <v>931</v>
      </c>
      <c r="L1069" s="3">
        <v>1717</v>
      </c>
      <c r="M1069">
        <f t="shared" si="31"/>
        <v>3234</v>
      </c>
      <c r="P1069">
        <v>24</v>
      </c>
      <c r="Q1069">
        <v>45</v>
      </c>
      <c r="R1069" s="3">
        <v>81</v>
      </c>
    </row>
    <row r="1070" spans="1:18" x14ac:dyDescent="0.25">
      <c r="A1070">
        <v>103</v>
      </c>
      <c r="B1070">
        <v>1213</v>
      </c>
      <c r="C1070" s="3">
        <v>469</v>
      </c>
      <c r="D1070" s="1"/>
      <c r="E1070" s="1"/>
      <c r="F1070" s="2"/>
      <c r="G1070" s="1"/>
      <c r="H1070" s="1"/>
      <c r="I1070" s="1"/>
      <c r="J1070">
        <v>1164</v>
      </c>
      <c r="K1070">
        <v>1229</v>
      </c>
      <c r="L1070" s="3">
        <v>1498</v>
      </c>
      <c r="M1070">
        <f t="shared" si="31"/>
        <v>3891</v>
      </c>
      <c r="P1070">
        <v>8</v>
      </c>
      <c r="Q1070">
        <v>46</v>
      </c>
      <c r="R1070" s="3">
        <v>106</v>
      </c>
    </row>
    <row r="1071" spans="1:18" x14ac:dyDescent="0.25">
      <c r="A1071">
        <v>112</v>
      </c>
      <c r="B1071">
        <v>1187</v>
      </c>
      <c r="C1071" s="3">
        <v>478</v>
      </c>
      <c r="D1071" s="1"/>
      <c r="E1071" s="1"/>
      <c r="F1071" s="2"/>
      <c r="G1071" s="1"/>
      <c r="H1071" s="1"/>
      <c r="I1071" s="1"/>
      <c r="J1071">
        <v>90</v>
      </c>
      <c r="K1071">
        <v>110</v>
      </c>
      <c r="L1071" s="3">
        <v>531</v>
      </c>
      <c r="M1071">
        <f t="shared" si="31"/>
        <v>731</v>
      </c>
      <c r="P1071">
        <v>4</v>
      </c>
      <c r="Q1071">
        <v>47</v>
      </c>
      <c r="R1071" s="3">
        <v>116</v>
      </c>
    </row>
    <row r="1072" spans="1:18" x14ac:dyDescent="0.25">
      <c r="A1072">
        <v>116</v>
      </c>
      <c r="B1072">
        <v>1183</v>
      </c>
      <c r="C1072" s="3">
        <v>477</v>
      </c>
      <c r="D1072" s="1"/>
      <c r="E1072" s="1"/>
      <c r="F1072" s="2"/>
      <c r="G1072" s="1"/>
      <c r="H1072" s="1"/>
      <c r="I1072" s="1"/>
      <c r="J1072">
        <v>19</v>
      </c>
      <c r="K1072">
        <v>79</v>
      </c>
      <c r="L1072" s="3">
        <v>247</v>
      </c>
      <c r="M1072">
        <f t="shared" si="31"/>
        <v>345</v>
      </c>
      <c r="P1072">
        <v>39</v>
      </c>
      <c r="Q1072">
        <v>60</v>
      </c>
      <c r="R1072" s="3">
        <v>158</v>
      </c>
    </row>
    <row r="1073" spans="1:18" x14ac:dyDescent="0.25">
      <c r="A1073">
        <v>115</v>
      </c>
      <c r="B1073">
        <v>1166</v>
      </c>
      <c r="C1073" s="3">
        <v>483</v>
      </c>
      <c r="D1073" s="1"/>
      <c r="E1073" s="1"/>
      <c r="F1073" s="2"/>
      <c r="G1073" s="1"/>
      <c r="H1073" s="1"/>
      <c r="I1073" s="1"/>
      <c r="J1073">
        <v>38</v>
      </c>
      <c r="K1073">
        <v>76</v>
      </c>
      <c r="L1073" s="3">
        <v>220</v>
      </c>
      <c r="M1073">
        <f t="shared" si="31"/>
        <v>334</v>
      </c>
      <c r="P1073">
        <v>53</v>
      </c>
      <c r="Q1073">
        <v>15</v>
      </c>
      <c r="R1073" s="3">
        <v>170</v>
      </c>
    </row>
    <row r="1074" spans="1:18" x14ac:dyDescent="0.25">
      <c r="A1074">
        <v>111</v>
      </c>
      <c r="B1074">
        <v>1146</v>
      </c>
      <c r="C1074" s="3">
        <v>482</v>
      </c>
      <c r="D1074" s="1"/>
      <c r="E1074" s="1"/>
      <c r="F1074" s="2"/>
      <c r="G1074" s="1"/>
      <c r="H1074" s="1"/>
      <c r="I1074" s="1"/>
      <c r="J1074">
        <v>63</v>
      </c>
      <c r="K1074">
        <v>44</v>
      </c>
      <c r="L1074" s="3">
        <v>173</v>
      </c>
      <c r="M1074">
        <f t="shared" si="31"/>
        <v>280</v>
      </c>
      <c r="P1074">
        <v>135</v>
      </c>
      <c r="Q1074">
        <v>60</v>
      </c>
      <c r="R1074" s="3">
        <v>226</v>
      </c>
    </row>
    <row r="1075" spans="1:18" x14ac:dyDescent="0.25">
      <c r="A1075">
        <v>119</v>
      </c>
      <c r="B1075">
        <v>1141</v>
      </c>
      <c r="C1075" s="3">
        <v>480</v>
      </c>
      <c r="D1075" s="1"/>
      <c r="E1075" s="1"/>
      <c r="F1075" s="2"/>
      <c r="G1075" s="1"/>
      <c r="H1075" s="1"/>
      <c r="I1075" s="1"/>
      <c r="J1075">
        <v>67</v>
      </c>
      <c r="K1075">
        <v>20</v>
      </c>
      <c r="L1075" s="3">
        <v>139</v>
      </c>
      <c r="M1075">
        <f t="shared" si="31"/>
        <v>226</v>
      </c>
      <c r="P1075">
        <v>173</v>
      </c>
      <c r="Q1075">
        <v>88</v>
      </c>
      <c r="R1075" s="3">
        <v>181</v>
      </c>
    </row>
    <row r="1076" spans="1:18" x14ac:dyDescent="0.25">
      <c r="A1076">
        <v>122</v>
      </c>
      <c r="B1076">
        <v>1127</v>
      </c>
      <c r="C1076" s="3">
        <v>476</v>
      </c>
      <c r="D1076" s="1"/>
      <c r="E1076" s="1"/>
      <c r="F1076" s="2"/>
      <c r="G1076" s="1"/>
      <c r="H1076" s="1"/>
      <c r="I1076" s="1"/>
      <c r="J1076">
        <v>60</v>
      </c>
      <c r="K1076">
        <v>1</v>
      </c>
      <c r="L1076" s="3">
        <v>123</v>
      </c>
      <c r="M1076">
        <f t="shared" si="31"/>
        <v>184</v>
      </c>
      <c r="P1076">
        <v>182</v>
      </c>
      <c r="Q1076">
        <v>129</v>
      </c>
      <c r="R1076" s="3">
        <v>140</v>
      </c>
    </row>
    <row r="1077" spans="1:18" x14ac:dyDescent="0.25">
      <c r="A1077">
        <v>117</v>
      </c>
      <c r="B1077">
        <v>1102</v>
      </c>
      <c r="C1077" s="3">
        <v>475</v>
      </c>
      <c r="D1077" s="1"/>
      <c r="E1077" s="1"/>
      <c r="F1077" s="2"/>
      <c r="G1077" s="1"/>
      <c r="H1077" s="1"/>
      <c r="I1077" s="1"/>
      <c r="J1077">
        <v>63</v>
      </c>
      <c r="K1077">
        <v>2</v>
      </c>
      <c r="L1077" s="3">
        <v>119</v>
      </c>
      <c r="M1077">
        <f t="shared" si="31"/>
        <v>184</v>
      </c>
      <c r="P1077">
        <v>192</v>
      </c>
      <c r="Q1077">
        <v>166</v>
      </c>
      <c r="R1077" s="3">
        <v>106</v>
      </c>
    </row>
    <row r="1078" spans="1:18" x14ac:dyDescent="0.25">
      <c r="A1078">
        <v>115</v>
      </c>
      <c r="B1078">
        <v>1097</v>
      </c>
      <c r="C1078" s="3">
        <v>478</v>
      </c>
      <c r="D1078" s="1"/>
      <c r="E1078" s="1"/>
      <c r="F1078" s="2"/>
      <c r="G1078" s="1"/>
      <c r="H1078" s="1"/>
      <c r="I1078" s="1"/>
      <c r="J1078">
        <v>72</v>
      </c>
      <c r="K1078">
        <v>5</v>
      </c>
      <c r="L1078" s="3">
        <v>145</v>
      </c>
      <c r="M1078">
        <f t="shared" si="31"/>
        <v>222</v>
      </c>
      <c r="P1078">
        <v>186</v>
      </c>
      <c r="Q1078">
        <v>187</v>
      </c>
      <c r="R1078" s="3">
        <v>88</v>
      </c>
    </row>
    <row r="1079" spans="1:18" x14ac:dyDescent="0.25">
      <c r="A1079">
        <v>110</v>
      </c>
      <c r="B1079">
        <v>1092</v>
      </c>
      <c r="C1079" s="3">
        <v>474</v>
      </c>
      <c r="D1079" s="1"/>
      <c r="E1079" s="1"/>
      <c r="F1079" s="2"/>
      <c r="G1079" s="1"/>
      <c r="H1079" s="1"/>
      <c r="I1079" s="1"/>
      <c r="J1079">
        <v>100</v>
      </c>
      <c r="K1079">
        <v>12</v>
      </c>
      <c r="L1079" s="3">
        <v>370</v>
      </c>
      <c r="M1079">
        <f t="shared" si="31"/>
        <v>482</v>
      </c>
      <c r="P1079">
        <v>193</v>
      </c>
      <c r="Q1079">
        <v>198</v>
      </c>
      <c r="R1079" s="3">
        <v>71</v>
      </c>
    </row>
    <row r="1080" spans="1:18" x14ac:dyDescent="0.25">
      <c r="A1080">
        <v>114</v>
      </c>
      <c r="B1080">
        <v>1085</v>
      </c>
      <c r="C1080" s="3">
        <v>464</v>
      </c>
      <c r="D1080" s="1"/>
      <c r="E1080" s="1"/>
      <c r="F1080" s="2"/>
      <c r="G1080" s="1"/>
      <c r="H1080" s="1"/>
      <c r="I1080" s="1"/>
      <c r="J1080">
        <v>100</v>
      </c>
      <c r="K1080">
        <v>447</v>
      </c>
      <c r="L1080" s="3">
        <v>375</v>
      </c>
      <c r="M1080">
        <f t="shared" si="31"/>
        <v>922</v>
      </c>
      <c r="P1080">
        <v>186</v>
      </c>
      <c r="Q1080">
        <v>197</v>
      </c>
      <c r="R1080" s="3">
        <v>71</v>
      </c>
    </row>
    <row r="1081" spans="1:18" x14ac:dyDescent="0.25">
      <c r="A1081">
        <v>105</v>
      </c>
      <c r="B1081">
        <v>1066</v>
      </c>
      <c r="C1081" s="3">
        <v>459</v>
      </c>
      <c r="D1081" s="1"/>
      <c r="E1081" s="1"/>
      <c r="F1081" s="2"/>
      <c r="G1081" s="1"/>
      <c r="H1081" s="1"/>
      <c r="I1081" s="1"/>
      <c r="J1081">
        <v>396</v>
      </c>
      <c r="K1081">
        <v>645</v>
      </c>
      <c r="L1081" s="3">
        <v>1303</v>
      </c>
      <c r="M1081">
        <f t="shared" si="31"/>
        <v>2344</v>
      </c>
      <c r="P1081">
        <v>187</v>
      </c>
      <c r="Q1081">
        <v>194</v>
      </c>
      <c r="R1081" s="3">
        <v>69</v>
      </c>
    </row>
    <row r="1082" spans="1:18" x14ac:dyDescent="0.25">
      <c r="A1082">
        <v>82</v>
      </c>
      <c r="B1082">
        <v>1037</v>
      </c>
      <c r="C1082" s="3">
        <v>444</v>
      </c>
      <c r="D1082" s="1"/>
      <c r="E1082" s="1"/>
      <c r="F1082" s="2"/>
      <c r="G1082" s="1"/>
      <c r="H1082" s="1"/>
      <c r="I1082" s="1"/>
      <c r="J1082">
        <v>65</v>
      </c>
      <c r="K1082">
        <v>34</v>
      </c>
      <c r="L1082" s="3">
        <v>1378</v>
      </c>
      <c r="M1082">
        <f>SUM(J1082:L1082)</f>
        <v>1477</v>
      </c>
      <c r="P1082">
        <v>186</v>
      </c>
      <c r="Q1082">
        <v>191</v>
      </c>
      <c r="R1082" s="3">
        <v>73</v>
      </c>
    </row>
    <row r="1083" spans="1:18" x14ac:dyDescent="0.25">
      <c r="A1083">
        <v>72</v>
      </c>
      <c r="B1083">
        <v>1020</v>
      </c>
      <c r="C1083" s="3">
        <v>424</v>
      </c>
      <c r="D1083" s="1"/>
      <c r="E1083" s="1"/>
      <c r="F1083" s="2"/>
      <c r="G1083" s="1"/>
      <c r="H1083" s="1"/>
      <c r="I1083" s="1"/>
      <c r="J1083" s="1"/>
      <c r="K1083" s="1"/>
      <c r="L1083" s="2"/>
      <c r="M1083" s="1"/>
      <c r="N1083" s="1"/>
      <c r="O1083" s="1"/>
      <c r="P1083">
        <v>187</v>
      </c>
      <c r="Q1083">
        <v>196</v>
      </c>
      <c r="R1083" s="3">
        <v>71</v>
      </c>
    </row>
    <row r="1084" spans="1:18" x14ac:dyDescent="0.25">
      <c r="A1084">
        <v>67</v>
      </c>
      <c r="B1084">
        <v>1017</v>
      </c>
      <c r="C1084" s="3">
        <v>421</v>
      </c>
      <c r="D1084" s="1"/>
      <c r="E1084" s="1"/>
      <c r="F1084" s="2"/>
      <c r="G1084" s="1"/>
      <c r="H1084" s="1"/>
      <c r="I1084" s="1"/>
      <c r="J1084" s="1"/>
      <c r="K1084" s="1"/>
      <c r="L1084" s="2"/>
      <c r="M1084" s="1"/>
      <c r="N1084" s="1"/>
      <c r="O1084" s="1"/>
      <c r="P1084">
        <v>184</v>
      </c>
      <c r="Q1084">
        <v>192</v>
      </c>
      <c r="R1084" s="3">
        <v>71</v>
      </c>
    </row>
    <row r="1085" spans="1:18" x14ac:dyDescent="0.25">
      <c r="A1085">
        <v>63</v>
      </c>
      <c r="B1085">
        <v>1014</v>
      </c>
      <c r="C1085" s="3">
        <v>416</v>
      </c>
      <c r="D1085" s="1"/>
      <c r="E1085" s="1"/>
      <c r="F1085" s="2"/>
      <c r="G1085" s="1"/>
      <c r="H1085" s="1"/>
      <c r="I1085" s="1"/>
      <c r="J1085" s="1"/>
      <c r="K1085" s="1"/>
      <c r="L1085" s="2"/>
      <c r="M1085" s="1"/>
      <c r="N1085" s="1"/>
      <c r="O1085" s="1"/>
      <c r="P1085">
        <v>183</v>
      </c>
      <c r="Q1085">
        <v>188</v>
      </c>
      <c r="R1085" s="3">
        <v>77</v>
      </c>
    </row>
    <row r="1086" spans="1:18" x14ac:dyDescent="0.25">
      <c r="A1086">
        <v>64</v>
      </c>
      <c r="B1086">
        <v>1011</v>
      </c>
      <c r="C1086" s="3">
        <v>414</v>
      </c>
      <c r="D1086" s="1"/>
      <c r="E1086" s="1"/>
      <c r="F1086" s="2"/>
      <c r="G1086" s="1"/>
      <c r="H1086" s="1"/>
      <c r="I1086" s="1"/>
      <c r="J1086" s="1"/>
      <c r="K1086" s="1"/>
      <c r="L1086" s="2"/>
      <c r="M1086" s="1"/>
      <c r="N1086" s="1"/>
      <c r="O1086" s="1"/>
      <c r="P1086">
        <v>183</v>
      </c>
      <c r="Q1086">
        <v>196</v>
      </c>
      <c r="R1086" s="3">
        <v>71</v>
      </c>
    </row>
    <row r="1087" spans="1:18" x14ac:dyDescent="0.25">
      <c r="A1087">
        <v>65</v>
      </c>
      <c r="B1087">
        <v>1014</v>
      </c>
      <c r="C1087" s="3">
        <v>415</v>
      </c>
      <c r="D1087" s="1"/>
      <c r="E1087" s="1"/>
      <c r="F1087" s="2"/>
      <c r="G1087" s="1"/>
      <c r="H1087" s="1"/>
      <c r="I1087" s="1"/>
      <c r="J1087" s="1"/>
      <c r="K1087" s="1"/>
      <c r="L1087" s="2"/>
      <c r="M1087" s="1"/>
      <c r="N1087" s="1"/>
      <c r="O1087" s="1"/>
      <c r="P1087">
        <v>183</v>
      </c>
      <c r="Q1087">
        <v>193</v>
      </c>
      <c r="R1087" s="3">
        <v>68</v>
      </c>
    </row>
    <row r="1088" spans="1:18" x14ac:dyDescent="0.25">
      <c r="A1088">
        <v>69</v>
      </c>
      <c r="B1088">
        <v>1017</v>
      </c>
      <c r="C1088" s="3">
        <v>417</v>
      </c>
      <c r="D1088" s="1"/>
      <c r="E1088" s="1"/>
      <c r="F1088" s="2"/>
      <c r="G1088" s="1"/>
      <c r="H1088" s="1"/>
      <c r="I1088" s="1"/>
      <c r="J1088" s="1"/>
      <c r="K1088" s="1"/>
      <c r="L1088" s="2"/>
      <c r="M1088" s="1"/>
      <c r="N1088" s="1"/>
      <c r="O1088" s="1"/>
      <c r="P1088">
        <v>179</v>
      </c>
      <c r="Q1088">
        <v>186</v>
      </c>
      <c r="R1088" s="3">
        <v>76</v>
      </c>
    </row>
    <row r="1089" spans="1:18" x14ac:dyDescent="0.25">
      <c r="A1089">
        <v>79</v>
      </c>
      <c r="B1089">
        <v>1028</v>
      </c>
      <c r="C1089" s="3">
        <v>414</v>
      </c>
      <c r="D1089" s="1"/>
      <c r="E1089" s="1"/>
      <c r="F1089" s="2"/>
      <c r="G1089" s="1"/>
      <c r="H1089" s="1"/>
      <c r="I1089" s="1"/>
      <c r="J1089" s="1"/>
      <c r="K1089" s="1"/>
      <c r="L1089" s="2"/>
      <c r="M1089" s="1"/>
      <c r="N1089" s="1"/>
      <c r="O1089" s="1"/>
      <c r="P1089">
        <v>180</v>
      </c>
      <c r="Q1089">
        <v>193</v>
      </c>
      <c r="R1089" s="3">
        <v>69</v>
      </c>
    </row>
    <row r="1090" spans="1:18" x14ac:dyDescent="0.25">
      <c r="A1090">
        <v>71</v>
      </c>
      <c r="B1090">
        <v>1035</v>
      </c>
      <c r="C1090" s="3">
        <v>384</v>
      </c>
      <c r="D1090" s="1"/>
      <c r="E1090" s="1"/>
      <c r="F1090" s="2"/>
      <c r="G1090" s="1"/>
      <c r="H1090" s="1"/>
      <c r="I1090" s="1"/>
      <c r="J1090" s="1"/>
      <c r="K1090" s="1"/>
      <c r="L1090" s="2"/>
      <c r="M1090" s="1"/>
      <c r="N1090" s="1"/>
      <c r="O1090" s="1"/>
      <c r="P1090">
        <v>180</v>
      </c>
      <c r="Q1090">
        <v>192</v>
      </c>
      <c r="R1090" s="3">
        <v>68</v>
      </c>
    </row>
    <row r="1091" spans="1:18" x14ac:dyDescent="0.25">
      <c r="A1091">
        <v>41</v>
      </c>
      <c r="B1091">
        <v>1030</v>
      </c>
      <c r="C1091" s="3">
        <v>362</v>
      </c>
      <c r="D1091" s="1"/>
      <c r="E1091" s="1"/>
      <c r="F1091" s="2"/>
      <c r="G1091" s="1"/>
      <c r="H1091" s="1"/>
      <c r="I1091" s="1"/>
      <c r="J1091" s="1"/>
      <c r="K1091" s="1"/>
      <c r="L1091" s="2"/>
      <c r="M1091" s="1"/>
      <c r="N1091" s="1"/>
      <c r="O1091" s="1"/>
      <c r="P1091">
        <v>183</v>
      </c>
      <c r="Q1091">
        <v>186</v>
      </c>
      <c r="R1091" s="3">
        <v>75</v>
      </c>
    </row>
    <row r="1092" spans="1:18" x14ac:dyDescent="0.25">
      <c r="A1092">
        <v>34</v>
      </c>
      <c r="B1092">
        <v>1018</v>
      </c>
      <c r="C1092" s="3">
        <v>356</v>
      </c>
      <c r="D1092" s="1"/>
      <c r="E1092" s="1"/>
      <c r="F1092" s="2"/>
      <c r="G1092" s="1"/>
      <c r="H1092" s="1"/>
      <c r="I1092" s="1"/>
      <c r="J1092" s="1"/>
      <c r="K1092" s="1"/>
      <c r="L1092" s="2"/>
      <c r="M1092" s="1"/>
      <c r="N1092" s="1"/>
      <c r="O1092" s="1"/>
      <c r="P1092">
        <v>183</v>
      </c>
      <c r="Q1092">
        <v>192</v>
      </c>
      <c r="R1092" s="3">
        <v>72</v>
      </c>
    </row>
    <row r="1093" spans="1:18" x14ac:dyDescent="0.25">
      <c r="A1093" s="1"/>
      <c r="B1093" s="1"/>
      <c r="C1093" s="2"/>
      <c r="D1093" s="1"/>
      <c r="E1093" s="1"/>
      <c r="F1093" s="2"/>
      <c r="G1093" s="1"/>
      <c r="H1093" s="1"/>
      <c r="I1093" s="1"/>
      <c r="J1093" s="1"/>
      <c r="K1093" s="1"/>
      <c r="L1093" s="2"/>
      <c r="M1093" s="1"/>
      <c r="N1093" s="1"/>
      <c r="O1093" s="1"/>
      <c r="P1093">
        <v>184</v>
      </c>
      <c r="Q1093">
        <v>192</v>
      </c>
      <c r="R1093" s="3">
        <v>77</v>
      </c>
    </row>
    <row r="1094" spans="1:18" x14ac:dyDescent="0.25">
      <c r="A1094" s="1"/>
      <c r="B1094" s="1"/>
      <c r="C1094" s="2"/>
      <c r="D1094" s="1"/>
      <c r="E1094" s="1"/>
      <c r="F1094" s="2"/>
      <c r="G1094" s="1"/>
      <c r="H1094" s="1"/>
      <c r="I1094" s="1"/>
      <c r="J1094" s="1"/>
      <c r="K1094" s="1"/>
      <c r="L1094" s="2"/>
      <c r="M1094" s="1"/>
      <c r="N1094" s="1"/>
      <c r="O1094" s="1"/>
      <c r="P1094">
        <v>184</v>
      </c>
      <c r="Q1094">
        <v>186</v>
      </c>
      <c r="R1094" s="3">
        <v>81</v>
      </c>
    </row>
    <row r="1095" spans="1:18" x14ac:dyDescent="0.25">
      <c r="A1095" s="1"/>
      <c r="B1095" s="1"/>
      <c r="C1095" s="2"/>
      <c r="D1095" s="1"/>
      <c r="E1095" s="1"/>
      <c r="F1095" s="2"/>
      <c r="G1095" s="1"/>
      <c r="H1095" s="1"/>
      <c r="I1095" s="1"/>
      <c r="J1095" s="1"/>
      <c r="K1095" s="1"/>
      <c r="L1095" s="2"/>
      <c r="M1095" s="1"/>
      <c r="N1095" s="1"/>
      <c r="O1095" s="1"/>
      <c r="P1095">
        <v>182</v>
      </c>
      <c r="Q1095">
        <v>169</v>
      </c>
      <c r="R1095" s="3">
        <v>84</v>
      </c>
    </row>
    <row r="1096" spans="1:18" x14ac:dyDescent="0.25">
      <c r="A1096" s="1"/>
      <c r="B1096" s="1"/>
      <c r="C1096" s="2"/>
      <c r="D1096" s="1"/>
      <c r="E1096" s="1"/>
      <c r="F1096" s="2"/>
      <c r="G1096" s="1"/>
      <c r="H1096" s="1"/>
      <c r="I1096" s="1"/>
      <c r="J1096" s="1"/>
      <c r="K1096" s="1"/>
      <c r="L1096" s="2"/>
      <c r="M1096" s="1"/>
      <c r="N1096" s="1"/>
      <c r="O1096" s="1"/>
      <c r="P1096">
        <v>185</v>
      </c>
      <c r="Q1096">
        <v>129</v>
      </c>
      <c r="R1096" s="3">
        <v>59</v>
      </c>
    </row>
    <row r="1097" spans="1:18" x14ac:dyDescent="0.25">
      <c r="A1097" s="1"/>
      <c r="B1097" s="1"/>
      <c r="C1097" s="2"/>
      <c r="D1097" s="1"/>
      <c r="E1097" s="1"/>
      <c r="F1097" s="2"/>
      <c r="G1097" s="1"/>
      <c r="H1097" s="1"/>
      <c r="I1097" s="1"/>
      <c r="J1097" s="1"/>
      <c r="K1097" s="1"/>
      <c r="L1097" s="2"/>
      <c r="M1097" s="1"/>
      <c r="N1097" s="1"/>
      <c r="O1097" s="1"/>
      <c r="P1097">
        <v>179</v>
      </c>
      <c r="Q1097">
        <v>171</v>
      </c>
      <c r="R1097" s="3">
        <v>85</v>
      </c>
    </row>
    <row r="1098" spans="1:18" x14ac:dyDescent="0.25">
      <c r="A1098" s="1"/>
      <c r="B1098" s="1"/>
      <c r="C1098" s="2"/>
      <c r="D1098" s="1"/>
      <c r="E1098" s="1"/>
      <c r="F1098" s="2"/>
      <c r="G1098" s="1"/>
      <c r="H1098" s="1"/>
      <c r="I1098" s="1"/>
      <c r="J1098" s="1"/>
      <c r="K1098" s="1"/>
      <c r="L1098" s="2"/>
      <c r="M1098" s="1"/>
      <c r="N1098" s="1"/>
      <c r="O1098" s="1"/>
      <c r="P1098">
        <v>184</v>
      </c>
      <c r="Q1098">
        <v>175</v>
      </c>
      <c r="R1098" s="3">
        <v>76</v>
      </c>
    </row>
    <row r="1099" spans="1:18" x14ac:dyDescent="0.25">
      <c r="A1099" s="1"/>
      <c r="B1099" s="1"/>
      <c r="C1099" s="2"/>
      <c r="D1099" s="1"/>
      <c r="E1099" s="1"/>
      <c r="F1099" s="2"/>
      <c r="G1099" s="1"/>
      <c r="H1099" s="1"/>
      <c r="I1099" s="1"/>
      <c r="J1099" s="1"/>
      <c r="K1099" s="1"/>
      <c r="L1099" s="2"/>
      <c r="M1099" s="1"/>
      <c r="N1099" s="1"/>
      <c r="O1099" s="1"/>
      <c r="P1099">
        <v>186</v>
      </c>
      <c r="Q1099">
        <v>180</v>
      </c>
      <c r="R1099" s="3">
        <v>79</v>
      </c>
    </row>
    <row r="1100" spans="1:18" x14ac:dyDescent="0.25">
      <c r="A1100" s="1"/>
      <c r="B1100" s="1"/>
      <c r="C1100" s="2"/>
      <c r="D1100" s="1"/>
      <c r="E1100" s="1"/>
      <c r="F1100" s="2"/>
      <c r="G1100" s="1"/>
      <c r="H1100" s="1"/>
      <c r="I1100" s="1"/>
      <c r="J1100" s="1"/>
      <c r="K1100" s="1"/>
      <c r="L1100" s="2"/>
      <c r="M1100" s="1"/>
      <c r="N1100" s="1"/>
      <c r="O1100" s="1"/>
      <c r="P1100">
        <v>184</v>
      </c>
      <c r="Q1100">
        <v>186</v>
      </c>
      <c r="R1100" s="3">
        <v>79</v>
      </c>
    </row>
    <row r="1101" spans="1:18" x14ac:dyDescent="0.25">
      <c r="A1101" s="1"/>
      <c r="B1101" s="1"/>
      <c r="C1101" s="2"/>
      <c r="D1101" s="1"/>
      <c r="E1101" s="1"/>
      <c r="F1101" s="2"/>
      <c r="G1101" s="1"/>
      <c r="H1101" s="1"/>
      <c r="I1101" s="1"/>
      <c r="J1101" s="1"/>
      <c r="K1101" s="1"/>
      <c r="L1101" s="2"/>
      <c r="M1101" s="1"/>
      <c r="N1101" s="1"/>
      <c r="O1101" s="1"/>
      <c r="P1101">
        <v>183</v>
      </c>
      <c r="Q1101">
        <v>188</v>
      </c>
      <c r="R1101" s="3">
        <v>86</v>
      </c>
    </row>
    <row r="1102" spans="1:18" x14ac:dyDescent="0.25">
      <c r="A1102" s="1"/>
      <c r="B1102" s="1"/>
      <c r="C1102" s="2"/>
      <c r="D1102" s="1"/>
      <c r="E1102" s="1"/>
      <c r="F1102" s="2"/>
      <c r="G1102" s="1"/>
      <c r="H1102" s="1"/>
      <c r="I1102" s="1"/>
      <c r="J1102" s="1"/>
      <c r="K1102" s="1"/>
      <c r="L1102" s="2"/>
      <c r="M1102" s="1"/>
      <c r="N1102" s="1"/>
      <c r="O1102" s="1"/>
      <c r="P1102">
        <v>181</v>
      </c>
      <c r="Q1102">
        <v>189</v>
      </c>
      <c r="R1102" s="3">
        <v>85</v>
      </c>
    </row>
    <row r="1103" spans="1:18" x14ac:dyDescent="0.25">
      <c r="A1103" s="1"/>
      <c r="B1103" s="1"/>
      <c r="C1103" s="2"/>
      <c r="D1103" s="1"/>
      <c r="E1103" s="1"/>
      <c r="F1103" s="2"/>
      <c r="G1103" s="1"/>
      <c r="H1103" s="1"/>
      <c r="I1103" s="1"/>
      <c r="J1103" s="1"/>
      <c r="K1103" s="1"/>
      <c r="L1103" s="2"/>
      <c r="M1103" s="1"/>
      <c r="N1103" s="1"/>
      <c r="O1103" s="1"/>
      <c r="P1103">
        <v>188</v>
      </c>
      <c r="Q1103">
        <v>198</v>
      </c>
      <c r="R1103" s="3">
        <v>76</v>
      </c>
    </row>
    <row r="1104" spans="1:18" x14ac:dyDescent="0.25">
      <c r="A1104" s="1"/>
      <c r="B1104" s="1"/>
      <c r="C1104" s="2"/>
      <c r="D1104" s="1"/>
      <c r="E1104" s="1"/>
      <c r="F1104" s="2"/>
      <c r="G1104" s="1"/>
      <c r="H1104" s="1"/>
      <c r="I1104" s="1"/>
      <c r="J1104" s="1"/>
      <c r="K1104" s="1"/>
      <c r="L1104" s="2"/>
      <c r="M1104" s="1"/>
      <c r="N1104" s="1"/>
      <c r="O1104" s="1"/>
      <c r="P1104">
        <v>181</v>
      </c>
      <c r="Q1104">
        <v>199</v>
      </c>
      <c r="R1104" s="3">
        <v>79</v>
      </c>
    </row>
    <row r="1105" spans="1:18" x14ac:dyDescent="0.25">
      <c r="A1105" s="1"/>
      <c r="B1105" s="1"/>
      <c r="C1105" s="2"/>
      <c r="D1105" s="1"/>
      <c r="E1105" s="1"/>
      <c r="F1105" s="2"/>
      <c r="G1105" s="1"/>
      <c r="H1105" s="1"/>
      <c r="I1105" s="1"/>
      <c r="J1105" s="1"/>
      <c r="K1105" s="1"/>
      <c r="L1105" s="2"/>
      <c r="M1105" s="1"/>
      <c r="N1105" s="1"/>
      <c r="O1105" s="1"/>
      <c r="P1105">
        <v>188</v>
      </c>
      <c r="Q1105">
        <v>199</v>
      </c>
      <c r="R1105" s="3">
        <v>75</v>
      </c>
    </row>
    <row r="1106" spans="1:18" x14ac:dyDescent="0.25">
      <c r="A1106" s="1"/>
      <c r="B1106" s="1"/>
      <c r="C1106" s="2"/>
      <c r="D1106" s="1"/>
      <c r="E1106" s="1"/>
      <c r="F1106" s="2"/>
      <c r="G1106" s="1"/>
      <c r="H1106" s="1"/>
      <c r="I1106" s="1"/>
      <c r="J1106" s="1"/>
      <c r="K1106" s="1"/>
      <c r="L1106" s="2"/>
      <c r="M1106" s="1"/>
      <c r="N1106" s="1"/>
      <c r="O1106" s="1"/>
      <c r="P1106">
        <v>205</v>
      </c>
      <c r="Q1106">
        <v>125</v>
      </c>
      <c r="R1106" s="3">
        <v>148</v>
      </c>
    </row>
    <row r="1107" spans="1:18" x14ac:dyDescent="0.25">
      <c r="A1107" s="1"/>
      <c r="B1107" s="1"/>
      <c r="C1107" s="2"/>
      <c r="D1107" s="1"/>
      <c r="E1107" s="1"/>
      <c r="F1107" s="2"/>
      <c r="G1107" s="1"/>
      <c r="H1107" s="1"/>
      <c r="I1107" s="1"/>
      <c r="J1107" s="1"/>
      <c r="K1107" s="1"/>
      <c r="L1107" s="2"/>
      <c r="M1107" s="1"/>
      <c r="N1107" s="1"/>
      <c r="O1107" s="1"/>
      <c r="P1107">
        <v>202</v>
      </c>
      <c r="Q1107">
        <v>85</v>
      </c>
      <c r="R1107" s="3">
        <v>203</v>
      </c>
    </row>
    <row r="1108" spans="1:18" x14ac:dyDescent="0.25">
      <c r="A1108" s="1"/>
      <c r="B1108" s="1"/>
      <c r="C1108" s="2"/>
      <c r="D1108" s="1"/>
      <c r="E1108" s="1"/>
      <c r="F1108" s="2"/>
      <c r="G1108" s="1"/>
      <c r="H1108" s="1"/>
      <c r="I1108" s="1"/>
      <c r="J1108" s="1"/>
      <c r="K1108" s="1"/>
      <c r="L1108" s="2"/>
      <c r="M1108" s="1"/>
      <c r="N1108" s="1"/>
      <c r="O1108" s="1"/>
      <c r="P1108">
        <v>174</v>
      </c>
      <c r="Q1108">
        <v>74</v>
      </c>
      <c r="R1108" s="3">
        <v>238</v>
      </c>
    </row>
    <row r="1109" spans="1:18" x14ac:dyDescent="0.25">
      <c r="A1109" s="1"/>
      <c r="B1109" s="1"/>
      <c r="C1109" s="2"/>
      <c r="D1109" s="1"/>
      <c r="E1109" s="1"/>
      <c r="F1109" s="2"/>
      <c r="G1109" s="1"/>
      <c r="H1109" s="1"/>
      <c r="I1109" s="1"/>
      <c r="J1109" s="1"/>
      <c r="K1109" s="1"/>
      <c r="L1109" s="2"/>
      <c r="M1109" s="1"/>
      <c r="N1109" s="1"/>
      <c r="O1109" s="1"/>
      <c r="P1109">
        <v>106</v>
      </c>
      <c r="Q1109">
        <v>37</v>
      </c>
      <c r="R1109" s="3">
        <v>253</v>
      </c>
    </row>
    <row r="1110" spans="1:18" x14ac:dyDescent="0.25">
      <c r="A1110" s="1"/>
      <c r="B1110" s="1"/>
      <c r="C1110" s="2"/>
      <c r="D1110" s="1"/>
      <c r="E1110" s="1"/>
      <c r="F1110" s="2"/>
      <c r="G1110" s="1"/>
      <c r="H1110" s="1"/>
      <c r="I1110" s="1"/>
      <c r="J1110" s="1"/>
      <c r="K1110" s="1"/>
      <c r="L1110" s="2"/>
      <c r="M1110" s="1"/>
      <c r="N1110" s="1"/>
      <c r="O1110" s="1"/>
      <c r="P1110">
        <v>46</v>
      </c>
      <c r="Q1110">
        <v>63</v>
      </c>
      <c r="R1110" s="3">
        <v>162</v>
      </c>
    </row>
    <row r="1111" spans="1:18" x14ac:dyDescent="0.25">
      <c r="A1111" s="1"/>
      <c r="B1111" s="1"/>
      <c r="C1111" s="2"/>
      <c r="D1111" s="1"/>
      <c r="E1111" s="1"/>
      <c r="F1111" s="2"/>
      <c r="G1111" s="1"/>
      <c r="H1111" s="1"/>
      <c r="I1111" s="1"/>
      <c r="J1111" s="1"/>
      <c r="K1111" s="1"/>
      <c r="L1111" s="2"/>
      <c r="M1111" s="1"/>
      <c r="N1111" s="1"/>
      <c r="O1111" s="1"/>
      <c r="P1111">
        <v>22</v>
      </c>
      <c r="Q1111">
        <v>59</v>
      </c>
      <c r="R1111" s="3">
        <v>116</v>
      </c>
    </row>
    <row r="1112" spans="1:18" x14ac:dyDescent="0.25">
      <c r="A1112" s="1"/>
      <c r="B1112" s="1"/>
      <c r="C1112" s="2"/>
      <c r="D1112" s="1"/>
      <c r="E1112" s="1"/>
      <c r="F1112" s="2"/>
      <c r="G1112" s="1"/>
      <c r="H1112" s="1"/>
      <c r="I1112" s="1"/>
      <c r="J1112" s="1"/>
      <c r="K1112" s="1"/>
      <c r="L1112" s="2"/>
      <c r="M1112" s="1"/>
      <c r="N1112" s="1"/>
      <c r="O1112" s="1"/>
      <c r="P1112">
        <v>50</v>
      </c>
      <c r="Q1112">
        <v>42</v>
      </c>
      <c r="R1112" s="3">
        <v>47</v>
      </c>
    </row>
    <row r="1113" spans="1:18" x14ac:dyDescent="0.25">
      <c r="A1113" s="1"/>
      <c r="B1113" s="1"/>
      <c r="C1113" s="2"/>
      <c r="D1113" s="1"/>
      <c r="E1113" s="1"/>
      <c r="F1113" s="2"/>
      <c r="G1113" s="1"/>
      <c r="H1113" s="1"/>
      <c r="I1113" s="1"/>
      <c r="J1113" s="1"/>
      <c r="K1113" s="1"/>
      <c r="L1113" s="2"/>
      <c r="M1113" s="1"/>
      <c r="N1113" s="1"/>
      <c r="O1113" s="1"/>
      <c r="P1113">
        <v>56</v>
      </c>
      <c r="Q1113">
        <v>32</v>
      </c>
      <c r="R1113" s="3">
        <v>17</v>
      </c>
    </row>
    <row r="1114" spans="1:18" x14ac:dyDescent="0.25">
      <c r="A1114" s="1"/>
      <c r="B1114" s="1"/>
      <c r="C1114" s="2"/>
      <c r="D1114" s="1"/>
      <c r="E1114" s="1"/>
      <c r="F1114" s="2"/>
      <c r="G1114" s="1"/>
      <c r="H1114" s="1"/>
      <c r="I1114" s="1"/>
      <c r="J1114" s="1"/>
      <c r="K1114" s="1"/>
      <c r="L1114" s="2"/>
      <c r="M1114" s="1"/>
      <c r="N1114" s="1"/>
      <c r="O1114" s="1"/>
      <c r="P1114">
        <v>52</v>
      </c>
      <c r="Q1114">
        <v>27</v>
      </c>
      <c r="R1114" s="3">
        <v>9</v>
      </c>
    </row>
    <row r="1115" spans="1:18" x14ac:dyDescent="0.25">
      <c r="A1115" s="1"/>
      <c r="B1115" s="1"/>
      <c r="C1115" s="2"/>
      <c r="D1115" s="1"/>
      <c r="E1115" s="1"/>
      <c r="F1115" s="2"/>
      <c r="G1115" s="1"/>
      <c r="H1115" s="1"/>
      <c r="I1115" s="1"/>
      <c r="J1115" s="1"/>
      <c r="K1115" s="1"/>
      <c r="L1115" s="2"/>
      <c r="M1115" s="1"/>
      <c r="N1115" s="1"/>
      <c r="O1115" s="1"/>
      <c r="P1115">
        <v>54</v>
      </c>
      <c r="Q1115">
        <v>24</v>
      </c>
      <c r="R1115" s="3">
        <v>3</v>
      </c>
    </row>
    <row r="1116" spans="1:18" x14ac:dyDescent="0.25">
      <c r="A1116" s="1"/>
      <c r="B1116" s="1"/>
      <c r="C1116" s="2"/>
      <c r="D1116" s="1"/>
      <c r="E1116" s="1"/>
      <c r="F1116" s="2"/>
      <c r="G1116" s="1"/>
      <c r="H1116" s="1"/>
      <c r="I1116" s="1"/>
      <c r="J1116" s="1"/>
      <c r="K1116" s="1"/>
      <c r="L1116" s="2"/>
      <c r="M1116" s="1"/>
      <c r="N1116" s="1"/>
      <c r="O1116" s="1"/>
      <c r="P1116">
        <v>52</v>
      </c>
      <c r="Q1116">
        <v>19</v>
      </c>
      <c r="R1116" s="3">
        <v>0</v>
      </c>
    </row>
    <row r="1117" spans="1:18" x14ac:dyDescent="0.25">
      <c r="A1117" s="1"/>
      <c r="B1117" s="1"/>
      <c r="C1117" s="2"/>
      <c r="D1117" s="1"/>
      <c r="E1117" s="1"/>
      <c r="F1117" s="2"/>
      <c r="G1117" s="1"/>
      <c r="H1117" s="1"/>
      <c r="I1117" s="1"/>
      <c r="J1117" s="1"/>
      <c r="K1117" s="1"/>
      <c r="L1117" s="2"/>
      <c r="M1117" s="1"/>
      <c r="N1117" s="1"/>
      <c r="O1117" s="1"/>
      <c r="P1117">
        <v>55</v>
      </c>
      <c r="Q1117">
        <v>23</v>
      </c>
      <c r="R1117" s="3">
        <v>2</v>
      </c>
    </row>
    <row r="1118" spans="1:18" x14ac:dyDescent="0.25">
      <c r="A1118" s="1"/>
      <c r="B1118" s="1"/>
      <c r="C1118" s="2"/>
      <c r="D1118" s="1"/>
      <c r="E1118" s="1"/>
      <c r="F1118" s="2"/>
      <c r="G1118" s="1"/>
      <c r="H1118" s="1"/>
      <c r="I1118" s="1"/>
      <c r="J1118" s="1"/>
      <c r="K1118" s="1"/>
      <c r="L1118" s="2"/>
      <c r="M1118" s="1"/>
      <c r="N1118" s="1"/>
      <c r="O1118" s="1"/>
      <c r="P1118">
        <v>53</v>
      </c>
      <c r="Q1118">
        <v>20</v>
      </c>
      <c r="R1118" s="3">
        <v>1</v>
      </c>
    </row>
    <row r="1119" spans="1:18" x14ac:dyDescent="0.25">
      <c r="A1119" s="1"/>
      <c r="B1119" s="1"/>
      <c r="C1119" s="2"/>
      <c r="D1119" s="1"/>
      <c r="E1119" s="1"/>
      <c r="F1119" s="2"/>
      <c r="G1119" s="1"/>
      <c r="H1119" s="1"/>
      <c r="I1119" s="1"/>
      <c r="J1119" s="1"/>
      <c r="K1119" s="1"/>
      <c r="L1119" s="2"/>
      <c r="M1119" s="1"/>
      <c r="N1119" s="1"/>
      <c r="O1119" s="1"/>
      <c r="P1119">
        <v>53</v>
      </c>
      <c r="Q1119">
        <v>23</v>
      </c>
      <c r="R1119" s="3">
        <v>3</v>
      </c>
    </row>
    <row r="1120" spans="1:18" x14ac:dyDescent="0.25">
      <c r="A1120" s="1"/>
      <c r="B1120" s="1"/>
      <c r="C1120" s="2"/>
      <c r="D1120" s="1"/>
      <c r="E1120" s="1"/>
      <c r="F1120" s="2"/>
      <c r="G1120" s="1"/>
      <c r="H1120" s="1"/>
      <c r="I1120" s="1"/>
      <c r="J1120" s="1"/>
      <c r="K1120" s="1"/>
      <c r="L1120" s="2"/>
      <c r="M1120" s="1"/>
      <c r="N1120" s="1"/>
      <c r="O1120" s="1"/>
      <c r="P1120">
        <v>54</v>
      </c>
      <c r="Q1120">
        <v>33</v>
      </c>
      <c r="R1120" s="3">
        <v>24</v>
      </c>
    </row>
    <row r="1121" spans="1:18" x14ac:dyDescent="0.25">
      <c r="A1121" s="1"/>
      <c r="B1121" s="1"/>
      <c r="C1121" s="2"/>
      <c r="D1121" s="1"/>
      <c r="E1121" s="1"/>
      <c r="F1121" s="2"/>
      <c r="G1121" s="1"/>
      <c r="H1121" s="1"/>
      <c r="I1121" s="1"/>
      <c r="J1121" s="1"/>
      <c r="K1121" s="1"/>
      <c r="L1121" s="2"/>
      <c r="M1121" s="1"/>
      <c r="N1121" s="1"/>
      <c r="O1121" s="1"/>
      <c r="P1121">
        <v>69</v>
      </c>
      <c r="Q1121">
        <v>61</v>
      </c>
      <c r="R1121" s="3">
        <v>144</v>
      </c>
    </row>
    <row r="1122" spans="1:18" x14ac:dyDescent="0.25">
      <c r="A1122" s="1"/>
      <c r="B1122" s="1"/>
      <c r="C1122" s="2"/>
      <c r="D1122" s="1"/>
      <c r="E1122" s="1"/>
      <c r="F1122" s="2"/>
      <c r="G1122" s="1"/>
      <c r="H1122" s="1"/>
      <c r="I1122" s="1"/>
      <c r="J1122" s="1"/>
      <c r="K1122" s="1"/>
      <c r="L1122" s="2"/>
      <c r="M1122" s="1"/>
      <c r="N1122" s="1"/>
      <c r="O1122" s="1"/>
      <c r="P1122">
        <v>961</v>
      </c>
      <c r="Q1122">
        <v>1123</v>
      </c>
      <c r="R1122" s="3">
        <v>1561</v>
      </c>
    </row>
    <row r="1123" spans="1:18" x14ac:dyDescent="0.25">
      <c r="A1123" s="1"/>
      <c r="B1123" s="1"/>
      <c r="C1123" s="2"/>
      <c r="D1123" s="1"/>
      <c r="E1123" s="1"/>
      <c r="F1123" s="2"/>
      <c r="G1123" s="1"/>
      <c r="H1123" s="1"/>
      <c r="I1123" s="1"/>
      <c r="J1123" s="1"/>
      <c r="K1123" s="1"/>
      <c r="L1123" s="2"/>
      <c r="M1123" s="1"/>
      <c r="N1123" s="1"/>
      <c r="O1123" s="1"/>
      <c r="P1123">
        <v>1064</v>
      </c>
      <c r="Q1123">
        <v>206</v>
      </c>
      <c r="R1123" s="3">
        <v>1206</v>
      </c>
    </row>
    <row r="1124" spans="1:18" x14ac:dyDescent="0.25">
      <c r="A1124" s="1"/>
      <c r="B1124" s="1"/>
      <c r="C1124" s="2"/>
      <c r="D1124" s="1"/>
      <c r="E1124" s="1"/>
      <c r="F1124" s="2"/>
      <c r="G1124" s="1"/>
      <c r="H1124" s="1"/>
      <c r="I1124" s="1"/>
      <c r="J1124" s="1"/>
      <c r="K1124" s="1"/>
      <c r="L1124" s="2"/>
      <c r="M1124" s="1"/>
      <c r="N1124" s="1"/>
      <c r="O1124" s="1"/>
    </row>
    <row r="1125" spans="1:18" x14ac:dyDescent="0.25">
      <c r="A1125" s="1"/>
      <c r="B1125" s="1"/>
      <c r="C1125" s="2"/>
      <c r="D1125" s="1"/>
      <c r="E1125" s="1"/>
      <c r="F1125" s="2"/>
      <c r="G1125" s="1"/>
      <c r="H1125" s="1"/>
      <c r="I1125" s="1"/>
      <c r="J1125" s="1"/>
      <c r="K1125" s="1"/>
      <c r="L1125" s="2"/>
      <c r="M1125" s="1"/>
      <c r="N1125" s="1"/>
      <c r="O1125" s="1"/>
    </row>
    <row r="1126" spans="1:18" x14ac:dyDescent="0.25">
      <c r="A1126" s="1"/>
      <c r="B1126" s="1"/>
      <c r="C1126" s="2"/>
      <c r="D1126" s="1"/>
      <c r="E1126" s="1"/>
      <c r="F1126" s="2"/>
      <c r="G1126" s="1"/>
      <c r="H1126" s="1"/>
      <c r="I1126" s="1"/>
      <c r="J1126" s="1"/>
      <c r="K1126" s="1"/>
      <c r="L1126" s="2"/>
      <c r="M1126" s="1"/>
      <c r="N1126" s="1"/>
      <c r="O1126" s="1"/>
    </row>
    <row r="1127" spans="1:18" x14ac:dyDescent="0.25">
      <c r="A1127" s="1"/>
      <c r="B1127" s="1"/>
      <c r="C1127" s="2"/>
      <c r="D1127" s="1"/>
      <c r="E1127" s="1"/>
      <c r="F1127" s="2"/>
      <c r="G1127" s="1"/>
      <c r="H1127" s="1"/>
      <c r="I1127" s="1"/>
      <c r="J1127" s="1"/>
      <c r="K1127" s="1"/>
      <c r="L1127" s="2"/>
      <c r="M1127" s="1"/>
      <c r="N1127" s="1"/>
      <c r="O1127" s="1"/>
    </row>
    <row r="1128" spans="1:18" x14ac:dyDescent="0.25">
      <c r="A1128" s="1"/>
      <c r="B1128" s="1"/>
      <c r="C1128" s="2"/>
      <c r="D1128" s="1"/>
      <c r="E1128" s="1"/>
      <c r="F1128" s="2"/>
      <c r="G1128" s="1"/>
      <c r="H1128" s="1"/>
      <c r="I1128" s="1"/>
      <c r="J1128" s="1"/>
      <c r="K1128" s="1"/>
      <c r="L1128" s="2"/>
      <c r="M1128" s="1"/>
      <c r="N1128" s="1"/>
      <c r="O1128" s="1"/>
    </row>
    <row r="1129" spans="1:18" x14ac:dyDescent="0.25">
      <c r="A1129" s="1"/>
      <c r="B1129" s="1"/>
      <c r="C1129" s="2"/>
      <c r="D1129" s="1"/>
      <c r="E1129" s="1"/>
      <c r="F1129" s="2"/>
      <c r="G1129" s="1"/>
      <c r="H1129" s="1"/>
      <c r="I1129" s="1"/>
      <c r="J1129" s="1"/>
      <c r="K1129" s="1"/>
      <c r="L1129" s="2"/>
      <c r="M1129" s="1"/>
      <c r="N1129" s="1"/>
      <c r="O1129" s="1"/>
    </row>
    <row r="1130" spans="1:18" x14ac:dyDescent="0.25">
      <c r="A1130" s="1"/>
      <c r="B1130" s="1"/>
      <c r="C1130" s="2"/>
      <c r="D1130" s="1"/>
      <c r="E1130" s="1"/>
      <c r="F1130" s="2"/>
      <c r="G1130" s="1"/>
      <c r="H1130" s="1"/>
      <c r="I1130" s="1"/>
      <c r="J1130" s="1"/>
      <c r="K1130" s="1"/>
      <c r="L1130" s="2"/>
      <c r="M1130" s="1"/>
      <c r="N1130" s="1"/>
      <c r="O1130" s="1"/>
    </row>
    <row r="1131" spans="1:18" x14ac:dyDescent="0.25">
      <c r="A1131" s="1"/>
      <c r="B1131" s="1"/>
      <c r="C1131" s="2"/>
      <c r="D1131" s="1"/>
      <c r="E1131" s="1"/>
      <c r="F1131" s="2"/>
      <c r="G1131" s="1"/>
      <c r="H1131" s="1"/>
      <c r="I1131" s="1"/>
      <c r="J1131" s="1"/>
      <c r="K1131" s="1"/>
      <c r="L1131" s="2"/>
      <c r="M1131" s="1"/>
      <c r="N1131" s="1"/>
      <c r="O1131" s="1"/>
    </row>
    <row r="1132" spans="1:18" x14ac:dyDescent="0.25">
      <c r="A1132" s="1"/>
      <c r="B1132" s="1"/>
      <c r="C1132" s="2"/>
      <c r="D1132" s="1"/>
      <c r="E1132" s="1"/>
      <c r="F1132" s="2"/>
      <c r="G1132" s="1"/>
      <c r="H1132" s="1"/>
      <c r="I1132" s="1"/>
      <c r="J1132" s="1"/>
      <c r="K1132" s="1"/>
      <c r="L1132" s="2"/>
      <c r="M1132" s="1"/>
      <c r="N1132" s="1"/>
      <c r="O1132" s="1"/>
    </row>
    <row r="1133" spans="1:18" x14ac:dyDescent="0.25">
      <c r="A1133" s="1"/>
      <c r="B1133" s="1"/>
      <c r="C1133" s="2"/>
      <c r="D1133" s="1"/>
      <c r="E1133" s="1"/>
      <c r="F1133" s="2"/>
      <c r="G1133" s="1"/>
      <c r="H1133" s="1"/>
      <c r="I1133" s="1"/>
      <c r="J1133" s="1"/>
      <c r="K1133" s="1"/>
      <c r="L1133" s="2"/>
      <c r="M1133" s="1"/>
      <c r="N1133" s="1"/>
      <c r="O1133" s="1"/>
    </row>
    <row r="1134" spans="1:18" x14ac:dyDescent="0.25">
      <c r="A1134" s="1"/>
      <c r="B1134" s="1"/>
      <c r="C1134" s="2"/>
      <c r="D1134" s="1"/>
      <c r="E1134" s="1"/>
      <c r="F1134" s="2"/>
      <c r="G1134" s="1"/>
      <c r="H1134" s="1"/>
      <c r="I1134" s="1"/>
      <c r="J1134" s="1"/>
      <c r="K1134" s="1"/>
      <c r="L1134" s="2"/>
      <c r="M1134" s="1"/>
      <c r="N1134" s="1"/>
      <c r="O1134" s="1"/>
    </row>
    <row r="1135" spans="1:18" x14ac:dyDescent="0.25">
      <c r="A1135" s="1"/>
      <c r="B1135" s="1"/>
      <c r="C1135" s="2"/>
      <c r="D1135" s="1"/>
      <c r="E1135" s="1"/>
      <c r="F1135" s="2"/>
      <c r="G1135" s="1"/>
      <c r="H1135" s="1"/>
      <c r="I1135" s="1"/>
      <c r="J1135" s="1"/>
      <c r="K1135" s="1"/>
      <c r="L1135" s="2"/>
      <c r="M1135" s="1"/>
      <c r="N1135" s="1"/>
      <c r="O1135" s="1"/>
    </row>
    <row r="1136" spans="1:18" x14ac:dyDescent="0.25">
      <c r="A1136" s="1"/>
      <c r="B1136" s="1"/>
      <c r="C1136" s="2"/>
      <c r="D1136" s="1"/>
      <c r="E1136" s="1"/>
      <c r="F1136" s="2"/>
      <c r="G1136" s="1"/>
      <c r="H1136" s="1"/>
      <c r="I1136" s="1"/>
      <c r="J1136" s="1"/>
      <c r="K1136" s="1"/>
      <c r="L1136" s="2"/>
      <c r="M1136" s="1"/>
      <c r="N1136" s="1"/>
      <c r="O1136" s="1"/>
    </row>
    <row r="1137" spans="1:15" x14ac:dyDescent="0.25">
      <c r="A1137" s="1"/>
      <c r="B1137" s="1"/>
      <c r="C1137" s="2"/>
      <c r="D1137" s="1"/>
      <c r="E1137" s="1"/>
      <c r="F1137" s="2"/>
      <c r="G1137" s="1"/>
      <c r="H1137" s="1"/>
      <c r="I1137" s="1"/>
      <c r="J1137" s="1"/>
      <c r="K1137" s="1"/>
      <c r="L1137" s="2"/>
      <c r="M1137" s="1"/>
      <c r="N1137" s="1"/>
      <c r="O1137" s="1"/>
    </row>
    <row r="1138" spans="1:15" x14ac:dyDescent="0.25">
      <c r="A1138" s="1"/>
      <c r="B1138" s="1"/>
      <c r="C1138" s="2"/>
      <c r="D1138" s="1"/>
      <c r="E1138" s="1"/>
      <c r="F1138" s="2"/>
      <c r="G1138" s="1"/>
      <c r="H1138" s="1"/>
      <c r="I1138" s="1"/>
      <c r="J1138" s="1"/>
      <c r="K1138" s="1"/>
      <c r="L1138" s="2"/>
      <c r="M1138" s="1"/>
      <c r="N1138" s="1"/>
      <c r="O1138" s="1"/>
    </row>
    <row r="1139" spans="1:15" x14ac:dyDescent="0.25">
      <c r="A1139" s="1"/>
      <c r="B1139" s="1"/>
      <c r="C1139" s="2"/>
      <c r="D1139" s="1"/>
      <c r="E1139" s="1"/>
      <c r="F1139" s="2"/>
      <c r="G1139" s="1"/>
      <c r="H1139" s="1"/>
      <c r="I1139" s="1"/>
      <c r="J1139" s="1"/>
      <c r="K1139" s="1"/>
      <c r="L1139" s="2"/>
      <c r="M1139" s="1"/>
      <c r="N1139" s="1"/>
      <c r="O1139" s="1"/>
    </row>
    <row r="1140" spans="1:15" x14ac:dyDescent="0.25">
      <c r="A1140" s="1"/>
      <c r="B1140" s="1"/>
      <c r="C1140" s="2"/>
      <c r="D1140" s="1"/>
      <c r="E1140" s="1"/>
      <c r="F1140" s="2"/>
      <c r="G1140" s="1"/>
      <c r="H1140" s="1"/>
      <c r="I1140" s="1"/>
      <c r="J1140" s="1"/>
      <c r="K1140" s="1"/>
      <c r="L1140" s="2"/>
      <c r="M1140" s="1"/>
      <c r="N1140" s="1"/>
      <c r="O1140" s="1"/>
    </row>
    <row r="1141" spans="1:15" x14ac:dyDescent="0.25">
      <c r="A1141" s="1"/>
      <c r="B1141" s="1"/>
      <c r="C1141" s="2"/>
      <c r="D1141" s="1"/>
      <c r="E1141" s="1"/>
      <c r="F1141" s="2"/>
      <c r="G1141" s="1"/>
      <c r="H1141" s="1"/>
      <c r="I1141" s="1"/>
      <c r="J1141" s="1"/>
      <c r="K1141" s="1"/>
      <c r="L1141" s="2"/>
      <c r="M1141" s="1"/>
      <c r="N1141" s="1"/>
      <c r="O1141" s="1"/>
    </row>
    <row r="1142" spans="1:15" x14ac:dyDescent="0.25">
      <c r="A1142" s="1"/>
      <c r="B1142" s="1"/>
      <c r="C1142" s="2"/>
      <c r="D1142" s="1"/>
      <c r="E1142" s="1"/>
      <c r="F1142" s="2"/>
      <c r="G1142" s="1"/>
      <c r="H1142" s="1"/>
      <c r="I1142" s="1"/>
      <c r="J1142" s="1"/>
      <c r="K1142" s="1"/>
      <c r="L1142" s="2"/>
      <c r="M1142" s="1"/>
      <c r="N1142" s="1"/>
      <c r="O1142" s="1"/>
    </row>
    <row r="1143" spans="1:15" x14ac:dyDescent="0.25">
      <c r="A1143" s="1"/>
      <c r="B1143" s="1"/>
      <c r="C1143" s="2"/>
      <c r="D1143" s="1"/>
      <c r="E1143" s="1"/>
      <c r="F1143" s="2"/>
      <c r="G1143" s="1"/>
      <c r="H1143" s="1"/>
      <c r="I1143" s="1"/>
      <c r="J1143" s="1"/>
      <c r="K1143" s="1"/>
      <c r="L1143" s="2"/>
      <c r="M1143" s="1"/>
      <c r="N1143" s="1"/>
      <c r="O1143" s="1"/>
    </row>
    <row r="1144" spans="1:15" x14ac:dyDescent="0.25">
      <c r="A1144" s="1"/>
      <c r="B1144" s="1"/>
      <c r="C1144" s="2"/>
      <c r="D1144" s="1"/>
      <c r="E1144" s="1"/>
      <c r="F1144" s="2"/>
      <c r="G1144" s="1"/>
      <c r="H1144" s="1"/>
      <c r="I1144" s="1"/>
      <c r="J1144" s="1"/>
      <c r="K1144" s="1"/>
      <c r="L1144" s="2"/>
      <c r="M1144" s="1"/>
      <c r="N1144" s="1"/>
      <c r="O1144" s="1"/>
    </row>
    <row r="1145" spans="1:15" x14ac:dyDescent="0.25">
      <c r="A1145" s="1"/>
      <c r="B1145" s="1"/>
      <c r="C1145" s="2"/>
      <c r="D1145" s="1"/>
      <c r="E1145" s="1"/>
      <c r="F1145" s="2"/>
      <c r="G1145" s="1"/>
      <c r="H1145" s="1"/>
      <c r="I1145" s="1"/>
      <c r="J1145" s="1"/>
      <c r="K1145" s="1"/>
      <c r="L1145" s="2"/>
      <c r="M1145" s="1"/>
      <c r="N1145" s="1"/>
      <c r="O1145" s="1"/>
    </row>
    <row r="1146" spans="1:15" x14ac:dyDescent="0.25">
      <c r="A1146" s="1"/>
      <c r="B1146" s="1"/>
      <c r="C1146" s="2"/>
      <c r="D1146" s="1"/>
      <c r="E1146" s="1"/>
      <c r="F1146" s="2"/>
      <c r="G1146" s="1"/>
      <c r="H1146" s="1"/>
      <c r="I1146" s="1"/>
      <c r="J1146" s="1"/>
      <c r="K1146" s="1"/>
      <c r="L1146" s="2"/>
      <c r="M1146" s="1"/>
      <c r="N1146" s="1"/>
      <c r="O1146" s="1"/>
    </row>
    <row r="1147" spans="1:15" x14ac:dyDescent="0.25">
      <c r="A1147" s="1"/>
      <c r="B1147" s="1"/>
      <c r="C1147" s="2"/>
      <c r="D1147" s="1"/>
      <c r="E1147" s="1"/>
      <c r="F1147" s="2"/>
      <c r="G1147" s="1"/>
      <c r="H1147" s="1"/>
      <c r="I1147" s="1"/>
      <c r="J1147" s="1"/>
      <c r="K1147" s="1"/>
      <c r="L1147" s="2"/>
      <c r="M1147" s="1"/>
      <c r="N1147" s="1"/>
      <c r="O1147" s="1"/>
    </row>
    <row r="1148" spans="1:15" x14ac:dyDescent="0.25">
      <c r="A1148" s="1"/>
      <c r="B1148" s="1"/>
      <c r="C1148" s="2"/>
      <c r="D1148" s="1"/>
      <c r="E1148" s="1"/>
      <c r="F1148" s="2"/>
      <c r="G1148" s="1"/>
      <c r="H1148" s="1"/>
      <c r="I1148" s="1"/>
      <c r="J1148" s="1"/>
      <c r="K1148" s="1"/>
      <c r="L1148" s="2"/>
      <c r="M1148" s="1"/>
      <c r="N1148" s="1"/>
      <c r="O1148" s="1"/>
    </row>
    <row r="1149" spans="1:15" x14ac:dyDescent="0.25">
      <c r="A1149" s="1"/>
      <c r="B1149" s="1"/>
      <c r="C1149" s="2"/>
      <c r="D1149" s="1"/>
      <c r="E1149" s="1"/>
      <c r="F1149" s="2"/>
      <c r="G1149" s="1"/>
      <c r="H1149" s="1"/>
      <c r="I1149" s="1"/>
      <c r="J1149" s="1"/>
      <c r="K1149" s="1"/>
      <c r="L1149" s="2"/>
      <c r="M1149" s="1"/>
      <c r="N1149" s="1"/>
      <c r="O1149" s="1"/>
    </row>
    <row r="1150" spans="1:15" x14ac:dyDescent="0.25">
      <c r="A1150" s="1"/>
      <c r="B1150" s="1"/>
      <c r="C1150" s="2"/>
      <c r="D1150" s="1"/>
      <c r="E1150" s="1"/>
      <c r="F1150" s="2"/>
      <c r="G1150" s="1"/>
      <c r="H1150" s="1"/>
      <c r="I1150" s="1"/>
      <c r="J1150" s="1"/>
      <c r="K1150" s="1"/>
      <c r="L1150" s="2"/>
      <c r="M1150" s="1"/>
      <c r="N1150" s="1"/>
      <c r="O1150" s="1"/>
    </row>
    <row r="1151" spans="1:15" x14ac:dyDescent="0.25">
      <c r="A1151" s="1"/>
      <c r="B1151" s="1"/>
      <c r="C1151" s="2"/>
      <c r="D1151" s="1"/>
      <c r="E1151" s="1"/>
      <c r="F1151" s="2"/>
      <c r="G1151" s="1"/>
      <c r="H1151" s="1"/>
      <c r="I1151" s="1"/>
      <c r="J1151" s="1"/>
      <c r="K1151" s="1"/>
      <c r="L1151" s="2"/>
      <c r="M1151" s="1"/>
      <c r="N1151" s="1"/>
      <c r="O1151" s="1"/>
    </row>
    <row r="1152" spans="1:15" x14ac:dyDescent="0.25">
      <c r="A1152" s="1"/>
      <c r="B1152" s="1"/>
      <c r="C1152" s="2"/>
      <c r="D1152" s="1"/>
      <c r="E1152" s="1"/>
      <c r="F1152" s="2"/>
      <c r="G1152" s="1"/>
      <c r="H1152" s="1"/>
      <c r="I1152" s="1"/>
      <c r="J1152" s="1"/>
      <c r="K1152" s="1"/>
      <c r="L1152" s="2"/>
      <c r="M1152" s="1"/>
      <c r="N1152" s="1"/>
      <c r="O1152" s="1"/>
    </row>
    <row r="1153" spans="1:15" x14ac:dyDescent="0.25">
      <c r="A1153" s="1"/>
      <c r="B1153" s="1"/>
      <c r="C1153" s="2"/>
      <c r="D1153" s="1"/>
      <c r="E1153" s="1"/>
      <c r="F1153" s="2"/>
      <c r="G1153" s="1"/>
      <c r="H1153" s="1"/>
      <c r="I1153" s="1"/>
      <c r="J1153" s="1"/>
      <c r="K1153" s="1"/>
      <c r="L1153" s="2"/>
      <c r="M1153" s="1"/>
      <c r="N1153" s="1"/>
      <c r="O1153" s="1"/>
    </row>
    <row r="1154" spans="1:15" x14ac:dyDescent="0.25">
      <c r="A1154" s="1"/>
      <c r="B1154" s="1"/>
      <c r="C1154" s="2"/>
      <c r="D1154" s="1"/>
      <c r="E1154" s="1"/>
      <c r="F1154" s="2"/>
      <c r="G1154" s="1"/>
      <c r="H1154" s="1"/>
      <c r="I1154" s="1"/>
      <c r="J1154" s="1"/>
      <c r="K1154" s="1"/>
      <c r="L1154" s="2"/>
      <c r="M1154" s="1"/>
      <c r="N1154" s="1"/>
      <c r="O1154" s="1"/>
    </row>
    <row r="1155" spans="1:15" x14ac:dyDescent="0.25">
      <c r="A1155" s="1"/>
      <c r="B1155" s="1"/>
      <c r="C1155" s="2"/>
      <c r="D1155" s="1"/>
      <c r="E1155" s="1"/>
      <c r="F1155" s="2"/>
      <c r="G1155" s="1"/>
      <c r="H1155" s="1"/>
      <c r="I1155" s="1"/>
      <c r="J1155" s="1"/>
      <c r="K1155" s="1"/>
      <c r="L1155" s="2"/>
      <c r="M1155" s="1"/>
      <c r="N1155" s="1"/>
      <c r="O1155" s="1"/>
    </row>
    <row r="1156" spans="1:15" x14ac:dyDescent="0.25">
      <c r="A1156" s="1"/>
      <c r="B1156" s="1"/>
      <c r="C1156" s="2"/>
      <c r="D1156" s="1"/>
      <c r="E1156" s="1"/>
      <c r="F1156" s="2"/>
      <c r="G1156" s="1"/>
      <c r="H1156" s="1"/>
      <c r="I1156" s="1"/>
      <c r="J1156" s="1"/>
      <c r="K1156" s="1"/>
      <c r="L1156" s="2"/>
      <c r="M1156" s="1"/>
      <c r="N1156" s="1"/>
      <c r="O1156" s="1"/>
    </row>
    <row r="1157" spans="1:15" x14ac:dyDescent="0.25">
      <c r="A1157" s="1"/>
      <c r="B1157" s="1"/>
      <c r="C1157" s="2"/>
      <c r="D1157" s="1"/>
      <c r="E1157" s="1"/>
      <c r="F1157" s="2"/>
      <c r="G1157" s="1"/>
      <c r="H1157" s="1"/>
      <c r="I1157" s="1"/>
      <c r="J1157" s="1"/>
      <c r="K1157" s="1"/>
      <c r="L1157" s="2"/>
      <c r="M1157" s="1"/>
      <c r="N1157" s="1"/>
      <c r="O1157" s="1"/>
    </row>
    <row r="1158" spans="1:15" x14ac:dyDescent="0.25">
      <c r="A1158" s="1"/>
      <c r="B1158" s="1"/>
      <c r="C1158" s="2"/>
      <c r="D1158" s="1"/>
      <c r="E1158" s="1"/>
      <c r="F1158" s="2"/>
      <c r="G1158" s="1"/>
      <c r="H1158" s="1"/>
      <c r="I1158" s="1"/>
      <c r="J1158" s="1"/>
      <c r="K1158" s="1"/>
      <c r="L1158" s="2"/>
      <c r="M1158" s="1"/>
      <c r="N1158" s="1"/>
      <c r="O1158" s="1"/>
    </row>
    <row r="1159" spans="1:15" x14ac:dyDescent="0.25">
      <c r="A1159" s="1"/>
      <c r="B1159" s="1"/>
      <c r="C1159" s="2"/>
      <c r="D1159" s="1"/>
      <c r="E1159" s="1"/>
      <c r="F1159" s="2"/>
      <c r="G1159" s="1"/>
      <c r="H1159" s="1"/>
      <c r="I1159" s="1"/>
      <c r="J1159" s="1"/>
      <c r="K1159" s="1"/>
      <c r="L1159" s="2"/>
      <c r="M1159" s="1"/>
      <c r="N1159" s="1"/>
      <c r="O1159" s="1"/>
    </row>
    <row r="1160" spans="1:15" x14ac:dyDescent="0.25">
      <c r="A1160" s="1"/>
      <c r="B1160" s="1"/>
      <c r="C1160" s="2"/>
      <c r="D1160" s="1"/>
      <c r="E1160" s="1"/>
      <c r="F1160" s="2"/>
      <c r="G1160" s="1"/>
      <c r="H1160" s="1"/>
      <c r="I1160" s="1"/>
      <c r="J1160" s="1"/>
      <c r="K1160" s="1"/>
      <c r="L1160" s="2"/>
      <c r="M1160" s="1"/>
      <c r="N1160" s="1"/>
      <c r="O1160" s="1"/>
    </row>
    <row r="1161" spans="1:15" x14ac:dyDescent="0.25">
      <c r="A1161" s="1"/>
      <c r="B1161" s="1"/>
      <c r="C1161" s="2"/>
      <c r="D1161" s="1"/>
      <c r="E1161" s="1"/>
      <c r="F1161" s="2"/>
      <c r="G1161" s="1"/>
      <c r="H1161" s="1"/>
      <c r="I1161" s="1"/>
      <c r="J1161" s="1"/>
      <c r="K1161" s="1"/>
      <c r="L1161" s="2"/>
      <c r="M1161" s="1"/>
      <c r="N1161" s="1"/>
      <c r="O1161" s="1"/>
    </row>
    <row r="1162" spans="1:15" x14ac:dyDescent="0.25">
      <c r="A1162" s="1"/>
      <c r="B1162" s="1"/>
      <c r="C1162" s="2"/>
      <c r="D1162" s="1"/>
      <c r="E1162" s="1"/>
      <c r="F1162" s="2"/>
      <c r="G1162" s="1"/>
      <c r="H1162" s="1"/>
      <c r="I1162" s="1"/>
      <c r="J1162" s="1"/>
      <c r="K1162" s="1"/>
      <c r="L1162" s="2"/>
      <c r="M1162" s="1"/>
      <c r="N1162" s="1"/>
      <c r="O1162" s="1"/>
    </row>
    <row r="1163" spans="1:15" x14ac:dyDescent="0.25">
      <c r="A1163" s="1"/>
      <c r="B1163" s="1"/>
      <c r="C1163" s="2"/>
      <c r="D1163" s="1"/>
      <c r="E1163" s="1"/>
      <c r="F1163" s="2"/>
      <c r="G1163" s="1"/>
      <c r="H1163" s="1"/>
      <c r="I1163" s="1"/>
      <c r="J1163" s="1"/>
      <c r="K1163" s="1"/>
      <c r="L1163" s="2"/>
      <c r="M1163" s="1"/>
      <c r="N1163" s="1"/>
      <c r="O1163" s="1"/>
    </row>
    <row r="1164" spans="1:15" x14ac:dyDescent="0.25">
      <c r="A1164" s="1"/>
      <c r="B1164" s="1"/>
      <c r="C1164" s="2"/>
      <c r="D1164" s="1"/>
      <c r="E1164" s="1"/>
      <c r="F1164" s="2"/>
      <c r="G1164" s="1"/>
      <c r="H1164" s="1"/>
      <c r="I1164" s="1"/>
      <c r="J1164" s="1"/>
      <c r="K1164" s="1"/>
      <c r="L1164" s="2"/>
      <c r="M1164" s="1"/>
      <c r="N1164" s="1"/>
      <c r="O1164" s="1"/>
    </row>
    <row r="1165" spans="1:15" x14ac:dyDescent="0.25">
      <c r="A1165" s="1"/>
      <c r="B1165" s="1"/>
      <c r="C1165" s="2"/>
      <c r="D1165" s="1"/>
      <c r="E1165" s="1"/>
      <c r="F1165" s="2"/>
      <c r="G1165" s="1"/>
      <c r="H1165" s="1"/>
      <c r="I1165" s="1"/>
      <c r="J1165" s="1"/>
      <c r="K1165" s="1"/>
      <c r="L1165" s="2"/>
      <c r="M1165" s="1"/>
      <c r="N1165" s="1"/>
      <c r="O1165" s="1"/>
    </row>
    <row r="1166" spans="1:15" x14ac:dyDescent="0.25">
      <c r="A1166" s="1"/>
      <c r="B1166" s="1"/>
      <c r="C1166" s="2"/>
      <c r="D1166" s="1"/>
      <c r="E1166" s="1"/>
      <c r="F1166" s="2"/>
      <c r="G1166" s="1"/>
      <c r="H1166" s="1"/>
      <c r="I1166" s="1"/>
      <c r="J1166" s="1"/>
      <c r="K1166" s="1"/>
      <c r="L1166" s="2"/>
      <c r="M1166" s="1"/>
      <c r="N1166" s="1"/>
      <c r="O1166" s="1"/>
    </row>
    <row r="1167" spans="1:15" x14ac:dyDescent="0.25">
      <c r="A1167" s="1"/>
      <c r="B1167" s="1"/>
      <c r="C1167" s="2"/>
      <c r="D1167" s="1"/>
      <c r="E1167" s="1"/>
      <c r="F1167" s="2"/>
      <c r="G1167" s="1"/>
      <c r="H1167" s="1"/>
      <c r="I1167" s="1"/>
      <c r="J1167" s="1"/>
      <c r="K1167" s="1"/>
      <c r="L1167" s="2"/>
      <c r="M1167" s="1"/>
      <c r="N1167" s="1"/>
      <c r="O1167" s="1"/>
    </row>
    <row r="1168" spans="1:15" x14ac:dyDescent="0.25">
      <c r="A1168" s="1"/>
      <c r="B1168" s="1"/>
      <c r="C1168" s="2"/>
      <c r="D1168" s="1"/>
      <c r="E1168" s="1"/>
      <c r="F1168" s="2"/>
      <c r="G1168" s="1"/>
      <c r="H1168" s="1"/>
      <c r="I1168" s="1"/>
      <c r="J1168" s="1"/>
      <c r="K1168" s="1"/>
      <c r="L1168" s="2"/>
      <c r="M1168" s="1"/>
      <c r="N1168" s="1"/>
      <c r="O1168" s="1"/>
    </row>
    <row r="1169" spans="1:15" x14ac:dyDescent="0.25">
      <c r="A1169" s="1"/>
      <c r="B1169" s="1"/>
      <c r="C1169" s="2"/>
      <c r="D1169" s="1"/>
      <c r="E1169" s="1"/>
      <c r="F1169" s="2"/>
      <c r="G1169" s="1"/>
      <c r="H1169" s="1"/>
      <c r="I1169" s="1"/>
      <c r="J1169" s="1"/>
      <c r="K1169" s="1"/>
      <c r="L1169" s="2"/>
      <c r="M1169" s="1"/>
      <c r="N1169" s="1"/>
      <c r="O1169" s="1"/>
    </row>
    <row r="1170" spans="1:15" x14ac:dyDescent="0.25">
      <c r="A1170" s="1"/>
      <c r="B1170" s="1"/>
      <c r="C1170" s="2"/>
      <c r="D1170" s="1"/>
      <c r="E1170" s="1"/>
      <c r="F1170" s="2"/>
      <c r="G1170" s="1"/>
      <c r="H1170" s="1"/>
      <c r="I1170" s="1"/>
      <c r="J1170" s="1"/>
      <c r="K1170" s="1"/>
      <c r="L1170" s="2"/>
      <c r="M1170" s="1"/>
      <c r="N1170" s="1"/>
      <c r="O1170" s="1"/>
    </row>
    <row r="1171" spans="1:15" x14ac:dyDescent="0.25">
      <c r="A1171" s="1"/>
      <c r="B1171" s="1"/>
      <c r="C1171" s="2"/>
      <c r="D1171" s="1"/>
      <c r="E1171" s="1"/>
      <c r="F1171" s="2"/>
      <c r="G1171" s="1"/>
      <c r="H1171" s="1"/>
      <c r="I1171" s="1"/>
      <c r="J1171" s="1"/>
      <c r="K1171" s="1"/>
      <c r="L1171" s="2"/>
      <c r="M1171" s="1"/>
      <c r="N1171" s="1"/>
      <c r="O1171" s="1"/>
    </row>
    <row r="1172" spans="1:15" x14ac:dyDescent="0.25">
      <c r="A1172" s="1"/>
      <c r="B1172" s="1"/>
      <c r="C1172" s="2"/>
      <c r="D1172" s="1"/>
      <c r="E1172" s="1"/>
      <c r="F1172" s="2"/>
      <c r="G1172" s="1"/>
      <c r="H1172" s="1"/>
      <c r="I1172" s="1"/>
      <c r="J1172" s="1"/>
      <c r="K1172" s="1"/>
      <c r="L1172" s="2"/>
      <c r="M1172" s="1"/>
      <c r="N1172" s="1"/>
      <c r="O1172" s="1"/>
    </row>
    <row r="1173" spans="1:15" x14ac:dyDescent="0.25">
      <c r="A1173" s="1"/>
      <c r="B1173" s="1"/>
      <c r="C1173" s="2"/>
      <c r="D1173" s="1"/>
      <c r="E1173" s="1"/>
      <c r="F1173" s="2"/>
      <c r="G1173" s="1"/>
      <c r="H1173" s="1"/>
      <c r="I1173" s="1"/>
      <c r="J1173" s="1"/>
      <c r="K1173" s="1"/>
      <c r="L1173" s="2"/>
      <c r="M1173" s="1"/>
      <c r="N1173" s="1"/>
      <c r="O1173" s="1"/>
    </row>
    <row r="1174" spans="1:15" x14ac:dyDescent="0.25">
      <c r="A1174" s="1"/>
      <c r="B1174" s="1"/>
      <c r="C1174" s="2"/>
      <c r="D1174" s="1"/>
      <c r="E1174" s="1"/>
      <c r="F1174" s="2"/>
      <c r="G1174" s="1"/>
      <c r="H1174" s="1"/>
      <c r="I1174" s="1"/>
      <c r="J1174" s="1"/>
      <c r="K1174" s="1"/>
      <c r="L1174" s="2"/>
      <c r="M1174" s="1"/>
      <c r="N1174" s="1"/>
      <c r="O1174" s="1"/>
    </row>
    <row r="1175" spans="1:15" x14ac:dyDescent="0.25">
      <c r="A1175" s="1"/>
      <c r="B1175" s="1"/>
      <c r="C1175" s="2"/>
      <c r="D1175" s="1"/>
      <c r="E1175" s="1"/>
      <c r="F1175" s="2"/>
      <c r="G1175" s="1"/>
      <c r="H1175" s="1"/>
      <c r="I1175" s="1"/>
      <c r="J1175" s="1"/>
      <c r="K1175" s="1"/>
      <c r="L1175" s="2"/>
      <c r="M1175" s="1"/>
      <c r="N1175" s="1"/>
      <c r="O1175" s="1"/>
    </row>
    <row r="1176" spans="1:15" x14ac:dyDescent="0.25">
      <c r="A1176" s="1"/>
      <c r="B1176" s="1"/>
      <c r="C1176" s="2"/>
      <c r="D1176" s="1"/>
      <c r="E1176" s="1"/>
      <c r="F1176" s="2"/>
      <c r="G1176" s="1"/>
      <c r="H1176" s="1"/>
      <c r="I1176" s="1"/>
      <c r="J1176" s="1"/>
      <c r="K1176" s="1"/>
      <c r="L1176" s="2"/>
      <c r="M1176" s="1"/>
      <c r="N1176" s="1"/>
      <c r="O1176" s="1"/>
    </row>
    <row r="1177" spans="1:15" x14ac:dyDescent="0.25">
      <c r="A1177" s="1"/>
      <c r="B1177" s="1"/>
      <c r="C1177" s="2"/>
      <c r="D1177" s="1"/>
      <c r="E1177" s="1"/>
      <c r="F1177" s="2"/>
      <c r="G1177" s="1"/>
      <c r="H1177" s="1"/>
      <c r="I1177" s="1"/>
      <c r="J1177" s="1"/>
      <c r="K1177" s="1"/>
      <c r="L1177" s="2"/>
      <c r="M1177" s="1"/>
      <c r="N1177" s="1"/>
      <c r="O1177" s="1"/>
    </row>
    <row r="1178" spans="1:15" x14ac:dyDescent="0.25">
      <c r="A1178" s="1"/>
      <c r="B1178" s="1"/>
      <c r="C1178" s="2"/>
      <c r="D1178" s="1"/>
      <c r="E1178" s="1"/>
      <c r="F1178" s="2"/>
      <c r="G1178" s="1"/>
      <c r="H1178" s="1"/>
      <c r="I1178" s="1"/>
      <c r="J1178" s="1"/>
      <c r="K1178" s="1"/>
      <c r="L1178" s="2"/>
      <c r="M1178" s="1"/>
      <c r="N1178" s="1"/>
      <c r="O1178" s="1"/>
    </row>
    <row r="1179" spans="1:15" x14ac:dyDescent="0.25">
      <c r="A1179" s="1"/>
      <c r="B1179" s="1"/>
      <c r="C1179" s="2"/>
      <c r="D1179" s="1"/>
      <c r="E1179" s="1"/>
      <c r="F1179" s="2"/>
      <c r="G1179" s="1"/>
      <c r="H1179" s="1"/>
      <c r="I1179" s="1"/>
      <c r="J1179" s="1"/>
      <c r="K1179" s="1"/>
      <c r="L1179" s="2"/>
      <c r="M1179" s="1"/>
      <c r="N1179" s="1"/>
      <c r="O1179" s="1"/>
    </row>
    <row r="1180" spans="1:15" x14ac:dyDescent="0.25">
      <c r="A1180" s="1"/>
      <c r="B1180" s="1"/>
      <c r="C1180" s="2"/>
      <c r="D1180" s="1"/>
      <c r="E1180" s="1"/>
      <c r="F1180" s="2"/>
      <c r="G1180" s="1"/>
      <c r="H1180" s="1"/>
      <c r="I1180" s="1"/>
      <c r="J1180" s="1"/>
      <c r="K1180" s="1"/>
      <c r="L1180" s="2"/>
      <c r="M1180" s="1"/>
      <c r="N1180" s="1"/>
      <c r="O1180" s="1"/>
    </row>
    <row r="1181" spans="1:15" x14ac:dyDescent="0.25">
      <c r="A1181" s="1"/>
      <c r="B1181" s="1"/>
      <c r="C1181" s="2"/>
      <c r="D1181" s="1"/>
      <c r="E1181" s="1"/>
      <c r="F1181" s="2"/>
      <c r="G1181" s="1"/>
      <c r="H1181" s="1"/>
      <c r="I1181" s="1"/>
      <c r="J1181" s="1"/>
      <c r="K1181" s="1"/>
      <c r="L1181" s="2"/>
      <c r="M1181" s="1"/>
      <c r="N1181" s="1"/>
      <c r="O1181" s="1"/>
    </row>
    <row r="1182" spans="1:15" x14ac:dyDescent="0.25">
      <c r="A1182" s="1"/>
      <c r="B1182" s="1"/>
      <c r="C1182" s="2"/>
      <c r="D1182" s="1"/>
      <c r="E1182" s="1"/>
      <c r="F1182" s="2"/>
      <c r="G1182" s="1"/>
      <c r="H1182" s="1"/>
      <c r="I1182" s="1"/>
      <c r="J1182" s="1"/>
      <c r="K1182" s="1"/>
      <c r="L1182" s="2"/>
      <c r="M1182" s="1"/>
      <c r="N1182" s="1"/>
      <c r="O1182" s="1"/>
    </row>
    <row r="1183" spans="1:15" x14ac:dyDescent="0.25">
      <c r="A1183" s="1"/>
      <c r="B1183" s="1"/>
      <c r="C1183" s="2"/>
      <c r="D1183" s="1"/>
      <c r="E1183" s="1"/>
      <c r="F1183" s="2"/>
      <c r="G1183" s="1"/>
      <c r="H1183" s="1"/>
      <c r="I1183" s="1"/>
      <c r="J1183" s="1"/>
      <c r="K1183" s="1"/>
      <c r="L1183" s="2"/>
      <c r="M1183" s="1"/>
      <c r="N1183" s="1"/>
      <c r="O1183" s="1"/>
    </row>
    <row r="1184" spans="1:15" x14ac:dyDescent="0.25">
      <c r="A1184" s="1"/>
      <c r="B1184" s="1"/>
      <c r="C1184" s="2"/>
      <c r="D1184" s="1"/>
      <c r="E1184" s="1"/>
      <c r="F1184" s="2"/>
      <c r="G1184" s="1"/>
      <c r="H1184" s="1"/>
      <c r="I1184" s="1"/>
      <c r="J1184" s="1"/>
      <c r="K1184" s="1"/>
      <c r="L1184" s="2"/>
      <c r="M1184" s="1"/>
      <c r="N1184" s="1"/>
      <c r="O1184" s="1"/>
    </row>
    <row r="1185" spans="1:15" x14ac:dyDescent="0.25">
      <c r="A1185" s="1"/>
      <c r="B1185" s="1"/>
      <c r="C1185" s="2"/>
      <c r="D1185" s="1"/>
      <c r="E1185" s="1"/>
      <c r="F1185" s="2"/>
      <c r="G1185" s="1"/>
      <c r="H1185" s="1"/>
      <c r="I1185" s="1"/>
      <c r="J1185" s="1"/>
      <c r="K1185" s="1"/>
      <c r="L1185" s="2"/>
      <c r="M1185" s="1"/>
      <c r="N1185" s="1"/>
      <c r="O1185" s="1"/>
    </row>
    <row r="1186" spans="1:15" x14ac:dyDescent="0.25">
      <c r="A1186" s="1"/>
      <c r="B1186" s="1"/>
      <c r="C1186" s="2"/>
      <c r="D1186" s="1"/>
      <c r="E1186" s="1"/>
      <c r="F1186" s="2"/>
      <c r="G1186" s="1"/>
      <c r="H1186" s="1"/>
      <c r="I1186" s="1"/>
      <c r="J1186" s="1"/>
      <c r="K1186" s="1"/>
      <c r="L1186" s="2"/>
      <c r="M1186" s="1"/>
      <c r="N1186" s="1"/>
      <c r="O1186" s="1"/>
    </row>
    <row r="1187" spans="1:15" x14ac:dyDescent="0.25">
      <c r="A1187" s="1"/>
      <c r="B1187" s="1"/>
      <c r="C1187" s="2"/>
      <c r="D1187" s="1"/>
      <c r="E1187" s="1"/>
      <c r="F1187" s="2"/>
      <c r="G1187" s="1"/>
      <c r="H1187" s="1"/>
      <c r="I1187" s="1"/>
      <c r="J1187" s="1"/>
      <c r="K1187" s="1"/>
      <c r="L1187" s="2"/>
      <c r="M1187" s="1"/>
      <c r="N1187" s="1"/>
      <c r="O1187" s="1"/>
    </row>
    <row r="1188" spans="1:15" x14ac:dyDescent="0.25">
      <c r="A1188" s="1"/>
      <c r="B1188" s="1"/>
      <c r="C1188" s="2"/>
      <c r="D1188" s="1"/>
      <c r="E1188" s="1"/>
      <c r="F1188" s="2"/>
      <c r="G1188" s="1"/>
      <c r="H1188" s="1"/>
      <c r="I1188" s="1"/>
      <c r="J1188" s="1"/>
      <c r="K1188" s="1"/>
      <c r="L1188" s="2"/>
      <c r="M1188" s="1"/>
      <c r="N1188" s="1"/>
      <c r="O1188" s="1"/>
    </row>
    <row r="1189" spans="1:15" x14ac:dyDescent="0.25">
      <c r="A1189" s="1"/>
      <c r="B1189" s="1"/>
      <c r="C1189" s="2"/>
      <c r="D1189" s="1"/>
      <c r="E1189" s="1"/>
      <c r="F1189" s="2"/>
      <c r="G1189" s="1"/>
      <c r="H1189" s="1"/>
      <c r="I1189" s="1"/>
      <c r="J1189" s="1"/>
      <c r="K1189" s="1"/>
      <c r="L1189" s="2"/>
      <c r="M1189" s="1"/>
      <c r="N1189" s="1"/>
      <c r="O1189" s="1"/>
    </row>
    <row r="1190" spans="1:15" x14ac:dyDescent="0.25">
      <c r="A1190" s="1"/>
      <c r="B1190" s="1"/>
      <c r="C1190" s="2"/>
      <c r="D1190" s="1"/>
      <c r="E1190" s="1"/>
      <c r="F1190" s="2"/>
      <c r="G1190" s="1"/>
      <c r="H1190" s="1"/>
      <c r="I1190" s="1"/>
      <c r="J1190" s="1"/>
      <c r="K1190" s="1"/>
      <c r="L1190" s="2"/>
      <c r="M1190" s="1"/>
      <c r="N1190" s="1"/>
      <c r="O1190" s="1"/>
    </row>
    <row r="1191" spans="1:15" x14ac:dyDescent="0.25">
      <c r="A1191" s="1"/>
      <c r="B1191" s="1"/>
      <c r="C1191" s="2"/>
      <c r="D1191" s="1"/>
      <c r="E1191" s="1"/>
      <c r="F1191" s="2"/>
      <c r="G1191" s="1"/>
      <c r="H1191" s="1"/>
      <c r="I1191" s="1"/>
      <c r="J1191" s="1"/>
      <c r="K1191" s="1"/>
      <c r="L1191" s="2"/>
      <c r="M1191" s="1"/>
      <c r="N1191" s="1"/>
      <c r="O1191" s="1"/>
    </row>
    <row r="1192" spans="1:15" x14ac:dyDescent="0.25">
      <c r="A1192" s="1"/>
      <c r="B1192" s="1"/>
      <c r="C1192" s="2"/>
      <c r="D1192" s="1"/>
      <c r="E1192" s="1"/>
      <c r="F1192" s="2"/>
      <c r="G1192" s="1"/>
      <c r="H1192" s="1"/>
      <c r="I1192" s="1"/>
      <c r="J1192" s="1"/>
      <c r="K1192" s="1"/>
      <c r="L1192" s="2"/>
      <c r="M1192" s="1"/>
      <c r="N1192" s="1"/>
      <c r="O1192" s="1"/>
    </row>
    <row r="1193" spans="1:15" x14ac:dyDescent="0.25">
      <c r="A1193" s="1"/>
      <c r="B1193" s="1"/>
      <c r="C1193" s="2"/>
      <c r="D1193" s="1"/>
      <c r="E1193" s="1"/>
      <c r="F1193" s="2"/>
      <c r="G1193" s="1"/>
      <c r="H1193" s="1"/>
      <c r="I1193" s="1"/>
      <c r="J1193" s="1"/>
      <c r="K1193" s="1"/>
      <c r="L1193" s="2"/>
      <c r="M1193" s="1"/>
      <c r="N1193" s="1"/>
      <c r="O1193" s="1"/>
    </row>
    <row r="1194" spans="1:15" x14ac:dyDescent="0.25">
      <c r="A1194" s="1"/>
      <c r="B1194" s="1"/>
      <c r="C1194" s="2"/>
      <c r="D1194" s="1"/>
      <c r="E1194" s="1"/>
      <c r="F1194" s="2"/>
      <c r="G1194" s="1"/>
      <c r="H1194" s="1"/>
      <c r="I1194" s="1"/>
      <c r="J1194" s="1"/>
      <c r="K1194" s="1"/>
      <c r="L1194" s="2"/>
      <c r="M1194" s="1"/>
      <c r="N1194" s="1"/>
      <c r="O1194" s="1"/>
    </row>
    <row r="1195" spans="1:15" x14ac:dyDescent="0.25">
      <c r="A1195" s="1"/>
      <c r="B1195" s="1"/>
      <c r="C1195" s="2"/>
      <c r="D1195" s="1"/>
      <c r="E1195" s="1"/>
      <c r="F1195" s="2"/>
      <c r="G1195" s="1"/>
      <c r="H1195" s="1"/>
      <c r="I1195" s="1"/>
      <c r="J1195" s="1"/>
      <c r="K1195" s="1"/>
      <c r="L1195" s="2"/>
      <c r="M1195" s="1"/>
      <c r="N1195" s="1"/>
      <c r="O1195" s="1"/>
    </row>
    <row r="1196" spans="1:15" x14ac:dyDescent="0.25">
      <c r="A1196" s="1"/>
      <c r="B1196" s="1"/>
      <c r="C1196" s="2"/>
      <c r="D1196" s="1"/>
      <c r="E1196" s="1"/>
      <c r="F1196" s="2"/>
      <c r="G1196" s="1"/>
      <c r="H1196" s="1"/>
      <c r="I1196" s="1"/>
      <c r="J1196" s="1"/>
      <c r="K1196" s="1"/>
      <c r="L1196" s="2"/>
      <c r="M1196" s="1"/>
      <c r="N1196" s="1"/>
      <c r="O1196" s="1"/>
    </row>
    <row r="1197" spans="1:15" x14ac:dyDescent="0.25">
      <c r="A1197" s="1"/>
      <c r="B1197" s="1"/>
      <c r="C1197" s="2"/>
      <c r="D1197" s="1"/>
      <c r="E1197" s="1"/>
      <c r="F1197" s="2"/>
      <c r="G1197" s="1"/>
      <c r="H1197" s="1"/>
      <c r="I1197" s="1"/>
      <c r="J1197" s="1"/>
      <c r="K1197" s="1"/>
      <c r="L1197" s="2"/>
      <c r="M1197" s="1"/>
      <c r="N1197" s="1"/>
      <c r="O1197" s="1"/>
    </row>
    <row r="1198" spans="1:15" x14ac:dyDescent="0.25">
      <c r="A1198" s="1"/>
      <c r="B1198" s="1"/>
      <c r="C1198" s="2"/>
      <c r="D1198" s="1"/>
      <c r="E1198" s="1"/>
      <c r="F1198" s="2"/>
      <c r="G1198" s="1"/>
      <c r="H1198" s="1"/>
      <c r="I1198" s="1"/>
      <c r="J1198" s="1"/>
      <c r="K1198" s="1"/>
      <c r="L1198" s="2"/>
      <c r="M1198" s="1"/>
      <c r="N1198" s="1"/>
      <c r="O1198" s="1"/>
    </row>
    <row r="1199" spans="1:15" x14ac:dyDescent="0.25">
      <c r="A1199" s="1"/>
      <c r="B1199" s="1"/>
      <c r="C1199" s="2"/>
      <c r="D1199" s="1"/>
      <c r="E1199" s="1"/>
      <c r="F1199" s="2"/>
      <c r="G1199" s="1"/>
      <c r="H1199" s="1"/>
      <c r="I1199" s="1"/>
      <c r="J1199" s="1"/>
      <c r="K1199" s="1"/>
      <c r="L1199" s="2"/>
      <c r="M1199" s="1"/>
      <c r="N1199" s="1"/>
      <c r="O1199" s="1"/>
    </row>
    <row r="1200" spans="1:15" x14ac:dyDescent="0.25">
      <c r="A1200" s="1"/>
      <c r="B1200" s="1"/>
      <c r="C1200" s="2"/>
      <c r="D1200" s="1"/>
      <c r="E1200" s="1"/>
      <c r="F1200" s="2"/>
      <c r="G1200" s="1"/>
      <c r="H1200" s="1"/>
      <c r="I1200" s="1"/>
      <c r="J1200" s="1"/>
      <c r="K1200" s="1"/>
      <c r="L1200" s="2"/>
      <c r="M1200" s="1"/>
      <c r="N1200" s="1"/>
      <c r="O1200" s="1"/>
    </row>
    <row r="1201" spans="1:15" x14ac:dyDescent="0.25">
      <c r="A1201" s="1"/>
      <c r="B1201" s="1"/>
      <c r="C1201" s="2"/>
      <c r="D1201" s="1"/>
      <c r="E1201" s="1"/>
      <c r="F1201" s="2"/>
      <c r="G1201" s="1"/>
      <c r="H1201" s="1"/>
      <c r="I1201" s="1"/>
      <c r="J1201" s="1"/>
      <c r="K1201" s="1"/>
      <c r="L1201" s="2"/>
      <c r="M1201" s="1"/>
      <c r="N1201" s="1"/>
      <c r="O1201" s="1"/>
    </row>
    <row r="1202" spans="1:15" x14ac:dyDescent="0.25">
      <c r="A1202" s="1"/>
      <c r="B1202" s="1"/>
      <c r="C1202" s="2"/>
      <c r="D1202" s="1"/>
      <c r="E1202" s="1"/>
      <c r="F1202" s="2"/>
      <c r="G1202" s="1"/>
      <c r="H1202" s="1"/>
      <c r="I1202" s="1"/>
      <c r="J1202" s="1"/>
      <c r="K1202" s="1"/>
      <c r="L1202" s="2"/>
      <c r="M1202" s="1"/>
      <c r="N1202" s="1"/>
      <c r="O1202" s="1"/>
    </row>
    <row r="1203" spans="1:15" x14ac:dyDescent="0.25">
      <c r="A1203" s="1"/>
      <c r="B1203" s="1"/>
      <c r="C1203" s="2"/>
      <c r="D1203" s="1"/>
      <c r="E1203" s="1"/>
      <c r="F1203" s="2"/>
      <c r="G1203" s="1"/>
      <c r="H1203" s="1"/>
      <c r="I1203" s="1"/>
      <c r="J1203" s="1"/>
      <c r="K1203" s="1"/>
      <c r="L1203" s="2"/>
      <c r="M1203" s="1"/>
      <c r="N1203" s="1"/>
      <c r="O1203" s="1"/>
    </row>
    <row r="1204" spans="1:15" x14ac:dyDescent="0.25">
      <c r="A1204" s="1"/>
      <c r="B1204" s="1"/>
      <c r="C1204" s="2"/>
      <c r="D1204" s="1"/>
      <c r="E1204" s="1"/>
      <c r="F1204" s="2"/>
      <c r="G1204" s="1"/>
      <c r="H1204" s="1"/>
      <c r="I1204" s="1"/>
      <c r="J1204" s="1"/>
      <c r="K1204" s="1"/>
      <c r="L1204" s="2"/>
      <c r="M1204" s="1"/>
      <c r="N1204" s="1"/>
      <c r="O1204" s="1"/>
    </row>
    <row r="1205" spans="1:15" x14ac:dyDescent="0.25">
      <c r="A1205" s="1"/>
      <c r="B1205" s="1"/>
      <c r="C1205" s="2"/>
      <c r="D1205" s="1"/>
      <c r="E1205" s="1"/>
      <c r="F1205" s="2"/>
      <c r="G1205" s="1"/>
      <c r="H1205" s="1"/>
      <c r="I1205" s="1"/>
      <c r="J1205" s="1"/>
      <c r="K1205" s="1"/>
      <c r="L1205" s="2"/>
      <c r="M1205" s="1"/>
      <c r="N1205" s="1"/>
      <c r="O1205" s="1"/>
    </row>
    <row r="1206" spans="1:15" x14ac:dyDescent="0.25">
      <c r="A1206" s="1"/>
      <c r="B1206" s="1"/>
      <c r="C1206" s="2"/>
      <c r="D1206" s="1"/>
      <c r="E1206" s="1"/>
      <c r="F1206" s="2"/>
      <c r="G1206" s="1"/>
      <c r="H1206" s="1"/>
      <c r="I1206" s="1"/>
      <c r="J1206" s="1"/>
      <c r="K1206" s="1"/>
      <c r="L1206" s="2"/>
      <c r="M1206" s="1"/>
      <c r="N1206" s="1"/>
      <c r="O1206" s="1"/>
    </row>
    <row r="1207" spans="1:15" x14ac:dyDescent="0.25">
      <c r="A1207" s="1"/>
      <c r="B1207" s="1"/>
      <c r="C1207" s="2"/>
      <c r="D1207" s="1"/>
      <c r="E1207" s="1"/>
      <c r="F1207" s="2"/>
      <c r="G1207" s="1"/>
      <c r="H1207" s="1"/>
      <c r="I1207" s="1"/>
      <c r="J1207" s="1"/>
      <c r="K1207" s="1"/>
      <c r="L1207" s="2"/>
      <c r="M1207" s="1"/>
      <c r="N1207" s="1"/>
      <c r="O1207" s="1"/>
    </row>
    <row r="1208" spans="1:15" x14ac:dyDescent="0.25">
      <c r="A1208" s="1"/>
      <c r="B1208" s="1"/>
      <c r="C1208" s="2"/>
      <c r="D1208" s="1"/>
      <c r="E1208" s="1"/>
      <c r="F1208" s="2"/>
      <c r="G1208" s="1"/>
      <c r="H1208" s="1"/>
      <c r="I1208" s="1"/>
      <c r="J1208" s="1"/>
      <c r="K1208" s="1"/>
      <c r="L1208" s="2"/>
      <c r="M1208" s="1"/>
      <c r="N1208" s="1"/>
      <c r="O1208" s="1"/>
    </row>
    <row r="1209" spans="1:15" x14ac:dyDescent="0.25">
      <c r="A1209" s="1"/>
      <c r="B1209" s="1"/>
      <c r="C1209" s="2"/>
      <c r="D1209" s="1"/>
      <c r="E1209" s="1"/>
      <c r="F1209" s="2"/>
      <c r="G1209" s="1"/>
      <c r="H1209" s="1"/>
      <c r="I1209" s="1"/>
      <c r="J1209" s="1"/>
      <c r="K1209" s="1"/>
      <c r="L1209" s="2"/>
      <c r="M1209" s="1"/>
      <c r="N1209" s="1"/>
      <c r="O1209" s="1"/>
    </row>
    <row r="1210" spans="1:15" x14ac:dyDescent="0.25">
      <c r="A1210" s="1"/>
      <c r="B1210" s="1"/>
      <c r="C1210" s="2"/>
      <c r="D1210" s="1"/>
      <c r="E1210" s="1"/>
      <c r="F1210" s="2"/>
      <c r="G1210" s="1"/>
      <c r="H1210" s="1"/>
      <c r="I1210" s="1"/>
      <c r="J1210" s="1"/>
      <c r="K1210" s="1"/>
      <c r="L1210" s="2"/>
      <c r="M1210" s="1"/>
      <c r="N1210" s="1"/>
      <c r="O1210" s="1"/>
    </row>
    <row r="1211" spans="1:15" x14ac:dyDescent="0.25">
      <c r="A1211" s="1"/>
      <c r="B1211" s="1"/>
      <c r="C1211" s="2"/>
      <c r="D1211" s="1"/>
      <c r="E1211" s="1"/>
      <c r="F1211" s="2"/>
      <c r="G1211" s="1"/>
      <c r="H1211" s="1"/>
      <c r="I1211" s="1"/>
      <c r="J1211" s="1"/>
      <c r="K1211" s="1"/>
      <c r="L1211" s="2"/>
      <c r="M1211" s="1"/>
      <c r="N1211" s="1"/>
      <c r="O1211" s="1"/>
    </row>
    <row r="1212" spans="1:15" x14ac:dyDescent="0.25">
      <c r="A1212" s="1"/>
      <c r="B1212" s="1"/>
      <c r="C1212" s="2"/>
      <c r="D1212" s="1"/>
      <c r="E1212" s="1"/>
      <c r="F1212" s="2"/>
      <c r="G1212" s="1"/>
      <c r="H1212" s="1"/>
      <c r="I1212" s="1"/>
      <c r="J1212" s="1"/>
      <c r="K1212" s="1"/>
      <c r="L1212" s="2"/>
      <c r="M1212" s="1"/>
      <c r="N1212" s="1"/>
      <c r="O1212" s="1"/>
    </row>
    <row r="1213" spans="1:15" x14ac:dyDescent="0.25">
      <c r="A1213" s="1"/>
      <c r="B1213" s="1"/>
      <c r="C1213" s="2"/>
      <c r="D1213" s="1"/>
      <c r="E1213" s="1"/>
      <c r="F1213" s="2"/>
      <c r="G1213" s="1"/>
      <c r="H1213" s="1"/>
      <c r="I1213" s="1"/>
      <c r="J1213" s="1"/>
      <c r="K1213" s="1"/>
      <c r="L1213" s="2"/>
      <c r="M1213" s="1"/>
      <c r="N1213" s="1"/>
      <c r="O1213" s="1"/>
    </row>
    <row r="1214" spans="1:15" x14ac:dyDescent="0.25">
      <c r="A1214" s="1"/>
      <c r="B1214" s="1"/>
      <c r="C1214" s="2"/>
      <c r="D1214" s="1"/>
      <c r="E1214" s="1"/>
      <c r="F1214" s="2"/>
      <c r="G1214" s="1"/>
      <c r="H1214" s="1"/>
      <c r="I1214" s="1"/>
      <c r="J1214" s="1"/>
      <c r="K1214" s="1"/>
      <c r="L1214" s="2"/>
      <c r="M1214" s="1"/>
      <c r="N1214" s="1"/>
      <c r="O1214" s="1"/>
    </row>
    <row r="1215" spans="1:15" x14ac:dyDescent="0.25">
      <c r="A1215" s="1"/>
      <c r="B1215" s="1"/>
      <c r="C1215" s="2"/>
      <c r="D1215" s="1"/>
      <c r="E1215" s="1"/>
      <c r="F1215" s="2"/>
      <c r="G1215" s="1"/>
      <c r="H1215" s="1"/>
      <c r="I1215" s="1"/>
      <c r="J1215" s="1"/>
      <c r="K1215" s="1"/>
      <c r="L1215" s="2"/>
      <c r="M1215" s="1"/>
      <c r="N1215" s="1"/>
      <c r="O1215" s="1"/>
    </row>
    <row r="1216" spans="1:15" x14ac:dyDescent="0.25">
      <c r="A1216" s="1"/>
      <c r="B1216" s="1"/>
      <c r="C1216" s="2"/>
      <c r="D1216" s="1"/>
      <c r="E1216" s="1"/>
      <c r="F1216" s="2"/>
      <c r="G1216" s="1"/>
      <c r="H1216" s="1"/>
      <c r="I1216" s="1"/>
      <c r="J1216" s="1"/>
      <c r="K1216" s="1"/>
      <c r="L1216" s="2"/>
      <c r="M1216" s="1"/>
      <c r="N1216" s="1"/>
      <c r="O1216" s="1"/>
    </row>
    <row r="1217" spans="1:15" x14ac:dyDescent="0.25">
      <c r="A1217" s="1"/>
      <c r="B1217" s="1"/>
      <c r="C1217" s="2"/>
      <c r="D1217" s="1"/>
      <c r="E1217" s="1"/>
      <c r="F1217" s="2"/>
      <c r="G1217" s="1"/>
      <c r="H1217" s="1"/>
      <c r="I1217" s="1"/>
      <c r="J1217" s="1"/>
      <c r="K1217" s="1"/>
      <c r="L1217" s="2"/>
      <c r="M1217" s="1"/>
      <c r="N1217" s="1"/>
      <c r="O1217" s="1"/>
    </row>
    <row r="1218" spans="1:15" x14ac:dyDescent="0.25">
      <c r="A1218" s="1"/>
      <c r="B1218" s="1"/>
      <c r="C1218" s="2"/>
      <c r="D1218" s="1"/>
      <c r="E1218" s="1"/>
      <c r="F1218" s="2"/>
      <c r="G1218" s="1"/>
      <c r="H1218" s="1"/>
      <c r="I1218" s="1"/>
      <c r="J1218" s="1"/>
      <c r="K1218" s="1"/>
      <c r="L1218" s="2"/>
      <c r="M1218" s="1"/>
      <c r="N1218" s="1"/>
      <c r="O1218" s="1"/>
    </row>
    <row r="1219" spans="1:15" x14ac:dyDescent="0.25">
      <c r="A1219" s="1"/>
      <c r="B1219" s="1"/>
      <c r="C1219" s="2"/>
      <c r="D1219" s="1"/>
      <c r="E1219" s="1"/>
      <c r="F1219" s="2"/>
      <c r="G1219" s="1"/>
      <c r="H1219" s="1"/>
      <c r="I1219" s="1"/>
      <c r="J1219" s="1"/>
      <c r="K1219" s="1"/>
      <c r="L1219" s="2"/>
      <c r="M1219" s="1"/>
      <c r="N1219" s="1"/>
      <c r="O1219" s="1"/>
    </row>
    <row r="1220" spans="1:15" x14ac:dyDescent="0.25">
      <c r="A1220" s="1"/>
      <c r="B1220" s="1"/>
      <c r="C1220" s="2"/>
      <c r="D1220" s="1"/>
      <c r="E1220" s="1"/>
      <c r="F1220" s="2"/>
      <c r="G1220" s="1"/>
      <c r="H1220" s="1"/>
      <c r="I1220" s="1"/>
      <c r="J1220" s="1"/>
      <c r="K1220" s="1"/>
      <c r="L1220" s="2"/>
      <c r="M1220" s="1"/>
      <c r="N1220" s="1"/>
      <c r="O1220" s="1"/>
    </row>
    <row r="1221" spans="1:15" x14ac:dyDescent="0.25">
      <c r="A1221" s="1"/>
      <c r="B1221" s="1"/>
      <c r="C1221" s="2"/>
      <c r="D1221" s="1"/>
      <c r="E1221" s="1"/>
      <c r="F1221" s="2"/>
      <c r="G1221" s="1"/>
      <c r="H1221" s="1"/>
      <c r="I1221" s="1"/>
      <c r="J1221" s="1"/>
      <c r="K1221" s="1"/>
      <c r="L1221" s="2"/>
      <c r="M1221" s="1"/>
      <c r="N1221" s="1"/>
      <c r="O1221" s="1"/>
    </row>
    <row r="1222" spans="1:15" x14ac:dyDescent="0.25">
      <c r="A1222" s="1"/>
      <c r="B1222" s="1"/>
      <c r="C1222" s="2"/>
      <c r="D1222" s="1"/>
      <c r="E1222" s="1"/>
      <c r="F1222" s="2"/>
      <c r="G1222" s="1"/>
      <c r="H1222" s="1"/>
      <c r="I1222" s="1"/>
      <c r="J1222" s="1"/>
      <c r="K1222" s="1"/>
      <c r="L1222" s="2"/>
      <c r="M1222" s="1"/>
      <c r="N1222" s="1"/>
      <c r="O1222" s="1"/>
    </row>
    <row r="1223" spans="1:15" x14ac:dyDescent="0.25">
      <c r="A1223" s="1"/>
      <c r="B1223" s="1"/>
      <c r="C1223" s="2"/>
      <c r="D1223" s="1"/>
      <c r="E1223" s="1"/>
      <c r="F1223" s="2"/>
      <c r="G1223" s="1"/>
      <c r="H1223" s="1"/>
      <c r="I1223" s="1"/>
      <c r="J1223" s="1"/>
      <c r="K1223" s="1"/>
      <c r="L1223" s="2"/>
      <c r="M1223" s="1"/>
      <c r="N1223" s="1"/>
      <c r="O1223" s="1"/>
    </row>
    <row r="1224" spans="1:15" x14ac:dyDescent="0.25">
      <c r="A1224" s="1"/>
      <c r="B1224" s="1"/>
      <c r="C1224" s="2"/>
      <c r="D1224" s="1"/>
      <c r="E1224" s="1"/>
      <c r="F1224" s="2"/>
      <c r="G1224" s="1"/>
      <c r="H1224" s="1"/>
      <c r="I1224" s="1"/>
      <c r="J1224" s="1"/>
      <c r="K1224" s="1"/>
      <c r="L1224" s="2"/>
      <c r="M1224" s="1"/>
      <c r="N1224" s="1"/>
      <c r="O1224" s="1"/>
    </row>
    <row r="1225" spans="1:15" x14ac:dyDescent="0.25">
      <c r="A1225" s="1"/>
      <c r="B1225" s="1"/>
      <c r="C1225" s="2"/>
      <c r="D1225" s="1"/>
      <c r="E1225" s="1"/>
      <c r="F1225" s="2"/>
      <c r="G1225" s="1"/>
      <c r="H1225" s="1"/>
      <c r="I1225" s="1"/>
      <c r="J1225" s="1"/>
      <c r="K1225" s="1"/>
      <c r="L1225" s="2"/>
      <c r="M1225" s="1"/>
      <c r="N1225" s="1"/>
      <c r="O1225" s="1"/>
    </row>
    <row r="1226" spans="1:15" x14ac:dyDescent="0.25">
      <c r="A1226" s="1"/>
      <c r="B1226" s="1"/>
      <c r="C1226" s="2"/>
      <c r="D1226" s="1"/>
      <c r="E1226" s="1"/>
      <c r="F1226" s="2"/>
      <c r="G1226" s="1"/>
      <c r="H1226" s="1"/>
      <c r="I1226" s="1"/>
      <c r="J1226" s="1"/>
      <c r="K1226" s="1"/>
      <c r="L1226" s="2"/>
      <c r="M1226" s="1"/>
      <c r="N1226" s="1"/>
      <c r="O1226" s="1"/>
    </row>
    <row r="1227" spans="1:15" x14ac:dyDescent="0.25">
      <c r="A1227" s="1"/>
      <c r="B1227" s="1"/>
      <c r="C1227" s="2"/>
      <c r="D1227" s="1"/>
      <c r="E1227" s="1"/>
      <c r="F1227" s="2"/>
      <c r="G1227" s="1"/>
      <c r="H1227" s="1"/>
      <c r="I1227" s="1"/>
      <c r="J1227" s="1"/>
      <c r="K1227" s="1"/>
      <c r="L1227" s="2"/>
      <c r="M1227" s="1"/>
      <c r="N1227" s="1"/>
      <c r="O1227" s="1"/>
    </row>
    <row r="1228" spans="1:15" x14ac:dyDescent="0.25">
      <c r="A1228" s="1"/>
      <c r="B1228" s="1"/>
      <c r="C1228" s="2"/>
      <c r="D1228" s="1"/>
      <c r="E1228" s="1"/>
      <c r="F1228" s="2"/>
      <c r="G1228" s="1"/>
      <c r="H1228" s="1"/>
      <c r="I1228" s="1"/>
      <c r="J1228" s="1"/>
      <c r="K1228" s="1"/>
      <c r="L1228" s="2"/>
      <c r="M1228" s="1"/>
      <c r="N1228" s="1"/>
      <c r="O1228" s="1"/>
    </row>
    <row r="1229" spans="1:15" x14ac:dyDescent="0.25">
      <c r="A1229" s="1"/>
      <c r="B1229" s="1"/>
      <c r="C1229" s="2"/>
      <c r="D1229" s="1"/>
      <c r="E1229" s="1"/>
      <c r="F1229" s="2"/>
      <c r="G1229" s="1"/>
      <c r="H1229" s="1"/>
      <c r="I1229" s="1"/>
      <c r="J1229" s="1"/>
      <c r="K1229" s="1"/>
      <c r="L1229" s="2"/>
      <c r="M1229" s="1"/>
      <c r="N1229" s="1"/>
      <c r="O1229" s="1"/>
    </row>
    <row r="1230" spans="1:15" x14ac:dyDescent="0.25">
      <c r="A1230" s="1"/>
      <c r="B1230" s="1"/>
      <c r="C1230" s="2"/>
      <c r="D1230" s="1"/>
      <c r="E1230" s="1"/>
      <c r="F1230" s="2"/>
      <c r="G1230" s="1"/>
      <c r="H1230" s="1"/>
      <c r="I1230" s="1"/>
      <c r="J1230" s="1"/>
      <c r="K1230" s="1"/>
      <c r="L1230" s="2"/>
      <c r="M1230" s="1"/>
      <c r="N1230" s="1"/>
      <c r="O1230" s="1"/>
    </row>
    <row r="1231" spans="1:15" x14ac:dyDescent="0.25">
      <c r="A1231" s="1"/>
      <c r="B1231" s="1"/>
      <c r="C1231" s="2"/>
      <c r="D1231" s="1"/>
      <c r="E1231" s="1"/>
      <c r="F1231" s="2"/>
      <c r="G1231" s="1"/>
      <c r="H1231" s="1"/>
      <c r="I1231" s="1"/>
      <c r="J1231" s="1"/>
      <c r="K1231" s="1"/>
      <c r="L1231" s="2"/>
      <c r="M1231" s="1"/>
      <c r="N1231" s="1"/>
      <c r="O1231" s="1"/>
    </row>
    <row r="1232" spans="1:15" x14ac:dyDescent="0.25">
      <c r="A1232" s="1"/>
      <c r="B1232" s="1"/>
      <c r="C1232" s="2"/>
      <c r="D1232" s="1"/>
      <c r="E1232" s="1"/>
      <c r="F1232" s="2"/>
      <c r="G1232" s="1"/>
      <c r="H1232" s="1"/>
      <c r="I1232" s="1"/>
      <c r="J1232" s="1"/>
      <c r="K1232" s="1"/>
      <c r="L1232" s="2"/>
      <c r="M1232" s="1"/>
      <c r="N1232" s="1"/>
      <c r="O1232" s="1"/>
    </row>
    <row r="1233" spans="1:15" x14ac:dyDescent="0.25">
      <c r="A1233" s="1"/>
      <c r="B1233" s="1"/>
      <c r="C1233" s="2"/>
      <c r="D1233" s="1"/>
      <c r="E1233" s="1"/>
      <c r="F1233" s="2"/>
      <c r="G1233" s="1"/>
      <c r="H1233" s="1"/>
      <c r="I1233" s="1"/>
      <c r="J1233" s="1"/>
      <c r="K1233" s="1"/>
      <c r="L1233" s="2"/>
      <c r="M1233" s="1"/>
      <c r="N1233" s="1"/>
      <c r="O1233" s="1"/>
    </row>
    <row r="1234" spans="1:15" x14ac:dyDescent="0.25">
      <c r="A1234" s="1"/>
      <c r="B1234" s="1"/>
      <c r="C1234" s="2"/>
      <c r="D1234" s="1"/>
      <c r="E1234" s="1"/>
      <c r="F1234" s="2"/>
      <c r="G1234" s="1"/>
      <c r="H1234" s="1"/>
      <c r="I1234" s="1"/>
      <c r="J1234" s="1"/>
      <c r="K1234" s="1"/>
      <c r="L1234" s="2"/>
      <c r="M1234" s="1"/>
      <c r="N1234" s="1"/>
      <c r="O1234" s="1"/>
    </row>
    <row r="1235" spans="1:15" x14ac:dyDescent="0.25">
      <c r="A1235" s="1"/>
      <c r="B1235" s="1"/>
      <c r="C1235" s="2"/>
      <c r="D1235" s="1"/>
      <c r="E1235" s="1"/>
      <c r="F1235" s="2"/>
      <c r="G1235" s="1"/>
      <c r="H1235" s="1"/>
      <c r="I1235" s="1"/>
      <c r="J1235" s="1"/>
      <c r="K1235" s="1"/>
      <c r="L1235" s="2"/>
      <c r="M1235" s="1"/>
      <c r="N1235" s="1"/>
      <c r="O1235" s="1"/>
    </row>
    <row r="1236" spans="1:15" x14ac:dyDescent="0.25">
      <c r="A1236" s="1"/>
      <c r="B1236" s="1"/>
      <c r="C1236" s="2"/>
      <c r="D1236" s="1"/>
      <c r="E1236" s="1"/>
      <c r="F1236" s="2"/>
      <c r="G1236" s="1"/>
      <c r="H1236" s="1"/>
      <c r="I1236" s="1"/>
      <c r="J1236" s="1"/>
      <c r="K1236" s="1"/>
      <c r="L1236" s="2"/>
      <c r="M1236" s="1"/>
      <c r="N1236" s="1"/>
      <c r="O1236" s="1"/>
    </row>
    <row r="1237" spans="1:15" x14ac:dyDescent="0.25">
      <c r="A1237" s="1"/>
      <c r="B1237" s="1"/>
      <c r="C1237" s="2"/>
      <c r="D1237" s="1"/>
      <c r="E1237" s="1"/>
      <c r="F1237" s="2"/>
      <c r="G1237" s="1"/>
      <c r="H1237" s="1"/>
      <c r="I1237" s="1"/>
      <c r="J1237" s="1"/>
      <c r="K1237" s="1"/>
      <c r="L1237" s="2"/>
      <c r="M1237" s="1"/>
      <c r="N1237" s="1"/>
      <c r="O1237" s="1"/>
    </row>
    <row r="1238" spans="1:15" x14ac:dyDescent="0.25">
      <c r="A1238" s="1"/>
      <c r="B1238" s="1"/>
      <c r="C1238" s="2"/>
      <c r="D1238" s="1"/>
      <c r="E1238" s="1"/>
      <c r="F1238" s="2"/>
      <c r="G1238" s="1"/>
      <c r="H1238" s="1"/>
      <c r="I1238" s="1"/>
      <c r="J1238" s="1"/>
      <c r="K1238" s="1"/>
      <c r="L1238" s="2"/>
      <c r="M1238" s="1"/>
      <c r="N1238" s="1"/>
      <c r="O1238" s="1"/>
    </row>
    <row r="1239" spans="1:15" x14ac:dyDescent="0.25">
      <c r="A1239" s="1"/>
      <c r="B1239" s="1"/>
      <c r="C1239" s="2"/>
      <c r="D1239" s="1"/>
      <c r="E1239" s="1"/>
      <c r="F1239" s="2"/>
      <c r="G1239" s="1"/>
      <c r="H1239" s="1"/>
      <c r="I1239" s="1"/>
      <c r="J1239" s="1"/>
      <c r="K1239" s="1"/>
      <c r="L1239" s="2"/>
      <c r="M1239" s="1"/>
      <c r="N1239" s="1"/>
      <c r="O1239" s="1"/>
    </row>
    <row r="1240" spans="1:15" x14ac:dyDescent="0.25">
      <c r="A1240" s="1"/>
      <c r="B1240" s="1"/>
      <c r="C1240" s="2"/>
      <c r="D1240" s="1"/>
      <c r="E1240" s="1"/>
      <c r="F1240" s="2"/>
      <c r="G1240" s="1"/>
      <c r="H1240" s="1"/>
      <c r="I1240" s="1"/>
      <c r="J1240" s="1"/>
      <c r="K1240" s="1"/>
      <c r="L1240" s="2"/>
      <c r="M1240" s="1"/>
      <c r="N1240" s="1"/>
      <c r="O1240" s="1"/>
    </row>
    <row r="1241" spans="1:15" x14ac:dyDescent="0.25">
      <c r="A1241" s="1"/>
      <c r="B1241" s="1"/>
      <c r="C1241" s="2"/>
      <c r="D1241" s="1"/>
      <c r="E1241" s="1"/>
      <c r="F1241" s="2"/>
      <c r="G1241" s="1"/>
      <c r="H1241" s="1"/>
      <c r="I1241" s="1"/>
      <c r="J1241" s="1"/>
      <c r="K1241" s="1"/>
      <c r="L1241" s="2"/>
      <c r="M1241" s="1"/>
      <c r="N1241" s="1"/>
      <c r="O1241" s="1"/>
    </row>
    <row r="1242" spans="1:15" x14ac:dyDescent="0.25">
      <c r="A1242" s="1"/>
      <c r="B1242" s="1"/>
      <c r="C1242" s="2"/>
      <c r="D1242" s="1"/>
      <c r="E1242" s="1"/>
      <c r="F1242" s="2"/>
      <c r="G1242" s="1"/>
      <c r="H1242" s="1"/>
      <c r="I1242" s="1"/>
      <c r="J1242" s="1"/>
      <c r="K1242" s="1"/>
      <c r="L1242" s="2"/>
      <c r="M1242" s="1"/>
      <c r="N1242" s="1"/>
      <c r="O1242" s="1"/>
    </row>
    <row r="1243" spans="1:15" x14ac:dyDescent="0.25">
      <c r="A1243" s="1"/>
      <c r="B1243" s="1"/>
      <c r="C1243" s="2"/>
      <c r="D1243" s="1"/>
      <c r="E1243" s="1"/>
      <c r="F1243" s="2"/>
      <c r="G1243" s="1"/>
      <c r="H1243" s="1"/>
      <c r="I1243" s="1"/>
      <c r="J1243" s="1"/>
      <c r="K1243" s="1"/>
      <c r="L1243" s="2"/>
      <c r="M1243" s="1"/>
      <c r="N1243" s="1"/>
      <c r="O1243" s="1"/>
    </row>
    <row r="1244" spans="1:15" x14ac:dyDescent="0.25">
      <c r="A1244" s="1"/>
      <c r="B1244" s="1"/>
      <c r="C1244" s="2"/>
      <c r="D1244" s="1"/>
      <c r="E1244" s="1"/>
      <c r="F1244" s="2"/>
      <c r="G1244" s="1"/>
      <c r="H1244" s="1"/>
      <c r="I1244" s="1"/>
      <c r="J1244" s="1"/>
      <c r="K1244" s="1"/>
      <c r="L1244" s="2"/>
      <c r="M1244" s="1"/>
      <c r="N1244" s="1"/>
      <c r="O1244" s="1"/>
    </row>
    <row r="1245" spans="1:15" x14ac:dyDescent="0.25">
      <c r="A1245" s="1"/>
      <c r="B1245" s="1"/>
      <c r="C1245" s="2"/>
      <c r="D1245" s="1"/>
      <c r="E1245" s="1"/>
      <c r="F1245" s="2"/>
      <c r="G1245" s="1"/>
      <c r="H1245" s="1"/>
      <c r="I1245" s="1"/>
      <c r="J1245" s="1"/>
      <c r="K1245" s="1"/>
      <c r="L1245" s="2"/>
      <c r="M1245" s="1"/>
      <c r="N1245" s="1"/>
      <c r="O1245" s="1"/>
    </row>
    <row r="1246" spans="1:15" x14ac:dyDescent="0.25">
      <c r="A1246" s="1"/>
      <c r="B1246" s="1"/>
      <c r="C1246" s="2"/>
      <c r="D1246" s="1"/>
      <c r="E1246" s="1"/>
      <c r="F1246" s="2"/>
      <c r="G1246" s="1"/>
      <c r="H1246" s="1"/>
      <c r="I1246" s="1"/>
      <c r="J1246" s="1"/>
      <c r="K1246" s="1"/>
      <c r="L1246" s="2"/>
      <c r="M1246" s="1"/>
      <c r="N1246" s="1"/>
      <c r="O1246" s="1"/>
    </row>
    <row r="1247" spans="1:15" x14ac:dyDescent="0.25">
      <c r="A1247" s="1"/>
      <c r="B1247" s="1"/>
      <c r="C1247" s="2"/>
      <c r="D1247" s="1"/>
      <c r="E1247" s="1"/>
      <c r="F1247" s="2"/>
      <c r="G1247" s="1"/>
      <c r="H1247" s="1"/>
      <c r="I1247" s="1"/>
      <c r="J1247" s="1"/>
      <c r="K1247" s="1"/>
      <c r="L1247" s="2"/>
      <c r="M1247" s="1"/>
      <c r="N1247" s="1"/>
      <c r="O1247" s="1"/>
    </row>
    <row r="1248" spans="1:15" x14ac:dyDescent="0.25">
      <c r="A1248" s="1"/>
      <c r="B1248" s="1"/>
      <c r="C1248" s="2"/>
      <c r="D1248" s="1"/>
      <c r="E1248" s="1"/>
      <c r="F1248" s="2"/>
      <c r="G1248" s="1"/>
      <c r="H1248" s="1"/>
      <c r="I1248" s="1"/>
      <c r="J1248" s="1"/>
      <c r="K1248" s="1"/>
      <c r="L1248" s="2"/>
      <c r="M1248" s="1"/>
      <c r="N1248" s="1"/>
      <c r="O1248" s="1"/>
    </row>
    <row r="1249" spans="1:15" x14ac:dyDescent="0.25">
      <c r="A1249" s="1"/>
      <c r="B1249" s="1"/>
      <c r="C1249" s="2"/>
      <c r="D1249" s="1"/>
      <c r="E1249" s="1"/>
      <c r="F1249" s="2"/>
      <c r="G1249" s="1"/>
      <c r="H1249" s="1"/>
      <c r="I1249" s="1"/>
      <c r="J1249" s="1"/>
      <c r="K1249" s="1"/>
      <c r="L1249" s="2"/>
      <c r="M1249" s="1"/>
      <c r="N1249" s="1"/>
      <c r="O1249" s="1"/>
    </row>
    <row r="1250" spans="1:15" x14ac:dyDescent="0.25">
      <c r="A1250" s="1"/>
      <c r="B1250" s="1"/>
      <c r="C1250" s="2"/>
      <c r="D1250" s="1"/>
      <c r="E1250" s="1"/>
      <c r="F1250" s="2"/>
      <c r="G1250" s="1"/>
      <c r="H1250" s="1"/>
      <c r="I1250" s="1"/>
      <c r="J1250" s="1"/>
      <c r="K1250" s="1"/>
      <c r="L1250" s="2"/>
      <c r="M1250" s="1"/>
      <c r="N1250" s="1"/>
      <c r="O1250" s="1"/>
    </row>
    <row r="1251" spans="1:15" x14ac:dyDescent="0.25">
      <c r="A1251" s="1"/>
      <c r="B1251" s="1"/>
      <c r="C1251" s="2"/>
      <c r="D1251" s="1"/>
      <c r="E1251" s="1"/>
      <c r="F1251" s="2"/>
      <c r="G1251" s="1"/>
      <c r="H1251" s="1"/>
      <c r="I1251" s="1"/>
      <c r="J1251" s="1"/>
      <c r="K1251" s="1"/>
      <c r="L1251" s="2"/>
      <c r="M1251" s="1"/>
      <c r="N1251" s="1"/>
      <c r="O1251" s="1"/>
    </row>
    <row r="1252" spans="1:15" x14ac:dyDescent="0.25">
      <c r="A1252" s="1"/>
      <c r="B1252" s="1"/>
      <c r="C1252" s="2"/>
      <c r="D1252" s="1"/>
      <c r="E1252" s="1"/>
      <c r="F1252" s="2"/>
      <c r="G1252" s="1"/>
      <c r="H1252" s="1"/>
      <c r="I1252" s="1"/>
      <c r="J1252" s="1"/>
      <c r="K1252" s="1"/>
      <c r="L1252" s="2"/>
      <c r="M1252" s="1"/>
      <c r="N1252" s="1"/>
      <c r="O1252" s="1"/>
    </row>
    <row r="1253" spans="1:15" x14ac:dyDescent="0.25">
      <c r="A1253" s="1"/>
      <c r="B1253" s="1"/>
      <c r="C1253" s="2"/>
      <c r="D1253" s="1"/>
      <c r="E1253" s="1"/>
      <c r="F1253" s="2"/>
      <c r="G1253" s="1"/>
      <c r="H1253" s="1"/>
      <c r="I1253" s="1"/>
      <c r="J1253" s="1"/>
      <c r="K1253" s="1"/>
      <c r="L1253" s="2"/>
      <c r="M1253" s="1"/>
      <c r="N1253" s="1"/>
      <c r="O1253" s="1"/>
    </row>
    <row r="1254" spans="1:15" x14ac:dyDescent="0.25">
      <c r="A1254" s="1"/>
      <c r="B1254" s="1"/>
      <c r="C1254" s="2"/>
      <c r="D1254" s="1"/>
      <c r="E1254" s="1"/>
      <c r="F1254" s="2"/>
      <c r="G1254" s="1"/>
      <c r="H1254" s="1"/>
      <c r="I1254" s="1"/>
      <c r="J1254" s="1"/>
      <c r="K1254" s="1"/>
      <c r="L1254" s="2"/>
      <c r="M1254" s="1"/>
      <c r="N1254" s="1"/>
      <c r="O1254" s="1"/>
    </row>
    <row r="1255" spans="1:15" x14ac:dyDescent="0.25">
      <c r="A1255" s="1"/>
      <c r="B1255" s="1"/>
      <c r="C1255" s="2"/>
      <c r="D1255" s="1"/>
      <c r="E1255" s="1"/>
      <c r="F1255" s="2"/>
      <c r="G1255" s="1"/>
      <c r="H1255" s="1"/>
      <c r="I1255" s="1"/>
      <c r="J1255" s="1"/>
      <c r="K1255" s="1"/>
      <c r="L1255" s="2"/>
      <c r="M1255" s="1"/>
      <c r="N1255" s="1"/>
      <c r="O1255" s="1"/>
    </row>
    <row r="1256" spans="1:15" x14ac:dyDescent="0.25">
      <c r="A1256" s="1"/>
      <c r="B1256" s="1"/>
      <c r="C1256" s="2"/>
      <c r="D1256" s="1"/>
      <c r="E1256" s="1"/>
      <c r="F1256" s="2"/>
      <c r="G1256" s="1"/>
      <c r="H1256" s="1"/>
      <c r="I1256" s="1"/>
      <c r="J1256" s="1"/>
      <c r="K1256" s="1"/>
      <c r="L1256" s="2"/>
      <c r="M1256" s="1"/>
      <c r="N1256" s="1"/>
      <c r="O1256" s="1"/>
    </row>
    <row r="1257" spans="1:15" x14ac:dyDescent="0.25">
      <c r="A1257" s="1"/>
      <c r="B1257" s="1"/>
      <c r="C1257" s="2"/>
      <c r="D1257" s="1"/>
      <c r="E1257" s="1"/>
      <c r="F1257" s="2"/>
      <c r="G1257" s="1"/>
      <c r="H1257" s="1"/>
      <c r="I1257" s="1"/>
      <c r="J1257" s="1"/>
      <c r="K1257" s="1"/>
      <c r="L1257" s="2"/>
      <c r="M1257" s="1"/>
      <c r="N1257" s="1"/>
      <c r="O1257" s="1"/>
    </row>
    <row r="1258" spans="1:15" x14ac:dyDescent="0.25">
      <c r="A1258" s="1"/>
      <c r="B1258" s="1"/>
      <c r="C1258" s="2"/>
      <c r="D1258" s="1"/>
      <c r="E1258" s="1"/>
      <c r="F1258" s="2"/>
      <c r="G1258" s="1"/>
      <c r="H1258" s="1"/>
      <c r="I1258" s="1"/>
      <c r="J1258" s="1"/>
      <c r="K1258" s="1"/>
      <c r="L1258" s="2"/>
      <c r="M1258" s="1"/>
      <c r="N1258" s="1"/>
      <c r="O1258" s="1"/>
    </row>
    <row r="1259" spans="1:15" x14ac:dyDescent="0.25">
      <c r="A1259" s="1"/>
      <c r="B1259" s="1"/>
      <c r="C1259" s="2"/>
      <c r="D1259" s="1"/>
      <c r="E1259" s="1"/>
      <c r="F1259" s="2"/>
      <c r="G1259" s="1"/>
      <c r="H1259" s="1"/>
      <c r="I1259" s="1"/>
      <c r="J1259" s="1"/>
      <c r="K1259" s="1"/>
      <c r="L1259" s="2"/>
      <c r="M1259" s="1"/>
      <c r="N1259" s="1"/>
      <c r="O1259" s="1"/>
    </row>
    <row r="1260" spans="1:15" x14ac:dyDescent="0.25">
      <c r="A1260" s="1"/>
      <c r="B1260" s="1"/>
      <c r="C1260" s="2"/>
      <c r="D1260" s="1"/>
      <c r="E1260" s="1"/>
      <c r="F1260" s="2"/>
      <c r="G1260" s="1"/>
      <c r="H1260" s="1"/>
      <c r="I1260" s="1"/>
      <c r="J1260" s="1"/>
      <c r="K1260" s="1"/>
      <c r="L1260" s="2"/>
      <c r="M1260" s="1"/>
      <c r="N1260" s="1"/>
      <c r="O1260" s="1"/>
    </row>
    <row r="1261" spans="1:15" x14ac:dyDescent="0.25">
      <c r="A1261" s="1"/>
      <c r="B1261" s="1"/>
      <c r="C1261" s="2"/>
      <c r="D1261" s="1"/>
      <c r="E1261" s="1"/>
      <c r="F1261" s="2"/>
      <c r="G1261" s="1"/>
      <c r="H1261" s="1"/>
      <c r="I1261" s="1"/>
      <c r="J1261" s="1"/>
      <c r="K1261" s="1"/>
      <c r="L1261" s="2"/>
      <c r="M1261" s="1"/>
      <c r="N1261" s="1"/>
      <c r="O1261" s="1"/>
    </row>
    <row r="1262" spans="1:15" x14ac:dyDescent="0.25">
      <c r="A1262" s="1"/>
      <c r="B1262" s="1"/>
      <c r="C1262" s="2"/>
      <c r="D1262" s="1"/>
      <c r="E1262" s="1"/>
      <c r="F1262" s="2"/>
      <c r="G1262" s="1"/>
      <c r="H1262" s="1"/>
      <c r="I1262" s="1"/>
      <c r="J1262" s="1"/>
      <c r="K1262" s="1"/>
      <c r="L1262" s="2"/>
      <c r="M1262" s="1"/>
      <c r="N1262" s="1"/>
      <c r="O1262" s="1"/>
    </row>
    <row r="1263" spans="1:15" x14ac:dyDescent="0.25">
      <c r="A1263" s="1"/>
      <c r="B1263" s="1"/>
      <c r="C1263" s="2"/>
      <c r="D1263" s="1"/>
      <c r="E1263" s="1"/>
      <c r="F1263" s="2"/>
      <c r="G1263" s="1"/>
      <c r="H1263" s="1"/>
      <c r="I1263" s="1"/>
      <c r="J1263" s="1"/>
      <c r="K1263" s="1"/>
      <c r="L1263" s="2"/>
      <c r="M1263" s="1"/>
      <c r="N1263" s="1"/>
      <c r="O1263" s="1"/>
    </row>
    <row r="1264" spans="1:15" x14ac:dyDescent="0.25">
      <c r="A1264" s="1"/>
      <c r="B1264" s="1"/>
      <c r="C1264" s="2"/>
      <c r="D1264" s="1"/>
      <c r="E1264" s="1"/>
      <c r="F1264" s="2"/>
      <c r="G1264" s="1"/>
      <c r="H1264" s="1"/>
      <c r="I1264" s="1"/>
      <c r="J1264" s="1"/>
      <c r="K1264" s="1"/>
      <c r="L1264" s="2"/>
      <c r="M1264" s="1"/>
      <c r="N1264" s="1"/>
      <c r="O1264" s="1"/>
    </row>
    <row r="1265" spans="1:15" x14ac:dyDescent="0.25">
      <c r="A1265" s="1"/>
      <c r="B1265" s="1"/>
      <c r="C1265" s="2"/>
      <c r="D1265" s="1"/>
      <c r="E1265" s="1"/>
      <c r="F1265" s="2"/>
      <c r="G1265" s="1"/>
      <c r="H1265" s="1"/>
      <c r="I1265" s="1"/>
      <c r="J1265" s="1"/>
      <c r="K1265" s="1"/>
      <c r="L1265" s="2"/>
      <c r="M1265" s="1"/>
      <c r="N1265" s="1"/>
      <c r="O1265" s="1"/>
    </row>
    <row r="1266" spans="1:15" x14ac:dyDescent="0.25">
      <c r="A1266" s="1"/>
      <c r="B1266" s="1"/>
      <c r="C1266" s="2"/>
      <c r="D1266" s="1"/>
      <c r="E1266" s="1"/>
      <c r="F1266" s="2"/>
      <c r="G1266" s="1"/>
      <c r="H1266" s="1"/>
      <c r="I1266" s="1"/>
      <c r="J1266" s="1"/>
      <c r="K1266" s="1"/>
      <c r="L1266" s="2"/>
      <c r="M1266" s="1"/>
      <c r="N1266" s="1"/>
      <c r="O1266" s="1"/>
    </row>
    <row r="1267" spans="1:15" x14ac:dyDescent="0.25">
      <c r="A1267" s="1"/>
      <c r="B1267" s="1"/>
      <c r="C1267" s="2"/>
      <c r="D1267" s="1"/>
      <c r="E1267" s="1"/>
      <c r="F1267" s="2"/>
      <c r="G1267" s="1"/>
      <c r="H1267" s="1"/>
      <c r="I1267" s="1"/>
      <c r="J1267" s="1"/>
      <c r="K1267" s="1"/>
      <c r="L1267" s="2"/>
      <c r="M1267" s="1"/>
      <c r="N1267" s="1"/>
      <c r="O1267" s="1"/>
    </row>
    <row r="1268" spans="1:15" x14ac:dyDescent="0.25">
      <c r="A1268" s="1"/>
      <c r="B1268" s="1"/>
      <c r="C1268" s="2"/>
      <c r="D1268" s="1"/>
      <c r="E1268" s="1"/>
      <c r="F1268" s="2"/>
      <c r="G1268" s="1"/>
      <c r="H1268" s="1"/>
      <c r="I1268" s="1"/>
      <c r="J1268" s="1"/>
      <c r="K1268" s="1"/>
      <c r="L1268" s="2"/>
      <c r="M1268" s="1"/>
      <c r="N1268" s="1"/>
      <c r="O1268" s="1"/>
    </row>
    <row r="1269" spans="1:15" x14ac:dyDescent="0.25">
      <c r="A1269" s="1"/>
      <c r="B1269" s="1"/>
      <c r="C1269" s="2"/>
      <c r="D1269" s="1"/>
      <c r="E1269" s="1"/>
      <c r="F1269" s="2"/>
      <c r="G1269" s="1"/>
      <c r="H1269" s="1"/>
      <c r="I1269" s="1"/>
      <c r="J1269" s="1"/>
      <c r="K1269" s="1"/>
      <c r="L1269" s="2"/>
      <c r="M1269" s="1"/>
      <c r="N1269" s="1"/>
      <c r="O1269" s="1"/>
    </row>
    <row r="1270" spans="1:15" x14ac:dyDescent="0.25">
      <c r="A1270" s="1"/>
      <c r="B1270" s="1"/>
      <c r="C1270" s="2"/>
      <c r="D1270" s="1"/>
      <c r="E1270" s="1"/>
      <c r="F1270" s="2"/>
      <c r="G1270" s="1"/>
      <c r="H1270" s="1"/>
      <c r="I1270" s="1"/>
      <c r="J1270" s="1"/>
      <c r="K1270" s="1"/>
      <c r="L1270" s="2"/>
      <c r="M1270" s="1"/>
      <c r="N1270" s="1"/>
      <c r="O1270" s="1"/>
    </row>
    <row r="1271" spans="1:15" x14ac:dyDescent="0.25">
      <c r="A1271" s="1"/>
      <c r="B1271" s="1"/>
      <c r="C1271" s="2"/>
      <c r="D1271" s="1"/>
      <c r="E1271" s="1"/>
      <c r="F1271" s="2"/>
      <c r="G1271" s="1"/>
      <c r="H1271" s="1"/>
      <c r="I1271" s="1"/>
      <c r="J1271" s="1"/>
      <c r="K1271" s="1"/>
      <c r="L1271" s="2"/>
      <c r="M1271" s="1"/>
      <c r="N1271" s="1"/>
      <c r="O1271" s="1"/>
    </row>
    <row r="1272" spans="1:15" x14ac:dyDescent="0.25">
      <c r="A1272" s="1"/>
      <c r="B1272" s="1"/>
      <c r="C1272" s="2"/>
      <c r="D1272" s="1"/>
      <c r="E1272" s="1"/>
      <c r="F1272" s="2"/>
      <c r="G1272" s="1"/>
      <c r="H1272" s="1"/>
      <c r="I1272" s="1"/>
      <c r="J1272" s="1"/>
      <c r="K1272" s="1"/>
      <c r="L1272" s="2"/>
      <c r="M1272" s="1"/>
      <c r="N1272" s="1"/>
      <c r="O1272" s="1"/>
    </row>
    <row r="1273" spans="1:15" x14ac:dyDescent="0.25">
      <c r="A1273" s="1"/>
      <c r="B1273" s="1"/>
      <c r="C1273" s="2"/>
      <c r="D1273" s="1"/>
      <c r="E1273" s="1"/>
      <c r="F1273" s="2"/>
      <c r="G1273" s="1"/>
      <c r="H1273" s="1"/>
      <c r="I1273" s="1"/>
      <c r="J1273" s="1"/>
      <c r="K1273" s="1"/>
      <c r="L1273" s="2"/>
      <c r="M1273" s="1"/>
      <c r="N1273" s="1"/>
      <c r="O1273" s="1"/>
    </row>
    <row r="1274" spans="1:15" x14ac:dyDescent="0.25">
      <c r="A1274" s="1"/>
      <c r="B1274" s="1"/>
      <c r="C1274" s="2"/>
      <c r="D1274" s="1"/>
      <c r="E1274" s="1"/>
      <c r="F1274" s="2"/>
      <c r="G1274" s="1"/>
      <c r="H1274" s="1"/>
      <c r="I1274" s="1"/>
      <c r="J1274" s="1"/>
      <c r="K1274" s="1"/>
      <c r="L1274" s="2"/>
      <c r="M1274" s="1"/>
      <c r="N1274" s="1"/>
      <c r="O1274" s="1"/>
    </row>
    <row r="1275" spans="1:15" x14ac:dyDescent="0.25">
      <c r="A1275" s="1"/>
      <c r="B1275" s="1"/>
      <c r="C1275" s="2"/>
      <c r="D1275" s="1"/>
      <c r="E1275" s="1"/>
      <c r="F1275" s="2"/>
      <c r="G1275" s="1"/>
      <c r="H1275" s="1"/>
      <c r="I1275" s="1"/>
      <c r="J1275" s="1"/>
      <c r="K1275" s="1"/>
      <c r="L1275" s="2"/>
      <c r="M1275" s="1"/>
      <c r="N1275" s="1"/>
      <c r="O1275" s="1"/>
    </row>
    <row r="1276" spans="1:15" x14ac:dyDescent="0.25">
      <c r="A1276" s="1"/>
      <c r="B1276" s="1"/>
      <c r="C1276" s="2"/>
      <c r="D1276" s="1"/>
      <c r="E1276" s="1"/>
      <c r="F1276" s="2"/>
      <c r="G1276" s="1"/>
      <c r="H1276" s="1"/>
      <c r="I1276" s="1"/>
      <c r="J1276" s="1"/>
      <c r="K1276" s="1"/>
      <c r="L1276" s="2"/>
      <c r="M1276" s="1"/>
      <c r="N1276" s="1"/>
      <c r="O1276" s="1"/>
    </row>
    <row r="1277" spans="1:15" x14ac:dyDescent="0.25">
      <c r="A1277" s="1"/>
      <c r="B1277" s="1"/>
      <c r="C1277" s="2"/>
      <c r="D1277" s="1"/>
      <c r="E1277" s="1"/>
      <c r="F1277" s="2"/>
      <c r="G1277" s="1"/>
      <c r="H1277" s="1"/>
      <c r="I1277" s="1"/>
      <c r="J1277" s="1"/>
      <c r="K1277" s="1"/>
      <c r="L1277" s="2"/>
      <c r="M1277" s="1"/>
      <c r="N1277" s="1"/>
      <c r="O1277" s="1"/>
    </row>
    <row r="1278" spans="1:15" x14ac:dyDescent="0.25">
      <c r="A1278" s="1"/>
      <c r="B1278" s="1"/>
      <c r="C1278" s="2"/>
      <c r="D1278" s="1"/>
      <c r="E1278" s="1"/>
      <c r="F1278" s="2"/>
      <c r="G1278" s="1"/>
      <c r="H1278" s="1"/>
      <c r="I1278" s="1"/>
      <c r="J1278" s="1"/>
      <c r="K1278" s="1"/>
      <c r="L1278" s="2"/>
      <c r="M1278" s="1"/>
      <c r="N1278" s="1"/>
      <c r="O1278" s="1"/>
    </row>
    <row r="1279" spans="1:15" x14ac:dyDescent="0.25">
      <c r="A1279" s="1"/>
      <c r="B1279" s="1"/>
      <c r="C1279" s="2"/>
      <c r="D1279" s="1"/>
      <c r="E1279" s="1"/>
      <c r="F1279" s="2"/>
      <c r="G1279" s="1"/>
      <c r="H1279" s="1"/>
      <c r="I1279" s="1"/>
      <c r="J1279" s="1"/>
      <c r="K1279" s="1"/>
      <c r="L1279" s="2"/>
      <c r="M1279" s="1"/>
      <c r="N1279" s="1"/>
      <c r="O1279" s="1"/>
    </row>
    <row r="1280" spans="1:15" x14ac:dyDescent="0.25">
      <c r="A1280" s="1"/>
      <c r="B1280" s="1"/>
      <c r="C1280" s="2"/>
      <c r="D1280" s="1"/>
      <c r="E1280" s="1"/>
      <c r="F1280" s="2"/>
      <c r="G1280" s="1"/>
      <c r="H1280" s="1"/>
      <c r="I1280" s="1"/>
      <c r="J1280" s="1"/>
      <c r="K1280" s="1"/>
      <c r="L1280" s="2"/>
      <c r="M1280" s="1"/>
      <c r="N1280" s="1"/>
      <c r="O1280" s="1"/>
    </row>
    <row r="1281" spans="1:15" x14ac:dyDescent="0.25">
      <c r="A1281" s="1"/>
      <c r="B1281" s="1"/>
      <c r="C1281" s="2"/>
      <c r="D1281" s="1"/>
      <c r="E1281" s="1"/>
      <c r="F1281" s="2"/>
      <c r="G1281" s="1"/>
      <c r="H1281" s="1"/>
      <c r="I1281" s="1"/>
      <c r="J1281" s="1"/>
      <c r="K1281" s="1"/>
      <c r="L1281" s="2"/>
      <c r="M1281" s="1"/>
      <c r="N1281" s="1"/>
      <c r="O1281" s="1"/>
    </row>
    <row r="1282" spans="1:15" x14ac:dyDescent="0.25">
      <c r="A1282" s="1"/>
      <c r="B1282" s="1"/>
      <c r="C1282" s="2"/>
      <c r="D1282" s="1"/>
      <c r="E1282" s="1"/>
      <c r="F1282" s="2"/>
      <c r="G1282" s="1"/>
      <c r="H1282" s="1"/>
      <c r="I1282" s="1"/>
      <c r="J1282" s="1"/>
      <c r="K1282" s="1"/>
      <c r="L1282" s="2"/>
      <c r="M1282" s="1"/>
      <c r="N1282" s="1"/>
      <c r="O1282" s="1"/>
    </row>
    <row r="1283" spans="1:15" x14ac:dyDescent="0.25">
      <c r="A1283" s="1"/>
      <c r="B1283" s="1"/>
      <c r="C1283" s="2"/>
      <c r="D1283" s="1"/>
      <c r="E1283" s="1"/>
      <c r="F1283" s="2"/>
      <c r="G1283" s="1"/>
      <c r="H1283" s="1"/>
      <c r="I1283" s="1"/>
      <c r="J1283" s="1"/>
      <c r="K1283" s="1"/>
      <c r="L1283" s="2"/>
      <c r="M1283" s="1"/>
      <c r="N1283" s="1"/>
      <c r="O1283" s="1"/>
    </row>
    <row r="1284" spans="1:15" x14ac:dyDescent="0.25">
      <c r="A1284" s="1"/>
      <c r="B1284" s="1"/>
      <c r="C1284" s="2"/>
      <c r="D1284" s="1"/>
      <c r="E1284" s="1"/>
      <c r="F1284" s="2"/>
      <c r="G1284" s="1"/>
      <c r="H1284" s="1"/>
      <c r="I1284" s="1"/>
      <c r="J1284" s="1"/>
      <c r="K1284" s="1"/>
      <c r="L1284" s="2"/>
      <c r="M1284" s="1"/>
      <c r="N1284" s="1"/>
      <c r="O1284" s="1"/>
    </row>
    <row r="1285" spans="1:15" x14ac:dyDescent="0.25">
      <c r="A1285" s="1"/>
      <c r="B1285" s="1"/>
      <c r="C1285" s="2"/>
      <c r="D1285" s="1"/>
      <c r="E1285" s="1"/>
      <c r="F1285" s="2"/>
      <c r="G1285" s="1"/>
      <c r="H1285" s="1"/>
      <c r="I1285" s="1"/>
      <c r="J1285" s="1"/>
      <c r="K1285" s="1"/>
      <c r="L1285" s="2"/>
      <c r="M1285" s="1"/>
      <c r="N1285" s="1"/>
      <c r="O1285" s="1"/>
    </row>
    <row r="1286" spans="1:15" x14ac:dyDescent="0.25">
      <c r="A1286" s="1"/>
      <c r="B1286" s="1"/>
      <c r="C1286" s="2"/>
      <c r="D1286" s="1"/>
      <c r="E1286" s="1"/>
      <c r="F1286" s="2"/>
      <c r="G1286" s="1"/>
      <c r="H1286" s="1"/>
      <c r="I1286" s="1"/>
      <c r="J1286" s="1"/>
      <c r="K1286" s="1"/>
      <c r="L1286" s="2"/>
      <c r="M1286" s="1"/>
      <c r="N1286" s="1"/>
      <c r="O1286" s="1"/>
    </row>
    <row r="1287" spans="1:15" x14ac:dyDescent="0.25">
      <c r="A1287" s="1"/>
      <c r="B1287" s="1"/>
      <c r="C1287" s="2"/>
      <c r="D1287" s="1"/>
      <c r="E1287" s="1"/>
      <c r="F1287" s="2"/>
      <c r="G1287" s="1"/>
      <c r="H1287" s="1"/>
      <c r="I1287" s="1"/>
      <c r="J1287" s="1"/>
      <c r="K1287" s="1"/>
      <c r="L1287" s="2"/>
      <c r="M1287" s="1"/>
      <c r="N1287" s="1"/>
      <c r="O1287" s="1"/>
    </row>
    <row r="1288" spans="1:15" x14ac:dyDescent="0.25">
      <c r="A1288" s="1"/>
      <c r="B1288" s="1"/>
      <c r="C1288" s="2"/>
      <c r="D1288" s="1"/>
      <c r="E1288" s="1"/>
      <c r="F1288" s="2"/>
      <c r="G1288" s="1"/>
      <c r="H1288" s="1"/>
      <c r="I1288" s="1"/>
      <c r="J1288" s="1"/>
      <c r="K1288" s="1"/>
      <c r="L1288" s="2"/>
      <c r="M1288" s="1"/>
      <c r="N1288" s="1"/>
      <c r="O1288" s="1"/>
    </row>
    <row r="1289" spans="1:15" x14ac:dyDescent="0.25">
      <c r="A1289" s="1"/>
      <c r="B1289" s="1"/>
      <c r="C1289" s="2"/>
      <c r="D1289" s="1"/>
      <c r="E1289" s="1"/>
      <c r="F1289" s="2"/>
      <c r="G1289" s="1"/>
      <c r="H1289" s="1"/>
      <c r="I1289" s="1"/>
      <c r="J1289" s="1"/>
      <c r="K1289" s="1"/>
      <c r="L1289" s="2"/>
      <c r="M1289" s="1"/>
      <c r="N1289" s="1"/>
      <c r="O1289" s="1"/>
    </row>
    <row r="1290" spans="1:15" x14ac:dyDescent="0.25">
      <c r="A1290" s="1"/>
      <c r="B1290" s="1"/>
      <c r="C1290" s="2"/>
      <c r="D1290" s="1"/>
      <c r="E1290" s="1"/>
      <c r="F1290" s="2"/>
      <c r="G1290" s="1"/>
      <c r="H1290" s="1"/>
      <c r="I1290" s="1"/>
      <c r="J1290" s="1"/>
      <c r="K1290" s="1"/>
      <c r="L1290" s="2"/>
      <c r="M1290" s="1"/>
      <c r="N1290" s="1"/>
      <c r="O1290" s="1"/>
    </row>
    <row r="1291" spans="1:15" x14ac:dyDescent="0.25">
      <c r="A1291" s="1"/>
      <c r="B1291" s="1"/>
      <c r="C1291" s="2"/>
      <c r="D1291" s="1"/>
      <c r="E1291" s="1"/>
      <c r="F1291" s="2"/>
      <c r="G1291" s="1"/>
      <c r="H1291" s="1"/>
      <c r="I1291" s="1"/>
      <c r="J1291" s="1"/>
      <c r="K1291" s="1"/>
      <c r="L1291" s="2"/>
      <c r="M1291" s="1"/>
      <c r="N1291" s="1"/>
      <c r="O1291" s="1"/>
    </row>
    <row r="1292" spans="1:15" x14ac:dyDescent="0.25">
      <c r="A1292" s="1"/>
      <c r="B1292" s="1"/>
      <c r="C1292" s="2"/>
      <c r="D1292" s="1"/>
      <c r="E1292" s="1"/>
      <c r="F1292" s="2"/>
      <c r="G1292" s="1"/>
      <c r="H1292" s="1"/>
      <c r="I1292" s="1"/>
      <c r="J1292" s="1"/>
      <c r="K1292" s="1"/>
      <c r="L1292" s="2"/>
      <c r="M1292" s="1"/>
      <c r="N1292" s="1"/>
      <c r="O1292" s="1"/>
    </row>
    <row r="1293" spans="1:15" x14ac:dyDescent="0.25">
      <c r="A1293" s="1"/>
      <c r="B1293" s="1"/>
      <c r="C1293" s="2"/>
      <c r="D1293" s="1"/>
      <c r="E1293" s="1"/>
      <c r="F1293" s="2"/>
      <c r="G1293" s="1"/>
      <c r="H1293" s="1"/>
      <c r="I1293" s="1"/>
      <c r="J1293" s="1"/>
      <c r="K1293" s="1"/>
      <c r="L1293" s="2"/>
      <c r="M1293" s="1"/>
      <c r="N1293" s="1"/>
      <c r="O1293" s="1"/>
    </row>
    <row r="1294" spans="1:15" x14ac:dyDescent="0.25">
      <c r="A1294" s="1"/>
      <c r="B1294" s="1"/>
      <c r="C1294" s="2"/>
      <c r="D1294" s="1"/>
      <c r="E1294" s="1"/>
      <c r="F1294" s="2"/>
      <c r="G1294" s="1"/>
      <c r="H1294" s="1"/>
      <c r="I1294" s="1"/>
      <c r="J1294" s="1"/>
      <c r="K1294" s="1"/>
      <c r="L1294" s="2"/>
      <c r="M1294" s="1"/>
      <c r="N1294" s="1"/>
      <c r="O1294" s="1"/>
    </row>
    <row r="1295" spans="1:15" x14ac:dyDescent="0.25">
      <c r="A1295" s="1"/>
      <c r="B1295" s="1"/>
      <c r="C1295" s="2"/>
      <c r="D1295" s="1"/>
      <c r="E1295" s="1"/>
      <c r="F1295" s="2"/>
      <c r="G1295" s="1"/>
      <c r="H1295" s="1"/>
      <c r="I1295" s="1"/>
      <c r="J1295" s="1"/>
      <c r="K1295" s="1"/>
      <c r="L1295" s="2"/>
      <c r="M1295" s="1"/>
      <c r="N1295" s="1"/>
      <c r="O1295" s="1"/>
    </row>
    <row r="1296" spans="1:15" x14ac:dyDescent="0.25">
      <c r="A1296" s="1"/>
      <c r="B1296" s="1"/>
      <c r="C1296" s="2"/>
      <c r="D1296" s="1"/>
      <c r="E1296" s="1"/>
      <c r="F1296" s="2"/>
      <c r="G1296" s="1"/>
      <c r="H1296" s="1"/>
      <c r="I1296" s="1"/>
      <c r="J1296" s="1"/>
      <c r="K1296" s="1"/>
      <c r="L1296" s="2"/>
      <c r="M1296" s="1"/>
      <c r="N1296" s="1"/>
      <c r="O1296" s="1"/>
    </row>
    <row r="1297" spans="1:15" x14ac:dyDescent="0.25">
      <c r="A1297" s="1"/>
      <c r="B1297" s="1"/>
      <c r="C1297" s="2"/>
      <c r="D1297" s="1"/>
      <c r="E1297" s="1"/>
      <c r="F1297" s="2"/>
      <c r="G1297" s="1"/>
      <c r="H1297" s="1"/>
      <c r="I1297" s="1"/>
      <c r="J1297" s="1"/>
      <c r="K1297" s="1"/>
      <c r="L1297" s="2"/>
      <c r="M1297" s="1"/>
      <c r="N1297" s="1"/>
      <c r="O1297" s="1"/>
    </row>
    <row r="1298" spans="1:15" x14ac:dyDescent="0.25">
      <c r="A1298" s="1"/>
      <c r="B1298" s="1"/>
      <c r="C1298" s="2"/>
      <c r="D1298" s="1"/>
      <c r="E1298" s="1"/>
      <c r="F1298" s="2"/>
      <c r="G1298" s="1"/>
      <c r="H1298" s="1"/>
      <c r="I1298" s="1"/>
      <c r="J1298" s="1"/>
      <c r="K1298" s="1"/>
      <c r="L1298" s="2"/>
      <c r="M1298" s="1"/>
      <c r="N1298" s="1"/>
      <c r="O1298" s="1"/>
    </row>
    <row r="1299" spans="1:15" x14ac:dyDescent="0.25">
      <c r="A1299" s="1"/>
      <c r="B1299" s="1"/>
      <c r="C1299" s="2"/>
      <c r="D1299" s="1"/>
      <c r="E1299" s="1"/>
      <c r="F1299" s="2"/>
      <c r="G1299" s="1"/>
      <c r="H1299" s="1"/>
      <c r="I1299" s="1"/>
      <c r="J1299" s="1"/>
      <c r="K1299" s="1"/>
      <c r="L1299" s="2"/>
      <c r="M1299" s="1"/>
      <c r="N1299" s="1"/>
      <c r="O1299" s="1"/>
    </row>
    <row r="1300" spans="1:15" x14ac:dyDescent="0.25">
      <c r="A1300" s="1"/>
      <c r="B1300" s="1"/>
      <c r="C1300" s="2"/>
      <c r="D1300" s="1"/>
      <c r="E1300" s="1"/>
      <c r="F1300" s="2"/>
      <c r="G1300" s="1"/>
      <c r="H1300" s="1"/>
      <c r="I1300" s="1"/>
      <c r="J1300" s="1"/>
      <c r="K1300" s="1"/>
      <c r="L1300" s="2"/>
      <c r="M1300" s="1"/>
      <c r="N1300" s="1"/>
      <c r="O1300" s="1"/>
    </row>
    <row r="1301" spans="1:15" x14ac:dyDescent="0.25">
      <c r="A1301" s="1"/>
      <c r="B1301" s="1"/>
      <c r="C1301" s="2"/>
      <c r="D1301" s="1"/>
      <c r="E1301" s="1"/>
      <c r="F1301" s="2"/>
      <c r="G1301" s="1"/>
      <c r="H1301" s="1"/>
      <c r="I1301" s="1"/>
      <c r="J1301" s="1"/>
      <c r="K1301" s="1"/>
      <c r="L1301" s="2"/>
      <c r="M1301" s="1"/>
      <c r="N1301" s="1"/>
      <c r="O1301" s="1"/>
    </row>
    <row r="1302" spans="1:15" x14ac:dyDescent="0.25">
      <c r="A1302" s="1"/>
      <c r="B1302" s="1"/>
      <c r="C1302" s="2"/>
      <c r="D1302" s="1"/>
      <c r="E1302" s="1"/>
      <c r="F1302" s="2"/>
      <c r="G1302" s="1"/>
      <c r="H1302" s="1"/>
      <c r="I1302" s="1"/>
      <c r="J1302" s="1"/>
      <c r="K1302" s="1"/>
      <c r="L1302" s="2"/>
      <c r="M1302" s="1"/>
      <c r="N1302" s="1"/>
      <c r="O1302" s="1"/>
    </row>
    <row r="1303" spans="1:15" x14ac:dyDescent="0.25">
      <c r="A1303" s="1"/>
      <c r="B1303" s="1"/>
      <c r="C1303" s="2"/>
      <c r="D1303" s="1"/>
      <c r="E1303" s="1"/>
      <c r="F1303" s="2"/>
      <c r="G1303" s="1"/>
      <c r="H1303" s="1"/>
      <c r="I1303" s="1"/>
      <c r="J1303" s="1"/>
      <c r="K1303" s="1"/>
      <c r="L1303" s="2"/>
      <c r="M1303" s="1"/>
      <c r="N1303" s="1"/>
      <c r="O1303" s="1"/>
    </row>
    <row r="1304" spans="1:15" x14ac:dyDescent="0.25">
      <c r="A1304" s="1"/>
      <c r="B1304" s="1"/>
      <c r="C1304" s="2"/>
      <c r="D1304" s="1"/>
      <c r="E1304" s="1"/>
      <c r="F1304" s="2"/>
      <c r="G1304" s="1"/>
      <c r="H1304" s="1"/>
      <c r="I1304" s="1"/>
      <c r="J1304" s="1"/>
      <c r="K1304" s="1"/>
      <c r="L1304" s="2"/>
      <c r="M1304" s="1"/>
      <c r="N1304" s="1"/>
      <c r="O1304" s="1"/>
    </row>
    <row r="1305" spans="1:15" x14ac:dyDescent="0.25">
      <c r="A1305" s="1"/>
      <c r="B1305" s="1"/>
      <c r="C1305" s="2"/>
      <c r="D1305" s="1"/>
      <c r="E1305" s="1"/>
      <c r="F1305" s="2"/>
      <c r="G1305" s="1"/>
      <c r="H1305" s="1"/>
      <c r="I1305" s="1"/>
      <c r="J1305" s="1"/>
      <c r="K1305" s="1"/>
      <c r="L1305" s="2"/>
      <c r="M1305" s="1"/>
      <c r="N1305" s="1"/>
      <c r="O1305" s="1"/>
    </row>
    <row r="1306" spans="1:15" x14ac:dyDescent="0.25">
      <c r="A1306" s="1"/>
      <c r="B1306" s="1"/>
      <c r="C1306" s="2"/>
      <c r="D1306" s="1"/>
      <c r="E1306" s="1"/>
      <c r="F1306" s="2"/>
      <c r="G1306" s="1"/>
      <c r="H1306" s="1"/>
      <c r="I1306" s="1"/>
      <c r="J1306" s="1"/>
      <c r="K1306" s="1"/>
      <c r="L1306" s="2"/>
      <c r="M1306" s="1"/>
      <c r="N1306" s="1"/>
      <c r="O1306" s="1"/>
    </row>
    <row r="1307" spans="1:15" x14ac:dyDescent="0.25">
      <c r="A1307" s="1"/>
      <c r="B1307" s="1"/>
      <c r="C1307" s="2"/>
      <c r="D1307" s="1"/>
      <c r="E1307" s="1"/>
      <c r="F1307" s="2"/>
      <c r="G1307" s="1"/>
      <c r="H1307" s="1"/>
      <c r="I1307" s="1"/>
      <c r="J1307" s="1"/>
      <c r="K1307" s="1"/>
      <c r="L1307" s="2"/>
      <c r="M1307" s="1"/>
      <c r="N1307" s="1"/>
      <c r="O1307" s="1"/>
    </row>
    <row r="1308" spans="1:15" x14ac:dyDescent="0.25">
      <c r="A1308" s="1"/>
      <c r="B1308" s="1"/>
      <c r="C1308" s="2"/>
      <c r="D1308" s="1"/>
      <c r="E1308" s="1"/>
      <c r="F1308" s="2"/>
      <c r="G1308" s="1"/>
      <c r="H1308" s="1"/>
      <c r="I1308" s="1"/>
      <c r="J1308" s="1"/>
      <c r="K1308" s="1"/>
      <c r="L1308" s="2"/>
      <c r="M1308" s="1"/>
      <c r="N1308" s="1"/>
      <c r="O1308" s="1"/>
    </row>
    <row r="1309" spans="1:15" x14ac:dyDescent="0.25">
      <c r="A1309" s="1"/>
      <c r="B1309" s="1"/>
      <c r="C1309" s="2"/>
      <c r="D1309" s="1"/>
      <c r="E1309" s="1"/>
      <c r="F1309" s="2"/>
      <c r="G1309" s="1"/>
      <c r="H1309" s="1"/>
      <c r="I1309" s="1"/>
      <c r="J1309" s="1"/>
      <c r="K1309" s="1"/>
      <c r="L1309" s="2"/>
      <c r="M1309" s="1"/>
      <c r="N1309" s="1"/>
      <c r="O1309" s="1"/>
    </row>
    <row r="1310" spans="1:15" x14ac:dyDescent="0.25">
      <c r="A1310" s="1"/>
      <c r="B1310" s="1"/>
      <c r="C1310" s="2"/>
      <c r="D1310" s="1"/>
      <c r="E1310" s="1"/>
      <c r="F1310" s="2"/>
      <c r="G1310" s="1"/>
      <c r="H1310" s="1"/>
      <c r="I1310" s="1"/>
      <c r="J1310" s="1"/>
      <c r="K1310" s="1"/>
      <c r="L1310" s="2"/>
      <c r="M1310" s="1"/>
      <c r="N1310" s="1"/>
      <c r="O1310" s="1"/>
    </row>
    <row r="1311" spans="1:15" x14ac:dyDescent="0.25">
      <c r="A1311" s="1"/>
      <c r="B1311" s="1"/>
      <c r="C1311" s="2"/>
      <c r="D1311" s="1"/>
      <c r="E1311" s="1"/>
      <c r="F1311" s="2"/>
      <c r="G1311" s="1"/>
      <c r="H1311" s="1"/>
      <c r="I1311" s="1"/>
      <c r="J1311" s="1"/>
      <c r="K1311" s="1"/>
      <c r="L1311" s="2"/>
      <c r="M1311" s="1"/>
      <c r="N1311" s="1"/>
      <c r="O1311" s="1"/>
    </row>
    <row r="1312" spans="1:15" x14ac:dyDescent="0.25">
      <c r="A1312" s="1"/>
      <c r="B1312" s="1"/>
      <c r="C1312" s="2"/>
      <c r="D1312" s="1"/>
      <c r="E1312" s="1"/>
      <c r="F1312" s="2"/>
      <c r="G1312" s="1"/>
      <c r="H1312" s="1"/>
      <c r="I1312" s="1"/>
      <c r="J1312" s="1"/>
      <c r="K1312" s="1"/>
      <c r="L1312" s="2"/>
      <c r="M1312" s="1"/>
      <c r="N1312" s="1"/>
      <c r="O1312" s="1"/>
    </row>
    <row r="1313" spans="1:15" x14ac:dyDescent="0.25">
      <c r="A1313" s="1"/>
      <c r="B1313" s="1"/>
      <c r="C1313" s="2"/>
      <c r="D1313" s="1"/>
      <c r="E1313" s="1"/>
      <c r="F1313" s="2"/>
      <c r="G1313" s="1"/>
      <c r="H1313" s="1"/>
      <c r="I1313" s="1"/>
      <c r="J1313" s="1"/>
      <c r="K1313" s="1"/>
      <c r="L1313" s="2"/>
      <c r="M1313" s="1"/>
      <c r="N1313" s="1"/>
      <c r="O1313" s="1"/>
    </row>
    <row r="1314" spans="1:15" x14ac:dyDescent="0.25">
      <c r="A1314" s="1"/>
      <c r="B1314" s="1"/>
      <c r="C1314" s="2"/>
      <c r="D1314" s="1"/>
      <c r="E1314" s="1"/>
      <c r="F1314" s="2"/>
      <c r="G1314" s="1"/>
      <c r="H1314" s="1"/>
      <c r="I1314" s="1"/>
      <c r="J1314" s="1"/>
      <c r="K1314" s="1"/>
      <c r="L1314" s="2"/>
      <c r="M1314" s="1"/>
      <c r="N1314" s="1"/>
      <c r="O1314" s="1"/>
    </row>
    <row r="1315" spans="1:15" x14ac:dyDescent="0.25">
      <c r="A1315" s="1"/>
      <c r="B1315" s="1"/>
      <c r="C1315" s="2"/>
      <c r="D1315" s="1"/>
      <c r="E1315" s="1"/>
      <c r="F1315" s="2"/>
      <c r="G1315" s="1"/>
      <c r="H1315" s="1"/>
      <c r="I1315" s="1"/>
      <c r="J1315" s="1"/>
      <c r="K1315" s="1"/>
      <c r="L1315" s="2"/>
      <c r="M1315" s="1"/>
      <c r="N1315" s="1"/>
      <c r="O1315" s="1"/>
    </row>
    <row r="1316" spans="1:15" x14ac:dyDescent="0.25">
      <c r="A1316" s="1"/>
      <c r="B1316" s="1"/>
      <c r="C1316" s="2"/>
      <c r="D1316" s="1"/>
      <c r="E1316" s="1"/>
      <c r="F1316" s="2"/>
      <c r="G1316" s="1"/>
      <c r="H1316" s="1"/>
      <c r="I1316" s="1"/>
      <c r="J1316" s="1"/>
      <c r="K1316" s="1"/>
      <c r="L1316" s="2"/>
      <c r="M1316" s="1"/>
      <c r="N1316" s="1"/>
      <c r="O1316" s="1"/>
    </row>
    <row r="1317" spans="1:15" x14ac:dyDescent="0.25">
      <c r="A1317" s="1"/>
      <c r="B1317" s="1"/>
      <c r="C1317" s="2"/>
      <c r="D1317" s="1"/>
      <c r="E1317" s="1"/>
      <c r="F1317" s="2"/>
      <c r="G1317" s="1"/>
      <c r="H1317" s="1"/>
      <c r="I1317" s="1"/>
      <c r="J1317" s="1"/>
      <c r="K1317" s="1"/>
      <c r="L1317" s="2"/>
      <c r="M1317" s="1"/>
      <c r="N1317" s="1"/>
      <c r="O1317" s="1"/>
    </row>
    <row r="1318" spans="1:15" x14ac:dyDescent="0.25">
      <c r="A1318" s="1"/>
      <c r="B1318" s="1"/>
      <c r="C1318" s="2"/>
      <c r="D1318" s="1"/>
      <c r="E1318" s="1"/>
      <c r="F1318" s="2"/>
      <c r="G1318" s="1"/>
      <c r="H1318" s="1"/>
      <c r="I1318" s="1"/>
      <c r="J1318" s="1"/>
      <c r="K1318" s="1"/>
      <c r="L1318" s="2"/>
      <c r="M1318" s="1"/>
      <c r="N1318" s="1"/>
      <c r="O1318" s="1"/>
    </row>
    <row r="1319" spans="1:15" x14ac:dyDescent="0.25">
      <c r="A1319" s="1"/>
      <c r="B1319" s="1"/>
      <c r="C1319" s="2"/>
      <c r="D1319" s="1"/>
      <c r="E1319" s="1"/>
      <c r="F1319" s="2"/>
      <c r="G1319" s="1"/>
      <c r="H1319" s="1"/>
      <c r="I1319" s="1"/>
      <c r="J1319" s="1"/>
      <c r="K1319" s="1"/>
      <c r="L1319" s="2"/>
      <c r="M1319" s="1"/>
      <c r="N1319" s="1"/>
      <c r="O1319" s="1"/>
    </row>
    <row r="1320" spans="1:15" x14ac:dyDescent="0.25">
      <c r="A1320" s="1"/>
      <c r="B1320" s="1"/>
      <c r="C1320" s="2"/>
      <c r="D1320" s="1"/>
      <c r="E1320" s="1"/>
      <c r="F1320" s="2"/>
      <c r="G1320" s="1"/>
      <c r="H1320" s="1"/>
      <c r="I1320" s="1"/>
      <c r="J1320" s="1"/>
      <c r="K1320" s="1"/>
      <c r="L1320" s="2"/>
      <c r="M1320" s="1"/>
      <c r="N1320" s="1"/>
      <c r="O1320" s="1"/>
    </row>
    <row r="1321" spans="1:15" x14ac:dyDescent="0.25">
      <c r="A1321" s="1"/>
      <c r="B1321" s="1"/>
      <c r="C1321" s="2"/>
      <c r="D1321" s="1"/>
      <c r="E1321" s="1"/>
      <c r="F1321" s="2"/>
      <c r="G1321" s="1"/>
      <c r="H1321" s="1"/>
      <c r="I1321" s="1"/>
      <c r="J1321" s="1"/>
      <c r="K1321" s="1"/>
      <c r="L1321" s="2"/>
      <c r="M1321" s="1"/>
      <c r="N1321" s="1"/>
      <c r="O1321" s="1"/>
    </row>
    <row r="1322" spans="1:15" x14ac:dyDescent="0.25">
      <c r="A1322" s="1"/>
      <c r="B1322" s="1"/>
      <c r="C1322" s="2"/>
      <c r="D1322" s="1"/>
      <c r="E1322" s="1"/>
      <c r="F1322" s="2"/>
      <c r="G1322" s="1"/>
      <c r="H1322" s="1"/>
      <c r="I1322" s="1"/>
      <c r="J1322" s="1"/>
      <c r="K1322" s="1"/>
      <c r="L1322" s="2"/>
      <c r="M1322" s="1"/>
      <c r="N1322" s="1"/>
      <c r="O1322" s="1"/>
    </row>
    <row r="1323" spans="1:15" x14ac:dyDescent="0.25">
      <c r="A1323" s="1"/>
      <c r="B1323" s="1"/>
      <c r="C1323" s="2"/>
      <c r="D1323" s="1"/>
      <c r="E1323" s="1"/>
      <c r="F1323" s="2"/>
      <c r="G1323" s="1"/>
      <c r="H1323" s="1"/>
      <c r="I1323" s="1"/>
      <c r="J1323" s="1"/>
      <c r="K1323" s="1"/>
      <c r="L1323" s="2"/>
      <c r="M1323" s="1"/>
      <c r="N1323" s="1"/>
      <c r="O1323" s="1"/>
    </row>
    <row r="1324" spans="1:15" x14ac:dyDescent="0.25">
      <c r="A1324" s="1"/>
      <c r="B1324" s="1"/>
      <c r="C1324" s="2"/>
      <c r="D1324" s="1"/>
      <c r="E1324" s="1"/>
      <c r="F1324" s="2"/>
      <c r="G1324" s="1"/>
      <c r="H1324" s="1"/>
      <c r="I1324" s="1"/>
      <c r="J1324" s="1"/>
      <c r="K1324" s="1"/>
      <c r="L1324" s="2"/>
      <c r="M1324" s="1"/>
      <c r="N1324" s="1"/>
      <c r="O1324" s="1"/>
    </row>
    <row r="1325" spans="1:15" x14ac:dyDescent="0.25">
      <c r="A1325" s="1"/>
      <c r="B1325" s="1"/>
      <c r="C1325" s="2"/>
      <c r="D1325" s="1"/>
      <c r="E1325" s="1"/>
      <c r="F1325" s="2"/>
      <c r="G1325" s="1"/>
      <c r="H1325" s="1"/>
      <c r="I1325" s="1"/>
      <c r="J1325" s="1"/>
      <c r="K1325" s="1"/>
      <c r="L1325" s="2"/>
      <c r="M1325" s="1"/>
      <c r="N1325" s="1"/>
      <c r="O1325" s="1"/>
    </row>
    <row r="1326" spans="1:15" x14ac:dyDescent="0.25">
      <c r="A1326" s="1"/>
      <c r="B1326" s="1"/>
      <c r="C1326" s="2"/>
      <c r="D1326" s="1"/>
      <c r="E1326" s="1"/>
      <c r="F1326" s="2"/>
      <c r="G1326" s="1"/>
      <c r="H1326" s="1"/>
      <c r="I1326" s="1"/>
      <c r="J1326" s="1"/>
      <c r="K1326" s="1"/>
      <c r="L1326" s="2"/>
      <c r="M1326" s="1"/>
      <c r="N1326" s="1"/>
      <c r="O1326" s="1"/>
    </row>
    <row r="1327" spans="1:15" x14ac:dyDescent="0.25">
      <c r="A1327" s="1"/>
      <c r="B1327" s="1"/>
      <c r="C1327" s="2"/>
      <c r="D1327" s="1"/>
      <c r="E1327" s="1"/>
      <c r="F1327" s="2"/>
      <c r="G1327" s="1"/>
      <c r="H1327" s="1"/>
      <c r="I1327" s="1"/>
      <c r="J1327" s="1"/>
      <c r="K1327" s="1"/>
      <c r="L1327" s="2"/>
      <c r="M1327" s="1"/>
      <c r="N1327" s="1"/>
      <c r="O1327" s="1"/>
    </row>
    <row r="1328" spans="1:15" x14ac:dyDescent="0.25">
      <c r="A1328" s="1"/>
      <c r="B1328" s="1"/>
      <c r="C1328" s="2"/>
      <c r="D1328" s="1"/>
      <c r="E1328" s="1"/>
      <c r="F1328" s="2"/>
      <c r="G1328" s="1"/>
      <c r="H1328" s="1"/>
      <c r="I1328" s="1"/>
      <c r="J1328" s="1"/>
      <c r="K1328" s="1"/>
      <c r="L1328" s="2"/>
      <c r="M1328" s="1"/>
      <c r="N1328" s="1"/>
      <c r="O1328" s="1"/>
    </row>
    <row r="1329" spans="1:15" x14ac:dyDescent="0.25">
      <c r="A1329" s="1"/>
      <c r="B1329" s="1"/>
      <c r="C1329" s="2"/>
      <c r="D1329" s="1"/>
      <c r="E1329" s="1"/>
      <c r="F1329" s="2"/>
      <c r="G1329" s="1"/>
      <c r="H1329" s="1"/>
      <c r="I1329" s="1"/>
      <c r="J1329" s="1"/>
      <c r="K1329" s="1"/>
      <c r="L1329" s="2"/>
      <c r="M1329" s="1"/>
      <c r="N1329" s="1"/>
      <c r="O1329" s="1"/>
    </row>
    <row r="1330" spans="1:15" x14ac:dyDescent="0.25">
      <c r="A1330" s="1"/>
      <c r="B1330" s="1"/>
      <c r="C1330" s="2"/>
      <c r="D1330" s="1"/>
      <c r="E1330" s="1"/>
      <c r="F1330" s="2"/>
      <c r="G1330" s="1"/>
      <c r="H1330" s="1"/>
      <c r="I1330" s="1"/>
      <c r="J1330" s="1"/>
      <c r="K1330" s="1"/>
      <c r="L1330" s="2"/>
      <c r="M1330" s="1"/>
      <c r="N1330" s="1"/>
      <c r="O1330" s="1"/>
    </row>
    <row r="1331" spans="1:15" x14ac:dyDescent="0.25">
      <c r="A1331" s="1"/>
      <c r="B1331" s="1"/>
      <c r="C1331" s="2"/>
      <c r="D1331" s="1"/>
      <c r="E1331" s="1"/>
      <c r="F1331" s="2"/>
      <c r="G1331" s="1"/>
      <c r="H1331" s="1"/>
      <c r="I1331" s="1"/>
      <c r="J1331" s="1"/>
      <c r="K1331" s="1"/>
      <c r="L1331" s="2"/>
      <c r="M1331" s="1"/>
      <c r="N1331" s="1"/>
      <c r="O1331" s="1"/>
    </row>
    <row r="1332" spans="1:15" x14ac:dyDescent="0.25">
      <c r="A1332" s="1"/>
      <c r="B1332" s="1"/>
      <c r="C1332" s="2"/>
      <c r="D1332" s="1"/>
      <c r="E1332" s="1"/>
      <c r="F1332" s="2"/>
      <c r="G1332" s="1"/>
      <c r="H1332" s="1"/>
      <c r="I1332" s="1"/>
      <c r="J1332" s="1"/>
      <c r="K1332" s="1"/>
      <c r="L1332" s="2"/>
      <c r="M1332" s="1"/>
      <c r="N1332" s="1"/>
      <c r="O1332" s="1"/>
    </row>
    <row r="1333" spans="1:15" x14ac:dyDescent="0.25">
      <c r="A1333" s="1"/>
      <c r="B1333" s="1"/>
      <c r="C1333" s="2"/>
      <c r="D1333" s="1"/>
      <c r="E1333" s="1"/>
      <c r="F1333" s="2"/>
      <c r="G1333" s="1"/>
      <c r="H1333" s="1"/>
      <c r="I1333" s="1"/>
      <c r="J1333" s="1"/>
      <c r="K1333" s="1"/>
      <c r="L1333" s="2"/>
      <c r="M1333" s="1"/>
      <c r="N1333" s="1"/>
      <c r="O1333" s="1"/>
    </row>
    <row r="1334" spans="1:15" x14ac:dyDescent="0.25">
      <c r="A1334" s="1"/>
      <c r="B1334" s="1"/>
      <c r="C1334" s="2"/>
      <c r="D1334" s="1"/>
      <c r="E1334" s="1"/>
      <c r="F1334" s="2"/>
      <c r="G1334" s="1"/>
      <c r="H1334" s="1"/>
      <c r="I1334" s="1"/>
      <c r="J1334" s="1"/>
      <c r="K1334" s="1"/>
      <c r="L1334" s="2"/>
      <c r="M1334" s="1"/>
      <c r="N1334" s="1"/>
      <c r="O1334" s="1"/>
    </row>
    <row r="1335" spans="1:15" x14ac:dyDescent="0.25">
      <c r="A1335" s="1"/>
      <c r="B1335" s="1"/>
      <c r="C1335" s="2"/>
      <c r="D1335" s="1"/>
      <c r="E1335" s="1"/>
      <c r="F1335" s="2"/>
      <c r="G1335" s="1"/>
      <c r="H1335" s="1"/>
      <c r="I1335" s="1"/>
      <c r="J1335" s="1"/>
      <c r="K1335" s="1"/>
      <c r="L1335" s="2"/>
      <c r="M1335" s="1"/>
      <c r="N1335" s="1"/>
      <c r="O1335" s="1"/>
    </row>
    <row r="1336" spans="1:15" x14ac:dyDescent="0.25">
      <c r="A1336" s="1"/>
      <c r="B1336" s="1"/>
      <c r="C1336" s="2"/>
      <c r="D1336" s="1"/>
      <c r="E1336" s="1"/>
      <c r="F1336" s="2"/>
      <c r="G1336" s="1"/>
      <c r="H1336" s="1"/>
      <c r="I1336" s="1"/>
      <c r="J1336" s="1"/>
      <c r="K1336" s="1"/>
      <c r="L1336" s="2"/>
      <c r="M1336" s="1"/>
      <c r="N1336" s="1"/>
      <c r="O1336" s="1"/>
    </row>
    <row r="1337" spans="1:15" x14ac:dyDescent="0.25">
      <c r="A1337" s="1"/>
      <c r="B1337" s="1"/>
      <c r="C1337" s="2"/>
      <c r="D1337" s="1"/>
      <c r="E1337" s="1"/>
      <c r="F1337" s="2"/>
      <c r="G1337" s="1"/>
      <c r="H1337" s="1"/>
      <c r="I1337" s="1"/>
      <c r="J1337" s="1"/>
      <c r="K1337" s="1"/>
      <c r="L1337" s="2"/>
      <c r="M1337" s="1"/>
      <c r="N1337" s="1"/>
      <c r="O1337" s="1"/>
    </row>
    <row r="1338" spans="1:15" x14ac:dyDescent="0.25">
      <c r="A1338" s="1"/>
      <c r="B1338" s="1"/>
      <c r="C1338" s="2"/>
      <c r="D1338" s="1"/>
      <c r="E1338" s="1"/>
      <c r="F1338" s="2"/>
      <c r="G1338" s="1"/>
      <c r="H1338" s="1"/>
      <c r="I1338" s="1"/>
      <c r="J1338" s="1"/>
      <c r="K1338" s="1"/>
      <c r="L1338" s="2"/>
      <c r="M1338" s="1"/>
      <c r="N1338" s="1"/>
      <c r="O1338" s="1"/>
    </row>
    <row r="1339" spans="1:15" x14ac:dyDescent="0.25">
      <c r="A1339" s="1"/>
      <c r="B1339" s="1"/>
      <c r="C1339" s="2"/>
      <c r="D1339" s="1"/>
      <c r="E1339" s="1"/>
      <c r="F1339" s="2"/>
      <c r="G1339" s="1"/>
      <c r="H1339" s="1"/>
      <c r="I1339" s="1"/>
      <c r="J1339" s="1"/>
      <c r="K1339" s="1"/>
      <c r="L1339" s="2"/>
      <c r="M1339" s="1"/>
      <c r="N1339" s="1"/>
      <c r="O1339" s="1"/>
    </row>
    <row r="1340" spans="1:15" x14ac:dyDescent="0.25">
      <c r="A1340" s="1"/>
      <c r="B1340" s="1"/>
      <c r="C1340" s="2"/>
      <c r="D1340" s="1"/>
      <c r="E1340" s="1"/>
      <c r="F1340" s="2"/>
      <c r="G1340" s="1"/>
      <c r="H1340" s="1"/>
      <c r="I1340" s="1"/>
      <c r="J1340" s="1"/>
      <c r="K1340" s="1"/>
      <c r="L1340" s="2"/>
      <c r="M1340" s="1"/>
      <c r="N1340" s="1"/>
      <c r="O1340" s="1"/>
    </row>
    <row r="1341" spans="1:15" x14ac:dyDescent="0.25">
      <c r="A1341" s="1"/>
      <c r="B1341" s="1"/>
      <c r="C1341" s="2"/>
      <c r="D1341" s="1"/>
      <c r="E1341" s="1"/>
      <c r="F1341" s="2"/>
      <c r="G1341" s="1"/>
      <c r="H1341" s="1"/>
      <c r="I1341" s="1"/>
      <c r="J1341" s="1"/>
      <c r="K1341" s="1"/>
      <c r="L1341" s="2"/>
      <c r="M1341" s="1"/>
      <c r="N1341" s="1"/>
      <c r="O1341" s="1"/>
    </row>
    <row r="1342" spans="1:15" x14ac:dyDescent="0.25">
      <c r="A1342" s="1"/>
      <c r="B1342" s="1"/>
      <c r="C1342" s="2"/>
      <c r="D1342" s="1"/>
      <c r="E1342" s="1"/>
      <c r="F1342" s="2"/>
      <c r="G1342" s="1"/>
      <c r="H1342" s="1"/>
      <c r="I1342" s="1"/>
      <c r="J1342" s="1"/>
      <c r="K1342" s="1"/>
      <c r="L1342" s="2"/>
      <c r="M1342" s="1"/>
      <c r="N1342" s="1"/>
      <c r="O1342" s="1"/>
    </row>
    <row r="1343" spans="1:15" x14ac:dyDescent="0.25">
      <c r="A1343" s="1"/>
      <c r="B1343" s="1"/>
      <c r="C1343" s="2"/>
      <c r="D1343" s="1"/>
      <c r="E1343" s="1"/>
      <c r="F1343" s="2"/>
      <c r="G1343" s="1"/>
      <c r="H1343" s="1"/>
      <c r="I1343" s="1"/>
      <c r="J1343" s="1"/>
      <c r="K1343" s="1"/>
      <c r="L1343" s="2"/>
      <c r="M1343" s="1"/>
      <c r="N1343" s="1"/>
      <c r="O1343" s="1"/>
    </row>
    <row r="1344" spans="1:15" x14ac:dyDescent="0.25">
      <c r="A1344" s="1"/>
      <c r="B1344" s="1"/>
      <c r="C1344" s="2"/>
      <c r="D1344" s="1"/>
      <c r="E1344" s="1"/>
      <c r="F1344" s="2"/>
      <c r="G1344" s="1"/>
      <c r="H1344" s="1"/>
      <c r="I1344" s="1"/>
      <c r="J1344" s="1"/>
      <c r="K1344" s="1"/>
      <c r="L1344" s="2"/>
      <c r="M1344" s="1"/>
      <c r="N1344" s="1"/>
      <c r="O1344" s="1"/>
    </row>
    <row r="1345" spans="1:15" x14ac:dyDescent="0.25">
      <c r="A1345" s="1"/>
      <c r="B1345" s="1"/>
      <c r="C1345" s="2"/>
      <c r="D1345" s="1"/>
      <c r="E1345" s="1"/>
      <c r="F1345" s="2"/>
      <c r="G1345" s="1"/>
      <c r="H1345" s="1"/>
      <c r="I1345" s="1"/>
      <c r="J1345" s="1"/>
      <c r="K1345" s="1"/>
      <c r="L1345" s="2"/>
      <c r="M1345" s="1"/>
      <c r="N1345" s="1"/>
      <c r="O1345" s="1"/>
    </row>
    <row r="1346" spans="1:15" x14ac:dyDescent="0.25">
      <c r="A1346" s="1"/>
      <c r="B1346" s="1"/>
      <c r="C1346" s="2"/>
      <c r="D1346" s="1"/>
      <c r="E1346" s="1"/>
      <c r="F1346" s="2"/>
      <c r="G1346" s="1"/>
      <c r="H1346" s="1"/>
      <c r="I1346" s="1"/>
      <c r="J1346" s="1"/>
      <c r="K1346" s="1"/>
      <c r="L1346" s="2"/>
      <c r="M1346" s="1"/>
      <c r="N1346" s="1"/>
      <c r="O1346" s="1"/>
    </row>
    <row r="1347" spans="1:15" x14ac:dyDescent="0.25">
      <c r="A1347" s="1"/>
      <c r="B1347" s="1"/>
      <c r="C1347" s="2"/>
      <c r="D1347" s="1"/>
      <c r="E1347" s="1"/>
      <c r="F1347" s="2"/>
      <c r="G1347" s="1"/>
      <c r="H1347" s="1"/>
      <c r="I1347" s="1"/>
      <c r="J1347" s="1"/>
      <c r="K1347" s="1"/>
      <c r="L1347" s="2"/>
      <c r="M1347" s="1"/>
      <c r="N1347" s="1"/>
      <c r="O1347" s="1"/>
    </row>
    <row r="1348" spans="1:15" x14ac:dyDescent="0.25">
      <c r="A1348" s="1"/>
      <c r="B1348" s="1"/>
      <c r="C1348" s="2"/>
      <c r="D1348" s="1"/>
      <c r="E1348" s="1"/>
      <c r="F1348" s="2"/>
      <c r="G1348" s="1"/>
      <c r="H1348" s="1"/>
      <c r="I1348" s="1"/>
      <c r="J1348" s="1"/>
      <c r="K1348" s="1"/>
      <c r="L1348" s="2"/>
      <c r="M1348" s="1"/>
      <c r="N1348" s="1"/>
      <c r="O1348" s="1"/>
    </row>
    <row r="1349" spans="1:15" x14ac:dyDescent="0.25">
      <c r="A1349" s="1"/>
      <c r="B1349" s="1"/>
      <c r="C1349" s="2"/>
      <c r="D1349" s="1"/>
      <c r="E1349" s="1"/>
      <c r="F1349" s="2"/>
      <c r="G1349" s="1"/>
      <c r="H1349" s="1"/>
      <c r="I1349" s="1"/>
      <c r="J1349" s="1"/>
      <c r="K1349" s="1"/>
      <c r="L1349" s="2"/>
      <c r="M1349" s="1"/>
      <c r="N1349" s="1"/>
      <c r="O1349" s="1"/>
    </row>
    <row r="1350" spans="1:15" x14ac:dyDescent="0.25">
      <c r="A1350" s="1"/>
      <c r="B1350" s="1"/>
      <c r="C1350" s="2"/>
      <c r="D1350" s="1"/>
      <c r="E1350" s="1"/>
      <c r="F1350" s="2"/>
      <c r="G1350" s="1"/>
      <c r="H1350" s="1"/>
      <c r="I1350" s="1"/>
      <c r="J1350" s="1"/>
      <c r="K1350" s="1"/>
      <c r="L1350" s="2"/>
      <c r="M1350" s="1"/>
      <c r="N1350" s="1"/>
      <c r="O1350" s="1"/>
    </row>
    <row r="1351" spans="1:15" x14ac:dyDescent="0.25">
      <c r="A1351" s="1"/>
      <c r="B1351" s="1"/>
      <c r="C1351" s="2"/>
      <c r="D1351" s="1"/>
      <c r="E1351" s="1"/>
      <c r="F1351" s="2"/>
      <c r="G1351" s="1"/>
      <c r="H1351" s="1"/>
      <c r="I1351" s="1"/>
      <c r="J1351" s="1"/>
      <c r="K1351" s="1"/>
      <c r="L1351" s="2"/>
      <c r="M1351" s="1"/>
      <c r="N1351" s="1"/>
      <c r="O1351" s="1"/>
    </row>
    <row r="1352" spans="1:15" x14ac:dyDescent="0.25">
      <c r="A1352" s="1"/>
      <c r="B1352" s="1"/>
      <c r="C1352" s="2"/>
      <c r="D1352" s="1"/>
      <c r="E1352" s="1"/>
      <c r="F1352" s="2"/>
      <c r="G1352" s="1"/>
      <c r="H1352" s="1"/>
      <c r="I1352" s="1"/>
      <c r="J1352" s="1"/>
      <c r="K1352" s="1"/>
      <c r="L1352" s="2"/>
      <c r="M1352" s="1"/>
      <c r="N1352" s="1"/>
      <c r="O1352" s="1"/>
    </row>
    <row r="1353" spans="1:15" x14ac:dyDescent="0.25">
      <c r="A1353" s="1"/>
      <c r="B1353" s="1"/>
      <c r="C1353" s="2"/>
      <c r="D1353" s="1"/>
      <c r="E1353" s="1"/>
      <c r="F1353" s="2"/>
      <c r="G1353" s="1"/>
      <c r="H1353" s="1"/>
      <c r="I1353" s="1"/>
      <c r="J1353" s="1"/>
      <c r="K1353" s="1"/>
      <c r="L1353" s="2"/>
      <c r="M1353" s="1"/>
      <c r="N1353" s="1"/>
      <c r="O1353" s="1"/>
    </row>
    <row r="1354" spans="1:15" x14ac:dyDescent="0.25">
      <c r="A1354" s="1"/>
      <c r="B1354" s="1"/>
      <c r="C1354" s="2"/>
      <c r="D1354" s="1"/>
      <c r="E1354" s="1"/>
      <c r="F1354" s="2"/>
      <c r="G1354" s="1"/>
      <c r="H1354" s="1"/>
      <c r="I1354" s="1"/>
      <c r="J1354" s="1"/>
      <c r="K1354" s="1"/>
      <c r="L1354" s="2"/>
      <c r="M1354" s="1"/>
      <c r="N1354" s="1"/>
      <c r="O1354" s="1"/>
    </row>
    <row r="1355" spans="1:15" x14ac:dyDescent="0.25">
      <c r="A1355" s="1"/>
      <c r="B1355" s="1"/>
      <c r="C1355" s="2"/>
      <c r="D1355" s="1"/>
      <c r="E1355" s="1"/>
      <c r="F1355" s="2"/>
      <c r="G1355" s="1"/>
      <c r="H1355" s="1"/>
      <c r="I1355" s="1"/>
      <c r="J1355" s="1"/>
      <c r="K1355" s="1"/>
      <c r="L1355" s="2"/>
      <c r="M1355" s="1"/>
      <c r="N1355" s="1"/>
      <c r="O1355" s="1"/>
    </row>
    <row r="1356" spans="1:15" x14ac:dyDescent="0.25">
      <c r="A1356" s="1"/>
      <c r="B1356" s="1"/>
      <c r="C1356" s="2"/>
      <c r="D1356" s="1"/>
      <c r="E1356" s="1"/>
      <c r="F1356" s="2"/>
      <c r="G1356" s="1"/>
      <c r="H1356" s="1"/>
      <c r="I1356" s="1"/>
      <c r="J1356" s="1"/>
      <c r="K1356" s="1"/>
      <c r="L1356" s="2"/>
      <c r="M1356" s="1"/>
      <c r="N1356" s="1"/>
      <c r="O1356" s="1"/>
    </row>
    <row r="1357" spans="1:15" x14ac:dyDescent="0.25">
      <c r="A1357" s="1"/>
      <c r="B1357" s="1"/>
      <c r="C1357" s="2"/>
      <c r="D1357" s="1"/>
      <c r="E1357" s="1"/>
      <c r="F1357" s="2"/>
      <c r="G1357" s="1"/>
      <c r="H1357" s="1"/>
      <c r="I1357" s="1"/>
      <c r="J1357" s="1"/>
      <c r="K1357" s="1"/>
      <c r="L1357" s="2"/>
      <c r="M1357" s="1"/>
      <c r="N1357" s="1"/>
      <c r="O1357" s="1"/>
    </row>
    <row r="1358" spans="1:15" x14ac:dyDescent="0.25">
      <c r="A1358" s="1"/>
      <c r="B1358" s="1"/>
      <c r="C1358" s="2"/>
      <c r="D1358" s="1"/>
      <c r="E1358" s="1"/>
      <c r="F1358" s="2"/>
      <c r="G1358" s="1"/>
      <c r="H1358" s="1"/>
      <c r="I1358" s="1"/>
      <c r="J1358" s="1"/>
      <c r="K1358" s="1"/>
      <c r="L1358" s="2"/>
      <c r="M1358" s="1"/>
      <c r="N1358" s="1"/>
      <c r="O1358" s="1"/>
    </row>
    <row r="1359" spans="1:15" x14ac:dyDescent="0.25">
      <c r="A1359" s="1"/>
      <c r="B1359" s="1"/>
      <c r="C1359" s="2"/>
      <c r="D1359" s="1"/>
      <c r="E1359" s="1"/>
      <c r="F1359" s="2"/>
      <c r="G1359" s="1"/>
      <c r="H1359" s="1"/>
      <c r="I1359" s="1"/>
      <c r="J1359" s="1"/>
      <c r="K1359" s="1"/>
      <c r="L1359" s="2"/>
      <c r="M1359" s="1"/>
      <c r="N1359" s="1"/>
      <c r="O1359" s="1"/>
    </row>
    <row r="1360" spans="1:15" x14ac:dyDescent="0.25">
      <c r="A1360" s="1"/>
      <c r="B1360" s="1"/>
      <c r="C1360" s="2"/>
      <c r="D1360" s="1"/>
      <c r="E1360" s="1"/>
      <c r="F1360" s="2"/>
      <c r="G1360" s="1"/>
      <c r="H1360" s="1"/>
      <c r="I1360" s="1"/>
      <c r="J1360" s="1"/>
      <c r="K1360" s="1"/>
      <c r="L1360" s="2"/>
      <c r="M1360" s="1"/>
      <c r="N1360" s="1"/>
      <c r="O1360" s="1"/>
    </row>
    <row r="1361" spans="1:15" x14ac:dyDescent="0.25">
      <c r="A1361" s="1"/>
      <c r="B1361" s="1"/>
      <c r="C1361" s="2"/>
      <c r="D1361" s="1"/>
      <c r="E1361" s="1"/>
      <c r="F1361" s="2"/>
      <c r="G1361" s="1"/>
      <c r="H1361" s="1"/>
      <c r="I1361" s="1"/>
      <c r="J1361" s="1"/>
      <c r="K1361" s="1"/>
      <c r="L1361" s="2"/>
      <c r="M1361" s="1"/>
      <c r="N1361" s="1"/>
      <c r="O1361" s="1"/>
    </row>
    <row r="1362" spans="1:15" x14ac:dyDescent="0.25">
      <c r="A1362" s="1"/>
      <c r="B1362" s="1"/>
      <c r="C1362" s="2"/>
      <c r="D1362" s="1"/>
      <c r="E1362" s="1"/>
      <c r="F1362" s="2"/>
      <c r="G1362" s="1"/>
      <c r="H1362" s="1"/>
      <c r="I1362" s="1"/>
      <c r="J1362" s="1"/>
      <c r="K1362" s="1"/>
      <c r="L1362" s="2"/>
      <c r="M1362" s="1"/>
      <c r="N1362" s="1"/>
      <c r="O1362" s="1"/>
    </row>
    <row r="1363" spans="1:15" x14ac:dyDescent="0.25">
      <c r="A1363" s="1"/>
      <c r="B1363" s="1"/>
      <c r="C1363" s="2"/>
      <c r="D1363" s="1"/>
      <c r="E1363" s="1"/>
      <c r="F1363" s="2"/>
      <c r="G1363" s="1"/>
      <c r="H1363" s="1"/>
      <c r="I1363" s="1"/>
      <c r="J1363" s="1"/>
      <c r="K1363" s="1"/>
      <c r="L1363" s="2"/>
      <c r="M1363" s="1"/>
      <c r="N1363" s="1"/>
      <c r="O1363" s="1"/>
    </row>
    <row r="1364" spans="1:15" x14ac:dyDescent="0.25">
      <c r="A1364" s="1"/>
      <c r="B1364" s="1"/>
      <c r="C1364" s="2"/>
      <c r="D1364" s="1"/>
      <c r="E1364" s="1"/>
      <c r="F1364" s="2"/>
      <c r="G1364" s="1"/>
      <c r="H1364" s="1"/>
      <c r="I1364" s="1"/>
      <c r="J1364" s="1"/>
      <c r="K1364" s="1"/>
      <c r="L1364" s="2"/>
      <c r="M1364" s="1"/>
      <c r="N1364" s="1"/>
      <c r="O1364" s="1"/>
    </row>
    <row r="1365" spans="1:15" x14ac:dyDescent="0.25">
      <c r="A1365" s="1"/>
      <c r="B1365" s="1"/>
      <c r="C1365" s="2"/>
      <c r="D1365" s="1"/>
      <c r="E1365" s="1"/>
      <c r="F1365" s="2"/>
      <c r="G1365" s="1"/>
      <c r="H1365" s="1"/>
      <c r="I1365" s="1"/>
      <c r="J1365" s="1"/>
      <c r="K1365" s="1"/>
      <c r="L1365" s="2"/>
      <c r="M1365" s="1"/>
      <c r="N1365" s="1"/>
      <c r="O1365" s="1"/>
    </row>
    <row r="1366" spans="1:15" x14ac:dyDescent="0.25">
      <c r="A1366" s="1"/>
      <c r="B1366" s="1"/>
      <c r="C1366" s="2"/>
      <c r="D1366" s="1"/>
      <c r="E1366" s="1"/>
      <c r="F1366" s="2"/>
      <c r="G1366" s="1"/>
      <c r="H1366" s="1"/>
      <c r="I1366" s="1"/>
      <c r="J1366" s="1"/>
      <c r="K1366" s="1"/>
      <c r="L1366" s="2"/>
      <c r="M1366" s="1"/>
      <c r="N1366" s="1"/>
      <c r="O1366" s="1"/>
    </row>
    <row r="1367" spans="1:15" x14ac:dyDescent="0.25">
      <c r="A1367" s="1"/>
      <c r="B1367" s="1"/>
      <c r="C1367" s="2"/>
      <c r="D1367" s="1"/>
      <c r="E1367" s="1"/>
      <c r="F1367" s="2"/>
      <c r="G1367" s="1"/>
      <c r="H1367" s="1"/>
      <c r="I1367" s="1"/>
      <c r="J1367" s="1"/>
      <c r="K1367" s="1"/>
      <c r="L1367" s="2"/>
      <c r="M1367" s="1"/>
      <c r="N1367" s="1"/>
      <c r="O1367" s="1"/>
    </row>
    <row r="1368" spans="1:15" x14ac:dyDescent="0.25">
      <c r="A1368" s="1"/>
      <c r="B1368" s="1"/>
      <c r="C1368" s="2"/>
      <c r="D1368" s="1"/>
      <c r="E1368" s="1"/>
      <c r="F1368" s="2"/>
      <c r="G1368" s="1"/>
      <c r="H1368" s="1"/>
      <c r="I1368" s="1"/>
      <c r="J1368" s="1"/>
      <c r="K1368" s="1"/>
      <c r="L1368" s="2"/>
      <c r="M1368" s="1"/>
      <c r="N1368" s="1"/>
      <c r="O1368" s="1"/>
    </row>
    <row r="1369" spans="1:15" x14ac:dyDescent="0.25">
      <c r="A1369" s="1"/>
      <c r="B1369" s="1"/>
      <c r="C1369" s="2"/>
      <c r="D1369" s="1"/>
      <c r="E1369" s="1"/>
      <c r="F1369" s="2"/>
      <c r="G1369" s="1"/>
      <c r="H1369" s="1"/>
      <c r="I1369" s="1"/>
      <c r="J1369" s="1"/>
      <c r="K1369" s="1"/>
      <c r="L1369" s="2"/>
      <c r="M1369" s="1"/>
      <c r="N1369" s="1"/>
      <c r="O1369" s="1"/>
    </row>
    <row r="1370" spans="1:15" x14ac:dyDescent="0.25">
      <c r="A1370" s="1"/>
      <c r="B1370" s="1"/>
      <c r="C1370" s="2"/>
      <c r="D1370" s="1"/>
      <c r="E1370" s="1"/>
      <c r="F1370" s="2"/>
      <c r="G1370" s="1"/>
      <c r="H1370" s="1"/>
      <c r="I1370" s="1"/>
      <c r="J1370" s="1"/>
      <c r="K1370" s="1"/>
      <c r="L1370" s="2"/>
      <c r="M1370" s="1"/>
      <c r="N1370" s="1"/>
      <c r="O1370" s="1"/>
    </row>
    <row r="1371" spans="1:15" x14ac:dyDescent="0.25">
      <c r="A1371" s="1"/>
      <c r="B1371" s="1"/>
      <c r="C1371" s="2"/>
      <c r="D1371" s="1"/>
      <c r="E1371" s="1"/>
      <c r="F1371" s="2"/>
      <c r="G1371" s="1"/>
      <c r="H1371" s="1"/>
      <c r="I1371" s="1"/>
      <c r="J1371" s="1"/>
      <c r="K1371" s="1"/>
      <c r="L1371" s="2"/>
      <c r="M1371" s="1"/>
      <c r="N1371" s="1"/>
      <c r="O1371" s="1"/>
    </row>
    <row r="1372" spans="1:15" x14ac:dyDescent="0.25">
      <c r="A1372" s="1"/>
      <c r="B1372" s="1"/>
      <c r="C1372" s="2"/>
      <c r="D1372" s="1"/>
      <c r="E1372" s="1"/>
      <c r="F1372" s="2"/>
      <c r="G1372" s="1"/>
      <c r="H1372" s="1"/>
      <c r="I1372" s="1"/>
      <c r="J1372" s="1"/>
      <c r="K1372" s="1"/>
      <c r="L1372" s="2"/>
      <c r="M1372" s="1"/>
      <c r="N1372" s="1"/>
      <c r="O1372" s="1"/>
    </row>
    <row r="1373" spans="1:15" x14ac:dyDescent="0.25">
      <c r="A1373" s="1"/>
      <c r="B1373" s="1"/>
      <c r="C1373" s="2"/>
      <c r="D1373" s="1"/>
      <c r="E1373" s="1"/>
      <c r="F1373" s="2"/>
      <c r="G1373" s="1"/>
      <c r="H1373" s="1"/>
      <c r="I1373" s="1"/>
      <c r="J1373" s="1"/>
      <c r="K1373" s="1"/>
      <c r="L1373" s="2"/>
      <c r="M1373" s="1"/>
      <c r="N1373" s="1"/>
      <c r="O1373" s="1"/>
    </row>
    <row r="1374" spans="1:15" x14ac:dyDescent="0.25">
      <c r="A1374" s="1"/>
      <c r="B1374" s="1"/>
      <c r="C1374" s="2"/>
      <c r="D1374" s="1"/>
      <c r="E1374" s="1"/>
      <c r="F1374" s="2"/>
      <c r="G1374" s="1"/>
      <c r="H1374" s="1"/>
      <c r="I1374" s="1"/>
      <c r="J1374" s="1"/>
      <c r="K1374" s="1"/>
      <c r="L1374" s="2"/>
      <c r="M1374" s="1"/>
      <c r="N1374" s="1"/>
      <c r="O1374" s="1"/>
    </row>
    <row r="1375" spans="1:15" x14ac:dyDescent="0.25">
      <c r="A1375" s="1"/>
      <c r="B1375" s="1"/>
      <c r="C1375" s="2"/>
      <c r="D1375" s="1"/>
      <c r="E1375" s="1"/>
      <c r="F1375" s="2"/>
      <c r="G1375" s="1"/>
      <c r="H1375" s="1"/>
      <c r="I1375" s="1"/>
      <c r="J1375" s="1"/>
      <c r="K1375" s="1"/>
      <c r="L1375" s="2"/>
      <c r="M1375" s="1"/>
      <c r="N1375" s="1"/>
      <c r="O1375" s="1"/>
    </row>
    <row r="1376" spans="1:15" x14ac:dyDescent="0.25">
      <c r="A1376" s="1"/>
      <c r="B1376" s="1"/>
      <c r="C1376" s="2"/>
      <c r="D1376" s="1"/>
      <c r="E1376" s="1"/>
      <c r="F1376" s="2"/>
      <c r="G1376" s="1"/>
      <c r="H1376" s="1"/>
      <c r="I1376" s="1"/>
      <c r="J1376" s="1"/>
      <c r="K1376" s="1"/>
      <c r="L1376" s="2"/>
      <c r="M1376" s="1"/>
      <c r="N1376" s="1"/>
      <c r="O1376" s="1"/>
    </row>
    <row r="1377" spans="1:15" x14ac:dyDescent="0.25">
      <c r="A1377" s="1"/>
      <c r="B1377" s="1"/>
      <c r="C1377" s="2"/>
      <c r="D1377" s="1"/>
      <c r="E1377" s="1"/>
      <c r="F1377" s="2"/>
      <c r="G1377" s="1"/>
      <c r="H1377" s="1"/>
      <c r="I1377" s="1"/>
      <c r="J1377" s="1"/>
      <c r="K1377" s="1"/>
      <c r="L1377" s="2"/>
      <c r="M1377" s="1"/>
      <c r="N1377" s="1"/>
      <c r="O1377" s="1"/>
    </row>
    <row r="1378" spans="1:15" x14ac:dyDescent="0.25">
      <c r="A1378" s="1"/>
      <c r="B1378" s="1"/>
      <c r="C1378" s="2"/>
      <c r="D1378" s="1"/>
      <c r="E1378" s="1"/>
      <c r="F1378" s="2"/>
      <c r="G1378" s="1"/>
      <c r="H1378" s="1"/>
      <c r="I1378" s="1"/>
      <c r="J1378" s="1"/>
      <c r="K1378" s="1"/>
      <c r="L1378" s="2"/>
      <c r="M1378" s="1"/>
      <c r="N1378" s="1"/>
      <c r="O1378" s="1"/>
    </row>
    <row r="1379" spans="1:15" x14ac:dyDescent="0.25">
      <c r="A1379" s="1"/>
      <c r="B1379" s="1"/>
      <c r="C1379" s="2"/>
      <c r="D1379" s="1"/>
      <c r="E1379" s="1"/>
      <c r="F1379" s="2"/>
      <c r="G1379" s="1"/>
      <c r="H1379" s="1"/>
      <c r="I1379" s="1"/>
      <c r="J1379" s="1"/>
      <c r="K1379" s="1"/>
      <c r="L1379" s="2"/>
      <c r="M1379" s="1"/>
      <c r="N1379" s="1"/>
      <c r="O1379" s="1"/>
    </row>
    <row r="1380" spans="1:15" x14ac:dyDescent="0.25">
      <c r="A1380" s="1"/>
      <c r="B1380" s="1"/>
      <c r="C1380" s="2"/>
      <c r="D1380" s="1"/>
      <c r="E1380" s="1"/>
      <c r="F1380" s="2"/>
      <c r="G1380" s="1"/>
      <c r="H1380" s="1"/>
      <c r="I1380" s="1"/>
      <c r="J1380" s="1"/>
      <c r="K1380" s="1"/>
      <c r="L1380" s="2"/>
      <c r="M1380" s="1"/>
      <c r="N1380" s="1"/>
      <c r="O1380" s="1"/>
    </row>
    <row r="1381" spans="1:15" x14ac:dyDescent="0.25">
      <c r="A1381" s="1"/>
      <c r="B1381" s="1"/>
      <c r="C1381" s="2"/>
      <c r="D1381" s="1"/>
      <c r="E1381" s="1"/>
      <c r="F1381" s="2"/>
      <c r="G1381" s="1"/>
      <c r="H1381" s="1"/>
      <c r="I1381" s="1"/>
      <c r="J1381" s="1"/>
      <c r="K1381" s="1"/>
      <c r="L1381" s="2"/>
      <c r="M1381" s="1"/>
      <c r="N1381" s="1"/>
      <c r="O1381" s="1"/>
    </row>
    <row r="1382" spans="1:15" x14ac:dyDescent="0.25">
      <c r="A1382" s="1"/>
      <c r="B1382" s="1"/>
      <c r="C1382" s="2"/>
      <c r="D1382" s="1"/>
      <c r="E1382" s="1"/>
      <c r="F1382" s="2"/>
      <c r="G1382" s="1"/>
      <c r="H1382" s="1"/>
      <c r="I1382" s="1"/>
      <c r="J1382" s="1"/>
      <c r="K1382" s="1"/>
      <c r="L1382" s="2"/>
      <c r="M1382" s="1"/>
      <c r="N1382" s="1"/>
      <c r="O1382" s="1"/>
    </row>
    <row r="1383" spans="1:15" x14ac:dyDescent="0.25">
      <c r="A1383" s="1"/>
      <c r="B1383" s="1"/>
      <c r="C1383" s="2"/>
      <c r="D1383" s="1"/>
      <c r="E1383" s="1"/>
      <c r="F1383" s="2"/>
      <c r="G1383" s="1"/>
      <c r="H1383" s="1"/>
      <c r="I1383" s="1"/>
      <c r="J1383" s="1"/>
      <c r="K1383" s="1"/>
      <c r="L1383" s="2"/>
      <c r="M1383" s="1"/>
      <c r="N1383" s="1"/>
      <c r="O1383" s="1"/>
    </row>
    <row r="1384" spans="1:15" x14ac:dyDescent="0.25">
      <c r="A1384" s="1"/>
      <c r="B1384" s="1"/>
      <c r="C1384" s="2"/>
      <c r="D1384" s="1"/>
      <c r="E1384" s="1"/>
      <c r="F1384" s="2"/>
      <c r="G1384" s="1"/>
      <c r="H1384" s="1"/>
      <c r="I1384" s="1"/>
      <c r="J1384" s="1"/>
      <c r="K1384" s="1"/>
      <c r="L1384" s="2"/>
      <c r="M1384" s="1"/>
      <c r="N1384" s="1"/>
      <c r="O1384" s="1"/>
    </row>
    <row r="1385" spans="1:15" x14ac:dyDescent="0.25">
      <c r="A1385" s="1"/>
      <c r="B1385" s="1"/>
      <c r="C1385" s="2"/>
      <c r="D1385" s="1"/>
      <c r="E1385" s="1"/>
      <c r="F1385" s="2"/>
      <c r="G1385" s="1"/>
      <c r="H1385" s="1"/>
      <c r="I1385" s="1"/>
      <c r="J1385" s="1"/>
      <c r="K1385" s="1"/>
      <c r="L1385" s="2"/>
      <c r="M1385" s="1"/>
      <c r="N1385" s="1"/>
      <c r="O1385" s="1"/>
    </row>
    <row r="1386" spans="1:15" x14ac:dyDescent="0.25">
      <c r="A1386" s="1"/>
      <c r="B1386" s="1"/>
      <c r="C1386" s="2"/>
      <c r="D1386" s="1"/>
      <c r="E1386" s="1"/>
      <c r="F1386" s="2"/>
      <c r="G1386" s="1"/>
      <c r="H1386" s="1"/>
      <c r="I1386" s="1"/>
      <c r="J1386" s="1"/>
      <c r="K1386" s="1"/>
      <c r="L1386" s="2"/>
      <c r="M1386" s="1"/>
      <c r="N1386" s="1"/>
      <c r="O1386" s="1"/>
    </row>
    <row r="1387" spans="1:15" x14ac:dyDescent="0.25">
      <c r="A1387" s="1"/>
      <c r="B1387" s="1"/>
      <c r="C1387" s="2"/>
      <c r="D1387" s="1"/>
      <c r="E1387" s="1"/>
      <c r="F1387" s="2"/>
      <c r="G1387" s="1"/>
      <c r="H1387" s="1"/>
      <c r="I1387" s="1"/>
      <c r="J1387" s="1"/>
      <c r="K1387" s="1"/>
      <c r="L1387" s="2"/>
      <c r="M1387" s="1"/>
      <c r="N1387" s="1"/>
      <c r="O1387" s="1"/>
    </row>
    <row r="1388" spans="1:15" x14ac:dyDescent="0.25">
      <c r="A1388" s="1"/>
      <c r="B1388" s="1"/>
      <c r="C1388" s="2"/>
      <c r="D1388" s="1"/>
      <c r="E1388" s="1"/>
      <c r="F1388" s="2"/>
      <c r="G1388" s="1"/>
      <c r="H1388" s="1"/>
      <c r="I1388" s="1"/>
      <c r="J1388" s="1"/>
      <c r="K1388" s="1"/>
      <c r="L1388" s="2"/>
      <c r="M1388" s="1"/>
      <c r="N1388" s="1"/>
      <c r="O1388" s="1"/>
    </row>
    <row r="1389" spans="1:15" x14ac:dyDescent="0.25">
      <c r="A1389" s="1"/>
      <c r="B1389" s="1"/>
      <c r="C1389" s="2"/>
      <c r="D1389" s="1"/>
      <c r="E1389" s="1"/>
      <c r="F1389" s="2"/>
      <c r="G1389" s="1"/>
      <c r="H1389" s="1"/>
      <c r="I1389" s="1"/>
      <c r="J1389" s="1"/>
      <c r="K1389" s="1"/>
      <c r="L1389" s="2"/>
      <c r="M1389" s="1"/>
      <c r="N1389" s="1"/>
      <c r="O1389" s="1"/>
    </row>
    <row r="1390" spans="1:15" x14ac:dyDescent="0.25">
      <c r="A1390" s="1"/>
      <c r="B1390" s="1"/>
      <c r="C1390" s="2"/>
      <c r="D1390" s="1"/>
      <c r="E1390" s="1"/>
      <c r="F1390" s="2"/>
      <c r="G1390" s="1"/>
      <c r="H1390" s="1"/>
      <c r="I1390" s="1"/>
      <c r="J1390" s="1"/>
      <c r="K1390" s="1"/>
      <c r="L1390" s="2"/>
      <c r="M1390" s="1"/>
      <c r="N1390" s="1"/>
      <c r="O1390" s="1"/>
    </row>
    <row r="1391" spans="1:15" x14ac:dyDescent="0.25">
      <c r="A1391" s="1"/>
      <c r="B1391" s="1"/>
      <c r="C1391" s="2"/>
      <c r="D1391" s="1"/>
      <c r="E1391" s="1"/>
      <c r="F1391" s="2"/>
      <c r="G1391" s="1"/>
      <c r="H1391" s="1"/>
      <c r="I1391" s="1"/>
      <c r="J1391" s="1"/>
      <c r="K1391" s="1"/>
      <c r="L1391" s="2"/>
      <c r="M1391" s="1"/>
      <c r="N1391" s="1"/>
      <c r="O1391" s="1"/>
    </row>
    <row r="1392" spans="1:15" x14ac:dyDescent="0.25">
      <c r="A1392" s="1"/>
      <c r="B1392" s="1"/>
      <c r="C1392" s="2"/>
      <c r="D1392" s="1"/>
      <c r="E1392" s="1"/>
      <c r="F1392" s="2"/>
      <c r="G1392" s="1"/>
      <c r="H1392" s="1"/>
      <c r="I1392" s="1"/>
      <c r="J1392" s="1"/>
      <c r="K1392" s="1"/>
      <c r="L1392" s="2"/>
      <c r="M1392" s="1"/>
      <c r="N1392" s="1"/>
      <c r="O1392" s="1"/>
    </row>
    <row r="1393" spans="1:15" x14ac:dyDescent="0.25">
      <c r="A1393" s="1"/>
      <c r="B1393" s="1"/>
      <c r="C1393" s="2"/>
      <c r="D1393" s="1"/>
      <c r="E1393" s="1"/>
      <c r="F1393" s="2"/>
      <c r="G1393" s="1"/>
      <c r="H1393" s="1"/>
      <c r="I1393" s="1"/>
      <c r="J1393" s="1"/>
      <c r="K1393" s="1"/>
      <c r="L1393" s="2"/>
      <c r="M1393" s="1"/>
      <c r="N1393" s="1"/>
      <c r="O1393" s="1"/>
    </row>
    <row r="1394" spans="1:15" x14ac:dyDescent="0.25">
      <c r="A1394" s="1"/>
      <c r="B1394" s="1"/>
      <c r="C1394" s="2"/>
      <c r="D1394" s="1"/>
      <c r="E1394" s="1"/>
      <c r="F1394" s="2"/>
      <c r="G1394" s="1"/>
      <c r="H1394" s="1"/>
      <c r="I1394" s="1"/>
      <c r="J1394" s="1"/>
      <c r="K1394" s="1"/>
      <c r="L1394" s="2"/>
      <c r="M1394" s="1"/>
      <c r="N1394" s="1"/>
      <c r="O1394" s="1"/>
    </row>
    <row r="1395" spans="1:15" x14ac:dyDescent="0.25">
      <c r="A1395" s="1"/>
      <c r="B1395" s="1"/>
      <c r="C1395" s="2"/>
      <c r="D1395" s="1"/>
      <c r="E1395" s="1"/>
      <c r="F1395" s="2"/>
      <c r="G1395" s="1"/>
      <c r="H1395" s="1"/>
      <c r="I1395" s="1"/>
      <c r="J1395" s="1"/>
      <c r="K1395" s="1"/>
      <c r="L1395" s="2"/>
      <c r="M1395" s="1"/>
      <c r="N1395" s="1"/>
      <c r="O1395" s="1"/>
    </row>
    <row r="1396" spans="1:15" x14ac:dyDescent="0.25">
      <c r="A1396" s="1"/>
      <c r="B1396" s="1"/>
      <c r="C1396" s="2"/>
      <c r="D1396" s="1"/>
      <c r="E1396" s="1"/>
      <c r="F1396" s="2"/>
      <c r="G1396" s="1"/>
      <c r="H1396" s="1"/>
      <c r="I1396" s="1"/>
      <c r="J1396" s="1"/>
      <c r="K1396" s="1"/>
      <c r="L1396" s="2"/>
      <c r="M1396" s="1"/>
      <c r="N1396" s="1"/>
      <c r="O1396" s="1"/>
    </row>
    <row r="1397" spans="1:15" x14ac:dyDescent="0.25">
      <c r="A1397" s="1"/>
      <c r="B1397" s="1"/>
      <c r="C1397" s="2"/>
      <c r="D1397" s="1"/>
      <c r="E1397" s="1"/>
      <c r="F1397" s="2"/>
      <c r="G1397" s="1"/>
      <c r="H1397" s="1"/>
      <c r="I1397" s="1"/>
      <c r="J1397" s="1"/>
      <c r="K1397" s="1"/>
      <c r="L1397" s="2"/>
      <c r="M1397" s="1"/>
      <c r="N1397" s="1"/>
      <c r="O1397" s="1"/>
    </row>
    <row r="1398" spans="1:15" x14ac:dyDescent="0.25">
      <c r="A1398" s="1"/>
      <c r="B1398" s="1"/>
      <c r="C1398" s="2"/>
      <c r="D1398" s="1"/>
      <c r="E1398" s="1"/>
      <c r="F1398" s="2"/>
      <c r="G1398" s="1"/>
      <c r="H1398" s="1"/>
      <c r="I1398" s="1"/>
      <c r="J1398" s="1"/>
      <c r="K1398" s="1"/>
      <c r="L1398" s="2"/>
      <c r="M1398" s="1"/>
      <c r="N1398" s="1"/>
      <c r="O1398" s="1"/>
    </row>
    <row r="1399" spans="1:15" x14ac:dyDescent="0.25">
      <c r="A1399" s="1"/>
      <c r="B1399" s="1"/>
      <c r="C1399" s="2"/>
      <c r="D1399" s="1"/>
      <c r="E1399" s="1"/>
      <c r="F1399" s="2"/>
      <c r="G1399" s="1"/>
      <c r="H1399" s="1"/>
      <c r="I1399" s="1"/>
      <c r="J1399" s="1"/>
      <c r="K1399" s="1"/>
      <c r="L1399" s="2"/>
      <c r="M1399" s="1"/>
      <c r="N1399" s="1"/>
      <c r="O1399" s="1"/>
    </row>
    <row r="1400" spans="1:15" x14ac:dyDescent="0.25">
      <c r="A1400" s="1"/>
      <c r="B1400" s="1"/>
      <c r="C1400" s="2"/>
      <c r="D1400" s="1"/>
      <c r="E1400" s="1"/>
      <c r="F1400" s="2"/>
      <c r="G1400" s="1"/>
      <c r="H1400" s="1"/>
      <c r="I1400" s="1"/>
      <c r="J1400" s="1"/>
      <c r="K1400" s="1"/>
      <c r="L1400" s="2"/>
      <c r="M1400" s="1"/>
      <c r="N1400" s="1"/>
      <c r="O1400" s="1"/>
    </row>
    <row r="1401" spans="1:15" x14ac:dyDescent="0.25">
      <c r="A1401" s="1"/>
      <c r="B1401" s="1"/>
      <c r="C1401" s="2"/>
      <c r="D1401" s="1"/>
      <c r="E1401" s="1"/>
      <c r="F1401" s="2"/>
      <c r="G1401" s="1"/>
      <c r="H1401" s="1"/>
      <c r="I1401" s="1"/>
      <c r="J1401" s="1"/>
      <c r="K1401" s="1"/>
      <c r="L1401" s="2"/>
      <c r="M1401" s="1"/>
      <c r="N1401" s="1"/>
      <c r="O1401" s="1"/>
    </row>
    <row r="1402" spans="1:15" x14ac:dyDescent="0.25">
      <c r="A1402" s="1"/>
      <c r="B1402" s="1"/>
      <c r="C1402" s="2"/>
      <c r="D1402" s="1"/>
      <c r="E1402" s="1"/>
      <c r="F1402" s="2"/>
      <c r="G1402" s="1"/>
      <c r="H1402" s="1"/>
      <c r="I1402" s="1"/>
      <c r="J1402" s="1"/>
      <c r="K1402" s="1"/>
      <c r="L1402" s="2"/>
      <c r="M1402" s="1"/>
      <c r="N1402" s="1"/>
      <c r="O1402" s="1"/>
    </row>
    <row r="1403" spans="1:15" x14ac:dyDescent="0.25">
      <c r="A1403" s="1"/>
      <c r="B1403" s="1"/>
      <c r="C1403" s="2"/>
      <c r="D1403" s="1"/>
      <c r="E1403" s="1"/>
      <c r="F1403" s="2"/>
      <c r="G1403" s="1"/>
      <c r="H1403" s="1"/>
      <c r="I1403" s="1"/>
      <c r="J1403" s="1"/>
      <c r="K1403" s="1"/>
      <c r="L1403" s="2"/>
      <c r="M1403" s="1"/>
      <c r="N1403" s="1"/>
      <c r="O1403" s="1"/>
    </row>
    <row r="1404" spans="1:15" x14ac:dyDescent="0.25">
      <c r="A1404" s="1"/>
      <c r="B1404" s="1"/>
      <c r="C1404" s="2"/>
      <c r="D1404" s="1"/>
      <c r="E1404" s="1"/>
      <c r="F1404" s="2"/>
      <c r="G1404" s="1"/>
      <c r="H1404" s="1"/>
      <c r="I1404" s="1"/>
      <c r="J1404" s="1"/>
      <c r="K1404" s="1"/>
      <c r="L1404" s="2"/>
      <c r="M1404" s="1"/>
      <c r="N1404" s="1"/>
      <c r="O1404" s="1"/>
    </row>
    <row r="1405" spans="1:15" x14ac:dyDescent="0.25">
      <c r="A1405" s="1"/>
      <c r="B1405" s="1"/>
      <c r="C1405" s="2"/>
      <c r="D1405" s="1"/>
      <c r="E1405" s="1"/>
      <c r="F1405" s="2"/>
      <c r="G1405" s="1"/>
      <c r="H1405" s="1"/>
      <c r="I1405" s="1"/>
      <c r="J1405" s="1"/>
      <c r="K1405" s="1"/>
      <c r="L1405" s="2"/>
      <c r="M1405" s="1"/>
      <c r="N1405" s="1"/>
      <c r="O1405" s="1"/>
    </row>
    <row r="1406" spans="1:15" x14ac:dyDescent="0.25">
      <c r="A1406" s="1"/>
      <c r="B1406" s="1"/>
      <c r="C1406" s="2"/>
      <c r="D1406" s="1"/>
      <c r="E1406" s="1"/>
      <c r="F1406" s="2"/>
      <c r="G1406" s="1"/>
      <c r="H1406" s="1"/>
      <c r="I1406" s="1"/>
      <c r="J1406" s="1"/>
      <c r="K1406" s="1"/>
      <c r="L1406" s="2"/>
      <c r="M1406" s="1"/>
      <c r="N1406" s="1"/>
      <c r="O1406" s="1"/>
    </row>
    <row r="1407" spans="1:15" x14ac:dyDescent="0.25">
      <c r="A1407" s="1"/>
      <c r="B1407" s="1"/>
      <c r="C1407" s="2"/>
      <c r="D1407" s="1"/>
      <c r="E1407" s="1"/>
      <c r="F1407" s="2"/>
      <c r="G1407" s="1"/>
      <c r="H1407" s="1"/>
      <c r="I1407" s="1"/>
      <c r="J1407" s="1"/>
      <c r="K1407" s="1"/>
      <c r="L1407" s="2"/>
      <c r="M1407" s="1"/>
      <c r="N1407" s="1"/>
      <c r="O1407" s="1"/>
    </row>
    <row r="1408" spans="1:15" x14ac:dyDescent="0.25">
      <c r="A1408" s="1"/>
      <c r="B1408" s="1"/>
      <c r="C1408" s="2"/>
      <c r="D1408" s="1"/>
      <c r="E1408" s="1"/>
      <c r="F1408" s="2"/>
      <c r="G1408" s="1"/>
      <c r="H1408" s="1"/>
      <c r="I1408" s="1"/>
      <c r="J1408" s="1"/>
      <c r="K1408" s="1"/>
      <c r="L1408" s="2"/>
      <c r="M1408" s="1"/>
      <c r="N1408" s="1"/>
      <c r="O1408" s="1"/>
    </row>
    <row r="1409" spans="1:15" x14ac:dyDescent="0.25">
      <c r="A1409" s="1"/>
      <c r="B1409" s="1"/>
      <c r="C1409" s="2"/>
      <c r="D1409" s="1"/>
      <c r="E1409" s="1"/>
      <c r="F1409" s="2"/>
      <c r="G1409" s="1"/>
      <c r="H1409" s="1"/>
      <c r="I1409" s="1"/>
      <c r="J1409" s="1"/>
      <c r="K1409" s="1"/>
      <c r="L1409" s="2"/>
      <c r="M1409" s="1"/>
      <c r="N1409" s="1"/>
      <c r="O1409" s="1"/>
    </row>
    <row r="1410" spans="1:15" x14ac:dyDescent="0.25">
      <c r="A1410" s="1"/>
      <c r="B1410" s="1"/>
      <c r="C1410" s="2"/>
      <c r="D1410" s="1"/>
      <c r="E1410" s="1"/>
      <c r="F1410" s="2"/>
      <c r="G1410" s="1"/>
      <c r="H1410" s="1"/>
      <c r="I1410" s="1"/>
      <c r="J1410" s="1"/>
      <c r="K1410" s="1"/>
      <c r="L1410" s="2"/>
      <c r="M1410" s="1"/>
      <c r="N1410" s="1"/>
      <c r="O1410" s="1"/>
    </row>
    <row r="1411" spans="1:15" x14ac:dyDescent="0.25">
      <c r="A1411" s="1"/>
      <c r="B1411" s="1"/>
      <c r="C1411" s="2"/>
      <c r="D1411" s="1"/>
      <c r="E1411" s="1"/>
      <c r="F1411" s="2"/>
      <c r="G1411" s="1"/>
      <c r="H1411" s="1"/>
      <c r="I1411" s="1"/>
      <c r="J1411" s="1"/>
      <c r="K1411" s="1"/>
      <c r="L1411" s="2"/>
      <c r="M1411" s="1"/>
      <c r="N1411" s="1"/>
      <c r="O1411" s="1"/>
    </row>
    <row r="1412" spans="1:15" x14ac:dyDescent="0.25">
      <c r="A1412" s="1"/>
      <c r="B1412" s="1"/>
      <c r="C1412" s="2"/>
      <c r="D1412" s="1"/>
      <c r="E1412" s="1"/>
      <c r="F1412" s="2"/>
      <c r="G1412" s="1"/>
      <c r="H1412" s="1"/>
      <c r="I1412" s="1"/>
      <c r="J1412" s="1"/>
      <c r="K1412" s="1"/>
      <c r="L1412" s="2"/>
      <c r="M1412" s="1"/>
      <c r="N1412" s="1"/>
      <c r="O1412" s="1"/>
    </row>
    <row r="1413" spans="1:15" x14ac:dyDescent="0.25">
      <c r="A1413" s="1"/>
      <c r="B1413" s="1"/>
      <c r="C1413" s="2"/>
      <c r="D1413" s="1"/>
      <c r="E1413" s="1"/>
      <c r="F1413" s="2"/>
      <c r="G1413" s="1"/>
      <c r="H1413" s="1"/>
      <c r="I1413" s="1"/>
      <c r="J1413" s="1"/>
      <c r="K1413" s="1"/>
      <c r="L1413" s="2"/>
      <c r="M1413" s="1"/>
      <c r="N1413" s="1"/>
      <c r="O1413" s="1"/>
    </row>
    <row r="1414" spans="1:15" x14ac:dyDescent="0.25">
      <c r="A1414" s="1"/>
      <c r="B1414" s="1"/>
      <c r="C1414" s="2"/>
      <c r="D1414" s="1"/>
      <c r="E1414" s="1"/>
      <c r="F1414" s="2"/>
      <c r="G1414" s="1"/>
      <c r="H1414" s="1"/>
      <c r="I1414" s="1"/>
      <c r="J1414" s="1"/>
      <c r="K1414" s="1"/>
      <c r="L1414" s="2"/>
      <c r="M1414" s="1"/>
      <c r="N1414" s="1"/>
      <c r="O1414" s="1"/>
    </row>
    <row r="1415" spans="1:15" x14ac:dyDescent="0.25">
      <c r="A1415" s="1"/>
      <c r="B1415" s="1"/>
      <c r="C1415" s="2"/>
      <c r="D1415" s="1"/>
      <c r="E1415" s="1"/>
      <c r="F1415" s="2"/>
      <c r="G1415" s="1"/>
      <c r="H1415" s="1"/>
      <c r="I1415" s="1"/>
      <c r="J1415" s="1"/>
      <c r="K1415" s="1"/>
      <c r="L1415" s="2"/>
      <c r="M1415" s="1"/>
      <c r="N1415" s="1"/>
      <c r="O1415" s="1"/>
    </row>
    <row r="1416" spans="1:15" x14ac:dyDescent="0.25">
      <c r="A1416" s="1"/>
      <c r="B1416" s="1"/>
      <c r="C1416" s="2"/>
      <c r="D1416" s="1"/>
      <c r="E1416" s="1"/>
      <c r="F1416" s="2"/>
      <c r="G1416" s="1"/>
      <c r="H1416" s="1"/>
      <c r="I1416" s="1"/>
      <c r="J1416" s="1"/>
      <c r="K1416" s="1"/>
      <c r="L1416" s="2"/>
      <c r="M1416" s="1"/>
      <c r="N1416" s="1"/>
      <c r="O1416" s="1"/>
    </row>
    <row r="1417" spans="1:15" x14ac:dyDescent="0.25">
      <c r="A1417" s="1"/>
      <c r="B1417" s="1"/>
      <c r="C1417" s="2"/>
      <c r="D1417" s="1"/>
      <c r="E1417" s="1"/>
      <c r="F1417" s="2"/>
      <c r="G1417" s="1"/>
      <c r="H1417" s="1"/>
      <c r="I1417" s="1"/>
      <c r="J1417" s="1"/>
      <c r="K1417" s="1"/>
      <c r="L1417" s="2"/>
      <c r="M1417" s="1"/>
      <c r="N1417" s="1"/>
      <c r="O1417" s="1"/>
    </row>
    <row r="1418" spans="1:15" x14ac:dyDescent="0.25">
      <c r="A1418" s="1"/>
      <c r="B1418" s="1"/>
      <c r="C1418" s="2"/>
      <c r="D1418" s="1"/>
      <c r="E1418" s="1"/>
      <c r="F1418" s="2"/>
      <c r="G1418" s="1"/>
      <c r="H1418" s="1"/>
      <c r="I1418" s="1"/>
      <c r="J1418" s="1"/>
      <c r="K1418" s="1"/>
      <c r="L1418" s="2"/>
      <c r="M1418" s="1"/>
      <c r="N1418" s="1"/>
      <c r="O1418" s="1"/>
    </row>
    <row r="1419" spans="1:15" x14ac:dyDescent="0.25">
      <c r="A1419" s="1"/>
      <c r="B1419" s="1"/>
      <c r="C1419" s="2"/>
      <c r="D1419" s="1"/>
      <c r="E1419" s="1"/>
      <c r="F1419" s="2"/>
      <c r="G1419" s="1"/>
      <c r="H1419" s="1"/>
      <c r="I1419" s="1"/>
      <c r="J1419" s="1"/>
      <c r="K1419" s="1"/>
      <c r="L1419" s="2"/>
      <c r="M1419" s="1"/>
      <c r="N1419" s="1"/>
      <c r="O1419" s="1"/>
    </row>
    <row r="1420" spans="1:15" x14ac:dyDescent="0.25">
      <c r="A1420" s="1"/>
      <c r="B1420" s="1"/>
      <c r="C1420" s="2"/>
      <c r="D1420" s="1"/>
      <c r="E1420" s="1"/>
      <c r="F1420" s="2"/>
      <c r="G1420" s="1"/>
      <c r="H1420" s="1"/>
      <c r="I1420" s="1"/>
      <c r="J1420" s="1"/>
      <c r="K1420" s="1"/>
      <c r="L1420" s="2"/>
      <c r="M1420" s="1"/>
      <c r="N1420" s="1"/>
      <c r="O1420" s="1"/>
    </row>
    <row r="1421" spans="1:15" x14ac:dyDescent="0.25">
      <c r="A1421" s="1"/>
      <c r="B1421" s="1"/>
      <c r="C1421" s="2"/>
      <c r="D1421" s="1"/>
      <c r="E1421" s="1"/>
      <c r="F1421" s="2"/>
      <c r="G1421" s="1"/>
      <c r="H1421" s="1"/>
      <c r="I1421" s="1"/>
      <c r="J1421" s="1"/>
      <c r="K1421" s="1"/>
      <c r="L1421" s="2"/>
      <c r="M1421" s="1"/>
      <c r="N1421" s="1"/>
      <c r="O1421" s="1"/>
    </row>
    <row r="1422" spans="1:15" x14ac:dyDescent="0.25">
      <c r="A1422" s="1"/>
      <c r="B1422" s="1"/>
      <c r="C1422" s="2"/>
      <c r="D1422" s="1"/>
      <c r="E1422" s="1"/>
      <c r="F1422" s="2"/>
      <c r="G1422" s="1"/>
      <c r="H1422" s="1"/>
      <c r="I1422" s="1"/>
      <c r="J1422" s="1"/>
      <c r="K1422" s="1"/>
      <c r="L1422" s="2"/>
      <c r="M1422" s="1"/>
      <c r="N1422" s="1"/>
      <c r="O1422" s="1"/>
    </row>
    <row r="1423" spans="1:15" x14ac:dyDescent="0.25">
      <c r="A1423" s="1"/>
      <c r="B1423" s="1"/>
      <c r="C1423" s="2"/>
      <c r="D1423" s="1"/>
      <c r="E1423" s="1"/>
      <c r="F1423" s="2"/>
      <c r="G1423" s="1"/>
      <c r="H1423" s="1"/>
      <c r="I1423" s="1"/>
      <c r="J1423" s="1"/>
      <c r="K1423" s="1"/>
      <c r="L1423" s="2"/>
      <c r="M1423" s="1"/>
      <c r="N1423" s="1"/>
      <c r="O1423" s="1"/>
    </row>
    <row r="1424" spans="1:15" x14ac:dyDescent="0.25">
      <c r="A1424" s="1"/>
      <c r="B1424" s="1"/>
      <c r="C1424" s="2"/>
      <c r="D1424" s="1"/>
      <c r="E1424" s="1"/>
      <c r="F1424" s="2"/>
      <c r="G1424" s="1"/>
      <c r="H1424" s="1"/>
      <c r="I1424" s="1"/>
      <c r="J1424" s="1"/>
      <c r="K1424" s="1"/>
      <c r="L1424" s="2"/>
      <c r="M1424" s="1"/>
      <c r="N1424" s="1"/>
      <c r="O1424" s="1"/>
    </row>
    <row r="1425" spans="1:15" x14ac:dyDescent="0.25">
      <c r="A1425" s="1"/>
      <c r="B1425" s="1"/>
      <c r="C1425" s="2"/>
      <c r="D1425" s="1"/>
      <c r="E1425" s="1"/>
      <c r="F1425" s="2"/>
      <c r="G1425" s="1"/>
      <c r="H1425" s="1"/>
      <c r="I1425" s="1"/>
      <c r="J1425" s="1"/>
      <c r="K1425" s="1"/>
      <c r="L1425" s="2"/>
      <c r="M1425" s="1"/>
      <c r="N1425" s="1"/>
      <c r="O1425" s="1"/>
    </row>
    <row r="1426" spans="1:15" x14ac:dyDescent="0.25">
      <c r="A1426" s="1"/>
      <c r="B1426" s="1"/>
      <c r="C1426" s="2"/>
      <c r="D1426" s="1"/>
      <c r="E1426" s="1"/>
      <c r="F1426" s="2"/>
      <c r="G1426" s="1"/>
      <c r="H1426" s="1"/>
      <c r="I1426" s="1"/>
      <c r="J1426" s="1"/>
      <c r="K1426" s="1"/>
      <c r="L1426" s="2"/>
      <c r="M1426" s="1"/>
      <c r="N1426" s="1"/>
      <c r="O1426" s="1"/>
    </row>
    <row r="1427" spans="1:15" x14ac:dyDescent="0.25">
      <c r="A1427" s="1"/>
      <c r="B1427" s="1"/>
      <c r="C1427" s="2"/>
      <c r="D1427" s="1"/>
      <c r="E1427" s="1"/>
      <c r="F1427" s="2"/>
      <c r="G1427" s="1"/>
      <c r="H1427" s="1"/>
      <c r="I1427" s="1"/>
      <c r="J1427" s="1"/>
      <c r="K1427" s="1"/>
      <c r="L1427" s="2"/>
      <c r="M1427" s="1"/>
      <c r="N1427" s="1"/>
      <c r="O1427" s="1"/>
    </row>
    <row r="1428" spans="1:15" x14ac:dyDescent="0.25">
      <c r="A1428" s="1"/>
      <c r="B1428" s="1"/>
      <c r="C1428" s="2"/>
      <c r="D1428" s="1"/>
      <c r="E1428" s="1"/>
      <c r="F1428" s="2"/>
      <c r="G1428" s="1"/>
      <c r="H1428" s="1"/>
      <c r="I1428" s="1"/>
      <c r="J1428" s="1"/>
      <c r="K1428" s="1"/>
      <c r="L1428" s="2"/>
      <c r="M1428" s="1"/>
      <c r="N1428" s="1"/>
      <c r="O1428" s="1"/>
    </row>
    <row r="1429" spans="1:15" x14ac:dyDescent="0.25">
      <c r="A1429" s="1"/>
      <c r="B1429" s="1"/>
      <c r="C1429" s="2"/>
      <c r="D1429" s="1"/>
      <c r="E1429" s="1"/>
      <c r="F1429" s="2"/>
      <c r="G1429" s="1"/>
      <c r="H1429" s="1"/>
      <c r="I1429" s="1"/>
      <c r="J1429" s="1"/>
      <c r="K1429" s="1"/>
      <c r="L1429" s="2"/>
      <c r="M1429" s="1"/>
      <c r="N1429" s="1"/>
      <c r="O1429" s="1"/>
    </row>
    <row r="1430" spans="1:15" x14ac:dyDescent="0.25">
      <c r="A1430" s="1"/>
      <c r="B1430" s="1"/>
      <c r="C1430" s="2"/>
      <c r="D1430" s="1"/>
      <c r="E1430" s="1"/>
      <c r="F1430" s="2"/>
      <c r="G1430" s="1"/>
      <c r="H1430" s="1"/>
      <c r="I1430" s="1"/>
      <c r="J1430" s="1"/>
      <c r="K1430" s="1"/>
      <c r="L1430" s="2"/>
      <c r="M1430" s="1"/>
      <c r="N1430" s="1"/>
      <c r="O1430" s="1"/>
    </row>
    <row r="1431" spans="1:15" x14ac:dyDescent="0.25">
      <c r="A1431" s="1"/>
      <c r="B1431" s="1"/>
      <c r="C1431" s="2"/>
      <c r="D1431" s="1"/>
      <c r="E1431" s="1"/>
      <c r="F1431" s="2"/>
      <c r="G1431" s="1"/>
      <c r="H1431" s="1"/>
      <c r="I1431" s="1"/>
      <c r="J1431" s="1"/>
      <c r="K1431" s="1"/>
      <c r="L1431" s="2"/>
      <c r="M1431" s="1"/>
      <c r="N1431" s="1"/>
      <c r="O1431" s="1"/>
    </row>
    <row r="1432" spans="1:15" x14ac:dyDescent="0.25">
      <c r="A1432" s="1"/>
      <c r="B1432" s="1"/>
      <c r="C1432" s="2"/>
      <c r="D1432" s="1"/>
      <c r="E1432" s="1"/>
      <c r="F1432" s="2"/>
      <c r="G1432" s="1"/>
      <c r="H1432" s="1"/>
      <c r="I1432" s="1"/>
      <c r="J1432" s="1"/>
      <c r="K1432" s="1"/>
      <c r="L1432" s="2"/>
      <c r="M1432" s="1"/>
      <c r="N1432" s="1"/>
      <c r="O1432" s="1"/>
    </row>
    <row r="1433" spans="1:15" x14ac:dyDescent="0.25">
      <c r="A1433" s="1"/>
      <c r="B1433" s="1"/>
      <c r="C1433" s="2"/>
      <c r="D1433" s="1"/>
      <c r="E1433" s="1"/>
      <c r="F1433" s="2"/>
      <c r="G1433" s="1"/>
      <c r="H1433" s="1"/>
      <c r="I1433" s="1"/>
      <c r="J1433" s="1"/>
      <c r="K1433" s="1"/>
      <c r="L1433" s="2"/>
      <c r="M1433" s="1"/>
      <c r="N1433" s="1"/>
      <c r="O1433" s="1"/>
    </row>
    <row r="1434" spans="1:15" x14ac:dyDescent="0.25">
      <c r="A1434" s="1"/>
      <c r="B1434" s="1"/>
      <c r="C1434" s="2"/>
      <c r="D1434" s="1"/>
      <c r="E1434" s="1"/>
      <c r="F1434" s="2"/>
      <c r="G1434" s="1"/>
      <c r="H1434" s="1"/>
      <c r="I1434" s="1"/>
      <c r="J1434" s="1"/>
      <c r="K1434" s="1"/>
      <c r="L1434" s="2"/>
      <c r="M1434" s="1"/>
      <c r="N1434" s="1"/>
      <c r="O1434" s="1"/>
    </row>
    <row r="1435" spans="1:15" x14ac:dyDescent="0.25">
      <c r="A1435" s="1"/>
      <c r="B1435" s="1"/>
      <c r="C1435" s="2"/>
      <c r="D1435" s="1"/>
      <c r="E1435" s="1"/>
      <c r="F1435" s="2"/>
      <c r="G1435" s="1"/>
      <c r="H1435" s="1"/>
      <c r="I1435" s="1"/>
      <c r="J1435" s="1"/>
      <c r="K1435" s="1"/>
      <c r="L1435" s="2"/>
      <c r="M1435" s="1"/>
      <c r="N1435" s="1"/>
      <c r="O1435" s="1"/>
    </row>
    <row r="1436" spans="1:15" x14ac:dyDescent="0.25">
      <c r="A1436" s="1"/>
      <c r="B1436" s="1"/>
      <c r="C1436" s="2"/>
      <c r="D1436" s="1"/>
      <c r="E1436" s="1"/>
      <c r="F1436" s="2"/>
      <c r="G1436" s="1"/>
      <c r="H1436" s="1"/>
      <c r="I1436" s="1"/>
      <c r="J1436" s="1"/>
      <c r="K1436" s="1"/>
      <c r="L1436" s="2"/>
      <c r="M1436" s="1"/>
      <c r="N1436" s="1"/>
      <c r="O1436" s="1"/>
    </row>
    <row r="1437" spans="1:15" x14ac:dyDescent="0.25">
      <c r="A1437" s="1"/>
      <c r="B1437" s="1"/>
      <c r="C1437" s="2"/>
      <c r="D1437" s="1"/>
      <c r="E1437" s="1"/>
      <c r="F1437" s="2"/>
      <c r="G1437" s="1"/>
      <c r="H1437" s="1"/>
      <c r="I1437" s="1"/>
      <c r="J1437" s="1"/>
      <c r="K1437" s="1"/>
      <c r="L1437" s="2"/>
      <c r="M1437" s="1"/>
      <c r="N1437" s="1"/>
      <c r="O1437" s="1"/>
    </row>
    <row r="1438" spans="1:15" x14ac:dyDescent="0.25">
      <c r="A1438" s="1"/>
      <c r="B1438" s="1"/>
      <c r="C1438" s="2"/>
      <c r="D1438" s="1"/>
      <c r="E1438" s="1"/>
      <c r="F1438" s="2"/>
      <c r="G1438" s="1"/>
      <c r="H1438" s="1"/>
      <c r="I1438" s="1"/>
      <c r="J1438" s="1"/>
      <c r="K1438" s="1"/>
      <c r="L1438" s="2"/>
      <c r="M1438" s="1"/>
      <c r="N1438" s="1"/>
      <c r="O1438" s="1"/>
    </row>
    <row r="1439" spans="1:15" x14ac:dyDescent="0.25">
      <c r="A1439" s="1"/>
      <c r="B1439" s="1"/>
      <c r="C1439" s="2"/>
      <c r="D1439" s="1"/>
      <c r="E1439" s="1"/>
      <c r="F1439" s="2"/>
      <c r="G1439" s="1"/>
      <c r="H1439" s="1"/>
      <c r="I1439" s="1"/>
      <c r="J1439" s="1"/>
      <c r="K1439" s="1"/>
      <c r="L1439" s="2"/>
      <c r="M1439" s="1"/>
      <c r="N1439" s="1"/>
      <c r="O1439" s="1"/>
    </row>
    <row r="1440" spans="1:15" x14ac:dyDescent="0.25">
      <c r="A1440" s="1"/>
      <c r="B1440" s="1"/>
      <c r="C1440" s="2"/>
      <c r="D1440" s="1"/>
      <c r="E1440" s="1"/>
      <c r="F1440" s="2"/>
      <c r="G1440" s="1"/>
      <c r="H1440" s="1"/>
      <c r="I1440" s="1"/>
      <c r="J1440" s="1"/>
      <c r="K1440" s="1"/>
      <c r="L1440" s="2"/>
      <c r="M1440" s="1"/>
      <c r="N1440" s="1"/>
      <c r="O1440" s="1"/>
    </row>
    <row r="1441" spans="1:15" x14ac:dyDescent="0.25">
      <c r="A1441" s="1"/>
      <c r="B1441" s="1"/>
      <c r="C1441" s="2"/>
      <c r="D1441" s="1"/>
      <c r="E1441" s="1"/>
      <c r="F1441" s="2"/>
      <c r="G1441" s="1"/>
      <c r="H1441" s="1"/>
      <c r="I1441" s="1"/>
      <c r="J1441" s="1"/>
      <c r="K1441" s="1"/>
      <c r="L1441" s="2"/>
      <c r="M1441" s="1"/>
      <c r="N1441" s="1"/>
      <c r="O1441" s="1"/>
    </row>
    <row r="1442" spans="1:15" x14ac:dyDescent="0.25">
      <c r="A1442" s="1"/>
      <c r="B1442" s="1"/>
      <c r="C1442" s="2"/>
      <c r="D1442" s="1"/>
      <c r="E1442" s="1"/>
      <c r="F1442" s="2"/>
      <c r="G1442" s="1"/>
      <c r="H1442" s="1"/>
      <c r="I1442" s="1"/>
      <c r="J1442" s="1"/>
      <c r="K1442" s="1"/>
      <c r="L1442" s="2"/>
      <c r="M1442" s="1"/>
      <c r="N1442" s="1"/>
      <c r="O1442" s="1"/>
    </row>
    <row r="1443" spans="1:15" x14ac:dyDescent="0.25">
      <c r="A1443" s="1"/>
      <c r="B1443" s="1"/>
      <c r="C1443" s="2"/>
      <c r="D1443" s="1"/>
      <c r="E1443" s="1"/>
      <c r="F1443" s="2"/>
      <c r="G1443" s="1"/>
      <c r="H1443" s="1"/>
      <c r="I1443" s="1"/>
      <c r="J1443" s="1"/>
      <c r="K1443" s="1"/>
      <c r="L1443" s="2"/>
      <c r="M1443" s="1"/>
      <c r="N1443" s="1"/>
      <c r="O1443" s="1"/>
    </row>
    <row r="1444" spans="1:15" x14ac:dyDescent="0.25">
      <c r="A1444" s="1"/>
      <c r="B1444" s="1"/>
      <c r="C1444" s="2"/>
      <c r="D1444" s="1"/>
      <c r="E1444" s="1"/>
      <c r="F1444" s="2"/>
      <c r="G1444" s="1"/>
      <c r="H1444" s="1"/>
      <c r="I1444" s="1"/>
      <c r="J1444" s="1"/>
      <c r="K1444" s="1"/>
      <c r="L1444" s="2"/>
      <c r="M1444" s="1"/>
      <c r="N1444" s="1"/>
      <c r="O1444" s="1"/>
    </row>
    <row r="1445" spans="1:15" x14ac:dyDescent="0.25">
      <c r="A1445" s="1"/>
      <c r="B1445" s="1"/>
      <c r="C1445" s="2"/>
      <c r="D1445" s="1"/>
      <c r="E1445" s="1"/>
      <c r="F1445" s="2"/>
      <c r="G1445" s="1"/>
      <c r="H1445" s="1"/>
      <c r="I1445" s="1"/>
      <c r="J1445" s="1"/>
      <c r="K1445" s="1"/>
      <c r="L1445" s="2"/>
      <c r="M1445" s="1"/>
      <c r="N1445" s="1"/>
      <c r="O1445" s="1"/>
    </row>
    <row r="1446" spans="1:15" x14ac:dyDescent="0.25">
      <c r="A1446" s="1"/>
      <c r="B1446" s="1"/>
      <c r="C1446" s="2"/>
      <c r="D1446" s="1"/>
      <c r="E1446" s="1"/>
      <c r="F1446" s="2"/>
      <c r="G1446" s="1"/>
      <c r="H1446" s="1"/>
      <c r="I1446" s="1"/>
      <c r="J1446" s="1"/>
      <c r="K1446" s="1"/>
      <c r="L1446" s="2"/>
      <c r="M1446" s="1"/>
      <c r="N1446" s="1"/>
      <c r="O1446" s="1"/>
    </row>
    <row r="1447" spans="1:15" x14ac:dyDescent="0.25">
      <c r="A1447" s="1"/>
      <c r="B1447" s="1"/>
      <c r="C1447" s="2"/>
      <c r="D1447" s="1"/>
      <c r="E1447" s="1"/>
      <c r="F1447" s="2"/>
      <c r="G1447" s="1"/>
      <c r="H1447" s="1"/>
      <c r="I1447" s="1"/>
      <c r="J1447" s="1"/>
      <c r="K1447" s="1"/>
      <c r="L1447" s="2"/>
      <c r="M1447" s="1"/>
      <c r="N1447" s="1"/>
      <c r="O1447" s="1"/>
    </row>
    <row r="1448" spans="1:15" x14ac:dyDescent="0.25">
      <c r="A1448" s="1"/>
      <c r="B1448" s="1"/>
      <c r="C1448" s="2"/>
      <c r="D1448" s="1"/>
      <c r="E1448" s="1"/>
      <c r="F1448" s="2"/>
      <c r="G1448" s="1"/>
      <c r="H1448" s="1"/>
      <c r="I1448" s="1"/>
      <c r="J1448" s="1"/>
      <c r="K1448" s="1"/>
      <c r="L1448" s="2"/>
      <c r="M1448" s="1"/>
      <c r="N1448" s="1"/>
      <c r="O1448" s="1"/>
    </row>
    <row r="1449" spans="1:15" x14ac:dyDescent="0.25">
      <c r="A1449" s="1"/>
      <c r="B1449" s="1"/>
      <c r="C1449" s="2"/>
      <c r="D1449" s="1"/>
      <c r="E1449" s="1"/>
      <c r="F1449" s="2"/>
      <c r="G1449" s="1"/>
      <c r="H1449" s="1"/>
      <c r="I1449" s="1"/>
      <c r="J1449" s="1"/>
      <c r="K1449" s="1"/>
      <c r="L1449" s="2"/>
      <c r="M1449" s="1"/>
      <c r="N1449" s="1"/>
      <c r="O1449" s="1"/>
    </row>
    <row r="1450" spans="1:15" x14ac:dyDescent="0.25">
      <c r="A1450" s="1"/>
      <c r="B1450" s="1"/>
      <c r="C1450" s="2"/>
      <c r="D1450" s="1"/>
      <c r="E1450" s="1"/>
      <c r="F1450" s="2"/>
      <c r="G1450" s="1"/>
      <c r="H1450" s="1"/>
      <c r="I1450" s="1"/>
      <c r="J1450" s="1"/>
      <c r="K1450" s="1"/>
      <c r="L1450" s="2"/>
      <c r="M1450" s="1"/>
      <c r="N1450" s="1"/>
      <c r="O1450" s="1"/>
    </row>
    <row r="1451" spans="1:15" x14ac:dyDescent="0.25">
      <c r="A1451" s="1"/>
      <c r="B1451" s="1"/>
      <c r="C1451" s="2"/>
      <c r="D1451" s="1"/>
      <c r="E1451" s="1"/>
      <c r="F1451" s="2"/>
      <c r="G1451" s="1"/>
      <c r="H1451" s="1"/>
      <c r="I1451" s="1"/>
      <c r="J1451" s="1"/>
      <c r="K1451" s="1"/>
      <c r="L1451" s="2"/>
      <c r="M1451" s="1"/>
      <c r="N1451" s="1"/>
      <c r="O1451" s="1"/>
    </row>
    <row r="1452" spans="1:15" x14ac:dyDescent="0.25">
      <c r="A1452" s="1"/>
      <c r="B1452" s="1"/>
      <c r="C1452" s="2"/>
      <c r="D1452" s="1"/>
      <c r="E1452" s="1"/>
      <c r="F1452" s="2"/>
      <c r="G1452" s="1"/>
      <c r="H1452" s="1"/>
      <c r="I1452" s="1"/>
      <c r="J1452" s="1"/>
      <c r="K1452" s="1"/>
      <c r="L1452" s="2"/>
      <c r="M1452" s="1"/>
      <c r="N1452" s="1"/>
      <c r="O1452" s="1"/>
    </row>
    <row r="1453" spans="1:15" x14ac:dyDescent="0.25">
      <c r="A1453" s="1"/>
      <c r="B1453" s="1"/>
      <c r="C1453" s="2"/>
      <c r="D1453" s="1"/>
      <c r="E1453" s="1"/>
      <c r="F1453" s="2"/>
      <c r="G1453" s="1"/>
      <c r="H1453" s="1"/>
      <c r="I1453" s="1"/>
      <c r="J1453" s="1"/>
      <c r="K1453" s="1"/>
      <c r="L1453" s="2"/>
      <c r="M1453" s="1"/>
      <c r="N1453" s="1"/>
      <c r="O1453" s="1"/>
    </row>
    <row r="1454" spans="1:15" x14ac:dyDescent="0.25">
      <c r="A1454" s="1"/>
      <c r="B1454" s="1"/>
      <c r="C1454" s="2"/>
      <c r="D1454" s="1"/>
      <c r="E1454" s="1"/>
      <c r="F1454" s="2"/>
      <c r="G1454" s="1"/>
      <c r="H1454" s="1"/>
      <c r="I1454" s="1"/>
      <c r="J1454" s="1"/>
      <c r="K1454" s="1"/>
      <c r="L1454" s="2"/>
      <c r="M1454" s="1"/>
      <c r="N1454" s="1"/>
      <c r="O1454" s="1"/>
    </row>
    <row r="1455" spans="1:15" x14ac:dyDescent="0.25">
      <c r="A1455" s="1"/>
      <c r="B1455" s="1"/>
      <c r="C1455" s="2"/>
      <c r="D1455" s="1"/>
      <c r="E1455" s="1"/>
      <c r="F1455" s="2"/>
      <c r="G1455" s="1"/>
      <c r="H1455" s="1"/>
      <c r="I1455" s="1"/>
      <c r="J1455" s="1"/>
      <c r="K1455" s="1"/>
      <c r="L1455" s="2"/>
      <c r="M1455" s="1"/>
      <c r="N1455" s="1"/>
      <c r="O1455" s="1"/>
    </row>
    <row r="1456" spans="1:15" x14ac:dyDescent="0.25">
      <c r="A1456" s="1"/>
      <c r="B1456" s="1"/>
      <c r="C1456" s="2"/>
      <c r="D1456" s="1"/>
      <c r="E1456" s="1"/>
      <c r="F1456" s="2"/>
      <c r="G1456" s="1"/>
      <c r="H1456" s="1"/>
      <c r="I1456" s="1"/>
      <c r="J1456" s="1"/>
      <c r="K1456" s="1"/>
      <c r="L1456" s="2"/>
      <c r="M1456" s="1"/>
      <c r="N1456" s="1"/>
      <c r="O1456" s="1"/>
    </row>
    <row r="1457" spans="1:15" x14ac:dyDescent="0.25">
      <c r="A1457" s="1"/>
      <c r="B1457" s="1"/>
      <c r="C1457" s="2"/>
      <c r="D1457" s="1"/>
      <c r="E1457" s="1"/>
      <c r="F1457" s="2"/>
      <c r="G1457" s="1"/>
      <c r="H1457" s="1"/>
      <c r="I1457" s="1"/>
      <c r="J1457" s="1"/>
      <c r="K1457" s="1"/>
      <c r="L1457" s="2"/>
      <c r="M1457" s="1"/>
      <c r="N1457" s="1"/>
      <c r="O1457" s="1"/>
    </row>
    <row r="1458" spans="1:15" x14ac:dyDescent="0.25">
      <c r="A1458" s="1"/>
      <c r="B1458" s="1"/>
      <c r="C1458" s="2"/>
      <c r="D1458" s="1"/>
      <c r="E1458" s="1"/>
      <c r="F1458" s="2"/>
      <c r="G1458" s="1"/>
      <c r="H1458" s="1"/>
      <c r="I1458" s="1"/>
      <c r="J1458" s="1"/>
      <c r="K1458" s="1"/>
      <c r="L1458" s="2"/>
      <c r="M1458" s="1"/>
      <c r="N1458" s="1"/>
      <c r="O1458" s="1"/>
    </row>
    <row r="1459" spans="1:15" x14ac:dyDescent="0.25">
      <c r="A1459" s="1"/>
      <c r="B1459" s="1"/>
      <c r="C1459" s="2"/>
      <c r="D1459" s="1"/>
      <c r="E1459" s="1"/>
      <c r="F1459" s="2"/>
      <c r="G1459" s="1"/>
      <c r="H1459" s="1"/>
      <c r="I1459" s="1"/>
      <c r="J1459" s="1"/>
      <c r="K1459" s="1"/>
      <c r="L1459" s="2"/>
      <c r="M1459" s="1"/>
      <c r="N1459" s="1"/>
      <c r="O1459" s="1"/>
    </row>
    <row r="1460" spans="1:15" x14ac:dyDescent="0.25">
      <c r="A1460" s="1"/>
      <c r="B1460" s="1"/>
      <c r="C1460" s="2"/>
      <c r="D1460" s="1"/>
      <c r="E1460" s="1"/>
      <c r="F1460" s="2"/>
      <c r="G1460" s="1"/>
      <c r="H1460" s="1"/>
      <c r="I1460" s="1"/>
      <c r="J1460" s="1"/>
      <c r="K1460" s="1"/>
      <c r="L1460" s="2"/>
      <c r="M1460" s="1"/>
      <c r="N1460" s="1"/>
      <c r="O1460" s="1"/>
    </row>
    <row r="1461" spans="1:15" x14ac:dyDescent="0.25">
      <c r="A1461" s="1"/>
      <c r="B1461" s="1"/>
      <c r="C1461" s="2"/>
      <c r="D1461" s="1"/>
      <c r="E1461" s="1"/>
      <c r="F1461" s="2"/>
      <c r="G1461" s="1"/>
      <c r="H1461" s="1"/>
      <c r="I1461" s="1"/>
      <c r="J1461" s="1"/>
      <c r="K1461" s="1"/>
      <c r="L1461" s="2"/>
      <c r="M1461" s="1"/>
      <c r="N1461" s="1"/>
      <c r="O1461" s="1"/>
    </row>
    <row r="1462" spans="1:15" x14ac:dyDescent="0.25">
      <c r="A1462" s="1"/>
      <c r="B1462" s="1"/>
      <c r="C1462" s="2"/>
      <c r="D1462" s="1"/>
      <c r="E1462" s="1"/>
      <c r="F1462" s="2"/>
      <c r="G1462" s="1"/>
      <c r="H1462" s="1"/>
      <c r="I1462" s="1"/>
      <c r="J1462" s="1"/>
      <c r="K1462" s="1"/>
      <c r="L1462" s="2"/>
      <c r="M1462" s="1"/>
      <c r="N1462" s="1"/>
      <c r="O1462" s="1"/>
    </row>
    <row r="1463" spans="1:15" x14ac:dyDescent="0.25">
      <c r="A1463" s="1"/>
      <c r="B1463" s="1"/>
      <c r="C1463" s="2"/>
      <c r="D1463" s="1"/>
      <c r="E1463" s="1"/>
      <c r="F1463" s="2"/>
      <c r="G1463" s="1"/>
      <c r="H1463" s="1"/>
      <c r="I1463" s="1"/>
      <c r="J1463" s="1"/>
      <c r="K1463" s="1"/>
      <c r="L1463" s="2"/>
      <c r="M1463" s="1"/>
      <c r="N1463" s="1"/>
      <c r="O1463" s="1"/>
    </row>
    <row r="1464" spans="1:15" x14ac:dyDescent="0.25">
      <c r="A1464" s="1"/>
      <c r="B1464" s="1"/>
      <c r="C1464" s="2"/>
      <c r="D1464" s="1"/>
      <c r="E1464" s="1"/>
      <c r="F1464" s="2"/>
      <c r="G1464" s="1"/>
      <c r="H1464" s="1"/>
      <c r="I1464" s="1"/>
      <c r="J1464" s="1"/>
      <c r="K1464" s="1"/>
      <c r="L1464" s="2"/>
      <c r="M1464" s="1"/>
      <c r="N1464" s="1"/>
      <c r="O1464" s="1"/>
    </row>
    <row r="1465" spans="1:15" x14ac:dyDescent="0.25">
      <c r="A1465" s="1"/>
      <c r="B1465" s="1"/>
      <c r="C1465" s="2"/>
      <c r="D1465" s="1"/>
      <c r="E1465" s="1"/>
      <c r="F1465" s="2"/>
      <c r="G1465" s="1"/>
      <c r="H1465" s="1"/>
      <c r="I1465" s="1"/>
      <c r="J1465" s="1"/>
      <c r="K1465" s="1"/>
      <c r="L1465" s="2"/>
      <c r="M1465" s="1"/>
      <c r="N1465" s="1"/>
      <c r="O1465" s="1"/>
    </row>
    <row r="1466" spans="1:15" x14ac:dyDescent="0.25">
      <c r="A1466" s="1"/>
      <c r="B1466" s="1"/>
      <c r="C1466" s="2"/>
      <c r="D1466" s="1"/>
      <c r="E1466" s="1"/>
      <c r="F1466" s="2"/>
      <c r="G1466" s="1"/>
      <c r="H1466" s="1"/>
      <c r="I1466" s="1"/>
      <c r="J1466" s="1"/>
      <c r="K1466" s="1"/>
      <c r="L1466" s="2"/>
      <c r="M1466" s="1"/>
      <c r="N1466" s="1"/>
      <c r="O1466" s="1"/>
    </row>
    <row r="1467" spans="1:15" x14ac:dyDescent="0.25">
      <c r="A1467" s="1"/>
      <c r="B1467" s="1"/>
      <c r="C1467" s="2"/>
      <c r="D1467" s="1"/>
      <c r="E1467" s="1"/>
      <c r="F1467" s="2"/>
      <c r="G1467" s="1"/>
      <c r="H1467" s="1"/>
      <c r="I1467" s="1"/>
      <c r="J1467" s="1"/>
      <c r="K1467" s="1"/>
      <c r="L1467" s="2"/>
      <c r="M1467" s="1"/>
      <c r="N1467" s="1"/>
      <c r="O1467" s="1"/>
    </row>
    <row r="1468" spans="1:15" x14ac:dyDescent="0.25">
      <c r="A1468" s="1"/>
      <c r="B1468" s="1"/>
      <c r="C1468" s="2"/>
      <c r="D1468" s="1"/>
      <c r="E1468" s="1"/>
      <c r="F1468" s="2"/>
      <c r="G1468" s="1"/>
      <c r="H1468" s="1"/>
      <c r="I1468" s="1"/>
      <c r="J1468" s="1"/>
      <c r="K1468" s="1"/>
      <c r="L1468" s="2"/>
      <c r="M1468" s="1"/>
      <c r="N1468" s="1"/>
      <c r="O1468" s="1"/>
    </row>
    <row r="1469" spans="1:15" x14ac:dyDescent="0.25">
      <c r="A1469" s="1"/>
      <c r="B1469" s="1"/>
      <c r="C1469" s="2"/>
      <c r="D1469" s="1"/>
      <c r="E1469" s="1"/>
      <c r="F1469" s="2"/>
      <c r="G1469" s="1"/>
      <c r="H1469" s="1"/>
      <c r="I1469" s="1"/>
      <c r="J1469" s="1"/>
      <c r="K1469" s="1"/>
      <c r="L1469" s="2"/>
      <c r="M1469" s="1"/>
      <c r="N1469" s="1"/>
      <c r="O1469" s="1"/>
    </row>
    <row r="1470" spans="1:15" x14ac:dyDescent="0.25">
      <c r="A1470" s="1"/>
      <c r="B1470" s="1"/>
      <c r="C1470" s="2"/>
      <c r="D1470" s="1"/>
      <c r="E1470" s="1"/>
      <c r="F1470" s="2"/>
      <c r="G1470" s="1"/>
      <c r="H1470" s="1"/>
      <c r="I1470" s="1"/>
      <c r="J1470" s="1"/>
      <c r="K1470" s="1"/>
      <c r="L1470" s="2"/>
      <c r="M1470" s="1"/>
      <c r="N1470" s="1"/>
      <c r="O1470" s="1"/>
    </row>
    <row r="1471" spans="1:15" x14ac:dyDescent="0.25">
      <c r="A1471" s="1"/>
      <c r="B1471" s="1"/>
      <c r="C1471" s="2"/>
      <c r="D1471" s="1"/>
      <c r="E1471" s="1"/>
      <c r="F1471" s="2"/>
      <c r="G1471" s="1"/>
      <c r="H1471" s="1"/>
      <c r="I1471" s="1"/>
      <c r="J1471" s="1"/>
      <c r="K1471" s="1"/>
      <c r="L1471" s="2"/>
      <c r="M1471" s="1"/>
      <c r="N1471" s="1"/>
      <c r="O1471" s="1"/>
    </row>
    <row r="1472" spans="1:15" x14ac:dyDescent="0.25">
      <c r="A1472" s="1"/>
      <c r="B1472" s="1"/>
      <c r="C1472" s="2"/>
      <c r="D1472" s="1"/>
      <c r="E1472" s="1"/>
      <c r="F1472" s="2"/>
      <c r="G1472" s="1"/>
      <c r="H1472" s="1"/>
      <c r="I1472" s="1"/>
      <c r="J1472" s="1"/>
      <c r="K1472" s="1"/>
      <c r="L1472" s="2"/>
      <c r="M1472" s="1"/>
      <c r="N1472" s="1"/>
      <c r="O1472" s="1"/>
    </row>
    <row r="1473" spans="1:15" x14ac:dyDescent="0.25">
      <c r="A1473" s="1"/>
      <c r="B1473" s="1"/>
      <c r="C1473" s="2"/>
      <c r="D1473" s="1"/>
      <c r="E1473" s="1"/>
      <c r="F1473" s="2"/>
      <c r="G1473" s="1"/>
      <c r="H1473" s="1"/>
      <c r="I1473" s="1"/>
      <c r="J1473" s="1"/>
      <c r="K1473" s="1"/>
      <c r="L1473" s="2"/>
      <c r="M1473" s="1"/>
      <c r="N1473" s="1"/>
      <c r="O1473" s="1"/>
    </row>
    <row r="1474" spans="1:15" x14ac:dyDescent="0.25">
      <c r="A1474" s="1"/>
      <c r="B1474" s="1"/>
      <c r="C1474" s="2"/>
      <c r="D1474" s="1"/>
      <c r="E1474" s="1"/>
      <c r="F1474" s="2"/>
      <c r="G1474" s="1"/>
      <c r="H1474" s="1"/>
      <c r="I1474" s="1"/>
      <c r="J1474" s="1"/>
      <c r="K1474" s="1"/>
      <c r="L1474" s="2"/>
      <c r="M1474" s="1"/>
      <c r="N1474" s="1"/>
      <c r="O1474" s="1"/>
    </row>
    <row r="1475" spans="1:15" x14ac:dyDescent="0.25">
      <c r="A1475" s="1"/>
      <c r="B1475" s="1"/>
      <c r="C1475" s="2"/>
      <c r="D1475" s="1"/>
      <c r="E1475" s="1"/>
      <c r="F1475" s="2"/>
      <c r="G1475" s="1"/>
      <c r="H1475" s="1"/>
      <c r="I1475" s="1"/>
      <c r="J1475" s="1"/>
      <c r="K1475" s="1"/>
      <c r="L1475" s="2"/>
      <c r="M1475" s="1"/>
      <c r="N1475" s="1"/>
      <c r="O1475" s="1"/>
    </row>
    <row r="1476" spans="1:15" x14ac:dyDescent="0.25">
      <c r="A1476" s="1"/>
      <c r="B1476" s="1"/>
      <c r="C1476" s="2"/>
      <c r="D1476" s="1"/>
      <c r="E1476" s="1"/>
      <c r="F1476" s="2"/>
      <c r="G1476" s="1"/>
      <c r="H1476" s="1"/>
      <c r="I1476" s="1"/>
      <c r="J1476" s="1"/>
      <c r="K1476" s="1"/>
      <c r="L1476" s="2"/>
      <c r="M1476" s="1"/>
      <c r="N1476" s="1"/>
      <c r="O1476" s="1"/>
    </row>
    <row r="1477" spans="1:15" x14ac:dyDescent="0.25">
      <c r="A1477" s="1"/>
      <c r="B1477" s="1"/>
      <c r="C1477" s="2"/>
      <c r="D1477" s="1"/>
      <c r="E1477" s="1"/>
      <c r="F1477" s="2"/>
      <c r="G1477" s="1"/>
      <c r="H1477" s="1"/>
      <c r="I1477" s="1"/>
      <c r="J1477" s="1"/>
      <c r="K1477" s="1"/>
      <c r="L1477" s="2"/>
      <c r="M1477" s="1"/>
      <c r="N1477" s="1"/>
      <c r="O1477" s="1"/>
    </row>
    <row r="1478" spans="1:15" x14ac:dyDescent="0.25">
      <c r="A1478" s="1"/>
      <c r="B1478" s="1"/>
      <c r="C1478" s="2"/>
      <c r="D1478" s="1"/>
      <c r="E1478" s="1"/>
      <c r="F1478" s="2"/>
      <c r="G1478" s="1"/>
      <c r="H1478" s="1"/>
      <c r="I1478" s="1"/>
      <c r="J1478" s="1"/>
      <c r="K1478" s="1"/>
      <c r="L1478" s="2"/>
      <c r="M1478" s="1"/>
      <c r="N1478" s="1"/>
      <c r="O1478" s="1"/>
    </row>
    <row r="1479" spans="1:15" x14ac:dyDescent="0.25">
      <c r="A1479" s="1"/>
      <c r="B1479" s="1"/>
      <c r="C1479" s="2"/>
      <c r="D1479" s="1"/>
      <c r="E1479" s="1"/>
      <c r="F1479" s="2"/>
      <c r="G1479" s="1"/>
      <c r="H1479" s="1"/>
      <c r="I1479" s="1"/>
      <c r="J1479" s="1"/>
      <c r="K1479" s="1"/>
      <c r="L1479" s="2"/>
      <c r="M1479" s="1"/>
      <c r="N1479" s="1"/>
      <c r="O1479" s="1"/>
    </row>
    <row r="1480" spans="1:15" x14ac:dyDescent="0.25">
      <c r="A1480" s="1"/>
      <c r="B1480" s="1"/>
      <c r="C1480" s="2"/>
      <c r="D1480" s="1"/>
      <c r="E1480" s="1"/>
      <c r="F1480" s="2"/>
      <c r="G1480" s="1"/>
      <c r="H1480" s="1"/>
      <c r="I1480" s="1"/>
      <c r="J1480" s="1"/>
      <c r="K1480" s="1"/>
      <c r="L1480" s="2"/>
      <c r="M1480" s="1"/>
      <c r="N1480" s="1"/>
      <c r="O1480" s="1"/>
    </row>
    <row r="1481" spans="1:15" x14ac:dyDescent="0.25">
      <c r="A1481" s="1"/>
      <c r="B1481" s="1"/>
      <c r="C1481" s="2"/>
      <c r="D1481" s="1"/>
      <c r="E1481" s="1"/>
      <c r="F1481" s="2"/>
      <c r="G1481" s="1"/>
      <c r="H1481" s="1"/>
      <c r="I1481" s="1"/>
      <c r="J1481" s="1"/>
      <c r="K1481" s="1"/>
      <c r="L1481" s="2"/>
      <c r="M1481" s="1"/>
      <c r="N1481" s="1"/>
      <c r="O1481" s="1"/>
    </row>
    <row r="1482" spans="1:15" x14ac:dyDescent="0.25">
      <c r="A1482" s="1"/>
      <c r="B1482" s="1"/>
      <c r="C1482" s="2"/>
      <c r="D1482" s="1"/>
      <c r="E1482" s="1"/>
      <c r="F1482" s="2"/>
      <c r="G1482" s="1"/>
      <c r="H1482" s="1"/>
      <c r="I1482" s="1"/>
      <c r="J1482" s="1"/>
      <c r="K1482" s="1"/>
      <c r="L1482" s="2"/>
      <c r="M1482" s="1"/>
      <c r="N1482" s="1"/>
      <c r="O1482" s="1"/>
    </row>
    <row r="1483" spans="1:15" x14ac:dyDescent="0.25">
      <c r="A1483" s="1"/>
      <c r="B1483" s="1"/>
      <c r="C1483" s="2"/>
      <c r="D1483" s="1"/>
      <c r="E1483" s="1"/>
      <c r="F1483" s="2"/>
      <c r="G1483" s="1"/>
      <c r="H1483" s="1"/>
      <c r="I1483" s="1"/>
      <c r="J1483" s="1"/>
      <c r="K1483" s="1"/>
      <c r="L1483" s="2"/>
      <c r="M1483" s="1"/>
      <c r="N1483" s="1"/>
      <c r="O1483" s="1"/>
    </row>
    <row r="1484" spans="1:15" x14ac:dyDescent="0.25">
      <c r="A1484" s="1"/>
      <c r="B1484" s="1"/>
      <c r="C1484" s="2"/>
      <c r="D1484" s="1"/>
      <c r="E1484" s="1"/>
      <c r="F1484" s="2"/>
      <c r="G1484" s="1"/>
      <c r="H1484" s="1"/>
      <c r="I1484" s="1"/>
      <c r="J1484" s="1"/>
      <c r="K1484" s="1"/>
      <c r="L1484" s="2"/>
      <c r="M1484" s="1"/>
      <c r="N1484" s="1"/>
      <c r="O1484" s="1"/>
    </row>
    <row r="1485" spans="1:15" x14ac:dyDescent="0.25">
      <c r="A1485" s="1"/>
      <c r="B1485" s="1"/>
      <c r="C1485" s="2"/>
      <c r="D1485" s="1"/>
      <c r="E1485" s="1"/>
      <c r="F1485" s="2"/>
      <c r="G1485" s="1"/>
      <c r="H1485" s="1"/>
      <c r="I1485" s="1"/>
      <c r="J1485" s="1"/>
      <c r="K1485" s="1"/>
      <c r="L1485" s="2"/>
      <c r="M1485" s="1"/>
      <c r="N1485" s="1"/>
      <c r="O1485" s="1"/>
    </row>
    <row r="1486" spans="1:15" x14ac:dyDescent="0.25">
      <c r="A1486" s="1"/>
      <c r="B1486" s="1"/>
      <c r="C1486" s="2"/>
      <c r="D1486" s="1"/>
      <c r="E1486" s="1"/>
      <c r="F1486" s="2"/>
      <c r="G1486" s="1"/>
      <c r="H1486" s="1"/>
      <c r="I1486" s="1"/>
      <c r="J1486" s="1"/>
      <c r="K1486" s="1"/>
      <c r="L1486" s="2"/>
      <c r="M1486" s="1"/>
      <c r="N1486" s="1"/>
      <c r="O1486" s="1"/>
    </row>
    <row r="1487" spans="1:15" x14ac:dyDescent="0.25">
      <c r="A1487" s="1"/>
      <c r="B1487" s="1"/>
      <c r="C1487" s="2"/>
      <c r="D1487" s="1"/>
      <c r="E1487" s="1"/>
      <c r="F1487" s="2"/>
      <c r="G1487" s="1"/>
      <c r="H1487" s="1"/>
      <c r="I1487" s="1"/>
      <c r="J1487" s="1"/>
      <c r="K1487" s="1"/>
      <c r="L1487" s="2"/>
      <c r="M1487" s="1"/>
      <c r="N1487" s="1"/>
      <c r="O1487" s="1"/>
    </row>
    <row r="1488" spans="1:15" x14ac:dyDescent="0.25">
      <c r="A1488" s="1"/>
      <c r="B1488" s="1"/>
      <c r="C1488" s="2"/>
      <c r="D1488" s="1"/>
      <c r="E1488" s="1"/>
      <c r="F1488" s="2"/>
      <c r="G1488" s="1"/>
      <c r="H1488" s="1"/>
      <c r="I1488" s="1"/>
      <c r="J1488" s="1"/>
      <c r="K1488" s="1"/>
      <c r="L1488" s="2"/>
      <c r="M1488" s="1"/>
      <c r="N1488" s="1"/>
      <c r="O1488" s="1"/>
    </row>
    <row r="1489" spans="1:15" x14ac:dyDescent="0.25">
      <c r="A1489" s="1"/>
      <c r="B1489" s="1"/>
      <c r="C1489" s="2"/>
      <c r="D1489" s="1"/>
      <c r="E1489" s="1"/>
      <c r="F1489" s="2"/>
      <c r="G1489" s="1"/>
      <c r="H1489" s="1"/>
      <c r="I1489" s="1"/>
      <c r="J1489" s="1"/>
      <c r="K1489" s="1"/>
      <c r="L1489" s="2"/>
      <c r="M1489" s="1"/>
      <c r="N1489" s="1"/>
      <c r="O1489" s="1"/>
    </row>
    <row r="1490" spans="1:15" x14ac:dyDescent="0.25">
      <c r="A1490" s="1"/>
      <c r="B1490" s="1"/>
      <c r="C1490" s="2"/>
      <c r="D1490" s="1"/>
      <c r="E1490" s="1"/>
      <c r="F1490" s="2"/>
      <c r="G1490" s="1"/>
      <c r="H1490" s="1"/>
      <c r="I1490" s="1"/>
      <c r="J1490" s="1"/>
      <c r="K1490" s="1"/>
      <c r="L1490" s="2"/>
      <c r="M1490" s="1"/>
      <c r="N1490" s="1"/>
      <c r="O1490" s="1"/>
    </row>
    <row r="1491" spans="1:15" x14ac:dyDescent="0.25">
      <c r="A1491" s="1"/>
      <c r="B1491" s="1"/>
      <c r="C1491" s="2"/>
      <c r="D1491" s="1"/>
      <c r="E1491" s="1"/>
      <c r="F1491" s="2"/>
      <c r="G1491" s="1"/>
      <c r="H1491" s="1"/>
      <c r="I1491" s="1"/>
      <c r="J1491" s="1"/>
      <c r="K1491" s="1"/>
      <c r="L1491" s="2"/>
      <c r="M1491" s="1"/>
      <c r="N1491" s="1"/>
      <c r="O1491" s="1"/>
    </row>
    <row r="1492" spans="1:15" x14ac:dyDescent="0.25">
      <c r="A1492" s="1"/>
      <c r="B1492" s="1"/>
      <c r="C1492" s="2"/>
      <c r="D1492" s="1"/>
      <c r="E1492" s="1"/>
      <c r="F1492" s="2"/>
      <c r="G1492" s="1"/>
      <c r="H1492" s="1"/>
      <c r="I1492" s="1"/>
      <c r="J1492" s="1"/>
      <c r="K1492" s="1"/>
      <c r="L1492" s="2"/>
      <c r="M1492" s="1"/>
      <c r="N1492" s="1"/>
      <c r="O1492" s="1"/>
    </row>
    <row r="1493" spans="1:15" x14ac:dyDescent="0.25">
      <c r="A1493" s="1"/>
      <c r="B1493" s="1"/>
      <c r="C1493" s="2"/>
      <c r="D1493" s="1"/>
      <c r="E1493" s="1"/>
      <c r="F1493" s="2"/>
      <c r="G1493" s="1"/>
      <c r="H1493" s="1"/>
      <c r="I1493" s="1"/>
      <c r="J1493" s="1"/>
      <c r="K1493" s="1"/>
      <c r="L1493" s="2"/>
      <c r="M1493" s="1"/>
      <c r="N1493" s="1"/>
      <c r="O1493" s="1"/>
    </row>
    <row r="1494" spans="1:15" x14ac:dyDescent="0.25">
      <c r="A1494" s="1"/>
      <c r="B1494" s="1"/>
      <c r="C1494" s="2"/>
      <c r="D1494" s="1"/>
      <c r="E1494" s="1"/>
      <c r="F1494" s="2"/>
      <c r="G1494" s="1"/>
      <c r="H1494" s="1"/>
      <c r="I1494" s="1"/>
      <c r="J1494" s="1"/>
      <c r="K1494" s="1"/>
      <c r="L1494" s="2"/>
      <c r="M1494" s="1"/>
      <c r="N1494" s="1"/>
      <c r="O1494" s="1"/>
    </row>
    <row r="1495" spans="1:15" x14ac:dyDescent="0.25">
      <c r="A1495" s="1"/>
      <c r="B1495" s="1"/>
      <c r="C1495" s="2"/>
      <c r="D1495" s="1"/>
      <c r="E1495" s="1"/>
      <c r="F1495" s="2"/>
      <c r="G1495" s="1"/>
      <c r="H1495" s="1"/>
      <c r="I1495" s="1"/>
      <c r="J1495" s="1"/>
      <c r="K1495" s="1"/>
      <c r="L1495" s="2"/>
      <c r="M1495" s="1"/>
      <c r="N1495" s="1"/>
      <c r="O1495" s="1"/>
    </row>
    <row r="1496" spans="1:15" x14ac:dyDescent="0.25">
      <c r="A1496" s="1"/>
      <c r="B1496" s="1"/>
      <c r="C1496" s="2"/>
      <c r="D1496" s="1"/>
      <c r="E1496" s="1"/>
      <c r="F1496" s="2"/>
      <c r="G1496" s="1"/>
      <c r="H1496" s="1"/>
      <c r="I1496" s="1"/>
      <c r="J1496" s="1"/>
      <c r="K1496" s="1"/>
      <c r="L1496" s="2"/>
      <c r="M1496" s="1"/>
      <c r="N1496" s="1"/>
      <c r="O1496" s="1"/>
    </row>
    <row r="1497" spans="1:15" x14ac:dyDescent="0.25">
      <c r="A1497" s="1"/>
      <c r="B1497" s="1"/>
      <c r="C1497" s="2"/>
      <c r="D1497" s="1"/>
      <c r="E1497" s="1"/>
      <c r="F1497" s="2"/>
      <c r="G1497" s="1"/>
      <c r="H1497" s="1"/>
      <c r="I1497" s="1"/>
      <c r="J1497" s="1"/>
      <c r="K1497" s="1"/>
      <c r="L1497" s="2"/>
      <c r="M1497" s="1"/>
      <c r="N1497" s="1"/>
      <c r="O1497" s="1"/>
    </row>
    <row r="1498" spans="1:15" x14ac:dyDescent="0.25">
      <c r="A1498" s="1"/>
      <c r="B1498" s="1"/>
      <c r="C1498" s="2"/>
      <c r="D1498" s="1"/>
      <c r="E1498" s="1"/>
      <c r="F1498" s="2"/>
      <c r="G1498" s="1"/>
      <c r="H1498" s="1"/>
      <c r="I1498" s="1"/>
      <c r="J1498" s="1"/>
      <c r="K1498" s="1"/>
      <c r="L1498" s="2"/>
      <c r="M1498" s="1"/>
      <c r="N1498" s="1"/>
      <c r="O1498" s="1"/>
    </row>
    <row r="1499" spans="1:15" x14ac:dyDescent="0.25">
      <c r="A1499" s="1"/>
      <c r="B1499" s="1"/>
      <c r="C1499" s="2"/>
      <c r="D1499" s="1"/>
      <c r="E1499" s="1"/>
      <c r="F1499" s="2"/>
      <c r="G1499" s="1"/>
      <c r="H1499" s="1"/>
      <c r="I1499" s="1"/>
      <c r="J1499" s="1"/>
      <c r="K1499" s="1"/>
      <c r="L1499" s="2"/>
      <c r="M1499" s="1"/>
      <c r="N1499" s="1"/>
      <c r="O1499" s="1"/>
    </row>
    <row r="1500" spans="1:15" x14ac:dyDescent="0.25">
      <c r="A1500" s="1"/>
      <c r="B1500" s="1"/>
      <c r="C1500" s="2"/>
      <c r="D1500" s="1"/>
      <c r="E1500" s="1"/>
      <c r="F1500" s="2"/>
      <c r="G1500" s="1"/>
      <c r="H1500" s="1"/>
      <c r="I1500" s="1"/>
      <c r="J1500" s="1"/>
      <c r="K1500" s="1"/>
      <c r="L1500" s="2"/>
      <c r="M1500" s="1"/>
      <c r="N1500" s="1"/>
      <c r="O1500" s="1"/>
    </row>
    <row r="1501" spans="1:15" x14ac:dyDescent="0.25">
      <c r="A1501" s="1"/>
      <c r="B1501" s="1"/>
      <c r="C1501" s="2"/>
      <c r="D1501" s="1"/>
      <c r="E1501" s="1"/>
      <c r="F1501" s="2"/>
      <c r="G1501" s="1"/>
      <c r="H1501" s="1"/>
      <c r="I1501" s="1"/>
      <c r="J1501" s="1"/>
      <c r="K1501" s="1"/>
      <c r="L1501" s="2"/>
      <c r="M1501" s="1"/>
      <c r="N1501" s="1"/>
      <c r="O1501" s="1"/>
    </row>
    <row r="1502" spans="1:15" x14ac:dyDescent="0.25">
      <c r="A1502" s="1"/>
      <c r="B1502" s="1"/>
      <c r="C1502" s="2"/>
      <c r="D1502" s="1"/>
      <c r="E1502" s="1"/>
      <c r="F1502" s="2"/>
      <c r="G1502" s="1"/>
      <c r="H1502" s="1"/>
      <c r="I1502" s="1"/>
      <c r="J1502" s="1"/>
      <c r="K1502" s="1"/>
      <c r="L1502" s="2"/>
      <c r="M1502" s="1"/>
      <c r="N1502" s="1"/>
      <c r="O1502" s="1"/>
    </row>
    <row r="1503" spans="1:15" x14ac:dyDescent="0.25">
      <c r="A1503" s="1"/>
      <c r="B1503" s="1"/>
      <c r="C1503" s="2"/>
      <c r="D1503" s="1"/>
      <c r="E1503" s="1"/>
      <c r="F1503" s="2"/>
      <c r="G1503" s="1"/>
      <c r="H1503" s="1"/>
      <c r="I1503" s="1"/>
      <c r="J1503" s="1"/>
      <c r="K1503" s="1"/>
      <c r="L1503" s="2"/>
      <c r="M1503" s="1"/>
      <c r="N1503" s="1"/>
      <c r="O1503" s="1"/>
    </row>
    <row r="1504" spans="1:15" x14ac:dyDescent="0.25">
      <c r="A1504" s="1"/>
      <c r="B1504" s="1"/>
      <c r="C1504" s="2"/>
      <c r="D1504" s="1"/>
      <c r="E1504" s="1"/>
      <c r="F1504" s="2"/>
      <c r="G1504" s="1"/>
      <c r="H1504" s="1"/>
      <c r="I1504" s="1"/>
      <c r="J1504" s="1"/>
      <c r="K1504" s="1"/>
      <c r="L1504" s="2"/>
      <c r="M1504" s="1"/>
      <c r="N1504" s="1"/>
      <c r="O1504" s="1"/>
    </row>
    <row r="1505" spans="1:15" x14ac:dyDescent="0.25">
      <c r="A1505" s="1"/>
      <c r="B1505" s="1"/>
      <c r="C1505" s="2"/>
      <c r="D1505" s="1"/>
      <c r="E1505" s="1"/>
      <c r="F1505" s="2"/>
      <c r="G1505" s="1"/>
      <c r="H1505" s="1"/>
      <c r="I1505" s="1"/>
      <c r="J1505" s="1"/>
      <c r="K1505" s="1"/>
      <c r="L1505" s="2"/>
      <c r="M1505" s="1"/>
      <c r="N1505" s="1"/>
      <c r="O1505" s="1"/>
    </row>
    <row r="1506" spans="1:15" x14ac:dyDescent="0.25">
      <c r="A1506" s="1"/>
      <c r="B1506" s="1"/>
      <c r="C1506" s="2"/>
      <c r="D1506" s="1"/>
      <c r="E1506" s="1"/>
      <c r="F1506" s="2"/>
      <c r="G1506" s="1"/>
      <c r="H1506" s="1"/>
      <c r="I1506" s="1"/>
      <c r="J1506" s="1"/>
      <c r="K1506" s="1"/>
      <c r="L1506" s="2"/>
      <c r="M1506" s="1"/>
      <c r="N1506" s="1"/>
      <c r="O1506" s="1"/>
    </row>
    <row r="1507" spans="1:15" x14ac:dyDescent="0.25">
      <c r="A1507" s="1"/>
      <c r="B1507" s="1"/>
      <c r="C1507" s="2"/>
      <c r="D1507" s="1"/>
      <c r="E1507" s="1"/>
      <c r="F1507" s="2"/>
      <c r="G1507" s="1"/>
      <c r="H1507" s="1"/>
      <c r="I1507" s="1"/>
      <c r="J1507" s="1"/>
      <c r="K1507" s="1"/>
      <c r="L1507" s="2"/>
      <c r="M1507" s="1"/>
      <c r="N1507" s="1"/>
      <c r="O1507" s="1"/>
    </row>
    <row r="1508" spans="1:15" x14ac:dyDescent="0.25">
      <c r="A1508" s="1"/>
      <c r="B1508" s="1"/>
      <c r="C1508" s="2"/>
      <c r="D1508" s="1"/>
      <c r="E1508" s="1"/>
      <c r="F1508" s="2"/>
      <c r="G1508" s="1"/>
      <c r="H1508" s="1"/>
      <c r="I1508" s="1"/>
      <c r="J1508" s="1"/>
      <c r="K1508" s="1"/>
      <c r="L1508" s="2"/>
      <c r="M1508" s="1"/>
      <c r="N1508" s="1"/>
      <c r="O1508" s="1"/>
    </row>
    <row r="1509" spans="1:15" x14ac:dyDescent="0.25">
      <c r="A1509" s="1"/>
      <c r="B1509" s="1"/>
      <c r="C1509" s="2"/>
      <c r="D1509" s="1"/>
      <c r="E1509" s="1"/>
      <c r="F1509" s="2"/>
      <c r="G1509" s="1"/>
      <c r="H1509" s="1"/>
      <c r="I1509" s="1"/>
      <c r="J1509" s="1"/>
      <c r="K1509" s="1"/>
      <c r="L1509" s="2"/>
      <c r="M1509" s="1"/>
      <c r="N1509" s="1"/>
      <c r="O1509" s="1"/>
    </row>
    <row r="1510" spans="1:15" x14ac:dyDescent="0.25">
      <c r="A1510" s="1"/>
      <c r="B1510" s="1"/>
      <c r="C1510" s="2"/>
      <c r="D1510" s="1"/>
      <c r="E1510" s="1"/>
      <c r="F1510" s="2"/>
      <c r="G1510" s="1"/>
      <c r="H1510" s="1"/>
      <c r="I1510" s="1"/>
      <c r="J1510" s="1"/>
      <c r="K1510" s="1"/>
      <c r="L1510" s="2"/>
      <c r="M1510" s="1"/>
      <c r="N1510" s="1"/>
      <c r="O1510" s="1"/>
    </row>
    <row r="1511" spans="1:15" x14ac:dyDescent="0.25">
      <c r="A1511" s="1"/>
      <c r="B1511" s="1"/>
      <c r="C1511" s="2"/>
      <c r="D1511" s="1"/>
      <c r="E1511" s="1"/>
      <c r="F1511" s="2"/>
      <c r="G1511" s="1"/>
      <c r="H1511" s="1"/>
      <c r="I1511" s="1"/>
      <c r="J1511" s="1"/>
      <c r="K1511" s="1"/>
      <c r="L1511" s="2"/>
      <c r="M1511" s="1"/>
      <c r="N1511" s="1"/>
      <c r="O1511" s="1"/>
    </row>
    <row r="1512" spans="1:15" x14ac:dyDescent="0.25">
      <c r="A1512" s="1"/>
      <c r="B1512" s="1"/>
      <c r="C1512" s="2"/>
      <c r="D1512" s="1"/>
      <c r="E1512" s="1"/>
      <c r="F1512" s="2"/>
      <c r="G1512" s="1"/>
      <c r="H1512" s="1"/>
      <c r="I1512" s="1"/>
      <c r="J1512" s="1"/>
      <c r="K1512" s="1"/>
      <c r="L1512" s="2"/>
      <c r="M1512" s="1"/>
      <c r="N1512" s="1"/>
      <c r="O1512" s="1"/>
    </row>
    <row r="1513" spans="1:15" x14ac:dyDescent="0.25">
      <c r="A1513" s="1"/>
      <c r="B1513" s="1"/>
      <c r="C1513" s="2"/>
      <c r="D1513" s="1"/>
      <c r="E1513" s="1"/>
      <c r="F1513" s="2"/>
      <c r="G1513" s="1"/>
      <c r="H1513" s="1"/>
      <c r="I1513" s="1"/>
      <c r="J1513" s="1"/>
      <c r="K1513" s="1"/>
      <c r="L1513" s="2"/>
      <c r="M1513" s="1"/>
      <c r="N1513" s="1"/>
      <c r="O1513" s="1"/>
    </row>
    <row r="1514" spans="1:15" x14ac:dyDescent="0.25">
      <c r="A1514" s="1"/>
      <c r="B1514" s="1"/>
      <c r="C1514" s="2"/>
      <c r="D1514" s="1"/>
      <c r="E1514" s="1"/>
      <c r="F1514" s="2"/>
      <c r="G1514" s="1"/>
      <c r="H1514" s="1"/>
      <c r="I1514" s="1"/>
      <c r="J1514" s="1"/>
      <c r="K1514" s="1"/>
      <c r="L1514" s="2"/>
      <c r="M1514" s="1"/>
      <c r="N1514" s="1"/>
      <c r="O1514" s="1"/>
    </row>
    <row r="1515" spans="1:15" x14ac:dyDescent="0.25">
      <c r="A1515" s="1"/>
      <c r="B1515" s="1"/>
      <c r="C1515" s="2"/>
      <c r="D1515" s="1"/>
      <c r="E1515" s="1"/>
      <c r="F1515" s="2"/>
      <c r="G1515" s="1"/>
      <c r="H1515" s="1"/>
      <c r="I1515" s="1"/>
      <c r="J1515" s="1"/>
      <c r="K1515" s="1"/>
      <c r="L1515" s="2"/>
      <c r="M1515" s="1"/>
      <c r="N1515" s="1"/>
      <c r="O1515" s="1"/>
    </row>
    <row r="1516" spans="1:15" x14ac:dyDescent="0.25">
      <c r="A1516" s="1"/>
      <c r="B1516" s="1"/>
      <c r="C1516" s="2"/>
      <c r="D1516" s="1"/>
      <c r="E1516" s="1"/>
      <c r="F1516" s="2"/>
      <c r="G1516" s="1"/>
      <c r="H1516" s="1"/>
      <c r="I1516" s="1"/>
      <c r="J1516" s="1"/>
      <c r="K1516" s="1"/>
      <c r="L1516" s="2"/>
      <c r="M1516" s="1"/>
      <c r="N1516" s="1"/>
      <c r="O1516" s="1"/>
    </row>
    <row r="1517" spans="1:15" x14ac:dyDescent="0.25">
      <c r="A1517" s="1"/>
      <c r="B1517" s="1"/>
      <c r="C1517" s="2"/>
      <c r="D1517" s="1"/>
      <c r="E1517" s="1"/>
      <c r="F1517" s="2"/>
      <c r="G1517" s="1"/>
      <c r="H1517" s="1"/>
      <c r="I1517" s="1"/>
      <c r="J1517" s="1"/>
      <c r="K1517" s="1"/>
      <c r="L1517" s="2"/>
      <c r="M1517" s="1"/>
      <c r="N1517" s="1"/>
      <c r="O1517" s="1"/>
    </row>
    <row r="1518" spans="1:15" x14ac:dyDescent="0.25">
      <c r="A1518" s="1"/>
      <c r="B1518" s="1"/>
      <c r="C1518" s="2"/>
      <c r="D1518" s="1"/>
      <c r="E1518" s="1"/>
      <c r="F1518" s="2"/>
      <c r="G1518" s="1"/>
      <c r="H1518" s="1"/>
      <c r="I1518" s="1"/>
      <c r="J1518" s="1"/>
      <c r="K1518" s="1"/>
      <c r="L1518" s="2"/>
      <c r="M1518" s="1"/>
      <c r="N1518" s="1"/>
      <c r="O1518" s="1"/>
    </row>
    <row r="1519" spans="1:15" x14ac:dyDescent="0.25">
      <c r="A1519" s="1"/>
      <c r="B1519" s="1"/>
      <c r="C1519" s="2"/>
      <c r="D1519" s="1"/>
      <c r="E1519" s="1"/>
      <c r="F1519" s="2"/>
      <c r="G1519" s="1"/>
      <c r="H1519" s="1"/>
      <c r="I1519" s="1"/>
      <c r="J1519" s="1"/>
      <c r="K1519" s="1"/>
      <c r="L1519" s="2"/>
      <c r="M1519" s="1"/>
      <c r="N1519" s="1"/>
      <c r="O1519" s="1"/>
    </row>
    <row r="1520" spans="1:15" x14ac:dyDescent="0.25">
      <c r="A1520" s="1"/>
      <c r="B1520" s="1"/>
      <c r="C1520" s="2"/>
      <c r="D1520" s="1"/>
      <c r="E1520" s="1"/>
      <c r="F1520" s="2"/>
      <c r="G1520" s="1"/>
      <c r="H1520" s="1"/>
      <c r="I1520" s="1"/>
      <c r="J1520" s="1"/>
      <c r="K1520" s="1"/>
      <c r="L1520" s="2"/>
      <c r="M1520" s="1"/>
      <c r="N1520" s="1"/>
      <c r="O1520" s="1"/>
    </row>
    <row r="1521" spans="1:15" x14ac:dyDescent="0.25">
      <c r="A1521" s="1"/>
      <c r="B1521" s="1"/>
      <c r="C1521" s="2"/>
      <c r="D1521" s="1"/>
      <c r="E1521" s="1"/>
      <c r="F1521" s="2"/>
      <c r="G1521" s="1"/>
      <c r="H1521" s="1"/>
      <c r="I1521" s="1"/>
      <c r="J1521" s="1"/>
      <c r="K1521" s="1"/>
      <c r="L1521" s="2"/>
      <c r="M1521" s="1"/>
      <c r="N1521" s="1"/>
      <c r="O1521" s="1"/>
    </row>
    <row r="1522" spans="1:15" x14ac:dyDescent="0.25">
      <c r="A1522" s="1"/>
      <c r="B1522" s="1"/>
      <c r="C1522" s="2"/>
      <c r="D1522" s="1"/>
      <c r="E1522" s="1"/>
      <c r="F1522" s="2"/>
      <c r="G1522" s="1"/>
      <c r="H1522" s="1"/>
      <c r="I1522" s="1"/>
      <c r="J1522" s="1"/>
      <c r="K1522" s="1"/>
      <c r="L1522" s="2"/>
      <c r="M1522" s="1"/>
      <c r="N1522" s="1"/>
      <c r="O1522" s="1"/>
    </row>
    <row r="1523" spans="1:15" x14ac:dyDescent="0.25">
      <c r="A1523" s="1"/>
      <c r="B1523" s="1"/>
      <c r="C1523" s="2"/>
      <c r="D1523" s="1"/>
      <c r="E1523" s="1"/>
      <c r="F1523" s="2"/>
      <c r="G1523" s="1"/>
      <c r="H1523" s="1"/>
      <c r="I1523" s="1"/>
      <c r="J1523" s="1"/>
      <c r="K1523" s="1"/>
      <c r="L1523" s="2"/>
      <c r="M1523" s="1"/>
      <c r="N1523" s="1"/>
      <c r="O1523" s="1"/>
    </row>
    <row r="1524" spans="1:15" x14ac:dyDescent="0.25">
      <c r="A1524" s="1"/>
      <c r="B1524" s="1"/>
      <c r="C1524" s="2"/>
      <c r="D1524" s="1"/>
      <c r="E1524" s="1"/>
      <c r="F1524" s="2"/>
      <c r="G1524" s="1"/>
      <c r="H1524" s="1"/>
      <c r="I1524" s="1"/>
      <c r="J1524" s="1"/>
      <c r="K1524" s="1"/>
      <c r="L1524" s="2"/>
      <c r="M1524" s="1"/>
      <c r="N1524" s="1"/>
      <c r="O1524" s="1"/>
    </row>
    <row r="1525" spans="1:15" x14ac:dyDescent="0.25">
      <c r="A1525" s="1"/>
      <c r="B1525" s="1"/>
      <c r="C1525" s="2"/>
      <c r="D1525" s="1"/>
      <c r="E1525" s="1"/>
      <c r="F1525" s="2"/>
      <c r="G1525" s="1"/>
      <c r="H1525" s="1"/>
      <c r="I1525" s="1"/>
      <c r="J1525" s="1"/>
      <c r="K1525" s="1"/>
      <c r="L1525" s="2"/>
      <c r="M1525" s="1"/>
      <c r="N1525" s="1"/>
      <c r="O1525" s="1"/>
    </row>
    <row r="1526" spans="1:15" x14ac:dyDescent="0.25">
      <c r="A1526" s="1"/>
      <c r="B1526" s="1"/>
      <c r="C1526" s="2"/>
      <c r="D1526" s="1"/>
      <c r="E1526" s="1"/>
      <c r="F1526" s="2"/>
      <c r="G1526" s="1"/>
      <c r="H1526" s="1"/>
      <c r="I1526" s="1"/>
      <c r="J1526" s="1"/>
      <c r="K1526" s="1"/>
      <c r="L1526" s="2"/>
      <c r="M1526" s="1"/>
      <c r="N1526" s="1"/>
      <c r="O1526" s="1"/>
    </row>
    <row r="1527" spans="1:15" x14ac:dyDescent="0.25">
      <c r="A1527" s="1"/>
      <c r="B1527" s="1"/>
      <c r="C1527" s="2"/>
      <c r="D1527" s="1"/>
      <c r="E1527" s="1"/>
      <c r="F1527" s="2"/>
      <c r="G1527" s="1"/>
      <c r="H1527" s="1"/>
      <c r="I1527" s="1"/>
      <c r="J1527" s="1"/>
      <c r="K1527" s="1"/>
      <c r="L1527" s="2"/>
      <c r="M1527" s="1"/>
      <c r="N1527" s="1"/>
      <c r="O1527" s="1"/>
    </row>
    <row r="1528" spans="1:15" x14ac:dyDescent="0.25">
      <c r="A1528" s="1"/>
      <c r="B1528" s="1"/>
      <c r="C1528" s="2"/>
      <c r="D1528" s="1"/>
      <c r="E1528" s="1"/>
      <c r="F1528" s="2"/>
      <c r="G1528" s="1"/>
      <c r="H1528" s="1"/>
      <c r="I1528" s="1"/>
      <c r="J1528" s="1"/>
      <c r="K1528" s="1"/>
      <c r="L1528" s="2"/>
      <c r="M1528" s="1"/>
      <c r="N1528" s="1"/>
      <c r="O1528" s="1"/>
    </row>
    <row r="1529" spans="1:15" x14ac:dyDescent="0.25">
      <c r="A1529" s="1"/>
      <c r="B1529" s="1"/>
      <c r="C1529" s="2"/>
      <c r="D1529" s="1"/>
      <c r="E1529" s="1"/>
      <c r="F1529" s="2"/>
      <c r="G1529" s="1"/>
      <c r="H1529" s="1"/>
      <c r="I1529" s="1"/>
      <c r="J1529" s="1"/>
      <c r="K1529" s="1"/>
      <c r="L1529" s="2"/>
      <c r="M1529" s="1"/>
      <c r="N1529" s="1"/>
      <c r="O1529" s="1"/>
    </row>
    <row r="1530" spans="1:15" x14ac:dyDescent="0.25">
      <c r="A1530" s="1"/>
      <c r="B1530" s="1"/>
      <c r="C1530" s="2"/>
      <c r="D1530" s="1"/>
      <c r="E1530" s="1"/>
      <c r="F1530" s="2"/>
      <c r="G1530" s="1"/>
      <c r="H1530" s="1"/>
      <c r="I1530" s="1"/>
      <c r="J1530" s="1"/>
      <c r="K1530" s="1"/>
      <c r="L1530" s="2"/>
      <c r="M1530" s="1"/>
      <c r="N1530" s="1"/>
      <c r="O1530" s="1"/>
    </row>
    <row r="1531" spans="1:15" x14ac:dyDescent="0.25">
      <c r="A1531" s="1"/>
      <c r="B1531" s="1"/>
      <c r="C1531" s="2"/>
      <c r="D1531" s="1"/>
      <c r="E1531" s="1"/>
      <c r="F1531" s="2"/>
      <c r="G1531" s="1"/>
      <c r="H1531" s="1"/>
      <c r="I1531" s="1"/>
      <c r="J1531" s="1"/>
      <c r="K1531" s="1"/>
      <c r="L1531" s="2"/>
      <c r="M1531" s="1"/>
      <c r="N1531" s="1"/>
      <c r="O1531" s="1"/>
    </row>
    <row r="1532" spans="1:15" x14ac:dyDescent="0.25">
      <c r="A1532" s="1"/>
      <c r="B1532" s="1"/>
      <c r="C1532" s="2"/>
      <c r="D1532" s="1"/>
      <c r="E1532" s="1"/>
      <c r="F1532" s="2"/>
      <c r="G1532" s="1"/>
      <c r="H1532" s="1"/>
      <c r="I1532" s="1"/>
      <c r="J1532" s="1"/>
      <c r="K1532" s="1"/>
      <c r="L1532" s="2"/>
      <c r="M1532" s="1"/>
      <c r="N1532" s="1"/>
      <c r="O1532" s="1"/>
    </row>
    <row r="1533" spans="1:15" x14ac:dyDescent="0.25">
      <c r="A1533" s="1"/>
      <c r="B1533" s="1"/>
      <c r="C1533" s="2"/>
      <c r="D1533" s="1"/>
      <c r="E1533" s="1"/>
      <c r="F1533" s="2"/>
      <c r="G1533" s="1"/>
      <c r="H1533" s="1"/>
      <c r="I1533" s="1"/>
      <c r="J1533" s="1"/>
      <c r="K1533" s="1"/>
      <c r="L1533" s="2"/>
      <c r="M1533" s="1"/>
      <c r="N1533" s="1"/>
      <c r="O1533" s="1"/>
    </row>
    <row r="1534" spans="1:15" x14ac:dyDescent="0.25">
      <c r="A1534" s="1"/>
      <c r="B1534" s="1"/>
      <c r="C1534" s="2"/>
      <c r="D1534" s="1"/>
      <c r="E1534" s="1"/>
      <c r="F1534" s="2"/>
      <c r="G1534" s="1"/>
      <c r="H1534" s="1"/>
      <c r="I1534" s="1"/>
      <c r="J1534" s="1"/>
      <c r="K1534" s="1"/>
      <c r="L1534" s="2"/>
      <c r="M1534" s="1"/>
      <c r="N1534" s="1"/>
      <c r="O1534" s="1"/>
    </row>
    <row r="1535" spans="1:15" x14ac:dyDescent="0.25">
      <c r="A1535" s="1"/>
      <c r="B1535" s="1"/>
      <c r="C1535" s="2"/>
      <c r="D1535" s="1"/>
      <c r="E1535" s="1"/>
      <c r="F1535" s="2"/>
      <c r="G1535" s="1"/>
      <c r="H1535" s="1"/>
      <c r="I1535" s="1"/>
      <c r="J1535" s="1"/>
      <c r="K1535" s="1"/>
      <c r="L1535" s="2"/>
      <c r="M1535" s="1"/>
      <c r="N1535" s="1"/>
      <c r="O1535" s="1"/>
    </row>
    <row r="1536" spans="1:15" x14ac:dyDescent="0.25">
      <c r="A1536" s="1"/>
      <c r="B1536" s="1"/>
      <c r="C1536" s="2"/>
      <c r="D1536" s="1"/>
      <c r="E1536" s="1"/>
      <c r="F1536" s="2"/>
      <c r="G1536" s="1"/>
      <c r="H1536" s="1"/>
      <c r="I1536" s="1"/>
      <c r="J1536" s="1"/>
      <c r="K1536" s="1"/>
      <c r="L1536" s="2"/>
      <c r="M1536" s="1"/>
      <c r="N1536" s="1"/>
      <c r="O1536" s="1"/>
    </row>
    <row r="1537" spans="1:15" x14ac:dyDescent="0.25">
      <c r="A1537" s="1"/>
      <c r="B1537" s="1"/>
      <c r="C1537" s="2"/>
      <c r="D1537" s="1"/>
      <c r="E1537" s="1"/>
      <c r="F1537" s="2"/>
      <c r="G1537" s="1"/>
      <c r="H1537" s="1"/>
      <c r="I1537" s="1"/>
      <c r="J1537" s="1"/>
      <c r="K1537" s="1"/>
      <c r="L1537" s="2"/>
      <c r="M1537" s="1"/>
      <c r="N1537" s="1"/>
      <c r="O1537" s="1"/>
    </row>
    <row r="1538" spans="1:15" x14ac:dyDescent="0.25">
      <c r="A1538" s="1"/>
      <c r="B1538" s="1"/>
      <c r="C1538" s="2"/>
      <c r="D1538" s="1"/>
      <c r="E1538" s="1"/>
      <c r="F1538" s="2"/>
      <c r="G1538" s="1"/>
      <c r="H1538" s="1"/>
      <c r="I1538" s="1"/>
      <c r="J1538" s="1"/>
      <c r="K1538" s="1"/>
      <c r="L1538" s="2"/>
      <c r="M1538" s="1"/>
      <c r="N1538" s="1"/>
      <c r="O1538" s="1"/>
    </row>
    <row r="1539" spans="1:15" x14ac:dyDescent="0.25">
      <c r="A1539" s="1"/>
      <c r="B1539" s="1"/>
      <c r="C1539" s="2"/>
      <c r="D1539" s="1"/>
      <c r="E1539" s="1"/>
      <c r="F1539" s="2"/>
      <c r="G1539" s="1"/>
      <c r="H1539" s="1"/>
      <c r="I1539" s="1"/>
      <c r="J1539" s="1"/>
      <c r="K1539" s="1"/>
      <c r="L1539" s="2"/>
      <c r="M1539" s="1"/>
      <c r="N1539" s="1"/>
      <c r="O1539" s="1"/>
    </row>
    <row r="1540" spans="1:15" x14ac:dyDescent="0.25">
      <c r="A1540" s="1"/>
      <c r="B1540" s="1"/>
      <c r="C1540" s="2"/>
      <c r="D1540" s="1"/>
      <c r="E1540" s="1"/>
      <c r="F1540" s="2"/>
      <c r="G1540" s="1"/>
      <c r="H1540" s="1"/>
      <c r="I1540" s="1"/>
      <c r="J1540" s="1"/>
      <c r="K1540" s="1"/>
      <c r="L1540" s="2"/>
      <c r="M1540" s="1"/>
      <c r="N1540" s="1"/>
      <c r="O1540" s="1"/>
    </row>
    <row r="1541" spans="1:15" x14ac:dyDescent="0.25">
      <c r="A1541" s="1"/>
      <c r="B1541" s="1"/>
      <c r="C1541" s="2"/>
      <c r="D1541" s="1"/>
      <c r="E1541" s="1"/>
      <c r="F1541" s="2"/>
      <c r="G1541" s="1"/>
      <c r="H1541" s="1"/>
      <c r="I1541" s="1"/>
      <c r="J1541" s="1"/>
      <c r="K1541" s="1"/>
      <c r="L1541" s="2"/>
      <c r="M1541" s="1"/>
      <c r="N1541" s="1"/>
      <c r="O1541" s="1"/>
    </row>
    <row r="1542" spans="1:15" x14ac:dyDescent="0.25">
      <c r="A1542" s="1"/>
      <c r="B1542" s="1"/>
      <c r="C1542" s="2"/>
      <c r="D1542" s="1"/>
      <c r="E1542" s="1"/>
      <c r="F1542" s="2"/>
      <c r="G1542" s="1"/>
      <c r="H1542" s="1"/>
      <c r="I1542" s="1"/>
      <c r="J1542" s="1"/>
      <c r="K1542" s="1"/>
      <c r="L1542" s="2"/>
      <c r="M1542" s="1"/>
      <c r="N1542" s="1"/>
      <c r="O1542" s="1"/>
    </row>
    <row r="1543" spans="1:15" x14ac:dyDescent="0.25">
      <c r="A1543" s="1"/>
      <c r="B1543" s="1"/>
      <c r="C1543" s="2"/>
      <c r="D1543" s="1"/>
      <c r="E1543" s="1"/>
      <c r="F1543" s="2"/>
      <c r="G1543" s="1"/>
      <c r="H1543" s="1"/>
      <c r="I1543" s="1"/>
      <c r="J1543" s="1"/>
      <c r="K1543" s="1"/>
      <c r="L1543" s="2"/>
      <c r="M1543" s="1"/>
      <c r="N1543" s="1"/>
      <c r="O1543" s="1"/>
    </row>
    <row r="1544" spans="1:15" x14ac:dyDescent="0.25">
      <c r="A1544" s="1"/>
      <c r="B1544" s="1"/>
      <c r="C1544" s="2"/>
      <c r="D1544" s="1"/>
      <c r="E1544" s="1"/>
      <c r="F1544" s="2"/>
      <c r="G1544" s="1"/>
      <c r="H1544" s="1"/>
      <c r="I1544" s="1"/>
      <c r="J1544" s="1"/>
      <c r="K1544" s="1"/>
      <c r="L1544" s="2"/>
      <c r="M1544" s="1"/>
      <c r="N1544" s="1"/>
      <c r="O1544" s="1"/>
    </row>
    <row r="1545" spans="1:15" x14ac:dyDescent="0.25">
      <c r="A1545" s="1"/>
      <c r="B1545" s="1"/>
      <c r="C1545" s="2"/>
      <c r="D1545" s="1"/>
      <c r="E1545" s="1"/>
      <c r="F1545" s="2"/>
      <c r="G1545" s="1"/>
      <c r="H1545" s="1"/>
      <c r="I1545" s="1"/>
      <c r="J1545" s="1"/>
      <c r="K1545" s="1"/>
      <c r="L1545" s="2"/>
      <c r="M1545" s="1"/>
      <c r="N1545" s="1"/>
      <c r="O1545" s="1"/>
    </row>
    <row r="1546" spans="1:15" x14ac:dyDescent="0.25">
      <c r="A1546" s="1"/>
      <c r="B1546" s="1"/>
      <c r="C1546" s="2"/>
      <c r="D1546" s="1"/>
      <c r="E1546" s="1"/>
      <c r="F1546" s="2"/>
      <c r="G1546" s="1"/>
      <c r="H1546" s="1"/>
      <c r="I1546" s="1"/>
      <c r="J1546" s="1"/>
      <c r="K1546" s="1"/>
      <c r="L1546" s="2"/>
      <c r="M1546" s="1"/>
      <c r="N1546" s="1"/>
      <c r="O1546" s="1"/>
    </row>
    <row r="1547" spans="1:15" x14ac:dyDescent="0.25">
      <c r="A1547" s="1"/>
      <c r="B1547" s="1"/>
      <c r="C1547" s="2"/>
      <c r="D1547" s="1"/>
      <c r="E1547" s="1"/>
      <c r="F1547" s="2"/>
      <c r="G1547" s="1"/>
      <c r="H1547" s="1"/>
      <c r="I1547" s="1"/>
      <c r="J1547" s="1"/>
      <c r="K1547" s="1"/>
      <c r="L1547" s="2"/>
      <c r="M1547" s="1"/>
      <c r="N1547" s="1"/>
      <c r="O1547" s="1"/>
    </row>
    <row r="1548" spans="1:15" x14ac:dyDescent="0.25">
      <c r="A1548" s="1"/>
      <c r="B1548" s="1"/>
      <c r="C1548" s="2"/>
      <c r="D1548" s="1"/>
      <c r="E1548" s="1"/>
      <c r="F1548" s="2"/>
      <c r="G1548" s="1"/>
      <c r="H1548" s="1"/>
      <c r="I1548" s="1"/>
      <c r="J1548" s="1"/>
      <c r="K1548" s="1"/>
      <c r="L1548" s="2"/>
      <c r="M1548" s="1"/>
      <c r="N1548" s="1"/>
      <c r="O1548" s="1"/>
    </row>
    <row r="1549" spans="1:15" x14ac:dyDescent="0.25">
      <c r="A1549" s="1"/>
      <c r="B1549" s="1"/>
      <c r="C1549" s="2"/>
      <c r="D1549" s="1"/>
      <c r="E1549" s="1"/>
      <c r="F1549" s="2"/>
      <c r="G1549" s="1"/>
      <c r="H1549" s="1"/>
      <c r="I1549" s="1"/>
      <c r="J1549" s="1"/>
      <c r="K1549" s="1"/>
      <c r="L1549" s="2"/>
      <c r="M1549" s="1"/>
      <c r="N1549" s="1"/>
      <c r="O1549" s="1"/>
    </row>
    <row r="1550" spans="1:15" x14ac:dyDescent="0.25">
      <c r="A1550" s="1"/>
      <c r="B1550" s="1"/>
      <c r="C1550" s="2"/>
      <c r="D1550" s="1"/>
      <c r="E1550" s="1"/>
      <c r="F1550" s="2"/>
      <c r="G1550" s="1"/>
      <c r="H1550" s="1"/>
      <c r="I1550" s="1"/>
      <c r="J1550" s="1"/>
      <c r="K1550" s="1"/>
      <c r="L1550" s="2"/>
      <c r="M1550" s="1"/>
      <c r="N1550" s="1"/>
      <c r="O1550" s="1"/>
    </row>
    <row r="1551" spans="1:15" x14ac:dyDescent="0.25">
      <c r="A1551" s="1"/>
      <c r="B1551" s="1"/>
      <c r="C1551" s="2"/>
      <c r="D1551" s="1"/>
      <c r="E1551" s="1"/>
      <c r="F1551" s="2"/>
      <c r="G1551" s="1"/>
      <c r="H1551" s="1"/>
      <c r="I1551" s="1"/>
      <c r="J1551" s="1"/>
      <c r="K1551" s="1"/>
      <c r="L1551" s="2"/>
      <c r="M1551" s="1"/>
      <c r="N1551" s="1"/>
      <c r="O1551" s="1"/>
    </row>
    <row r="1552" spans="1:15" x14ac:dyDescent="0.25">
      <c r="A1552" s="1"/>
      <c r="B1552" s="1"/>
      <c r="C1552" s="2"/>
      <c r="D1552" s="1"/>
      <c r="E1552" s="1"/>
      <c r="F1552" s="2"/>
      <c r="G1552" s="1"/>
      <c r="H1552" s="1"/>
      <c r="I1552" s="1"/>
      <c r="J1552" s="1"/>
      <c r="K1552" s="1"/>
      <c r="L1552" s="2"/>
      <c r="M1552" s="1"/>
      <c r="N1552" s="1"/>
      <c r="O1552" s="1"/>
    </row>
    <row r="1553" spans="1:15" x14ac:dyDescent="0.25">
      <c r="A1553" s="1"/>
      <c r="B1553" s="1"/>
      <c r="C1553" s="2"/>
      <c r="D1553" s="1"/>
      <c r="E1553" s="1"/>
      <c r="F1553" s="2"/>
      <c r="G1553" s="1"/>
      <c r="H1553" s="1"/>
      <c r="I1553" s="1"/>
      <c r="J1553" s="1"/>
      <c r="K1553" s="1"/>
      <c r="L1553" s="2"/>
      <c r="M1553" s="1"/>
      <c r="N1553" s="1"/>
      <c r="O1553" s="1"/>
    </row>
    <row r="1554" spans="1:15" x14ac:dyDescent="0.25">
      <c r="A1554" s="1"/>
      <c r="B1554" s="1"/>
      <c r="C1554" s="2"/>
      <c r="D1554" s="1"/>
      <c r="E1554" s="1"/>
      <c r="F1554" s="2"/>
      <c r="G1554" s="1"/>
      <c r="H1554" s="1"/>
      <c r="I1554" s="1"/>
      <c r="J1554" s="1"/>
      <c r="K1554" s="1"/>
      <c r="L1554" s="2"/>
      <c r="M1554" s="1"/>
      <c r="N1554" s="1"/>
      <c r="O1554" s="1"/>
    </row>
    <row r="1555" spans="1:15" x14ac:dyDescent="0.25">
      <c r="A1555" s="1"/>
      <c r="B1555" s="1"/>
      <c r="C1555" s="2"/>
      <c r="D1555" s="1"/>
      <c r="E1555" s="1"/>
      <c r="F1555" s="2"/>
      <c r="G1555" s="1"/>
      <c r="H1555" s="1"/>
      <c r="I1555" s="1"/>
      <c r="J1555" s="1"/>
      <c r="K1555" s="1"/>
      <c r="L1555" s="2"/>
      <c r="M1555" s="1"/>
      <c r="N1555" s="1"/>
      <c r="O1555" s="1"/>
    </row>
    <row r="1556" spans="1:15" x14ac:dyDescent="0.25">
      <c r="A1556" s="1"/>
      <c r="B1556" s="1"/>
      <c r="C1556" s="2"/>
      <c r="D1556" s="1"/>
      <c r="E1556" s="1"/>
      <c r="F1556" s="2"/>
      <c r="G1556" s="1"/>
      <c r="H1556" s="1"/>
      <c r="I1556" s="1"/>
      <c r="J1556" s="1"/>
      <c r="K1556" s="1"/>
      <c r="L1556" s="2"/>
      <c r="M1556" s="1"/>
      <c r="N1556" s="1"/>
      <c r="O1556" s="1"/>
    </row>
    <row r="1557" spans="1:15" x14ac:dyDescent="0.25">
      <c r="A1557" s="1"/>
      <c r="B1557" s="1"/>
      <c r="C1557" s="2"/>
      <c r="D1557" s="1"/>
      <c r="E1557" s="1"/>
      <c r="F1557" s="2"/>
      <c r="G1557" s="1"/>
      <c r="H1557" s="1"/>
      <c r="I1557" s="1"/>
      <c r="J1557" s="1"/>
      <c r="K1557" s="1"/>
      <c r="L1557" s="2"/>
      <c r="M1557" s="1"/>
      <c r="N1557" s="1"/>
      <c r="O1557" s="1"/>
    </row>
    <row r="1558" spans="1:15" x14ac:dyDescent="0.25">
      <c r="A1558" s="1"/>
      <c r="B1558" s="1"/>
      <c r="C1558" s="2"/>
      <c r="D1558" s="1"/>
      <c r="E1558" s="1"/>
      <c r="F1558" s="2"/>
      <c r="G1558" s="1"/>
      <c r="H1558" s="1"/>
      <c r="I1558" s="1"/>
      <c r="J1558" s="1"/>
      <c r="K1558" s="1"/>
      <c r="L1558" s="2"/>
      <c r="M1558" s="1"/>
      <c r="N1558" s="1"/>
      <c r="O1558" s="1"/>
    </row>
    <row r="1559" spans="1:15" x14ac:dyDescent="0.25">
      <c r="A1559" s="1"/>
      <c r="B1559" s="1"/>
      <c r="C1559" s="2"/>
      <c r="D1559" s="1"/>
      <c r="E1559" s="1"/>
      <c r="F1559" s="2"/>
      <c r="G1559" s="1"/>
      <c r="H1559" s="1"/>
      <c r="I1559" s="1"/>
      <c r="J1559" s="1"/>
      <c r="K1559" s="1"/>
      <c r="L1559" s="2"/>
      <c r="M1559" s="1"/>
      <c r="N1559" s="1"/>
      <c r="O1559" s="1"/>
    </row>
    <row r="1560" spans="1:15" x14ac:dyDescent="0.25">
      <c r="A1560" s="1"/>
      <c r="B1560" s="1"/>
      <c r="C1560" s="2"/>
      <c r="D1560" s="1"/>
      <c r="E1560" s="1"/>
      <c r="F1560" s="2"/>
      <c r="G1560" s="1"/>
      <c r="H1560" s="1"/>
      <c r="I1560" s="1"/>
      <c r="J1560" s="1"/>
      <c r="K1560" s="1"/>
      <c r="L1560" s="2"/>
      <c r="M1560" s="1"/>
      <c r="N1560" s="1"/>
      <c r="O1560" s="1"/>
    </row>
    <row r="1561" spans="1:15" x14ac:dyDescent="0.25">
      <c r="A1561" s="1"/>
      <c r="B1561" s="1"/>
      <c r="C1561" s="2"/>
      <c r="D1561" s="1"/>
      <c r="E1561" s="1"/>
      <c r="F1561" s="2"/>
      <c r="G1561" s="1"/>
      <c r="H1561" s="1"/>
      <c r="I1561" s="1"/>
      <c r="J1561" s="1"/>
      <c r="K1561" s="1"/>
      <c r="L1561" s="2"/>
      <c r="M1561" s="1"/>
      <c r="N1561" s="1"/>
      <c r="O1561" s="1"/>
    </row>
    <row r="1562" spans="1:15" x14ac:dyDescent="0.25">
      <c r="A1562" s="1"/>
      <c r="B1562" s="1"/>
      <c r="C1562" s="2"/>
      <c r="D1562" s="1"/>
      <c r="E1562" s="1"/>
      <c r="F1562" s="2"/>
      <c r="G1562" s="1"/>
      <c r="H1562" s="1"/>
      <c r="I1562" s="1"/>
      <c r="J1562" s="1"/>
      <c r="K1562" s="1"/>
      <c r="L1562" s="2"/>
      <c r="M1562" s="1"/>
      <c r="N1562" s="1"/>
      <c r="O1562" s="1"/>
    </row>
    <row r="1563" spans="1:15" x14ac:dyDescent="0.25">
      <c r="A1563" s="1"/>
      <c r="B1563" s="1"/>
      <c r="C1563" s="2"/>
      <c r="D1563" s="1"/>
      <c r="E1563" s="1"/>
      <c r="F1563" s="2"/>
      <c r="G1563" s="1"/>
      <c r="H1563" s="1"/>
      <c r="I1563" s="1"/>
      <c r="J1563" s="1"/>
      <c r="K1563" s="1"/>
      <c r="L1563" s="2"/>
      <c r="M1563" s="1"/>
      <c r="N1563" s="1"/>
      <c r="O1563" s="1"/>
    </row>
    <row r="1564" spans="1:15" x14ac:dyDescent="0.25">
      <c r="A1564" s="1"/>
      <c r="B1564" s="1"/>
      <c r="C1564" s="2"/>
      <c r="D1564" s="1"/>
      <c r="E1564" s="1"/>
      <c r="F1564" s="2"/>
      <c r="G1564" s="1"/>
      <c r="H1564" s="1"/>
      <c r="I1564" s="1"/>
      <c r="J1564" s="1"/>
      <c r="K1564" s="1"/>
      <c r="L1564" s="2"/>
      <c r="M1564" s="1"/>
      <c r="N1564" s="1"/>
      <c r="O1564" s="1"/>
    </row>
    <row r="1565" spans="1:15" x14ac:dyDescent="0.25">
      <c r="A1565" s="1"/>
      <c r="B1565" s="1"/>
      <c r="C1565" s="2"/>
      <c r="D1565" s="1"/>
      <c r="E1565" s="1"/>
      <c r="F1565" s="2"/>
      <c r="G1565" s="1"/>
      <c r="H1565" s="1"/>
      <c r="I1565" s="1"/>
      <c r="J1565" s="1"/>
      <c r="K1565" s="1"/>
      <c r="L1565" s="2"/>
      <c r="M1565" s="1"/>
      <c r="N1565" s="1"/>
      <c r="O1565" s="1"/>
    </row>
    <row r="1566" spans="1:15" x14ac:dyDescent="0.25">
      <c r="A1566" s="1"/>
      <c r="B1566" s="1"/>
      <c r="C1566" s="2"/>
      <c r="D1566" s="1"/>
      <c r="E1566" s="1"/>
      <c r="F1566" s="2"/>
      <c r="G1566" s="1"/>
      <c r="H1566" s="1"/>
      <c r="I1566" s="1"/>
      <c r="J1566" s="1"/>
      <c r="K1566" s="1"/>
      <c r="L1566" s="2"/>
      <c r="M1566" s="1"/>
      <c r="N1566" s="1"/>
      <c r="O1566" s="1"/>
    </row>
    <row r="1567" spans="1:15" x14ac:dyDescent="0.25">
      <c r="A1567" s="1"/>
      <c r="B1567" s="1"/>
      <c r="C1567" s="2"/>
      <c r="D1567" s="1"/>
      <c r="E1567" s="1"/>
      <c r="F1567" s="2"/>
      <c r="G1567" s="1"/>
      <c r="H1567" s="1"/>
      <c r="I1567" s="1"/>
      <c r="J1567" s="1"/>
      <c r="K1567" s="1"/>
      <c r="L1567" s="2"/>
      <c r="M1567" s="1"/>
      <c r="N1567" s="1"/>
      <c r="O1567" s="1"/>
    </row>
    <row r="1568" spans="1:15" x14ac:dyDescent="0.25">
      <c r="A1568" s="1"/>
      <c r="B1568" s="1"/>
      <c r="C1568" s="2"/>
      <c r="D1568" s="1"/>
      <c r="E1568" s="1"/>
      <c r="F1568" s="2"/>
      <c r="G1568" s="1"/>
      <c r="H1568" s="1"/>
      <c r="I1568" s="1"/>
      <c r="J1568" s="1"/>
      <c r="K1568" s="1"/>
      <c r="L1568" s="2"/>
      <c r="M1568" s="1"/>
      <c r="N1568" s="1"/>
      <c r="O1568" s="1"/>
    </row>
    <row r="1569" spans="1:15" x14ac:dyDescent="0.25">
      <c r="A1569" s="1"/>
      <c r="B1569" s="1"/>
      <c r="C1569" s="2"/>
      <c r="D1569" s="1"/>
      <c r="E1569" s="1"/>
      <c r="F1569" s="2"/>
      <c r="G1569" s="1"/>
      <c r="H1569" s="1"/>
      <c r="I1569" s="1"/>
      <c r="J1569" s="1"/>
      <c r="K1569" s="1"/>
      <c r="L1569" s="2"/>
      <c r="M1569" s="1"/>
      <c r="N1569" s="1"/>
      <c r="O1569" s="1"/>
    </row>
    <row r="1570" spans="1:15" x14ac:dyDescent="0.25">
      <c r="A1570" s="1"/>
      <c r="B1570" s="1"/>
      <c r="C1570" s="2"/>
      <c r="D1570" s="1"/>
      <c r="E1570" s="1"/>
      <c r="F1570" s="2"/>
      <c r="G1570" s="1"/>
      <c r="H1570" s="1"/>
      <c r="I1570" s="1"/>
      <c r="J1570" s="1"/>
      <c r="K1570" s="1"/>
      <c r="L1570" s="2"/>
      <c r="M1570" s="1"/>
      <c r="N1570" s="1"/>
      <c r="O1570" s="1"/>
    </row>
    <row r="1571" spans="1:15" x14ac:dyDescent="0.25">
      <c r="A1571" s="1"/>
      <c r="B1571" s="1"/>
      <c r="C1571" s="2"/>
      <c r="D1571" s="1"/>
      <c r="E1571" s="1"/>
      <c r="F1571" s="2"/>
      <c r="G1571" s="1"/>
      <c r="H1571" s="1"/>
      <c r="I1571" s="1"/>
      <c r="J1571" s="1"/>
      <c r="K1571" s="1"/>
      <c r="L1571" s="2"/>
      <c r="M1571" s="1"/>
      <c r="N1571" s="1"/>
      <c r="O1571" s="1"/>
    </row>
    <row r="1572" spans="1:15" x14ac:dyDescent="0.25">
      <c r="A1572" s="1"/>
      <c r="B1572" s="1"/>
      <c r="C1572" s="2"/>
      <c r="D1572" s="1"/>
      <c r="E1572" s="1"/>
      <c r="F1572" s="2"/>
      <c r="G1572" s="1"/>
      <c r="H1572" s="1"/>
      <c r="I1572" s="1"/>
      <c r="J1572" s="1"/>
      <c r="K1572" s="1"/>
      <c r="L1572" s="2"/>
      <c r="M1572" s="1"/>
      <c r="N1572" s="1"/>
      <c r="O1572" s="1"/>
    </row>
    <row r="1573" spans="1:15" x14ac:dyDescent="0.25">
      <c r="A1573" s="1"/>
      <c r="B1573" s="1"/>
      <c r="C1573" s="2"/>
      <c r="D1573" s="1"/>
      <c r="E1573" s="1"/>
      <c r="F1573" s="2"/>
      <c r="G1573" s="1"/>
      <c r="H1573" s="1"/>
      <c r="I1573" s="1"/>
      <c r="J1573" s="1"/>
      <c r="K1573" s="1"/>
      <c r="L1573" s="2"/>
      <c r="M1573" s="1"/>
      <c r="N1573" s="1"/>
      <c r="O1573" s="1"/>
    </row>
    <row r="1574" spans="1:15" x14ac:dyDescent="0.25">
      <c r="A1574" s="1"/>
      <c r="B1574" s="1"/>
      <c r="C1574" s="2"/>
      <c r="D1574" s="1"/>
      <c r="E1574" s="1"/>
      <c r="F1574" s="2"/>
      <c r="G1574" s="1"/>
      <c r="H1574" s="1"/>
      <c r="I1574" s="1"/>
      <c r="J1574" s="1"/>
      <c r="K1574" s="1"/>
      <c r="L1574" s="2"/>
      <c r="M1574" s="1"/>
      <c r="N1574" s="1"/>
      <c r="O1574" s="1"/>
    </row>
    <row r="1575" spans="1:15" x14ac:dyDescent="0.25">
      <c r="A1575" s="1"/>
      <c r="B1575" s="1"/>
      <c r="C1575" s="2"/>
      <c r="D1575" s="1"/>
      <c r="E1575" s="1"/>
      <c r="F1575" s="2"/>
      <c r="G1575" s="1"/>
      <c r="H1575" s="1"/>
      <c r="I1575" s="1"/>
      <c r="J1575" s="1"/>
      <c r="K1575" s="1"/>
      <c r="L1575" s="2"/>
      <c r="M1575" s="1"/>
      <c r="N1575" s="1"/>
      <c r="O1575" s="1"/>
    </row>
    <row r="1576" spans="1:15" x14ac:dyDescent="0.25">
      <c r="A1576" s="1"/>
      <c r="B1576" s="1"/>
      <c r="C1576" s="2"/>
      <c r="D1576" s="1"/>
      <c r="E1576" s="1"/>
      <c r="F1576" s="2"/>
      <c r="G1576" s="1"/>
      <c r="H1576" s="1"/>
      <c r="I1576" s="1"/>
      <c r="J1576" s="1"/>
      <c r="K1576" s="1"/>
      <c r="L1576" s="2"/>
      <c r="M1576" s="1"/>
      <c r="N1576" s="1"/>
      <c r="O1576" s="1"/>
    </row>
    <row r="1577" spans="1:15" x14ac:dyDescent="0.25">
      <c r="A1577" s="1"/>
      <c r="B1577" s="1"/>
      <c r="C1577" s="2"/>
      <c r="D1577" s="1"/>
      <c r="E1577" s="1"/>
      <c r="F1577" s="2"/>
      <c r="G1577" s="1"/>
      <c r="H1577" s="1"/>
      <c r="I1577" s="1"/>
      <c r="J1577" s="1"/>
      <c r="K1577" s="1"/>
      <c r="L1577" s="2"/>
      <c r="M1577" s="1"/>
      <c r="N1577" s="1"/>
      <c r="O1577" s="1"/>
    </row>
    <row r="1578" spans="1:15" x14ac:dyDescent="0.25">
      <c r="A1578" s="1"/>
      <c r="B1578" s="1"/>
      <c r="C1578" s="2"/>
      <c r="D1578" s="1"/>
      <c r="E1578" s="1"/>
      <c r="F1578" s="2"/>
      <c r="G1578" s="1"/>
      <c r="H1578" s="1"/>
      <c r="I1578" s="1"/>
      <c r="J1578" s="1"/>
      <c r="K1578" s="1"/>
      <c r="L1578" s="2"/>
      <c r="M1578" s="1"/>
      <c r="N1578" s="1"/>
      <c r="O1578" s="1"/>
    </row>
    <row r="1579" spans="1:15" x14ac:dyDescent="0.25">
      <c r="A1579" s="1"/>
      <c r="B1579" s="1"/>
      <c r="C1579" s="2"/>
      <c r="D1579" s="1"/>
      <c r="E1579" s="1"/>
      <c r="F1579" s="2"/>
      <c r="G1579" s="1"/>
      <c r="H1579" s="1"/>
      <c r="I1579" s="1"/>
      <c r="J1579" s="1"/>
      <c r="K1579" s="1"/>
      <c r="L1579" s="2"/>
      <c r="M1579" s="1"/>
      <c r="N1579" s="1"/>
      <c r="O1579" s="1"/>
    </row>
    <row r="1580" spans="1:15" x14ac:dyDescent="0.25">
      <c r="A1580" s="1"/>
      <c r="B1580" s="1"/>
      <c r="C1580" s="2"/>
      <c r="D1580" s="1"/>
      <c r="E1580" s="1"/>
      <c r="F1580" s="2"/>
      <c r="G1580" s="1"/>
      <c r="H1580" s="1"/>
      <c r="I1580" s="1"/>
      <c r="J1580" s="1"/>
      <c r="K1580" s="1"/>
      <c r="L1580" s="2"/>
      <c r="M1580" s="1"/>
      <c r="N1580" s="1"/>
      <c r="O1580" s="1"/>
    </row>
    <row r="1581" spans="1:15" x14ac:dyDescent="0.25">
      <c r="A1581" s="1"/>
      <c r="B1581" s="1"/>
      <c r="C1581" s="2"/>
      <c r="D1581" s="1"/>
      <c r="E1581" s="1"/>
      <c r="F1581" s="2"/>
      <c r="G1581" s="1"/>
      <c r="H1581" s="1"/>
      <c r="I1581" s="1"/>
      <c r="J1581" s="1"/>
      <c r="K1581" s="1"/>
      <c r="L1581" s="2"/>
      <c r="M1581" s="1"/>
      <c r="N1581" s="1"/>
      <c r="O1581" s="1"/>
    </row>
    <row r="1582" spans="1:15" x14ac:dyDescent="0.25">
      <c r="A1582" s="1"/>
      <c r="B1582" s="1"/>
      <c r="C1582" s="2"/>
      <c r="D1582" s="1"/>
      <c r="E1582" s="1"/>
      <c r="F1582" s="2"/>
      <c r="G1582" s="1"/>
      <c r="H1582" s="1"/>
      <c r="I1582" s="1"/>
      <c r="J1582" s="1"/>
      <c r="K1582" s="1"/>
      <c r="L1582" s="2"/>
      <c r="M1582" s="1"/>
      <c r="N1582" s="1"/>
      <c r="O1582" s="1"/>
    </row>
    <row r="1583" spans="1:15" x14ac:dyDescent="0.25">
      <c r="A1583" s="1"/>
      <c r="B1583" s="1"/>
      <c r="C1583" s="2"/>
      <c r="D1583" s="1"/>
      <c r="E1583" s="1"/>
      <c r="F1583" s="2"/>
      <c r="G1583" s="1"/>
      <c r="H1583" s="1"/>
      <c r="I1583" s="1"/>
      <c r="J1583" s="1"/>
      <c r="K1583" s="1"/>
      <c r="L1583" s="2"/>
      <c r="M1583" s="1"/>
      <c r="N1583" s="1"/>
      <c r="O1583" s="1"/>
    </row>
    <row r="1584" spans="1:15" x14ac:dyDescent="0.25">
      <c r="A1584" s="1"/>
      <c r="B1584" s="1"/>
      <c r="C1584" s="2"/>
      <c r="D1584" s="1"/>
      <c r="E1584" s="1"/>
      <c r="F1584" s="2"/>
      <c r="G1584" s="1"/>
      <c r="H1584" s="1"/>
      <c r="I1584" s="1"/>
      <c r="J1584" s="1"/>
      <c r="K1584" s="1"/>
      <c r="L1584" s="2"/>
      <c r="M1584" s="1"/>
      <c r="N1584" s="1"/>
      <c r="O1584" s="1"/>
    </row>
    <row r="1585" spans="1:15" x14ac:dyDescent="0.25">
      <c r="A1585" s="1"/>
      <c r="B1585" s="1"/>
      <c r="C1585" s="2"/>
      <c r="D1585" s="1"/>
      <c r="E1585" s="1"/>
      <c r="F1585" s="2"/>
      <c r="G1585" s="1"/>
      <c r="H1585" s="1"/>
      <c r="I1585" s="1"/>
      <c r="J1585" s="1"/>
      <c r="K1585" s="1"/>
      <c r="L1585" s="2"/>
      <c r="M1585" s="1"/>
      <c r="N1585" s="1"/>
      <c r="O1585" s="1"/>
    </row>
    <row r="1586" spans="1:15" x14ac:dyDescent="0.25">
      <c r="A1586" s="1"/>
      <c r="B1586" s="1"/>
      <c r="C1586" s="2"/>
      <c r="D1586" s="1"/>
      <c r="E1586" s="1"/>
      <c r="F1586" s="2"/>
      <c r="G1586" s="1"/>
      <c r="H1586" s="1"/>
      <c r="I1586" s="1"/>
      <c r="J1586" s="1"/>
      <c r="K1586" s="1"/>
      <c r="L1586" s="2"/>
      <c r="M1586" s="1"/>
      <c r="N1586" s="1"/>
      <c r="O1586" s="1"/>
    </row>
    <row r="1587" spans="1:15" x14ac:dyDescent="0.25">
      <c r="A1587" s="1"/>
      <c r="B1587" s="1"/>
      <c r="C1587" s="2"/>
      <c r="D1587" s="1"/>
      <c r="E1587" s="1"/>
      <c r="F1587" s="2"/>
      <c r="G1587" s="1"/>
      <c r="H1587" s="1"/>
      <c r="I1587" s="1"/>
      <c r="J1587" s="1"/>
      <c r="K1587" s="1"/>
      <c r="L1587" s="2"/>
      <c r="M1587" s="1"/>
      <c r="N1587" s="1"/>
      <c r="O1587" s="1"/>
    </row>
    <row r="1588" spans="1:15" x14ac:dyDescent="0.25">
      <c r="A1588" s="1"/>
      <c r="B1588" s="1"/>
      <c r="C1588" s="2"/>
      <c r="D1588" s="1"/>
      <c r="E1588" s="1"/>
      <c r="F1588" s="2"/>
      <c r="G1588" s="1"/>
      <c r="H1588" s="1"/>
      <c r="I1588" s="1"/>
      <c r="J1588" s="1"/>
      <c r="K1588" s="1"/>
      <c r="L1588" s="2"/>
      <c r="M1588" s="1"/>
      <c r="N1588" s="1"/>
      <c r="O1588" s="1"/>
    </row>
    <row r="1589" spans="1:15" x14ac:dyDescent="0.25">
      <c r="A1589" s="1"/>
      <c r="B1589" s="1"/>
      <c r="C1589" s="2"/>
      <c r="D1589" s="1"/>
      <c r="E1589" s="1"/>
      <c r="F1589" s="2"/>
      <c r="G1589" s="1"/>
      <c r="H1589" s="1"/>
      <c r="I1589" s="1"/>
      <c r="J1589" s="1"/>
      <c r="K1589" s="1"/>
      <c r="L1589" s="2"/>
      <c r="M1589" s="1"/>
      <c r="N1589" s="1"/>
      <c r="O1589" s="1"/>
    </row>
    <row r="1590" spans="1:15" x14ac:dyDescent="0.25">
      <c r="A1590" s="1"/>
      <c r="B1590" s="1"/>
      <c r="C1590" s="2"/>
      <c r="D1590" s="1"/>
      <c r="E1590" s="1"/>
      <c r="F1590" s="2"/>
      <c r="G1590" s="1"/>
      <c r="H1590" s="1"/>
      <c r="I1590" s="1"/>
      <c r="J1590" s="1"/>
      <c r="K1590" s="1"/>
      <c r="L1590" s="2"/>
      <c r="M1590" s="1"/>
      <c r="N1590" s="1"/>
      <c r="O1590" s="1"/>
    </row>
    <row r="1591" spans="1:15" x14ac:dyDescent="0.25">
      <c r="A1591" s="1"/>
      <c r="B1591" s="1"/>
      <c r="C1591" s="2"/>
      <c r="D1591" s="1"/>
      <c r="E1591" s="1"/>
      <c r="F1591" s="2"/>
      <c r="G1591" s="1"/>
      <c r="H1591" s="1"/>
      <c r="I1591" s="1"/>
      <c r="J1591" s="1"/>
      <c r="K1591" s="1"/>
      <c r="L1591" s="2"/>
      <c r="M1591" s="1"/>
      <c r="N1591" s="1"/>
      <c r="O1591" s="1"/>
    </row>
    <row r="1592" spans="1:15" x14ac:dyDescent="0.25">
      <c r="A1592" s="1"/>
      <c r="B1592" s="1"/>
      <c r="C1592" s="2"/>
      <c r="D1592" s="1"/>
      <c r="E1592" s="1"/>
      <c r="F1592" s="2"/>
      <c r="G1592" s="1"/>
      <c r="H1592" s="1"/>
      <c r="I1592" s="1"/>
      <c r="J1592" s="1"/>
      <c r="K1592" s="1"/>
      <c r="L1592" s="2"/>
      <c r="M1592" s="1"/>
      <c r="N1592" s="1"/>
      <c r="O1592" s="1"/>
    </row>
    <row r="1593" spans="1:15" x14ac:dyDescent="0.25">
      <c r="A1593" s="1"/>
      <c r="B1593" s="1"/>
      <c r="C1593" s="2"/>
      <c r="D1593" s="1"/>
      <c r="E1593" s="1"/>
      <c r="F1593" s="2"/>
      <c r="G1593" s="1"/>
      <c r="H1593" s="1"/>
      <c r="I1593" s="1"/>
      <c r="J1593" s="1"/>
      <c r="K1593" s="1"/>
      <c r="L1593" s="2"/>
      <c r="M1593" s="1"/>
      <c r="N1593" s="1"/>
      <c r="O1593" s="1"/>
    </row>
    <row r="1594" spans="1:15" x14ac:dyDescent="0.25">
      <c r="A1594" s="1"/>
      <c r="B1594" s="1"/>
      <c r="C1594" s="2"/>
      <c r="D1594" s="1"/>
      <c r="E1594" s="1"/>
      <c r="F1594" s="2"/>
      <c r="G1594" s="1"/>
      <c r="H1594" s="1"/>
      <c r="I1594" s="1"/>
      <c r="J1594" s="1"/>
      <c r="K1594" s="1"/>
      <c r="L1594" s="2"/>
      <c r="M1594" s="1"/>
      <c r="N1594" s="1"/>
      <c r="O1594" s="1"/>
    </row>
    <row r="1595" spans="1:15" x14ac:dyDescent="0.25">
      <c r="A1595" s="1"/>
      <c r="B1595" s="1"/>
      <c r="C1595" s="2"/>
      <c r="D1595" s="1"/>
      <c r="E1595" s="1"/>
      <c r="F1595" s="2"/>
      <c r="G1595" s="1"/>
      <c r="H1595" s="1"/>
      <c r="I1595" s="1"/>
      <c r="J1595" s="1"/>
      <c r="K1595" s="1"/>
      <c r="L1595" s="2"/>
      <c r="M1595" s="1"/>
      <c r="N1595" s="1"/>
      <c r="O1595" s="1"/>
    </row>
    <row r="1596" spans="1:15" x14ac:dyDescent="0.25">
      <c r="A1596" s="1"/>
      <c r="B1596" s="1"/>
      <c r="C1596" s="2"/>
      <c r="D1596" s="1"/>
      <c r="E1596" s="1"/>
      <c r="F1596" s="2"/>
      <c r="G1596" s="1"/>
      <c r="H1596" s="1"/>
      <c r="I1596" s="1"/>
      <c r="J1596" s="1"/>
      <c r="K1596" s="1"/>
      <c r="L1596" s="2"/>
      <c r="M1596" s="1"/>
      <c r="N1596" s="1"/>
      <c r="O1596" s="1"/>
    </row>
    <row r="1597" spans="1:15" x14ac:dyDescent="0.25">
      <c r="A1597" s="1"/>
      <c r="B1597" s="1"/>
      <c r="C1597" s="2"/>
      <c r="D1597" s="1"/>
      <c r="E1597" s="1"/>
      <c r="F1597" s="2"/>
      <c r="G1597" s="1"/>
      <c r="H1597" s="1"/>
      <c r="I1597" s="1"/>
      <c r="J1597" s="1"/>
      <c r="K1597" s="1"/>
      <c r="L1597" s="2"/>
      <c r="M1597" s="1"/>
      <c r="N1597" s="1"/>
      <c r="O1597" s="1"/>
    </row>
    <row r="1598" spans="1:15" x14ac:dyDescent="0.25">
      <c r="A1598" s="1"/>
      <c r="B1598" s="1"/>
      <c r="C1598" s="2"/>
      <c r="D1598" s="1"/>
      <c r="E1598" s="1"/>
      <c r="F1598" s="2"/>
      <c r="G1598" s="1"/>
      <c r="H1598" s="1"/>
      <c r="I1598" s="1"/>
      <c r="J1598" s="1"/>
      <c r="K1598" s="1"/>
      <c r="L1598" s="2"/>
      <c r="M1598" s="1"/>
      <c r="N1598" s="1"/>
      <c r="O1598" s="1"/>
    </row>
    <row r="1599" spans="1:15" x14ac:dyDescent="0.25">
      <c r="A1599" s="1"/>
      <c r="B1599" s="1"/>
      <c r="C1599" s="2"/>
      <c r="D1599" s="1"/>
      <c r="E1599" s="1"/>
      <c r="F1599" s="2"/>
      <c r="G1599" s="1"/>
      <c r="H1599" s="1"/>
      <c r="I1599" s="1"/>
      <c r="J1599" s="1"/>
      <c r="K1599" s="1"/>
      <c r="L1599" s="2"/>
      <c r="M1599" s="1"/>
      <c r="N1599" s="1"/>
      <c r="O1599" s="1"/>
    </row>
    <row r="1600" spans="1:15" x14ac:dyDescent="0.25">
      <c r="A1600" s="1"/>
      <c r="B1600" s="1"/>
      <c r="C1600" s="2"/>
      <c r="D1600" s="1"/>
      <c r="E1600" s="1"/>
      <c r="F1600" s="2"/>
      <c r="G1600" s="1"/>
      <c r="H1600" s="1"/>
      <c r="I1600" s="1"/>
      <c r="J1600" s="1"/>
      <c r="K1600" s="1"/>
      <c r="L1600" s="2"/>
      <c r="M1600" s="1"/>
      <c r="N1600" s="1"/>
      <c r="O1600" s="1"/>
    </row>
    <row r="1601" spans="1:15" x14ac:dyDescent="0.25">
      <c r="A1601" s="1"/>
      <c r="B1601" s="1"/>
      <c r="C1601" s="2"/>
      <c r="D1601" s="1"/>
      <c r="E1601" s="1"/>
      <c r="F1601" s="2"/>
      <c r="G1601" s="1"/>
      <c r="H1601" s="1"/>
      <c r="I1601" s="1"/>
      <c r="J1601" s="1"/>
      <c r="K1601" s="1"/>
      <c r="L1601" s="2"/>
      <c r="M1601" s="1"/>
      <c r="N1601" s="1"/>
      <c r="O1601" s="1"/>
    </row>
    <row r="1602" spans="1:15" x14ac:dyDescent="0.25">
      <c r="A1602" s="1"/>
      <c r="B1602" s="1"/>
      <c r="C1602" s="2"/>
      <c r="D1602" s="1"/>
      <c r="E1602" s="1"/>
      <c r="F1602" s="2"/>
      <c r="G1602" s="1"/>
      <c r="H1602" s="1"/>
      <c r="I1602" s="1"/>
      <c r="J1602" s="1"/>
      <c r="K1602" s="1"/>
      <c r="L1602" s="2"/>
      <c r="M1602" s="1"/>
      <c r="N1602" s="1"/>
      <c r="O1602" s="1"/>
    </row>
    <row r="1603" spans="1:15" x14ac:dyDescent="0.25">
      <c r="A1603" s="1"/>
      <c r="B1603" s="1"/>
      <c r="C1603" s="2"/>
      <c r="D1603" s="1"/>
      <c r="E1603" s="1"/>
      <c r="F1603" s="2"/>
      <c r="G1603" s="1"/>
      <c r="H1603" s="1"/>
      <c r="I1603" s="1"/>
      <c r="J1603" s="1"/>
      <c r="K1603" s="1"/>
      <c r="L1603" s="2"/>
      <c r="M1603" s="1"/>
      <c r="N1603" s="1"/>
      <c r="O1603" s="1"/>
    </row>
    <row r="1604" spans="1:15" x14ac:dyDescent="0.25">
      <c r="A1604" s="1"/>
      <c r="B1604" s="1"/>
      <c r="C1604" s="2"/>
      <c r="D1604" s="1"/>
      <c r="E1604" s="1"/>
      <c r="F1604" s="2"/>
      <c r="G1604" s="1"/>
      <c r="H1604" s="1"/>
      <c r="I1604" s="1"/>
      <c r="J1604" s="1"/>
      <c r="K1604" s="1"/>
      <c r="L1604" s="2"/>
      <c r="M1604" s="1"/>
      <c r="N1604" s="1"/>
      <c r="O1604" s="1"/>
    </row>
    <row r="1605" spans="1:15" x14ac:dyDescent="0.25">
      <c r="A1605" s="1"/>
      <c r="B1605" s="1"/>
      <c r="C1605" s="2"/>
      <c r="D1605" s="1"/>
      <c r="E1605" s="1"/>
      <c r="F1605" s="2"/>
      <c r="G1605" s="1"/>
      <c r="H1605" s="1"/>
      <c r="I1605" s="1"/>
      <c r="J1605" s="1"/>
      <c r="K1605" s="1"/>
      <c r="L1605" s="2"/>
      <c r="M1605" s="1"/>
      <c r="N1605" s="1"/>
      <c r="O1605" s="1"/>
    </row>
    <row r="1606" spans="1:15" x14ac:dyDescent="0.25">
      <c r="A1606" s="1"/>
      <c r="B1606" s="1"/>
      <c r="C1606" s="2"/>
      <c r="D1606" s="1"/>
      <c r="E1606" s="1"/>
      <c r="F1606" s="2"/>
      <c r="G1606" s="1"/>
      <c r="H1606" s="1"/>
      <c r="I1606" s="1"/>
      <c r="J1606" s="1"/>
      <c r="K1606" s="1"/>
      <c r="L1606" s="2"/>
      <c r="M1606" s="1"/>
      <c r="N1606" s="1"/>
      <c r="O1606" s="1"/>
    </row>
    <row r="1607" spans="1:15" x14ac:dyDescent="0.25">
      <c r="A1607" s="1"/>
      <c r="B1607" s="1"/>
      <c r="C1607" s="2"/>
      <c r="D1607" s="1"/>
      <c r="E1607" s="1"/>
      <c r="F1607" s="2"/>
      <c r="G1607" s="1"/>
      <c r="H1607" s="1"/>
      <c r="I1607" s="1"/>
      <c r="J1607" s="1"/>
      <c r="K1607" s="1"/>
      <c r="L1607" s="2"/>
      <c r="M1607" s="1"/>
      <c r="N1607" s="1"/>
      <c r="O1607" s="1"/>
    </row>
    <row r="1608" spans="1:15" x14ac:dyDescent="0.25">
      <c r="A1608" s="1"/>
      <c r="B1608" s="1"/>
      <c r="C1608" s="2"/>
      <c r="D1608" s="1"/>
      <c r="E1608" s="1"/>
      <c r="F1608" s="2"/>
      <c r="G1608" s="1"/>
      <c r="H1608" s="1"/>
      <c r="I1608" s="1"/>
      <c r="J1608" s="1"/>
      <c r="K1608" s="1"/>
      <c r="L1608" s="2"/>
      <c r="M1608" s="1"/>
      <c r="N1608" s="1"/>
      <c r="O1608" s="1"/>
    </row>
    <row r="1609" spans="1:15" x14ac:dyDescent="0.25">
      <c r="A1609" s="1"/>
      <c r="B1609" s="1"/>
      <c r="C1609" s="2"/>
      <c r="D1609" s="1"/>
      <c r="E1609" s="1"/>
      <c r="F1609" s="2"/>
      <c r="G1609" s="1"/>
      <c r="H1609" s="1"/>
      <c r="I1609" s="1"/>
      <c r="J1609" s="1"/>
      <c r="K1609" s="1"/>
      <c r="L1609" s="2"/>
      <c r="M1609" s="1"/>
      <c r="N1609" s="1"/>
      <c r="O1609" s="1"/>
    </row>
    <row r="1610" spans="1:15" x14ac:dyDescent="0.25">
      <c r="A1610" s="1"/>
      <c r="B1610" s="1"/>
      <c r="C1610" s="2"/>
      <c r="D1610" s="1"/>
      <c r="E1610" s="1"/>
      <c r="F1610" s="2"/>
      <c r="G1610" s="1"/>
      <c r="H1610" s="1"/>
      <c r="I1610" s="1"/>
      <c r="J1610" s="1"/>
      <c r="K1610" s="1"/>
      <c r="L1610" s="2"/>
      <c r="M1610" s="1"/>
      <c r="N1610" s="1"/>
      <c r="O1610" s="1"/>
    </row>
    <row r="1611" spans="1:15" x14ac:dyDescent="0.25">
      <c r="A1611" s="1"/>
      <c r="B1611" s="1"/>
      <c r="C1611" s="2"/>
      <c r="D1611" s="1"/>
      <c r="E1611" s="1"/>
      <c r="F1611" s="2"/>
      <c r="G1611" s="1"/>
      <c r="H1611" s="1"/>
      <c r="I1611" s="1"/>
      <c r="J1611" s="1"/>
      <c r="K1611" s="1"/>
      <c r="L1611" s="2"/>
      <c r="M1611" s="1"/>
      <c r="N1611" s="1"/>
      <c r="O1611" s="1"/>
    </row>
    <row r="1612" spans="1:15" x14ac:dyDescent="0.25">
      <c r="A1612" s="1"/>
      <c r="B1612" s="1"/>
      <c r="C1612" s="2"/>
      <c r="D1612" s="1"/>
      <c r="E1612" s="1"/>
      <c r="F1612" s="2"/>
      <c r="G1612" s="1"/>
      <c r="H1612" s="1"/>
      <c r="I1612" s="1"/>
      <c r="J1612" s="1"/>
      <c r="K1612" s="1"/>
      <c r="L1612" s="2"/>
      <c r="M1612" s="1"/>
      <c r="N1612" s="1"/>
      <c r="O1612" s="1"/>
    </row>
    <row r="1613" spans="1:15" x14ac:dyDescent="0.25">
      <c r="A1613" s="1"/>
      <c r="B1613" s="1"/>
      <c r="C1613" s="2"/>
      <c r="D1613" s="1"/>
      <c r="E1613" s="1"/>
      <c r="F1613" s="2"/>
      <c r="G1613" s="1"/>
      <c r="H1613" s="1"/>
      <c r="I1613" s="1"/>
      <c r="J1613" s="1"/>
      <c r="K1613" s="1"/>
      <c r="L1613" s="2"/>
      <c r="M1613" s="1"/>
      <c r="N1613" s="1"/>
      <c r="O1613" s="1"/>
    </row>
    <row r="1614" spans="1:15" x14ac:dyDescent="0.25">
      <c r="A1614" s="1"/>
      <c r="B1614" s="1"/>
      <c r="C1614" s="2"/>
      <c r="D1614" s="1"/>
      <c r="E1614" s="1"/>
      <c r="F1614" s="2"/>
      <c r="G1614" s="1"/>
      <c r="H1614" s="1"/>
      <c r="I1614" s="1"/>
      <c r="J1614" s="1"/>
      <c r="K1614" s="1"/>
      <c r="L1614" s="2"/>
      <c r="M1614" s="1"/>
      <c r="N1614" s="1"/>
      <c r="O1614" s="1"/>
    </row>
    <row r="1615" spans="1:15" x14ac:dyDescent="0.25">
      <c r="A1615" s="1"/>
      <c r="B1615" s="1"/>
      <c r="C1615" s="2"/>
      <c r="D1615" s="1"/>
      <c r="E1615" s="1"/>
      <c r="F1615" s="2"/>
      <c r="G1615" s="1"/>
      <c r="H1615" s="1"/>
      <c r="I1615" s="1"/>
      <c r="J1615" s="1"/>
      <c r="K1615" s="1"/>
      <c r="L1615" s="2"/>
      <c r="M1615" s="1"/>
      <c r="N1615" s="1"/>
      <c r="O1615" s="1"/>
    </row>
    <row r="1616" spans="1:15" x14ac:dyDescent="0.25">
      <c r="A1616" s="1"/>
      <c r="B1616" s="1"/>
      <c r="C1616" s="2"/>
      <c r="D1616" s="1"/>
      <c r="E1616" s="1"/>
      <c r="F1616" s="2"/>
      <c r="G1616" s="1"/>
      <c r="H1616" s="1"/>
      <c r="I1616" s="1"/>
      <c r="J1616" s="1"/>
      <c r="K1616" s="1"/>
      <c r="L1616" s="2"/>
      <c r="M1616" s="1"/>
      <c r="N1616" s="1"/>
      <c r="O1616" s="1"/>
    </row>
    <row r="1617" spans="1:15" x14ac:dyDescent="0.25">
      <c r="A1617" s="1"/>
      <c r="B1617" s="1"/>
      <c r="C1617" s="2"/>
      <c r="D1617" s="1"/>
      <c r="E1617" s="1"/>
      <c r="F1617" s="2"/>
      <c r="G1617" s="1"/>
      <c r="H1617" s="1"/>
      <c r="I1617" s="1"/>
      <c r="J1617" s="1"/>
      <c r="K1617" s="1"/>
      <c r="L1617" s="2"/>
      <c r="M1617" s="1"/>
      <c r="N1617" s="1"/>
      <c r="O1617" s="1"/>
    </row>
    <row r="1618" spans="1:15" x14ac:dyDescent="0.25">
      <c r="A1618" s="1"/>
      <c r="B1618" s="1"/>
      <c r="C1618" s="2"/>
      <c r="D1618" s="1"/>
      <c r="E1618" s="1"/>
      <c r="F1618" s="2"/>
      <c r="G1618" s="1"/>
      <c r="H1618" s="1"/>
      <c r="I1618" s="1"/>
      <c r="J1618" s="1"/>
      <c r="K1618" s="1"/>
      <c r="L1618" s="2"/>
      <c r="M1618" s="1"/>
      <c r="N1618" s="1"/>
      <c r="O1618" s="1"/>
    </row>
    <row r="1619" spans="1:15" x14ac:dyDescent="0.25">
      <c r="A1619" s="1"/>
      <c r="B1619" s="1"/>
      <c r="C1619" s="2"/>
      <c r="D1619" s="1"/>
      <c r="E1619" s="1"/>
      <c r="F1619" s="2"/>
      <c r="G1619" s="1"/>
      <c r="H1619" s="1"/>
      <c r="I1619" s="1"/>
      <c r="J1619" s="1"/>
      <c r="K1619" s="1"/>
      <c r="L1619" s="2"/>
      <c r="M1619" s="1"/>
      <c r="N1619" s="1"/>
      <c r="O1619" s="1"/>
    </row>
    <row r="1620" spans="1:15" x14ac:dyDescent="0.25">
      <c r="A1620" s="1"/>
      <c r="B1620" s="1"/>
      <c r="C1620" s="2"/>
      <c r="D1620" s="1"/>
      <c r="E1620" s="1"/>
      <c r="F1620" s="2"/>
      <c r="G1620" s="1"/>
      <c r="H1620" s="1"/>
      <c r="I1620" s="1"/>
      <c r="J1620" s="1"/>
      <c r="K1620" s="1"/>
      <c r="L1620" s="2"/>
      <c r="M1620" s="1"/>
      <c r="N1620" s="1"/>
      <c r="O1620" s="1"/>
    </row>
    <row r="1621" spans="1:15" x14ac:dyDescent="0.25">
      <c r="A1621" s="1"/>
      <c r="B1621" s="1"/>
      <c r="C1621" s="2"/>
      <c r="D1621" s="1"/>
      <c r="E1621" s="1"/>
      <c r="F1621" s="2"/>
      <c r="G1621" s="1"/>
      <c r="H1621" s="1"/>
      <c r="I1621" s="1"/>
      <c r="J1621" s="1"/>
      <c r="K1621" s="1"/>
      <c r="L1621" s="2"/>
      <c r="M1621" s="1"/>
      <c r="N1621" s="1"/>
      <c r="O1621" s="1"/>
    </row>
    <row r="1622" spans="1:15" x14ac:dyDescent="0.25">
      <c r="A1622" s="1"/>
      <c r="B1622" s="1"/>
      <c r="C1622" s="2"/>
      <c r="D1622" s="1"/>
      <c r="E1622" s="1"/>
      <c r="F1622" s="2"/>
      <c r="G1622" s="1"/>
      <c r="H1622" s="1"/>
      <c r="I1622" s="1"/>
      <c r="J1622" s="1"/>
      <c r="K1622" s="1"/>
      <c r="L1622" s="2"/>
      <c r="M1622" s="1"/>
      <c r="N1622" s="1"/>
      <c r="O1622" s="1"/>
    </row>
    <row r="1623" spans="1:15" x14ac:dyDescent="0.25">
      <c r="A1623" s="1"/>
      <c r="B1623" s="1"/>
      <c r="C1623" s="2"/>
      <c r="D1623" s="1"/>
      <c r="E1623" s="1"/>
      <c r="F1623" s="2"/>
      <c r="G1623" s="1"/>
      <c r="H1623" s="1"/>
      <c r="I1623" s="1"/>
      <c r="J1623" s="1"/>
      <c r="K1623" s="1"/>
      <c r="L1623" s="2"/>
      <c r="M1623" s="1"/>
      <c r="N1623" s="1"/>
      <c r="O1623" s="1"/>
    </row>
    <row r="1624" spans="1:15" x14ac:dyDescent="0.25">
      <c r="A1624" s="1"/>
      <c r="B1624" s="1"/>
      <c r="C1624" s="2"/>
      <c r="D1624" s="1"/>
      <c r="E1624" s="1"/>
      <c r="F1624" s="2"/>
      <c r="G1624" s="1"/>
      <c r="H1624" s="1"/>
      <c r="I1624" s="1"/>
      <c r="J1624" s="1"/>
      <c r="K1624" s="1"/>
      <c r="L1624" s="2"/>
      <c r="M1624" s="1"/>
      <c r="N1624" s="1"/>
      <c r="O1624" s="1"/>
    </row>
    <row r="1625" spans="1:15" x14ac:dyDescent="0.25">
      <c r="A1625" s="1"/>
      <c r="B1625" s="1"/>
      <c r="C1625" s="2"/>
      <c r="D1625" s="1"/>
      <c r="E1625" s="1"/>
      <c r="F1625" s="2"/>
      <c r="G1625" s="1"/>
      <c r="H1625" s="1"/>
      <c r="I1625" s="1"/>
      <c r="J1625" s="1"/>
      <c r="K1625" s="1"/>
      <c r="L1625" s="2"/>
      <c r="M1625" s="1"/>
      <c r="N1625" s="1"/>
      <c r="O1625" s="1"/>
    </row>
    <row r="1626" spans="1:15" x14ac:dyDescent="0.25">
      <c r="A1626" s="1"/>
      <c r="B1626" s="1"/>
      <c r="C1626" s="2"/>
      <c r="D1626" s="1"/>
      <c r="E1626" s="1"/>
      <c r="F1626" s="2"/>
      <c r="G1626" s="1"/>
      <c r="H1626" s="1"/>
      <c r="I1626" s="1"/>
      <c r="J1626" s="1"/>
      <c r="K1626" s="1"/>
      <c r="L1626" s="2"/>
      <c r="M1626" s="1"/>
      <c r="N1626" s="1"/>
      <c r="O1626" s="1"/>
    </row>
    <row r="1627" spans="1:15" x14ac:dyDescent="0.25">
      <c r="A1627" s="1"/>
      <c r="B1627" s="1"/>
      <c r="C1627" s="2"/>
      <c r="D1627" s="1"/>
      <c r="E1627" s="1"/>
      <c r="F1627" s="2"/>
      <c r="G1627" s="1"/>
      <c r="H1627" s="1"/>
      <c r="I1627" s="1"/>
      <c r="J1627" s="1"/>
      <c r="K1627" s="1"/>
      <c r="L1627" s="2"/>
      <c r="M1627" s="1"/>
      <c r="N1627" s="1"/>
      <c r="O1627" s="1"/>
    </row>
    <row r="1628" spans="1:15" x14ac:dyDescent="0.25">
      <c r="A1628" s="1"/>
      <c r="B1628" s="1"/>
      <c r="C1628" s="2"/>
      <c r="D1628" s="1"/>
      <c r="E1628" s="1"/>
      <c r="F1628" s="2"/>
      <c r="G1628" s="1"/>
      <c r="H1628" s="1"/>
      <c r="I1628" s="1"/>
      <c r="J1628" s="1"/>
      <c r="K1628" s="1"/>
      <c r="L1628" s="2"/>
      <c r="M1628" s="1"/>
      <c r="N1628" s="1"/>
      <c r="O1628" s="1"/>
    </row>
    <row r="1629" spans="1:15" x14ac:dyDescent="0.25">
      <c r="A1629" s="1"/>
      <c r="B1629" s="1"/>
      <c r="C1629" s="2"/>
      <c r="D1629" s="1"/>
      <c r="E1629" s="1"/>
      <c r="F1629" s="2"/>
      <c r="G1629" s="1"/>
      <c r="H1629" s="1"/>
      <c r="I1629" s="1"/>
      <c r="J1629" s="1"/>
      <c r="K1629" s="1"/>
      <c r="L1629" s="2"/>
      <c r="M1629" s="1"/>
      <c r="N1629" s="1"/>
      <c r="O1629" s="1"/>
    </row>
    <row r="1630" spans="1:15" x14ac:dyDescent="0.25">
      <c r="A1630" s="1"/>
      <c r="B1630" s="1"/>
      <c r="C1630" s="2"/>
      <c r="D1630" s="1"/>
      <c r="E1630" s="1"/>
      <c r="F1630" s="2"/>
      <c r="G1630" s="1"/>
      <c r="H1630" s="1"/>
      <c r="I1630" s="1"/>
      <c r="J1630" s="1"/>
      <c r="K1630" s="1"/>
      <c r="L1630" s="2"/>
      <c r="M1630" s="1"/>
      <c r="N1630" s="1"/>
      <c r="O1630" s="1"/>
    </row>
    <row r="1631" spans="1:15" x14ac:dyDescent="0.25">
      <c r="A1631" s="1"/>
      <c r="B1631" s="1"/>
      <c r="C1631" s="2"/>
      <c r="D1631" s="1"/>
      <c r="E1631" s="1"/>
      <c r="F1631" s="2"/>
      <c r="G1631" s="1"/>
      <c r="H1631" s="1"/>
      <c r="I1631" s="1"/>
      <c r="J1631" s="1"/>
      <c r="K1631" s="1"/>
      <c r="L1631" s="2"/>
      <c r="M1631" s="1"/>
      <c r="N1631" s="1"/>
      <c r="O1631" s="1"/>
    </row>
    <row r="1632" spans="1:15" x14ac:dyDescent="0.25">
      <c r="A1632" s="1"/>
      <c r="B1632" s="1"/>
      <c r="C1632" s="2"/>
      <c r="D1632" s="1"/>
      <c r="E1632" s="1"/>
      <c r="F1632" s="2"/>
      <c r="G1632" s="1"/>
      <c r="H1632" s="1"/>
      <c r="I1632" s="1"/>
      <c r="J1632" s="1"/>
      <c r="K1632" s="1"/>
      <c r="L1632" s="2"/>
      <c r="M1632" s="1"/>
      <c r="N1632" s="1"/>
      <c r="O1632" s="1"/>
    </row>
    <row r="1633" spans="1:15" x14ac:dyDescent="0.25">
      <c r="A1633" s="1"/>
      <c r="B1633" s="1"/>
      <c r="C1633" s="2"/>
      <c r="D1633" s="1"/>
      <c r="E1633" s="1"/>
      <c r="F1633" s="2"/>
      <c r="G1633" s="1"/>
      <c r="H1633" s="1"/>
      <c r="I1633" s="1"/>
      <c r="J1633" s="1"/>
      <c r="K1633" s="1"/>
      <c r="L1633" s="2"/>
      <c r="M1633" s="1"/>
      <c r="N1633" s="1"/>
      <c r="O1633" s="1"/>
    </row>
    <row r="1634" spans="1:15" x14ac:dyDescent="0.25">
      <c r="A1634" s="1"/>
      <c r="B1634" s="1"/>
      <c r="C1634" s="2"/>
      <c r="D1634" s="1"/>
      <c r="E1634" s="1"/>
      <c r="F1634" s="2"/>
      <c r="G1634" s="1"/>
      <c r="H1634" s="1"/>
      <c r="I1634" s="1"/>
      <c r="J1634" s="1"/>
      <c r="K1634" s="1"/>
      <c r="L1634" s="2"/>
      <c r="M1634" s="1"/>
      <c r="N1634" s="1"/>
      <c r="O1634" s="1"/>
    </row>
    <row r="1635" spans="1:15" x14ac:dyDescent="0.25">
      <c r="A1635" s="1"/>
      <c r="B1635" s="1"/>
      <c r="C1635" s="2"/>
      <c r="D1635" s="1"/>
      <c r="E1635" s="1"/>
      <c r="F1635" s="2"/>
      <c r="G1635" s="1"/>
      <c r="H1635" s="1"/>
      <c r="I1635" s="1"/>
      <c r="J1635" s="1"/>
      <c r="K1635" s="1"/>
      <c r="L1635" s="2"/>
      <c r="M1635" s="1"/>
      <c r="N1635" s="1"/>
      <c r="O1635" s="1"/>
    </row>
    <row r="1636" spans="1:15" x14ac:dyDescent="0.25">
      <c r="A1636" s="1"/>
      <c r="B1636" s="1"/>
      <c r="C1636" s="2"/>
      <c r="D1636" s="1"/>
      <c r="E1636" s="1"/>
      <c r="F1636" s="2"/>
      <c r="G1636" s="1"/>
      <c r="H1636" s="1"/>
      <c r="I1636" s="1"/>
      <c r="J1636" s="1"/>
      <c r="K1636" s="1"/>
      <c r="L1636" s="2"/>
      <c r="M1636" s="1"/>
      <c r="N1636" s="1"/>
      <c r="O1636" s="1"/>
    </row>
    <row r="1637" spans="1:15" x14ac:dyDescent="0.25">
      <c r="A1637" s="1"/>
      <c r="B1637" s="1"/>
      <c r="C1637" s="2"/>
      <c r="D1637" s="1"/>
      <c r="E1637" s="1"/>
      <c r="F1637" s="2"/>
      <c r="G1637" s="1"/>
      <c r="H1637" s="1"/>
      <c r="I1637" s="1"/>
      <c r="J1637" s="1"/>
      <c r="K1637" s="1"/>
      <c r="L1637" s="2"/>
      <c r="M1637" s="1"/>
      <c r="N1637" s="1"/>
      <c r="O1637" s="1"/>
    </row>
    <row r="1638" spans="1:15" x14ac:dyDescent="0.25">
      <c r="A1638" s="1"/>
      <c r="B1638" s="1"/>
      <c r="C1638" s="2"/>
      <c r="D1638" s="1"/>
      <c r="E1638" s="1"/>
      <c r="F1638" s="2"/>
      <c r="G1638" s="1"/>
      <c r="H1638" s="1"/>
      <c r="I1638" s="1"/>
      <c r="J1638" s="1"/>
      <c r="K1638" s="1"/>
      <c r="L1638" s="2"/>
      <c r="M1638" s="1"/>
      <c r="N1638" s="1"/>
      <c r="O1638" s="1"/>
    </row>
    <row r="1639" spans="1:15" x14ac:dyDescent="0.25">
      <c r="A1639" s="1"/>
      <c r="B1639" s="1"/>
      <c r="C1639" s="2"/>
      <c r="D1639" s="1"/>
      <c r="E1639" s="1"/>
      <c r="F1639" s="2"/>
      <c r="G1639" s="1"/>
      <c r="H1639" s="1"/>
      <c r="I1639" s="1"/>
      <c r="J1639" s="1"/>
      <c r="K1639" s="1"/>
      <c r="L1639" s="2"/>
      <c r="M1639" s="1"/>
      <c r="N1639" s="1"/>
      <c r="O1639" s="1"/>
    </row>
    <row r="1640" spans="1:15" x14ac:dyDescent="0.25">
      <c r="A1640" s="1"/>
      <c r="B1640" s="1"/>
      <c r="C1640" s="2"/>
      <c r="D1640" s="1"/>
      <c r="E1640" s="1"/>
      <c r="F1640" s="2"/>
      <c r="G1640" s="1"/>
      <c r="H1640" s="1"/>
      <c r="I1640" s="1"/>
      <c r="J1640" s="1"/>
      <c r="K1640" s="1"/>
      <c r="L1640" s="2"/>
      <c r="M1640" s="1"/>
      <c r="N1640" s="1"/>
      <c r="O1640" s="1"/>
    </row>
    <row r="1641" spans="1:15" x14ac:dyDescent="0.25">
      <c r="A1641" s="1"/>
      <c r="B1641" s="1"/>
      <c r="C1641" s="2"/>
      <c r="D1641" s="1"/>
      <c r="E1641" s="1"/>
      <c r="F1641" s="2"/>
      <c r="G1641" s="1"/>
      <c r="H1641" s="1"/>
      <c r="I1641" s="1"/>
      <c r="J1641" s="1"/>
      <c r="K1641" s="1"/>
      <c r="L1641" s="2"/>
      <c r="M1641" s="1"/>
      <c r="N1641" s="1"/>
      <c r="O1641" s="1"/>
    </row>
    <row r="1642" spans="1:15" x14ac:dyDescent="0.25">
      <c r="A1642" s="1"/>
      <c r="B1642" s="1"/>
      <c r="C1642" s="2"/>
      <c r="D1642" s="1"/>
      <c r="E1642" s="1"/>
      <c r="F1642" s="2"/>
      <c r="G1642" s="1"/>
      <c r="H1642" s="1"/>
      <c r="I1642" s="1"/>
      <c r="J1642" s="1"/>
      <c r="K1642" s="1"/>
      <c r="L1642" s="2"/>
      <c r="M1642" s="1"/>
      <c r="N1642" s="1"/>
      <c r="O1642" s="1"/>
    </row>
    <row r="1643" spans="1:15" x14ac:dyDescent="0.25">
      <c r="A1643" s="1"/>
      <c r="B1643" s="1"/>
      <c r="C1643" s="2"/>
      <c r="D1643" s="1"/>
      <c r="E1643" s="1"/>
      <c r="F1643" s="2"/>
      <c r="G1643" s="1"/>
      <c r="H1643" s="1"/>
      <c r="I1643" s="1"/>
      <c r="J1643" s="1"/>
      <c r="K1643" s="1"/>
      <c r="L1643" s="2"/>
      <c r="M1643" s="1"/>
      <c r="N1643" s="1"/>
      <c r="O1643" s="1"/>
    </row>
    <row r="1644" spans="1:15" x14ac:dyDescent="0.25">
      <c r="A1644" s="1"/>
      <c r="B1644" s="1"/>
      <c r="C1644" s="2"/>
      <c r="D1644" s="1"/>
      <c r="E1644" s="1"/>
      <c r="F1644" s="2"/>
      <c r="G1644" s="1"/>
      <c r="H1644" s="1"/>
      <c r="I1644" s="1"/>
      <c r="J1644" s="1"/>
      <c r="K1644" s="1"/>
      <c r="L1644" s="2"/>
      <c r="M1644" s="1"/>
      <c r="N1644" s="1"/>
      <c r="O1644" s="1"/>
    </row>
    <row r="1645" spans="1:15" x14ac:dyDescent="0.25">
      <c r="A1645" s="1"/>
      <c r="B1645" s="1"/>
      <c r="C1645" s="2"/>
      <c r="D1645" s="1"/>
      <c r="E1645" s="1"/>
      <c r="F1645" s="2"/>
      <c r="G1645" s="1"/>
      <c r="H1645" s="1"/>
      <c r="I1645" s="1"/>
      <c r="J1645" s="1"/>
      <c r="K1645" s="1"/>
      <c r="L1645" s="2"/>
      <c r="M1645" s="1"/>
      <c r="N1645" s="1"/>
      <c r="O1645" s="1"/>
    </row>
    <row r="1646" spans="1:15" x14ac:dyDescent="0.25">
      <c r="A1646" s="1"/>
      <c r="B1646" s="1"/>
      <c r="C1646" s="2"/>
      <c r="D1646" s="1"/>
      <c r="E1646" s="1"/>
      <c r="F1646" s="2"/>
      <c r="G1646" s="1"/>
      <c r="H1646" s="1"/>
      <c r="I1646" s="1"/>
      <c r="J1646" s="1"/>
      <c r="K1646" s="1"/>
      <c r="L1646" s="2"/>
      <c r="M1646" s="1"/>
      <c r="N1646" s="1"/>
      <c r="O1646" s="1"/>
    </row>
    <row r="1647" spans="1:15" x14ac:dyDescent="0.25">
      <c r="A1647" s="1"/>
      <c r="B1647" s="1"/>
      <c r="C1647" s="2"/>
      <c r="D1647" s="1"/>
      <c r="E1647" s="1"/>
      <c r="F1647" s="2"/>
      <c r="G1647" s="1"/>
      <c r="H1647" s="1"/>
      <c r="I1647" s="1"/>
      <c r="J1647" s="1"/>
      <c r="K1647" s="1"/>
      <c r="L1647" s="2"/>
      <c r="M1647" s="1"/>
      <c r="N1647" s="1"/>
      <c r="O1647" s="1"/>
    </row>
    <row r="1648" spans="1:15" x14ac:dyDescent="0.25">
      <c r="A1648" s="1"/>
      <c r="B1648" s="1"/>
      <c r="C1648" s="2"/>
      <c r="D1648" s="1"/>
      <c r="E1648" s="1"/>
      <c r="F1648" s="2"/>
      <c r="G1648" s="1"/>
      <c r="H1648" s="1"/>
      <c r="I1648" s="1"/>
      <c r="J1648" s="1"/>
      <c r="K1648" s="1"/>
      <c r="L1648" s="2"/>
      <c r="M1648" s="1"/>
      <c r="N1648" s="1"/>
      <c r="O1648" s="1"/>
    </row>
    <row r="1649" spans="1:15" x14ac:dyDescent="0.25">
      <c r="A1649" s="1"/>
      <c r="B1649" s="1"/>
      <c r="C1649" s="2"/>
      <c r="D1649" s="1"/>
      <c r="E1649" s="1"/>
      <c r="F1649" s="2"/>
      <c r="G1649" s="1"/>
      <c r="H1649" s="1"/>
      <c r="I1649" s="1"/>
      <c r="J1649" s="1"/>
      <c r="K1649" s="1"/>
      <c r="L1649" s="2"/>
      <c r="M1649" s="1"/>
      <c r="N1649" s="1"/>
      <c r="O1649" s="1"/>
    </row>
    <row r="1650" spans="1:15" x14ac:dyDescent="0.25">
      <c r="A1650" s="1"/>
      <c r="B1650" s="1"/>
      <c r="C1650" s="2"/>
      <c r="D1650" s="1"/>
      <c r="E1650" s="1"/>
      <c r="F1650" s="2"/>
      <c r="G1650" s="1"/>
      <c r="H1650" s="1"/>
      <c r="I1650" s="1"/>
      <c r="J1650" s="1"/>
      <c r="K1650" s="1"/>
      <c r="L1650" s="2"/>
      <c r="M1650" s="1"/>
      <c r="N1650" s="1"/>
      <c r="O1650" s="1"/>
    </row>
    <row r="1651" spans="1:15" x14ac:dyDescent="0.25">
      <c r="A1651" s="1"/>
      <c r="B1651" s="1"/>
      <c r="C1651" s="2"/>
      <c r="D1651" s="1"/>
      <c r="E1651" s="1"/>
      <c r="F1651" s="2"/>
      <c r="G1651" s="1"/>
      <c r="H1651" s="1"/>
      <c r="I1651" s="1"/>
      <c r="J1651" s="1"/>
      <c r="K1651" s="1"/>
      <c r="L1651" s="2"/>
      <c r="M1651" s="1"/>
      <c r="N1651" s="1"/>
      <c r="O1651" s="1"/>
    </row>
    <row r="1652" spans="1:15" x14ac:dyDescent="0.25">
      <c r="A1652" s="1"/>
      <c r="B1652" s="1"/>
      <c r="C1652" s="2"/>
      <c r="D1652" s="1"/>
      <c r="E1652" s="1"/>
      <c r="F1652" s="2"/>
      <c r="G1652" s="1"/>
      <c r="H1652" s="1"/>
      <c r="I1652" s="1"/>
      <c r="J1652" s="1"/>
      <c r="K1652" s="1"/>
      <c r="L1652" s="2"/>
      <c r="M1652" s="1"/>
      <c r="N1652" s="1"/>
      <c r="O1652" s="1"/>
    </row>
    <row r="1653" spans="1:15" x14ac:dyDescent="0.25">
      <c r="A1653" s="1"/>
      <c r="B1653" s="1"/>
      <c r="C1653" s="2"/>
      <c r="D1653" s="1"/>
      <c r="E1653" s="1"/>
      <c r="F1653" s="2"/>
      <c r="G1653" s="1"/>
      <c r="H1653" s="1"/>
      <c r="I1653" s="1"/>
      <c r="J1653" s="1"/>
      <c r="K1653" s="1"/>
      <c r="L1653" s="2"/>
      <c r="M1653" s="1"/>
      <c r="N1653" s="1"/>
      <c r="O1653" s="1"/>
    </row>
    <row r="1654" spans="1:15" x14ac:dyDescent="0.25">
      <c r="A1654" s="1"/>
      <c r="B1654" s="1"/>
      <c r="C1654" s="2"/>
      <c r="D1654" s="1"/>
      <c r="E1654" s="1"/>
      <c r="F1654" s="2"/>
      <c r="G1654" s="1"/>
      <c r="H1654" s="1"/>
      <c r="I1654" s="1"/>
      <c r="J1654" s="1"/>
      <c r="K1654" s="1"/>
      <c r="L1654" s="2"/>
      <c r="M1654" s="1"/>
      <c r="N1654" s="1"/>
      <c r="O1654" s="1"/>
    </row>
    <row r="1655" spans="1:15" x14ac:dyDescent="0.25">
      <c r="A1655" s="1"/>
      <c r="B1655" s="1"/>
      <c r="C1655" s="2"/>
      <c r="D1655" s="1"/>
      <c r="E1655" s="1"/>
      <c r="F1655" s="2"/>
      <c r="G1655" s="1"/>
      <c r="H1655" s="1"/>
      <c r="I1655" s="1"/>
      <c r="J1655" s="1"/>
      <c r="K1655" s="1"/>
      <c r="L1655" s="2"/>
      <c r="M1655" s="1"/>
      <c r="N1655" s="1"/>
      <c r="O1655" s="1"/>
    </row>
    <row r="1656" spans="1:15" x14ac:dyDescent="0.25">
      <c r="A1656" s="1"/>
      <c r="B1656" s="1"/>
      <c r="C1656" s="2"/>
      <c r="D1656" s="1"/>
      <c r="E1656" s="1"/>
      <c r="F1656" s="2"/>
      <c r="G1656" s="1"/>
      <c r="H1656" s="1"/>
      <c r="I1656" s="1"/>
      <c r="J1656" s="1"/>
      <c r="K1656" s="1"/>
      <c r="L1656" s="2"/>
      <c r="M1656" s="1"/>
      <c r="N1656" s="1"/>
      <c r="O1656" s="1"/>
    </row>
    <row r="1657" spans="1:15" x14ac:dyDescent="0.25">
      <c r="A1657" s="1"/>
      <c r="B1657" s="1"/>
      <c r="C1657" s="2"/>
      <c r="D1657" s="1"/>
      <c r="E1657" s="1"/>
      <c r="F1657" s="2"/>
      <c r="G1657" s="1"/>
      <c r="H1657" s="1"/>
      <c r="I1657" s="1"/>
      <c r="J1657" s="1"/>
      <c r="K1657" s="1"/>
      <c r="L1657" s="2"/>
      <c r="M1657" s="1"/>
      <c r="N1657" s="1"/>
      <c r="O1657" s="1"/>
    </row>
    <row r="1658" spans="1:15" x14ac:dyDescent="0.25">
      <c r="A1658" s="1"/>
      <c r="B1658" s="1"/>
      <c r="C1658" s="2"/>
      <c r="D1658" s="1"/>
      <c r="E1658" s="1"/>
      <c r="F1658" s="2"/>
      <c r="G1658" s="1"/>
      <c r="H1658" s="1"/>
      <c r="I1658" s="1"/>
      <c r="J1658" s="1"/>
      <c r="K1658" s="1"/>
      <c r="L1658" s="2"/>
      <c r="M1658" s="1"/>
      <c r="N1658" s="1"/>
      <c r="O1658" s="1"/>
    </row>
    <row r="1659" spans="1:15" x14ac:dyDescent="0.25">
      <c r="A1659" s="1"/>
      <c r="B1659" s="1"/>
      <c r="C1659" s="2"/>
      <c r="D1659" s="1"/>
      <c r="E1659" s="1"/>
      <c r="F1659" s="2"/>
      <c r="G1659" s="1"/>
      <c r="H1659" s="1"/>
      <c r="I1659" s="1"/>
      <c r="J1659" s="1"/>
      <c r="K1659" s="1"/>
      <c r="L1659" s="2"/>
      <c r="M1659" s="1"/>
      <c r="N1659" s="1"/>
      <c r="O1659" s="1"/>
    </row>
    <row r="1660" spans="1:15" x14ac:dyDescent="0.25">
      <c r="A1660" s="1"/>
      <c r="B1660" s="1"/>
      <c r="C1660" s="2"/>
      <c r="D1660" s="1"/>
      <c r="E1660" s="1"/>
      <c r="F1660" s="2"/>
      <c r="G1660" s="1"/>
      <c r="H1660" s="1"/>
      <c r="I1660" s="1"/>
      <c r="J1660" s="1"/>
      <c r="K1660" s="1"/>
      <c r="L1660" s="2"/>
      <c r="M1660" s="1"/>
      <c r="N1660" s="1"/>
      <c r="O1660" s="1"/>
    </row>
    <row r="1661" spans="1:15" x14ac:dyDescent="0.25">
      <c r="A1661" s="1"/>
      <c r="B1661" s="1"/>
      <c r="C1661" s="2"/>
      <c r="D1661" s="1"/>
      <c r="E1661" s="1"/>
      <c r="F1661" s="2"/>
      <c r="G1661" s="1"/>
      <c r="H1661" s="1"/>
      <c r="I1661" s="1"/>
      <c r="J1661" s="1"/>
      <c r="K1661" s="1"/>
      <c r="L1661" s="2"/>
      <c r="M1661" s="1"/>
      <c r="N1661" s="1"/>
      <c r="O1661" s="1"/>
    </row>
    <row r="1662" spans="1:15" x14ac:dyDescent="0.25">
      <c r="A1662" s="1"/>
      <c r="B1662" s="1"/>
      <c r="C1662" s="2"/>
      <c r="D1662" s="1"/>
      <c r="E1662" s="1"/>
      <c r="F1662" s="2"/>
      <c r="G1662" s="1"/>
      <c r="H1662" s="1"/>
      <c r="I1662" s="1"/>
      <c r="J1662" s="1"/>
      <c r="K1662" s="1"/>
      <c r="L1662" s="2"/>
      <c r="M1662" s="1"/>
      <c r="N1662" s="1"/>
      <c r="O1662" s="1"/>
    </row>
    <row r="1663" spans="1:15" x14ac:dyDescent="0.25">
      <c r="A1663" s="1"/>
      <c r="B1663" s="1"/>
      <c r="C1663" s="2"/>
      <c r="D1663" s="1"/>
      <c r="E1663" s="1"/>
      <c r="F1663" s="2"/>
      <c r="G1663" s="1"/>
      <c r="H1663" s="1"/>
      <c r="I1663" s="1"/>
      <c r="J1663" s="1"/>
      <c r="K1663" s="1"/>
      <c r="L1663" s="2"/>
      <c r="M1663" s="1"/>
      <c r="N1663" s="1"/>
      <c r="O1663" s="1"/>
    </row>
    <row r="1664" spans="1:15" x14ac:dyDescent="0.25">
      <c r="A1664" s="1"/>
      <c r="B1664" s="1"/>
      <c r="C1664" s="2"/>
      <c r="D1664" s="1"/>
      <c r="E1664" s="1"/>
      <c r="F1664" s="2"/>
      <c r="G1664" s="1"/>
      <c r="H1664" s="1"/>
      <c r="I1664" s="1"/>
      <c r="J1664" s="1"/>
      <c r="K1664" s="1"/>
      <c r="L1664" s="2"/>
      <c r="M1664" s="1"/>
      <c r="N1664" s="1"/>
      <c r="O1664" s="1"/>
    </row>
    <row r="1665" spans="1:15" x14ac:dyDescent="0.25">
      <c r="A1665" s="1"/>
      <c r="B1665" s="1"/>
      <c r="C1665" s="2"/>
      <c r="D1665" s="1"/>
      <c r="E1665" s="1"/>
      <c r="F1665" s="2"/>
      <c r="G1665" s="1"/>
      <c r="H1665" s="1"/>
      <c r="I1665" s="1"/>
      <c r="J1665" s="1"/>
      <c r="K1665" s="1"/>
      <c r="L1665" s="2"/>
      <c r="M1665" s="1"/>
      <c r="N1665" s="1"/>
      <c r="O1665" s="1"/>
    </row>
    <row r="1666" spans="1:15" x14ac:dyDescent="0.25">
      <c r="A1666" s="1"/>
      <c r="B1666" s="1"/>
      <c r="C1666" s="2"/>
      <c r="D1666" s="1"/>
      <c r="E1666" s="1"/>
      <c r="F1666" s="2"/>
      <c r="G1666" s="1"/>
      <c r="H1666" s="1"/>
      <c r="I1666" s="1"/>
      <c r="J1666" s="1"/>
      <c r="K1666" s="1"/>
      <c r="L1666" s="2"/>
      <c r="M1666" s="1"/>
      <c r="N1666" s="1"/>
      <c r="O1666" s="1"/>
    </row>
    <row r="1667" spans="1:15" x14ac:dyDescent="0.25">
      <c r="A1667" s="1"/>
      <c r="B1667" s="1"/>
      <c r="C1667" s="2"/>
      <c r="D1667" s="1"/>
      <c r="E1667" s="1"/>
      <c r="F1667" s="2"/>
      <c r="G1667" s="1"/>
      <c r="H1667" s="1"/>
      <c r="I1667" s="1"/>
      <c r="J1667" s="1"/>
      <c r="K1667" s="1"/>
      <c r="L1667" s="2"/>
      <c r="M1667" s="1"/>
      <c r="N1667" s="1"/>
      <c r="O1667" s="1"/>
    </row>
    <row r="1668" spans="1:15" x14ac:dyDescent="0.25">
      <c r="A1668" s="1"/>
      <c r="B1668" s="1"/>
      <c r="C1668" s="2"/>
      <c r="D1668" s="1"/>
      <c r="E1668" s="1"/>
      <c r="F1668" s="2"/>
      <c r="G1668" s="1"/>
      <c r="H1668" s="1"/>
      <c r="I1668" s="1"/>
      <c r="J1668" s="1"/>
      <c r="K1668" s="1"/>
      <c r="L1668" s="2"/>
      <c r="M1668" s="1"/>
      <c r="N1668" s="1"/>
      <c r="O1668" s="1"/>
    </row>
    <row r="1669" spans="1:15" x14ac:dyDescent="0.25">
      <c r="A1669" s="1"/>
      <c r="B1669" s="1"/>
      <c r="C1669" s="2"/>
      <c r="D1669" s="1"/>
      <c r="E1669" s="1"/>
      <c r="F1669" s="2"/>
      <c r="G1669" s="1"/>
      <c r="H1669" s="1"/>
      <c r="I1669" s="1"/>
      <c r="J1669" s="1"/>
      <c r="K1669" s="1"/>
      <c r="L1669" s="2"/>
      <c r="M1669" s="1"/>
      <c r="N1669" s="1"/>
      <c r="O1669" s="1"/>
    </row>
    <row r="1670" spans="1:15" x14ac:dyDescent="0.25">
      <c r="A1670" s="1"/>
      <c r="B1670" s="1"/>
      <c r="C1670" s="2"/>
      <c r="D1670" s="1"/>
      <c r="E1670" s="1"/>
      <c r="F1670" s="2"/>
      <c r="G1670" s="1"/>
      <c r="H1670" s="1"/>
      <c r="I1670" s="1"/>
      <c r="J1670" s="1"/>
      <c r="K1670" s="1"/>
      <c r="L1670" s="2"/>
      <c r="M1670" s="1"/>
      <c r="N1670" s="1"/>
      <c r="O1670" s="1"/>
    </row>
    <row r="1671" spans="1:15" x14ac:dyDescent="0.25">
      <c r="A1671" s="1"/>
      <c r="B1671" s="1"/>
      <c r="C1671" s="2"/>
      <c r="D1671" s="1"/>
      <c r="E1671" s="1"/>
      <c r="F1671" s="2"/>
      <c r="G1671" s="1"/>
      <c r="H1671" s="1"/>
      <c r="I1671" s="1"/>
      <c r="J1671" s="1"/>
      <c r="K1671" s="1"/>
      <c r="L1671" s="2"/>
      <c r="M1671" s="1"/>
      <c r="N1671" s="1"/>
      <c r="O1671" s="1"/>
    </row>
    <row r="1672" spans="1:15" x14ac:dyDescent="0.25">
      <c r="A1672" s="1"/>
      <c r="B1672" s="1"/>
      <c r="C1672" s="2"/>
      <c r="D1672" s="1"/>
      <c r="E1672" s="1"/>
      <c r="F1672" s="2"/>
      <c r="G1672" s="1"/>
      <c r="H1672" s="1"/>
      <c r="I1672" s="1"/>
      <c r="J1672" s="1"/>
      <c r="K1672" s="1"/>
      <c r="L1672" s="2"/>
      <c r="M1672" s="1"/>
      <c r="N1672" s="1"/>
      <c r="O1672" s="1"/>
    </row>
    <row r="1673" spans="1:15" x14ac:dyDescent="0.25">
      <c r="A1673" s="1"/>
      <c r="B1673" s="1"/>
      <c r="C1673" s="2"/>
      <c r="D1673" s="1"/>
      <c r="E1673" s="1"/>
      <c r="F1673" s="2"/>
      <c r="G1673" s="1"/>
      <c r="H1673" s="1"/>
      <c r="I1673" s="1"/>
      <c r="J1673" s="1"/>
      <c r="K1673" s="1"/>
      <c r="L1673" s="2"/>
      <c r="M1673" s="1"/>
      <c r="N1673" s="1"/>
      <c r="O1673" s="1"/>
    </row>
    <row r="1674" spans="1:15" x14ac:dyDescent="0.25">
      <c r="A1674" s="1"/>
      <c r="B1674" s="1"/>
      <c r="C1674" s="2"/>
      <c r="D1674" s="1"/>
      <c r="E1674" s="1"/>
      <c r="F1674" s="2"/>
      <c r="G1674" s="1"/>
      <c r="H1674" s="1"/>
      <c r="I1674" s="1"/>
      <c r="J1674" s="1"/>
      <c r="K1674" s="1"/>
      <c r="L1674" s="2"/>
      <c r="M1674" s="1"/>
      <c r="N1674" s="1"/>
      <c r="O1674" s="1"/>
    </row>
    <row r="1675" spans="1:15" x14ac:dyDescent="0.25">
      <c r="A1675" s="1"/>
      <c r="B1675" s="1"/>
      <c r="C1675" s="2"/>
      <c r="D1675" s="1"/>
      <c r="E1675" s="1"/>
      <c r="F1675" s="2"/>
      <c r="G1675" s="1"/>
      <c r="H1675" s="1"/>
      <c r="I1675" s="1"/>
      <c r="J1675" s="1"/>
      <c r="K1675" s="1"/>
      <c r="L1675" s="2"/>
      <c r="M1675" s="1"/>
      <c r="N1675" s="1"/>
      <c r="O1675" s="1"/>
    </row>
    <row r="1676" spans="1:15" x14ac:dyDescent="0.25">
      <c r="A1676" s="1"/>
      <c r="B1676" s="1"/>
      <c r="C1676" s="2"/>
      <c r="D1676" s="1"/>
      <c r="E1676" s="1"/>
      <c r="F1676" s="2"/>
      <c r="G1676" s="1"/>
      <c r="H1676" s="1"/>
      <c r="I1676" s="1"/>
      <c r="J1676" s="1"/>
      <c r="K1676" s="1"/>
      <c r="L1676" s="2"/>
      <c r="M1676" s="1"/>
      <c r="N1676" s="1"/>
      <c r="O1676" s="1"/>
    </row>
    <row r="1677" spans="1:15" x14ac:dyDescent="0.25">
      <c r="A1677" s="1"/>
      <c r="B1677" s="1"/>
      <c r="C1677" s="2"/>
      <c r="D1677" s="1"/>
      <c r="E1677" s="1"/>
      <c r="F1677" s="2"/>
      <c r="G1677" s="1"/>
      <c r="H1677" s="1"/>
      <c r="I1677" s="1"/>
      <c r="J1677" s="1"/>
      <c r="K1677" s="1"/>
      <c r="L1677" s="2"/>
      <c r="M1677" s="1"/>
      <c r="N1677" s="1"/>
      <c r="O1677" s="1"/>
    </row>
    <row r="1678" spans="1:15" x14ac:dyDescent="0.25">
      <c r="A1678" s="1"/>
      <c r="B1678" s="1"/>
      <c r="C1678" s="2"/>
      <c r="D1678" s="1"/>
      <c r="E1678" s="1"/>
      <c r="F1678" s="2"/>
      <c r="G1678" s="1"/>
      <c r="H1678" s="1"/>
      <c r="I1678" s="1"/>
      <c r="J1678" s="1"/>
      <c r="K1678" s="1"/>
      <c r="L1678" s="2"/>
      <c r="M1678" s="1"/>
      <c r="N1678" s="1"/>
      <c r="O1678" s="1"/>
    </row>
    <row r="1679" spans="1:15" x14ac:dyDescent="0.25">
      <c r="A1679" s="1"/>
      <c r="B1679" s="1"/>
      <c r="C1679" s="2"/>
      <c r="D1679" s="1"/>
      <c r="E1679" s="1"/>
      <c r="F1679" s="2"/>
      <c r="G1679" s="1"/>
      <c r="H1679" s="1"/>
      <c r="I1679" s="1"/>
      <c r="J1679" s="1"/>
      <c r="K1679" s="1"/>
      <c r="L1679" s="2"/>
      <c r="M1679" s="1"/>
      <c r="N1679" s="1"/>
      <c r="O1679" s="1"/>
    </row>
    <row r="1680" spans="1:15" x14ac:dyDescent="0.25">
      <c r="A1680" s="1"/>
      <c r="B1680" s="1"/>
      <c r="C1680" s="2"/>
      <c r="D1680" s="1"/>
      <c r="E1680" s="1"/>
      <c r="F1680" s="2"/>
      <c r="G1680" s="1"/>
      <c r="H1680" s="1"/>
      <c r="I1680" s="1"/>
      <c r="J1680" s="1"/>
      <c r="K1680" s="1"/>
      <c r="L1680" s="2"/>
      <c r="M1680" s="1"/>
      <c r="N1680" s="1"/>
      <c r="O1680" s="1"/>
    </row>
    <row r="1681" spans="1:15" x14ac:dyDescent="0.25">
      <c r="A1681" s="1"/>
      <c r="B1681" s="1"/>
      <c r="C1681" s="2"/>
      <c r="D1681" s="1"/>
      <c r="E1681" s="1"/>
      <c r="F1681" s="2"/>
      <c r="G1681" s="1"/>
      <c r="H1681" s="1"/>
      <c r="I1681" s="1"/>
      <c r="J1681" s="1"/>
      <c r="K1681" s="1"/>
      <c r="L1681" s="2"/>
      <c r="M1681" s="1"/>
      <c r="N1681" s="1"/>
      <c r="O1681" s="1"/>
    </row>
    <row r="1682" spans="1:15" x14ac:dyDescent="0.25">
      <c r="A1682" s="1"/>
      <c r="B1682" s="1"/>
      <c r="C1682" s="2"/>
      <c r="D1682" s="1"/>
      <c r="E1682" s="1"/>
      <c r="F1682" s="2"/>
      <c r="G1682" s="1"/>
      <c r="H1682" s="1"/>
      <c r="I1682" s="1"/>
      <c r="J1682" s="1"/>
      <c r="K1682" s="1"/>
      <c r="L1682" s="2"/>
      <c r="M1682" s="1"/>
      <c r="N1682" s="1"/>
      <c r="O1682" s="1"/>
    </row>
    <row r="1683" spans="1:15" x14ac:dyDescent="0.25">
      <c r="A1683" s="1"/>
      <c r="B1683" s="1"/>
      <c r="C1683" s="2"/>
      <c r="D1683" s="1"/>
      <c r="E1683" s="1"/>
      <c r="F1683" s="2"/>
      <c r="G1683" s="1"/>
      <c r="H1683" s="1"/>
      <c r="I1683" s="1"/>
      <c r="J1683" s="1"/>
      <c r="K1683" s="1"/>
      <c r="L1683" s="2"/>
      <c r="M1683" s="1"/>
      <c r="N1683" s="1"/>
      <c r="O1683" s="1"/>
    </row>
    <row r="1684" spans="1:15" x14ac:dyDescent="0.25">
      <c r="A1684" s="1"/>
      <c r="B1684" s="1"/>
      <c r="C1684" s="2"/>
      <c r="D1684" s="1"/>
      <c r="E1684" s="1"/>
      <c r="F1684" s="2"/>
      <c r="G1684" s="1"/>
      <c r="H1684" s="1"/>
      <c r="I1684" s="1"/>
      <c r="J1684" s="1"/>
      <c r="K1684" s="1"/>
      <c r="L1684" s="2"/>
      <c r="M1684" s="1"/>
      <c r="N1684" s="1"/>
      <c r="O1684" s="1"/>
    </row>
    <row r="1685" spans="1:15" x14ac:dyDescent="0.25">
      <c r="A1685" s="1"/>
      <c r="B1685" s="1"/>
      <c r="C1685" s="2"/>
      <c r="D1685" s="1"/>
      <c r="E1685" s="1"/>
      <c r="F1685" s="2"/>
      <c r="G1685" s="1"/>
      <c r="H1685" s="1"/>
      <c r="I1685" s="1"/>
      <c r="J1685" s="1"/>
      <c r="K1685" s="1"/>
      <c r="L1685" s="2"/>
      <c r="M1685" s="1"/>
      <c r="N1685" s="1"/>
      <c r="O1685" s="1"/>
    </row>
    <row r="1686" spans="1:15" x14ac:dyDescent="0.25">
      <c r="A1686" s="1"/>
      <c r="B1686" s="1"/>
      <c r="C1686" s="2"/>
      <c r="D1686" s="1"/>
      <c r="E1686" s="1"/>
      <c r="F1686" s="2"/>
      <c r="G1686" s="1"/>
      <c r="H1686" s="1"/>
      <c r="I1686" s="1"/>
      <c r="J1686" s="1"/>
      <c r="K1686" s="1"/>
      <c r="L1686" s="2"/>
      <c r="M1686" s="1"/>
      <c r="N1686" s="1"/>
      <c r="O1686" s="1"/>
    </row>
    <row r="1687" spans="1:15" x14ac:dyDescent="0.25">
      <c r="A1687" s="1"/>
      <c r="B1687" s="1"/>
      <c r="C1687" s="2"/>
      <c r="D1687" s="1"/>
      <c r="E1687" s="1"/>
      <c r="F1687" s="2"/>
      <c r="G1687" s="1"/>
      <c r="H1687" s="1"/>
      <c r="I1687" s="1"/>
      <c r="J1687" s="1"/>
      <c r="K1687" s="1"/>
      <c r="L1687" s="2"/>
      <c r="M1687" s="1"/>
      <c r="N1687" s="1"/>
      <c r="O1687" s="1"/>
    </row>
    <row r="1688" spans="1:15" x14ac:dyDescent="0.25">
      <c r="A1688" s="1"/>
      <c r="B1688" s="1"/>
      <c r="C1688" s="2"/>
      <c r="D1688" s="1"/>
      <c r="E1688" s="1"/>
      <c r="F1688" s="2"/>
      <c r="G1688" s="1"/>
      <c r="H1688" s="1"/>
      <c r="I1688" s="1"/>
      <c r="J1688" s="1"/>
      <c r="K1688" s="1"/>
      <c r="L1688" s="2"/>
      <c r="M1688" s="1"/>
      <c r="N1688" s="1"/>
      <c r="O1688" s="1"/>
    </row>
    <row r="1689" spans="1:15" x14ac:dyDescent="0.25">
      <c r="A1689" s="1"/>
      <c r="B1689" s="1"/>
      <c r="C1689" s="2"/>
      <c r="D1689" s="1"/>
      <c r="E1689" s="1"/>
      <c r="F1689" s="2"/>
      <c r="G1689" s="1"/>
      <c r="H1689" s="1"/>
      <c r="I1689" s="1"/>
      <c r="J1689" s="1"/>
      <c r="K1689" s="1"/>
      <c r="L1689" s="2"/>
      <c r="M1689" s="1"/>
      <c r="N1689" s="1"/>
      <c r="O1689" s="1"/>
    </row>
    <row r="1690" spans="1:15" x14ac:dyDescent="0.25">
      <c r="A1690" s="1"/>
      <c r="B1690" s="1"/>
      <c r="C1690" s="2"/>
      <c r="D1690" s="1"/>
      <c r="E1690" s="1"/>
      <c r="F1690" s="2"/>
      <c r="G1690" s="1"/>
      <c r="H1690" s="1"/>
      <c r="I1690" s="1"/>
      <c r="J1690" s="1"/>
      <c r="K1690" s="1"/>
      <c r="L1690" s="2"/>
      <c r="M1690" s="1"/>
      <c r="N1690" s="1"/>
      <c r="O1690" s="1"/>
    </row>
    <row r="1691" spans="1:15" x14ac:dyDescent="0.25">
      <c r="A1691" s="1"/>
      <c r="B1691" s="1"/>
      <c r="C1691" s="2"/>
      <c r="D1691" s="1"/>
      <c r="E1691" s="1"/>
      <c r="F1691" s="2"/>
      <c r="G1691" s="1"/>
      <c r="H1691" s="1"/>
      <c r="I1691" s="1"/>
      <c r="J1691" s="1"/>
      <c r="K1691" s="1"/>
      <c r="L1691" s="2"/>
      <c r="M1691" s="1"/>
      <c r="N1691" s="1"/>
      <c r="O1691" s="1"/>
    </row>
    <row r="1692" spans="1:15" x14ac:dyDescent="0.25">
      <c r="A1692" s="1"/>
      <c r="B1692" s="1"/>
      <c r="C1692" s="2"/>
      <c r="D1692" s="1"/>
      <c r="E1692" s="1"/>
      <c r="F1692" s="2"/>
      <c r="G1692" s="1"/>
      <c r="H1692" s="1"/>
      <c r="I1692" s="1"/>
      <c r="J1692" s="1"/>
      <c r="K1692" s="1"/>
      <c r="L1692" s="2"/>
      <c r="M1692" s="1"/>
      <c r="N1692" s="1"/>
      <c r="O1692" s="1"/>
    </row>
    <row r="1693" spans="1:15" x14ac:dyDescent="0.25">
      <c r="A1693" s="1"/>
      <c r="B1693" s="1"/>
      <c r="C1693" s="2"/>
      <c r="D1693" s="1"/>
      <c r="E1693" s="1"/>
      <c r="F1693" s="2"/>
      <c r="G1693" s="1"/>
      <c r="H1693" s="1"/>
      <c r="I1693" s="1"/>
      <c r="J1693" s="1"/>
      <c r="K1693" s="1"/>
      <c r="L1693" s="2"/>
      <c r="M1693" s="1"/>
      <c r="N1693" s="1"/>
      <c r="O1693" s="1"/>
    </row>
    <row r="1694" spans="1:15" x14ac:dyDescent="0.25">
      <c r="A1694" s="1"/>
      <c r="B1694" s="1"/>
      <c r="C1694" s="2"/>
      <c r="D1694" s="1"/>
      <c r="E1694" s="1"/>
      <c r="F1694" s="2"/>
      <c r="G1694" s="1"/>
      <c r="H1694" s="1"/>
      <c r="I1694" s="1"/>
      <c r="J1694" s="1"/>
      <c r="K1694" s="1"/>
      <c r="L1694" s="2"/>
      <c r="M1694" s="1"/>
      <c r="N1694" s="1"/>
      <c r="O1694" s="1"/>
    </row>
    <row r="1695" spans="1:15" x14ac:dyDescent="0.25">
      <c r="A1695" s="1"/>
      <c r="B1695" s="1"/>
      <c r="C1695" s="2"/>
      <c r="D1695" s="1"/>
      <c r="E1695" s="1"/>
      <c r="F1695" s="2"/>
      <c r="G1695" s="1"/>
      <c r="H1695" s="1"/>
      <c r="I1695" s="1"/>
      <c r="J1695" s="1"/>
      <c r="K1695" s="1"/>
      <c r="L1695" s="2"/>
      <c r="M1695" s="1"/>
      <c r="N1695" s="1"/>
      <c r="O1695" s="1"/>
    </row>
    <row r="1696" spans="1:15" x14ac:dyDescent="0.25">
      <c r="A1696" s="1"/>
      <c r="B1696" s="1"/>
      <c r="C1696" s="2"/>
      <c r="D1696" s="1"/>
      <c r="E1696" s="1"/>
      <c r="F1696" s="2"/>
      <c r="G1696" s="1"/>
      <c r="H1696" s="1"/>
      <c r="I1696" s="1"/>
      <c r="J1696" s="1"/>
      <c r="K1696" s="1"/>
      <c r="L1696" s="2"/>
      <c r="M1696" s="1"/>
      <c r="N1696" s="1"/>
      <c r="O1696" s="1"/>
    </row>
    <row r="1697" spans="1:15" x14ac:dyDescent="0.25">
      <c r="A1697" s="1"/>
      <c r="B1697" s="1"/>
      <c r="C1697" s="2"/>
      <c r="D1697" s="1"/>
      <c r="E1697" s="1"/>
      <c r="F1697" s="2"/>
      <c r="G1697" s="1"/>
      <c r="H1697" s="1"/>
      <c r="I1697" s="1"/>
      <c r="J1697" s="1"/>
      <c r="K1697" s="1"/>
      <c r="L1697" s="2"/>
      <c r="M1697" s="1"/>
      <c r="N1697" s="1"/>
      <c r="O1697" s="1"/>
    </row>
    <row r="1698" spans="1:15" x14ac:dyDescent="0.25">
      <c r="A1698" s="1"/>
      <c r="B1698" s="1"/>
      <c r="C1698" s="2"/>
      <c r="D1698" s="1"/>
      <c r="E1698" s="1"/>
      <c r="F1698" s="2"/>
      <c r="G1698" s="1"/>
      <c r="H1698" s="1"/>
      <c r="I1698" s="1"/>
      <c r="J1698" s="1"/>
      <c r="K1698" s="1"/>
      <c r="L1698" s="2"/>
      <c r="M1698" s="1"/>
      <c r="N1698" s="1"/>
      <c r="O1698" s="1"/>
    </row>
    <row r="1699" spans="1:15" x14ac:dyDescent="0.25">
      <c r="A1699" s="1"/>
      <c r="B1699" s="1"/>
      <c r="C1699" s="2"/>
      <c r="D1699" s="1"/>
      <c r="E1699" s="1"/>
      <c r="F1699" s="2"/>
      <c r="G1699" s="1"/>
      <c r="H1699" s="1"/>
      <c r="I1699" s="1"/>
      <c r="J1699" s="1"/>
      <c r="K1699" s="1"/>
      <c r="L1699" s="2"/>
      <c r="M1699" s="1"/>
      <c r="N1699" s="1"/>
      <c r="O1699" s="1"/>
    </row>
    <row r="1700" spans="1:15" x14ac:dyDescent="0.25">
      <c r="A1700" s="1"/>
      <c r="B1700" s="1"/>
      <c r="C1700" s="2"/>
      <c r="D1700" s="1"/>
      <c r="E1700" s="1"/>
      <c r="F1700" s="2"/>
      <c r="G1700" s="1"/>
      <c r="H1700" s="1"/>
      <c r="I1700" s="1"/>
      <c r="J1700" s="1"/>
      <c r="K1700" s="1"/>
      <c r="L1700" s="2"/>
      <c r="M1700" s="1"/>
      <c r="N1700" s="1"/>
      <c r="O1700" s="1"/>
    </row>
    <row r="1701" spans="1:15" x14ac:dyDescent="0.25">
      <c r="A1701" s="1"/>
      <c r="B1701" s="1"/>
      <c r="C1701" s="2"/>
      <c r="D1701" s="1"/>
      <c r="E1701" s="1"/>
      <c r="F1701" s="2"/>
      <c r="G1701" s="1"/>
      <c r="H1701" s="1"/>
      <c r="I1701" s="1"/>
      <c r="J1701" s="1"/>
      <c r="K1701" s="1"/>
      <c r="L1701" s="2"/>
      <c r="M1701" s="1"/>
      <c r="N1701" s="1"/>
      <c r="O1701" s="1"/>
    </row>
    <row r="1702" spans="1:15" x14ac:dyDescent="0.25">
      <c r="A1702" s="1"/>
      <c r="B1702" s="1"/>
      <c r="C1702" s="2"/>
      <c r="D1702" s="1"/>
      <c r="E1702" s="1"/>
      <c r="F1702" s="2"/>
      <c r="G1702" s="1"/>
      <c r="H1702" s="1"/>
      <c r="I1702" s="1"/>
      <c r="J1702" s="1"/>
      <c r="K1702" s="1"/>
      <c r="L1702" s="2"/>
      <c r="M1702" s="1"/>
      <c r="N1702" s="1"/>
      <c r="O1702" s="1"/>
    </row>
    <row r="1703" spans="1:15" x14ac:dyDescent="0.25">
      <c r="A1703" s="1"/>
      <c r="B1703" s="1"/>
      <c r="C1703" s="2"/>
      <c r="D1703" s="1"/>
      <c r="E1703" s="1"/>
      <c r="F1703" s="2"/>
      <c r="G1703" s="1"/>
      <c r="H1703" s="1"/>
      <c r="I1703" s="1"/>
      <c r="J1703" s="1"/>
      <c r="K1703" s="1"/>
      <c r="L1703" s="2"/>
      <c r="M1703" s="1"/>
      <c r="N1703" s="1"/>
      <c r="O1703" s="1"/>
    </row>
    <row r="1704" spans="1:15" x14ac:dyDescent="0.25">
      <c r="A1704" s="1"/>
      <c r="B1704" s="1"/>
      <c r="C1704" s="2"/>
      <c r="D1704" s="1"/>
      <c r="E1704" s="1"/>
      <c r="F1704" s="2"/>
      <c r="G1704" s="1"/>
      <c r="H1704" s="1"/>
      <c r="I1704" s="1"/>
      <c r="J1704" s="1"/>
      <c r="K1704" s="1"/>
      <c r="L1704" s="2"/>
      <c r="M1704" s="1"/>
      <c r="N1704" s="1"/>
      <c r="O1704" s="1"/>
    </row>
    <row r="1705" spans="1:15" x14ac:dyDescent="0.25">
      <c r="A1705" s="1"/>
      <c r="B1705" s="1"/>
      <c r="C1705" s="2"/>
      <c r="D1705" s="1"/>
      <c r="E1705" s="1"/>
      <c r="F1705" s="2"/>
      <c r="G1705" s="1"/>
      <c r="H1705" s="1"/>
      <c r="I1705" s="1"/>
      <c r="J1705" s="1"/>
      <c r="K1705" s="1"/>
      <c r="L1705" s="2"/>
      <c r="M1705" s="1"/>
      <c r="N1705" s="1"/>
      <c r="O1705" s="1"/>
    </row>
    <row r="1706" spans="1:15" x14ac:dyDescent="0.25">
      <c r="A1706" s="1"/>
      <c r="B1706" s="1"/>
      <c r="C1706" s="2"/>
      <c r="D1706" s="1"/>
      <c r="E1706" s="1"/>
      <c r="F1706" s="2"/>
      <c r="G1706" s="1"/>
      <c r="H1706" s="1"/>
      <c r="I1706" s="1"/>
      <c r="J1706" s="1"/>
      <c r="K1706" s="1"/>
      <c r="L1706" s="2"/>
      <c r="M1706" s="1"/>
      <c r="N1706" s="1"/>
      <c r="O1706" s="1"/>
    </row>
    <row r="1707" spans="1:15" x14ac:dyDescent="0.25">
      <c r="A1707" s="1"/>
      <c r="B1707" s="1"/>
      <c r="C1707" s="2"/>
      <c r="D1707" s="1"/>
      <c r="E1707" s="1"/>
      <c r="F1707" s="2"/>
      <c r="G1707" s="1"/>
      <c r="H1707" s="1"/>
      <c r="I1707" s="1"/>
      <c r="J1707" s="1"/>
      <c r="K1707" s="1"/>
      <c r="L1707" s="2"/>
      <c r="M1707" s="1"/>
      <c r="N1707" s="1"/>
      <c r="O1707" s="1"/>
    </row>
    <row r="1708" spans="1:15" x14ac:dyDescent="0.25">
      <c r="A1708" s="1"/>
      <c r="B1708" s="1"/>
      <c r="C1708" s="2"/>
      <c r="D1708" s="1"/>
      <c r="E1708" s="1"/>
      <c r="F1708" s="2"/>
      <c r="G1708" s="1"/>
      <c r="H1708" s="1"/>
      <c r="I1708" s="1"/>
      <c r="J1708" s="1"/>
      <c r="K1708" s="1"/>
      <c r="L1708" s="2"/>
      <c r="M1708" s="1"/>
      <c r="N1708" s="1"/>
      <c r="O1708" s="1"/>
    </row>
    <row r="1709" spans="1:15" x14ac:dyDescent="0.25">
      <c r="A1709" s="1"/>
      <c r="B1709" s="1"/>
      <c r="C1709" s="2"/>
      <c r="D1709" s="1"/>
      <c r="E1709" s="1"/>
      <c r="F1709" s="2"/>
      <c r="G1709" s="1"/>
      <c r="H1709" s="1"/>
      <c r="I1709" s="1"/>
      <c r="J1709" s="1"/>
      <c r="K1709" s="1"/>
      <c r="L1709" s="2"/>
      <c r="M1709" s="1"/>
      <c r="N1709" s="1"/>
      <c r="O1709" s="1"/>
    </row>
    <row r="1710" spans="1:15" x14ac:dyDescent="0.25">
      <c r="A1710" s="1"/>
      <c r="B1710" s="1"/>
      <c r="C1710" s="2"/>
      <c r="D1710" s="1"/>
      <c r="E1710" s="1"/>
      <c r="F1710" s="2"/>
      <c r="G1710" s="1"/>
      <c r="H1710" s="1"/>
      <c r="I1710" s="1"/>
      <c r="J1710" s="1"/>
      <c r="K1710" s="1"/>
      <c r="L1710" s="2"/>
      <c r="M1710" s="1"/>
      <c r="N1710" s="1"/>
      <c r="O1710" s="1"/>
    </row>
    <row r="1711" spans="1:15" x14ac:dyDescent="0.25">
      <c r="A1711" s="1"/>
      <c r="B1711" s="1"/>
      <c r="C1711" s="2"/>
      <c r="D1711" s="1"/>
      <c r="E1711" s="1"/>
      <c r="F1711" s="2"/>
      <c r="G1711" s="1"/>
      <c r="H1711" s="1"/>
      <c r="I1711" s="1"/>
      <c r="J1711" s="1"/>
      <c r="K1711" s="1"/>
      <c r="L1711" s="2"/>
      <c r="M1711" s="1"/>
      <c r="N1711" s="1"/>
      <c r="O1711" s="1"/>
    </row>
    <row r="1712" spans="1:15" x14ac:dyDescent="0.25">
      <c r="A1712" s="1"/>
      <c r="B1712" s="1"/>
      <c r="C1712" s="2"/>
      <c r="D1712" s="1"/>
      <c r="E1712" s="1"/>
      <c r="F1712" s="2"/>
      <c r="G1712" s="1"/>
      <c r="H1712" s="1"/>
      <c r="I1712" s="1"/>
      <c r="J1712" s="1"/>
      <c r="K1712" s="1"/>
      <c r="L1712" s="2"/>
      <c r="M1712" s="1"/>
      <c r="N1712" s="1"/>
      <c r="O1712" s="1"/>
    </row>
    <row r="1713" spans="1:15" x14ac:dyDescent="0.25">
      <c r="A1713" s="1"/>
      <c r="B1713" s="1"/>
      <c r="C1713" s="2"/>
      <c r="D1713" s="1"/>
      <c r="E1713" s="1"/>
      <c r="F1713" s="2"/>
      <c r="G1713" s="1"/>
      <c r="H1713" s="1"/>
      <c r="I1713" s="1"/>
      <c r="J1713" s="1"/>
      <c r="K1713" s="1"/>
      <c r="L1713" s="2"/>
      <c r="M1713" s="1"/>
      <c r="N1713" s="1"/>
      <c r="O1713" s="1"/>
    </row>
    <row r="1714" spans="1:15" x14ac:dyDescent="0.25">
      <c r="A1714" s="1"/>
      <c r="B1714" s="1"/>
      <c r="C1714" s="2"/>
      <c r="D1714" s="1"/>
      <c r="E1714" s="1"/>
      <c r="F1714" s="2"/>
      <c r="G1714" s="1"/>
      <c r="H1714" s="1"/>
      <c r="I1714" s="1"/>
      <c r="J1714" s="1"/>
      <c r="K1714" s="1"/>
      <c r="L1714" s="2"/>
      <c r="M1714" s="1"/>
      <c r="N1714" s="1"/>
      <c r="O1714" s="1"/>
    </row>
    <row r="1715" spans="1:15" x14ac:dyDescent="0.25">
      <c r="A1715" s="1"/>
      <c r="B1715" s="1"/>
      <c r="C1715" s="2"/>
      <c r="D1715" s="1"/>
      <c r="E1715" s="1"/>
      <c r="F1715" s="2"/>
      <c r="G1715" s="1"/>
      <c r="H1715" s="1"/>
      <c r="I1715" s="1"/>
      <c r="J1715" s="1"/>
      <c r="K1715" s="1"/>
      <c r="L1715" s="2"/>
      <c r="M1715" s="1"/>
      <c r="N1715" s="1"/>
      <c r="O1715" s="1"/>
    </row>
    <row r="1716" spans="1:15" x14ac:dyDescent="0.25">
      <c r="A1716" s="1"/>
      <c r="B1716" s="1"/>
      <c r="C1716" s="2"/>
      <c r="D1716" s="1"/>
      <c r="E1716" s="1"/>
      <c r="F1716" s="2"/>
      <c r="G1716" s="1"/>
      <c r="H1716" s="1"/>
      <c r="I1716" s="1"/>
      <c r="J1716" s="1"/>
      <c r="K1716" s="1"/>
      <c r="L1716" s="2"/>
      <c r="M1716" s="1"/>
      <c r="N1716" s="1"/>
      <c r="O1716" s="1"/>
    </row>
    <row r="1717" spans="1:15" x14ac:dyDescent="0.25">
      <c r="A1717" s="1"/>
      <c r="B1717" s="1"/>
      <c r="C1717" s="2"/>
      <c r="D1717" s="1"/>
      <c r="E1717" s="1"/>
      <c r="F1717" s="2"/>
      <c r="G1717" s="1"/>
      <c r="H1717" s="1"/>
      <c r="I1717" s="1"/>
      <c r="J1717" s="1"/>
      <c r="K1717" s="1"/>
      <c r="L1717" s="2"/>
      <c r="M1717" s="1"/>
      <c r="N1717" s="1"/>
      <c r="O1717" s="1"/>
    </row>
    <row r="1718" spans="1:15" x14ac:dyDescent="0.25">
      <c r="A1718" s="1"/>
      <c r="B1718" s="1"/>
      <c r="C1718" s="2"/>
      <c r="D1718" s="1"/>
      <c r="E1718" s="1"/>
      <c r="F1718" s="2"/>
      <c r="G1718" s="1"/>
      <c r="H1718" s="1"/>
      <c r="I1718" s="1"/>
      <c r="J1718" s="1"/>
      <c r="K1718" s="1"/>
      <c r="L1718" s="2"/>
      <c r="M1718" s="1"/>
      <c r="N1718" s="1"/>
      <c r="O1718" s="1"/>
    </row>
    <row r="1719" spans="1:15" x14ac:dyDescent="0.25">
      <c r="A1719" s="1"/>
      <c r="B1719" s="1"/>
      <c r="C1719" s="2"/>
      <c r="D1719" s="1"/>
      <c r="E1719" s="1"/>
      <c r="F1719" s="2"/>
      <c r="G1719" s="1"/>
      <c r="H1719" s="1"/>
      <c r="I1719" s="1"/>
      <c r="J1719" s="1"/>
      <c r="K1719" s="1"/>
      <c r="L1719" s="2"/>
      <c r="M1719" s="1"/>
      <c r="N1719" s="1"/>
      <c r="O1719" s="1"/>
    </row>
    <row r="1720" spans="1:15" x14ac:dyDescent="0.25">
      <c r="A1720" s="1"/>
      <c r="B1720" s="1"/>
      <c r="C1720" s="2"/>
      <c r="D1720" s="1"/>
      <c r="E1720" s="1"/>
      <c r="F1720" s="2"/>
      <c r="G1720" s="1"/>
      <c r="H1720" s="1"/>
      <c r="I1720" s="1"/>
      <c r="J1720" s="1"/>
      <c r="K1720" s="1"/>
      <c r="L1720" s="2"/>
      <c r="M1720" s="1"/>
      <c r="N1720" s="1"/>
      <c r="O1720" s="1"/>
    </row>
    <row r="1721" spans="1:15" x14ac:dyDescent="0.25">
      <c r="A1721" s="1"/>
      <c r="B1721" s="1"/>
      <c r="C1721" s="2"/>
      <c r="D1721" s="1"/>
      <c r="E1721" s="1"/>
      <c r="F1721" s="2"/>
      <c r="G1721" s="1"/>
      <c r="H1721" s="1"/>
      <c r="I1721" s="1"/>
      <c r="J1721" s="1"/>
      <c r="K1721" s="1"/>
      <c r="L1721" s="2"/>
      <c r="M1721" s="1"/>
      <c r="N1721" s="1"/>
      <c r="O1721" s="1"/>
    </row>
    <row r="1722" spans="1:15" x14ac:dyDescent="0.25">
      <c r="A1722" s="1"/>
      <c r="B1722" s="1"/>
      <c r="C1722" s="2"/>
      <c r="D1722" s="1"/>
      <c r="E1722" s="1"/>
      <c r="F1722" s="2"/>
      <c r="G1722" s="1"/>
      <c r="H1722" s="1"/>
      <c r="I1722" s="1"/>
      <c r="J1722" s="1"/>
      <c r="K1722" s="1"/>
      <c r="L1722" s="2"/>
      <c r="M1722" s="1"/>
      <c r="N1722" s="1"/>
      <c r="O1722" s="1"/>
    </row>
    <row r="1723" spans="1:15" x14ac:dyDescent="0.25">
      <c r="A1723" s="1"/>
      <c r="B1723" s="1"/>
      <c r="C1723" s="2"/>
      <c r="D1723" s="1"/>
      <c r="E1723" s="1"/>
      <c r="F1723" s="2"/>
      <c r="G1723" s="1"/>
      <c r="H1723" s="1"/>
      <c r="I1723" s="1"/>
      <c r="J1723" s="1"/>
      <c r="K1723" s="1"/>
      <c r="L1723" s="2"/>
      <c r="M1723" s="1"/>
      <c r="N1723" s="1"/>
      <c r="O1723" s="1"/>
    </row>
    <row r="1724" spans="1:15" x14ac:dyDescent="0.25">
      <c r="A1724" s="1"/>
      <c r="B1724" s="1"/>
      <c r="C1724" s="2"/>
      <c r="D1724" s="1"/>
      <c r="E1724" s="1"/>
      <c r="F1724" s="2"/>
      <c r="G1724" s="1"/>
      <c r="H1724" s="1"/>
      <c r="I1724" s="1"/>
      <c r="J1724" s="1"/>
      <c r="K1724" s="1"/>
      <c r="L1724" s="2"/>
      <c r="M1724" s="1"/>
      <c r="N1724" s="1"/>
      <c r="O1724" s="1"/>
    </row>
    <row r="1725" spans="1:15" x14ac:dyDescent="0.25">
      <c r="A1725" s="1"/>
      <c r="B1725" s="1"/>
      <c r="C1725" s="2"/>
      <c r="D1725" s="1"/>
      <c r="E1725" s="1"/>
      <c r="F1725" s="2"/>
      <c r="G1725" s="1"/>
      <c r="H1725" s="1"/>
      <c r="I1725" s="1"/>
      <c r="J1725" s="1"/>
      <c r="K1725" s="1"/>
      <c r="L1725" s="2"/>
      <c r="M1725" s="1"/>
      <c r="N1725" s="1"/>
      <c r="O1725" s="1"/>
    </row>
    <row r="1726" spans="1:15" x14ac:dyDescent="0.25">
      <c r="A1726" s="1"/>
      <c r="B1726" s="1"/>
      <c r="C1726" s="2"/>
      <c r="D1726" s="1"/>
      <c r="E1726" s="1"/>
      <c r="F1726" s="2"/>
      <c r="G1726" s="1"/>
      <c r="H1726" s="1"/>
      <c r="I1726" s="1"/>
      <c r="J1726" s="1"/>
      <c r="K1726" s="1"/>
      <c r="L1726" s="2"/>
      <c r="M1726" s="1"/>
      <c r="N1726" s="1"/>
      <c r="O1726" s="1"/>
    </row>
    <row r="1727" spans="1:15" x14ac:dyDescent="0.25">
      <c r="A1727" s="1"/>
      <c r="B1727" s="1"/>
      <c r="C1727" s="2"/>
      <c r="D1727" s="1"/>
      <c r="E1727" s="1"/>
      <c r="F1727" s="2"/>
      <c r="G1727" s="1"/>
      <c r="H1727" s="1"/>
      <c r="I1727" s="1"/>
      <c r="J1727" s="1"/>
      <c r="K1727" s="1"/>
      <c r="L1727" s="2"/>
      <c r="M1727" s="1"/>
      <c r="N1727" s="1"/>
      <c r="O1727" s="1"/>
    </row>
    <row r="1728" spans="1:15" x14ac:dyDescent="0.25">
      <c r="A1728" s="1"/>
      <c r="B1728" s="1"/>
      <c r="C1728" s="2"/>
      <c r="D1728" s="1"/>
      <c r="E1728" s="1"/>
      <c r="F1728" s="2"/>
      <c r="G1728" s="1"/>
      <c r="H1728" s="1"/>
      <c r="I1728" s="1"/>
      <c r="J1728" s="1"/>
      <c r="K1728" s="1"/>
      <c r="L1728" s="2"/>
      <c r="M1728" s="1"/>
      <c r="N1728" s="1"/>
      <c r="O1728" s="1"/>
    </row>
    <row r="1729" spans="1:15" x14ac:dyDescent="0.25">
      <c r="A1729" s="1"/>
      <c r="B1729" s="1"/>
      <c r="C1729" s="2"/>
      <c r="D1729" s="1"/>
      <c r="E1729" s="1"/>
      <c r="F1729" s="2"/>
      <c r="G1729" s="1"/>
      <c r="H1729" s="1"/>
      <c r="I1729" s="1"/>
      <c r="J1729" s="1"/>
      <c r="K1729" s="1"/>
      <c r="L1729" s="2"/>
      <c r="M1729" s="1"/>
      <c r="N1729" s="1"/>
      <c r="O1729" s="1"/>
    </row>
    <row r="1730" spans="1:15" x14ac:dyDescent="0.25">
      <c r="A1730" s="1"/>
      <c r="B1730" s="1"/>
      <c r="C1730" s="2"/>
      <c r="D1730" s="1"/>
      <c r="E1730" s="1"/>
      <c r="F1730" s="2"/>
      <c r="G1730" s="1"/>
      <c r="H1730" s="1"/>
      <c r="I1730" s="1"/>
      <c r="J1730" s="1"/>
      <c r="K1730" s="1"/>
      <c r="L1730" s="2"/>
      <c r="M1730" s="1"/>
      <c r="N1730" s="1"/>
      <c r="O1730" s="1"/>
    </row>
    <row r="1731" spans="1:15" x14ac:dyDescent="0.25">
      <c r="A1731" s="1"/>
      <c r="B1731" s="1"/>
      <c r="C1731" s="2"/>
      <c r="D1731" s="1"/>
      <c r="E1731" s="1"/>
      <c r="F1731" s="2"/>
      <c r="G1731" s="1"/>
      <c r="H1731" s="1"/>
      <c r="I1731" s="1"/>
      <c r="J1731" s="1"/>
      <c r="K1731" s="1"/>
      <c r="L1731" s="2"/>
      <c r="M1731" s="1"/>
      <c r="N1731" s="1"/>
      <c r="O1731" s="1"/>
    </row>
    <row r="1732" spans="1:15" x14ac:dyDescent="0.25">
      <c r="A1732" s="1"/>
      <c r="B1732" s="1"/>
      <c r="C1732" s="2"/>
      <c r="D1732" s="1"/>
      <c r="E1732" s="1"/>
      <c r="F1732" s="2"/>
      <c r="G1732" s="1"/>
      <c r="H1732" s="1"/>
      <c r="I1732" s="1"/>
      <c r="J1732" s="1"/>
      <c r="K1732" s="1"/>
      <c r="L1732" s="2"/>
      <c r="M1732" s="1"/>
      <c r="N1732" s="1"/>
      <c r="O1732" s="1"/>
    </row>
    <row r="1733" spans="1:15" x14ac:dyDescent="0.25">
      <c r="A1733" s="1"/>
      <c r="B1733" s="1"/>
      <c r="C1733" s="2"/>
      <c r="D1733" s="1"/>
      <c r="E1733" s="1"/>
      <c r="F1733" s="2"/>
      <c r="G1733" s="1"/>
      <c r="H1733" s="1"/>
      <c r="I1733" s="1"/>
      <c r="J1733" s="1"/>
      <c r="K1733" s="1"/>
      <c r="L1733" s="2"/>
      <c r="M1733" s="1"/>
      <c r="N1733" s="1"/>
      <c r="O1733" s="1"/>
    </row>
    <row r="1734" spans="1:15" x14ac:dyDescent="0.25">
      <c r="A1734" s="1"/>
      <c r="B1734" s="1"/>
      <c r="C1734" s="2"/>
      <c r="D1734" s="1"/>
      <c r="E1734" s="1"/>
      <c r="F1734" s="2"/>
      <c r="G1734" s="1"/>
      <c r="H1734" s="1"/>
      <c r="I1734" s="1"/>
      <c r="J1734" s="1"/>
      <c r="K1734" s="1"/>
      <c r="L1734" s="2"/>
      <c r="M1734" s="1"/>
      <c r="N1734" s="1"/>
      <c r="O1734" s="1"/>
    </row>
    <row r="1735" spans="1:15" x14ac:dyDescent="0.25">
      <c r="A1735" s="1"/>
      <c r="B1735" s="1"/>
      <c r="C1735" s="2"/>
      <c r="D1735" s="1"/>
      <c r="E1735" s="1"/>
      <c r="F1735" s="2"/>
      <c r="G1735" s="1"/>
      <c r="H1735" s="1"/>
      <c r="I1735" s="1"/>
      <c r="J1735" s="1"/>
      <c r="K1735" s="1"/>
      <c r="L1735" s="2"/>
      <c r="M1735" s="1"/>
      <c r="N1735" s="1"/>
      <c r="O1735" s="1"/>
    </row>
    <row r="1736" spans="1:15" x14ac:dyDescent="0.25">
      <c r="A1736" s="1"/>
      <c r="B1736" s="1"/>
      <c r="C1736" s="2"/>
      <c r="D1736" s="1"/>
      <c r="E1736" s="1"/>
      <c r="F1736" s="2"/>
      <c r="G1736" s="1"/>
      <c r="H1736" s="1"/>
      <c r="I1736" s="1"/>
      <c r="J1736" s="1"/>
      <c r="K1736" s="1"/>
      <c r="L1736" s="2"/>
      <c r="M1736" s="1"/>
      <c r="N1736" s="1"/>
      <c r="O1736" s="1"/>
    </row>
    <row r="1737" spans="1:15" x14ac:dyDescent="0.25">
      <c r="A1737" s="1"/>
      <c r="B1737" s="1"/>
      <c r="C1737" s="2"/>
      <c r="D1737" s="1"/>
      <c r="E1737" s="1"/>
      <c r="F1737" s="2"/>
      <c r="G1737" s="1"/>
      <c r="H1737" s="1"/>
      <c r="I1737" s="1"/>
      <c r="J1737" s="1"/>
      <c r="K1737" s="1"/>
      <c r="L1737" s="2"/>
      <c r="M1737" s="1"/>
      <c r="N1737" s="1"/>
      <c r="O1737" s="1"/>
    </row>
    <row r="1738" spans="1:15" x14ac:dyDescent="0.25">
      <c r="A1738" s="1"/>
      <c r="B1738" s="1"/>
      <c r="C1738" s="2"/>
      <c r="D1738" s="1"/>
      <c r="E1738" s="1"/>
      <c r="F1738" s="2"/>
      <c r="G1738" s="1"/>
      <c r="H1738" s="1"/>
      <c r="I1738" s="1"/>
      <c r="J1738" s="1"/>
      <c r="K1738" s="1"/>
      <c r="L1738" s="2"/>
      <c r="M1738" s="1"/>
      <c r="N1738" s="1"/>
      <c r="O1738" s="1"/>
    </row>
    <row r="1739" spans="1:15" x14ac:dyDescent="0.25">
      <c r="A1739" s="1"/>
      <c r="B1739" s="1"/>
      <c r="C1739" s="2"/>
      <c r="D1739" s="1"/>
      <c r="E1739" s="1"/>
      <c r="F1739" s="2"/>
      <c r="G1739" s="1"/>
      <c r="H1739" s="1"/>
      <c r="I1739" s="1"/>
      <c r="J1739" s="1"/>
      <c r="K1739" s="1"/>
      <c r="L1739" s="2"/>
      <c r="M1739" s="1"/>
      <c r="N1739" s="1"/>
      <c r="O1739" s="1"/>
    </row>
    <row r="1740" spans="1:15" x14ac:dyDescent="0.25">
      <c r="A1740" s="1"/>
      <c r="B1740" s="1"/>
      <c r="C1740" s="2"/>
      <c r="D1740" s="1"/>
      <c r="E1740" s="1"/>
      <c r="F1740" s="2"/>
      <c r="G1740" s="1"/>
      <c r="H1740" s="1"/>
      <c r="I1740" s="1"/>
      <c r="J1740" s="1"/>
      <c r="K1740" s="1"/>
      <c r="L1740" s="2"/>
      <c r="M1740" s="1"/>
      <c r="N1740" s="1"/>
      <c r="O1740" s="1"/>
    </row>
    <row r="1741" spans="1:15" x14ac:dyDescent="0.25">
      <c r="A1741" s="1"/>
      <c r="B1741" s="1"/>
      <c r="C1741" s="2"/>
      <c r="D1741" s="1"/>
      <c r="E1741" s="1"/>
      <c r="F1741" s="2"/>
      <c r="G1741" s="1"/>
      <c r="H1741" s="1"/>
      <c r="I1741" s="1"/>
      <c r="J1741" s="1"/>
      <c r="K1741" s="1"/>
      <c r="L1741" s="2"/>
      <c r="M1741" s="1"/>
      <c r="N1741" s="1"/>
      <c r="O1741" s="1"/>
    </row>
    <row r="1742" spans="1:15" x14ac:dyDescent="0.25">
      <c r="A1742" s="1"/>
      <c r="B1742" s="1"/>
      <c r="C1742" s="2"/>
      <c r="D1742" s="1"/>
      <c r="E1742" s="1"/>
      <c r="F1742" s="2"/>
      <c r="G1742" s="1"/>
      <c r="H1742" s="1"/>
      <c r="I1742" s="1"/>
      <c r="J1742" s="1"/>
      <c r="K1742" s="1"/>
      <c r="L1742" s="2"/>
      <c r="M1742" s="1"/>
      <c r="N1742" s="1"/>
      <c r="O1742" s="1"/>
    </row>
    <row r="1743" spans="1:15" x14ac:dyDescent="0.25">
      <c r="A1743" s="1"/>
      <c r="B1743" s="1"/>
      <c r="C1743" s="2"/>
      <c r="D1743" s="1"/>
      <c r="E1743" s="1"/>
      <c r="F1743" s="2"/>
      <c r="G1743" s="1"/>
      <c r="H1743" s="1"/>
      <c r="I1743" s="1"/>
      <c r="J1743" s="1"/>
      <c r="K1743" s="1"/>
      <c r="L1743" s="2"/>
      <c r="M1743" s="1"/>
      <c r="N1743" s="1"/>
      <c r="O1743" s="1"/>
    </row>
    <row r="1744" spans="1:15" x14ac:dyDescent="0.25">
      <c r="A1744" s="1"/>
      <c r="B1744" s="1"/>
      <c r="C1744" s="2"/>
      <c r="D1744" s="1"/>
      <c r="E1744" s="1"/>
      <c r="F1744" s="2"/>
      <c r="G1744" s="1"/>
      <c r="H1744" s="1"/>
      <c r="I1744" s="1"/>
      <c r="J1744" s="1"/>
      <c r="K1744" s="1"/>
      <c r="L1744" s="2"/>
      <c r="M1744" s="1"/>
      <c r="N1744" s="1"/>
      <c r="O1744" s="1"/>
    </row>
    <row r="1745" spans="1:15" x14ac:dyDescent="0.25">
      <c r="A1745" s="1"/>
      <c r="B1745" s="1"/>
      <c r="C1745" s="2"/>
      <c r="D1745" s="1"/>
      <c r="E1745" s="1"/>
      <c r="F1745" s="2"/>
      <c r="G1745" s="1"/>
      <c r="H1745" s="1"/>
      <c r="I1745" s="1"/>
      <c r="J1745" s="1"/>
      <c r="K1745" s="1"/>
      <c r="L1745" s="2"/>
      <c r="M1745" s="1"/>
      <c r="N1745" s="1"/>
      <c r="O1745" s="1"/>
    </row>
    <row r="1746" spans="1:15" x14ac:dyDescent="0.25">
      <c r="A1746" s="1"/>
      <c r="B1746" s="1"/>
      <c r="C1746" s="2"/>
      <c r="D1746" s="1"/>
      <c r="E1746" s="1"/>
      <c r="F1746" s="2"/>
      <c r="G1746" s="1"/>
      <c r="H1746" s="1"/>
      <c r="I1746" s="1"/>
      <c r="J1746" s="1"/>
      <c r="K1746" s="1"/>
      <c r="L1746" s="2"/>
      <c r="M1746" s="1"/>
      <c r="N1746" s="1"/>
      <c r="O1746" s="1"/>
    </row>
    <row r="1747" spans="1:15" x14ac:dyDescent="0.25">
      <c r="A1747" s="1"/>
      <c r="B1747" s="1"/>
      <c r="C1747" s="2"/>
      <c r="D1747" s="1"/>
      <c r="E1747" s="1"/>
      <c r="F1747" s="2"/>
      <c r="G1747" s="1"/>
      <c r="H1747" s="1"/>
      <c r="I1747" s="1"/>
      <c r="J1747" s="1"/>
      <c r="K1747" s="1"/>
      <c r="L1747" s="2"/>
      <c r="M1747" s="1"/>
      <c r="N1747" s="1"/>
      <c r="O1747" s="1"/>
    </row>
    <row r="1748" spans="1:15" x14ac:dyDescent="0.25">
      <c r="A1748" s="1"/>
      <c r="B1748" s="1"/>
      <c r="C1748" s="2"/>
      <c r="D1748" s="1"/>
      <c r="E1748" s="1"/>
      <c r="F1748" s="2"/>
      <c r="G1748" s="1"/>
      <c r="H1748" s="1"/>
      <c r="I1748" s="1"/>
      <c r="J1748" s="1"/>
      <c r="K1748" s="1"/>
      <c r="L1748" s="2"/>
      <c r="M1748" s="1"/>
      <c r="N1748" s="1"/>
      <c r="O1748" s="1"/>
    </row>
    <row r="1749" spans="1:15" x14ac:dyDescent="0.25">
      <c r="A1749" s="1"/>
      <c r="B1749" s="1"/>
      <c r="C1749" s="2"/>
      <c r="D1749" s="1"/>
      <c r="E1749" s="1"/>
      <c r="F1749" s="2"/>
      <c r="G1749" s="1"/>
      <c r="H1749" s="1"/>
      <c r="I1749" s="1"/>
      <c r="J1749" s="1"/>
      <c r="K1749" s="1"/>
      <c r="L1749" s="2"/>
      <c r="M1749" s="1"/>
      <c r="N1749" s="1"/>
      <c r="O1749" s="1"/>
    </row>
    <row r="1750" spans="1:15" x14ac:dyDescent="0.25">
      <c r="A1750" s="1"/>
      <c r="B1750" s="1"/>
      <c r="C1750" s="2"/>
      <c r="D1750" s="1"/>
      <c r="E1750" s="1"/>
      <c r="F1750" s="2"/>
      <c r="G1750" s="1"/>
      <c r="H1750" s="1"/>
      <c r="I1750" s="1"/>
      <c r="J1750" s="1"/>
      <c r="K1750" s="1"/>
      <c r="L1750" s="2"/>
      <c r="M1750" s="1"/>
      <c r="N1750" s="1"/>
      <c r="O1750" s="1"/>
    </row>
    <row r="1751" spans="1:15" x14ac:dyDescent="0.25">
      <c r="A1751" s="1"/>
      <c r="B1751" s="1"/>
      <c r="C1751" s="2"/>
      <c r="D1751" s="1"/>
      <c r="E1751" s="1"/>
      <c r="F1751" s="2"/>
      <c r="G1751" s="1"/>
      <c r="H1751" s="1"/>
      <c r="I1751" s="1"/>
      <c r="J1751" s="1"/>
      <c r="K1751" s="1"/>
      <c r="L1751" s="2"/>
      <c r="M1751" s="1"/>
      <c r="N1751" s="1"/>
      <c r="O1751" s="1"/>
    </row>
    <row r="1752" spans="1:15" x14ac:dyDescent="0.25">
      <c r="A1752" s="1"/>
      <c r="B1752" s="1"/>
      <c r="C1752" s="2"/>
      <c r="D1752" s="1"/>
      <c r="E1752" s="1"/>
      <c r="F1752" s="2"/>
      <c r="G1752" s="1"/>
      <c r="H1752" s="1"/>
      <c r="I1752" s="1"/>
      <c r="J1752" s="1"/>
      <c r="K1752" s="1"/>
      <c r="L1752" s="2"/>
      <c r="M1752" s="1"/>
      <c r="N1752" s="1"/>
      <c r="O1752" s="1"/>
    </row>
    <row r="1753" spans="1:15" x14ac:dyDescent="0.25">
      <c r="A1753" s="1"/>
      <c r="B1753" s="1"/>
      <c r="C1753" s="2"/>
      <c r="D1753" s="1"/>
      <c r="E1753" s="1"/>
      <c r="F1753" s="2"/>
      <c r="G1753" s="1"/>
      <c r="H1753" s="1"/>
      <c r="I1753" s="1"/>
      <c r="J1753" s="1"/>
      <c r="K1753" s="1"/>
      <c r="L1753" s="2"/>
      <c r="M1753" s="1"/>
      <c r="N1753" s="1"/>
      <c r="O1753" s="1"/>
    </row>
    <row r="1754" spans="1:15" x14ac:dyDescent="0.25">
      <c r="A1754" s="1"/>
      <c r="B1754" s="1"/>
      <c r="C1754" s="2"/>
      <c r="D1754" s="1"/>
      <c r="E1754" s="1"/>
      <c r="F1754" s="2"/>
      <c r="G1754" s="1"/>
      <c r="H1754" s="1"/>
      <c r="I1754" s="1"/>
      <c r="J1754" s="1"/>
      <c r="K1754" s="1"/>
      <c r="L1754" s="2"/>
      <c r="M1754" s="1"/>
      <c r="N1754" s="1"/>
      <c r="O1754" s="1"/>
    </row>
    <row r="1755" spans="1:15" x14ac:dyDescent="0.25">
      <c r="A1755" s="1"/>
      <c r="B1755" s="1"/>
      <c r="C1755" s="2"/>
      <c r="D1755" s="1"/>
      <c r="E1755" s="1"/>
      <c r="F1755" s="2"/>
      <c r="G1755" s="1"/>
      <c r="H1755" s="1"/>
      <c r="I1755" s="1"/>
      <c r="J1755" s="1"/>
      <c r="K1755" s="1"/>
      <c r="L1755" s="2"/>
      <c r="M1755" s="1"/>
      <c r="N1755" s="1"/>
      <c r="O1755" s="1"/>
    </row>
    <row r="1756" spans="1:15" x14ac:dyDescent="0.25">
      <c r="A1756" s="1"/>
      <c r="B1756" s="1"/>
      <c r="C1756" s="2"/>
      <c r="D1756" s="1"/>
      <c r="E1756" s="1"/>
      <c r="F1756" s="2"/>
      <c r="G1756" s="1"/>
      <c r="H1756" s="1"/>
      <c r="I1756" s="1"/>
      <c r="J1756" s="1"/>
      <c r="K1756" s="1"/>
      <c r="L1756" s="2"/>
      <c r="M1756" s="1"/>
      <c r="N1756" s="1"/>
      <c r="O1756" s="1"/>
    </row>
    <row r="1757" spans="1:15" x14ac:dyDescent="0.25">
      <c r="A1757" s="1"/>
      <c r="B1757" s="1"/>
      <c r="C1757" s="2"/>
      <c r="D1757" s="1"/>
      <c r="E1757" s="1"/>
      <c r="F1757" s="2"/>
      <c r="G1757" s="1"/>
      <c r="H1757" s="1"/>
      <c r="I1757" s="1"/>
      <c r="J1757" s="1"/>
      <c r="K1757" s="1"/>
      <c r="L1757" s="2"/>
      <c r="M1757" s="1"/>
      <c r="N1757" s="1"/>
      <c r="O1757" s="1"/>
    </row>
    <row r="1758" spans="1:15" x14ac:dyDescent="0.25">
      <c r="A1758" s="1"/>
      <c r="B1758" s="1"/>
      <c r="C1758" s="2"/>
      <c r="D1758" s="1"/>
      <c r="E1758" s="1"/>
      <c r="F1758" s="2"/>
      <c r="G1758" s="1"/>
      <c r="H1758" s="1"/>
      <c r="I1758" s="1"/>
      <c r="J1758" s="1"/>
      <c r="K1758" s="1"/>
      <c r="L1758" s="2"/>
      <c r="M1758" s="1"/>
      <c r="N1758" s="1"/>
      <c r="O1758" s="1"/>
    </row>
    <row r="1759" spans="1:15" x14ac:dyDescent="0.25">
      <c r="A1759" s="1"/>
      <c r="B1759" s="1"/>
      <c r="C1759" s="2"/>
      <c r="D1759" s="1"/>
      <c r="E1759" s="1"/>
      <c r="F1759" s="2"/>
      <c r="G1759" s="1"/>
      <c r="H1759" s="1"/>
      <c r="I1759" s="1"/>
      <c r="J1759" s="1"/>
      <c r="K1759" s="1"/>
      <c r="L1759" s="2"/>
      <c r="M1759" s="1"/>
      <c r="N1759" s="1"/>
      <c r="O1759" s="1"/>
    </row>
    <row r="1760" spans="1:15" x14ac:dyDescent="0.25">
      <c r="A1760" s="1"/>
      <c r="B1760" s="1"/>
      <c r="C1760" s="2"/>
      <c r="D1760" s="1"/>
      <c r="E1760" s="1"/>
      <c r="F1760" s="2"/>
      <c r="G1760" s="1"/>
      <c r="H1760" s="1"/>
      <c r="I1760" s="1"/>
      <c r="J1760" s="1"/>
      <c r="K1760" s="1"/>
      <c r="L1760" s="2"/>
      <c r="M1760" s="1"/>
      <c r="N1760" s="1"/>
      <c r="O1760" s="1"/>
    </row>
    <row r="1761" spans="1:15" x14ac:dyDescent="0.25">
      <c r="A1761" s="1"/>
      <c r="B1761" s="1"/>
      <c r="C1761" s="2"/>
      <c r="D1761" s="1"/>
      <c r="E1761" s="1"/>
      <c r="F1761" s="2"/>
      <c r="G1761" s="1"/>
      <c r="H1761" s="1"/>
      <c r="I1761" s="1"/>
      <c r="J1761" s="1"/>
      <c r="K1761" s="1"/>
      <c r="L1761" s="2"/>
      <c r="M1761" s="1"/>
      <c r="N1761" s="1"/>
      <c r="O1761" s="1"/>
    </row>
    <row r="1762" spans="1:15" x14ac:dyDescent="0.25">
      <c r="A1762" s="1"/>
      <c r="B1762" s="1"/>
      <c r="C1762" s="2"/>
      <c r="D1762" s="1"/>
      <c r="E1762" s="1"/>
      <c r="F1762" s="2"/>
      <c r="G1762" s="1"/>
      <c r="H1762" s="1"/>
      <c r="I1762" s="1"/>
      <c r="J1762" s="1"/>
      <c r="K1762" s="1"/>
      <c r="L1762" s="2"/>
      <c r="M1762" s="1"/>
      <c r="N1762" s="1"/>
      <c r="O1762" s="1"/>
    </row>
    <row r="1763" spans="1:15" x14ac:dyDescent="0.25">
      <c r="A1763" s="1"/>
      <c r="B1763" s="1"/>
      <c r="C1763" s="2"/>
      <c r="D1763" s="1"/>
      <c r="E1763" s="1"/>
      <c r="F1763" s="2"/>
      <c r="G1763" s="1"/>
      <c r="H1763" s="1"/>
      <c r="I1763" s="1"/>
      <c r="J1763" s="1"/>
      <c r="K1763" s="1"/>
      <c r="L1763" s="2"/>
      <c r="M1763" s="1"/>
      <c r="N1763" s="1"/>
      <c r="O1763" s="1"/>
    </row>
    <row r="1764" spans="1:15" x14ac:dyDescent="0.25">
      <c r="A1764" s="1"/>
      <c r="B1764" s="1"/>
      <c r="C1764" s="2"/>
      <c r="D1764" s="1"/>
      <c r="E1764" s="1"/>
      <c r="F1764" s="2"/>
      <c r="G1764" s="1"/>
      <c r="H1764" s="1"/>
      <c r="I1764" s="1"/>
      <c r="J1764" s="1"/>
      <c r="K1764" s="1"/>
      <c r="L1764" s="2"/>
      <c r="M1764" s="1"/>
      <c r="N1764" s="1"/>
      <c r="O1764" s="1"/>
    </row>
    <row r="1765" spans="1:15" x14ac:dyDescent="0.25">
      <c r="A1765" s="1"/>
      <c r="B1765" s="1"/>
      <c r="C1765" s="2"/>
      <c r="D1765" s="1"/>
      <c r="E1765" s="1"/>
      <c r="F1765" s="2"/>
      <c r="G1765" s="1"/>
      <c r="H1765" s="1"/>
      <c r="I1765" s="1"/>
      <c r="J1765" s="1"/>
      <c r="K1765" s="1"/>
      <c r="L1765" s="2"/>
      <c r="M1765" s="1"/>
      <c r="N1765" s="1"/>
      <c r="O1765" s="1"/>
    </row>
    <row r="1766" spans="1:15" x14ac:dyDescent="0.25">
      <c r="A1766" s="1"/>
      <c r="B1766" s="1"/>
      <c r="C1766" s="2"/>
      <c r="D1766" s="1"/>
      <c r="E1766" s="1"/>
      <c r="F1766" s="2"/>
      <c r="G1766" s="1"/>
      <c r="H1766" s="1"/>
      <c r="I1766" s="1"/>
      <c r="J1766" s="1"/>
      <c r="K1766" s="1"/>
      <c r="L1766" s="2"/>
      <c r="M1766" s="1"/>
      <c r="N1766" s="1"/>
      <c r="O1766" s="1"/>
    </row>
    <row r="1767" spans="1:15" x14ac:dyDescent="0.25">
      <c r="A1767" s="1"/>
      <c r="B1767" s="1"/>
      <c r="C1767" s="2"/>
      <c r="D1767" s="1"/>
      <c r="E1767" s="1"/>
      <c r="F1767" s="2"/>
      <c r="G1767" s="1"/>
      <c r="H1767" s="1"/>
      <c r="I1767" s="1"/>
      <c r="J1767" s="1"/>
      <c r="K1767" s="1"/>
      <c r="L1767" s="2"/>
      <c r="M1767" s="1"/>
      <c r="N1767" s="1"/>
      <c r="O1767" s="1"/>
    </row>
    <row r="1768" spans="1:15" x14ac:dyDescent="0.25">
      <c r="A1768" s="1"/>
      <c r="B1768" s="1"/>
      <c r="C1768" s="2"/>
      <c r="D1768" s="1"/>
      <c r="E1768" s="1"/>
      <c r="F1768" s="2"/>
      <c r="G1768" s="1"/>
      <c r="H1768" s="1"/>
      <c r="I1768" s="1"/>
      <c r="J1768" s="1"/>
      <c r="K1768" s="1"/>
      <c r="L1768" s="2"/>
      <c r="M1768" s="1"/>
      <c r="N1768" s="1"/>
      <c r="O1768" s="1"/>
    </row>
    <row r="1769" spans="1:15" x14ac:dyDescent="0.25">
      <c r="A1769" s="1"/>
      <c r="B1769" s="1"/>
      <c r="C1769" s="2"/>
      <c r="D1769" s="1"/>
      <c r="E1769" s="1"/>
      <c r="F1769" s="2"/>
      <c r="G1769" s="1"/>
      <c r="H1769" s="1"/>
      <c r="I1769" s="1"/>
      <c r="J1769" s="1"/>
      <c r="K1769" s="1"/>
      <c r="L1769" s="2"/>
      <c r="M1769" s="1"/>
      <c r="N1769" s="1"/>
      <c r="O1769" s="1"/>
    </row>
    <row r="1770" spans="1:15" x14ac:dyDescent="0.25">
      <c r="A1770" s="1"/>
      <c r="B1770" s="1"/>
      <c r="C1770" s="2"/>
      <c r="D1770" s="1"/>
      <c r="E1770" s="1"/>
      <c r="F1770" s="2"/>
      <c r="G1770" s="1"/>
      <c r="H1770" s="1"/>
      <c r="I1770" s="1"/>
      <c r="J1770" s="1"/>
      <c r="K1770" s="1"/>
      <c r="L1770" s="2"/>
      <c r="M1770" s="1"/>
      <c r="N1770" s="1"/>
      <c r="O1770" s="1"/>
    </row>
    <row r="1771" spans="1:15" x14ac:dyDescent="0.25">
      <c r="A1771" s="1"/>
      <c r="B1771" s="1"/>
      <c r="C1771" s="2"/>
      <c r="D1771" s="1"/>
      <c r="E1771" s="1"/>
      <c r="F1771" s="2"/>
      <c r="G1771" s="1"/>
      <c r="H1771" s="1"/>
      <c r="I1771" s="1"/>
      <c r="J1771" s="1"/>
      <c r="K1771" s="1"/>
      <c r="L1771" s="2"/>
      <c r="M1771" s="1"/>
      <c r="N1771" s="1"/>
      <c r="O1771" s="1"/>
    </row>
    <row r="1772" spans="1:15" x14ac:dyDescent="0.25">
      <c r="A1772" s="1"/>
      <c r="B1772" s="1"/>
      <c r="C1772" s="2"/>
      <c r="D1772" s="1"/>
      <c r="E1772" s="1"/>
      <c r="F1772" s="2"/>
      <c r="G1772" s="1"/>
      <c r="H1772" s="1"/>
      <c r="I1772" s="1"/>
      <c r="J1772" s="1"/>
      <c r="K1772" s="1"/>
      <c r="L1772" s="2"/>
      <c r="M1772" s="1"/>
      <c r="N1772" s="1"/>
      <c r="O1772" s="1"/>
    </row>
    <row r="1773" spans="1:15" x14ac:dyDescent="0.25">
      <c r="A1773" s="1"/>
      <c r="B1773" s="1"/>
      <c r="C1773" s="2"/>
      <c r="D1773" s="1"/>
      <c r="E1773" s="1"/>
      <c r="F1773" s="2"/>
      <c r="G1773" s="1"/>
      <c r="H1773" s="1"/>
      <c r="I1773" s="1"/>
      <c r="J1773" s="1"/>
      <c r="K1773" s="1"/>
      <c r="L1773" s="2"/>
      <c r="M1773" s="1"/>
      <c r="N1773" s="1"/>
      <c r="O1773" s="1"/>
    </row>
    <row r="1774" spans="1:15" x14ac:dyDescent="0.25">
      <c r="A1774" s="1"/>
      <c r="B1774" s="1"/>
      <c r="C1774" s="2"/>
      <c r="D1774" s="1"/>
      <c r="E1774" s="1"/>
      <c r="F1774" s="2"/>
      <c r="G1774" s="1"/>
      <c r="H1774" s="1"/>
      <c r="I1774" s="1"/>
      <c r="J1774" s="1"/>
      <c r="K1774" s="1"/>
      <c r="L1774" s="2"/>
      <c r="M1774" s="1"/>
      <c r="N1774" s="1"/>
      <c r="O1774" s="1"/>
    </row>
    <row r="1775" spans="1:15" x14ac:dyDescent="0.25">
      <c r="A1775" s="1"/>
      <c r="B1775" s="1"/>
      <c r="C1775" s="2"/>
      <c r="D1775" s="1"/>
      <c r="E1775" s="1"/>
      <c r="F1775" s="2"/>
      <c r="G1775" s="1"/>
      <c r="H1775" s="1"/>
      <c r="I1775" s="1"/>
      <c r="J1775" s="1"/>
      <c r="K1775" s="1"/>
      <c r="L1775" s="2"/>
      <c r="M1775" s="1"/>
      <c r="N1775" s="1"/>
      <c r="O1775" s="1"/>
    </row>
    <row r="1776" spans="1:15" x14ac:dyDescent="0.25">
      <c r="A1776" s="1"/>
      <c r="B1776" s="1"/>
      <c r="C1776" s="2"/>
      <c r="D1776" s="1"/>
      <c r="E1776" s="1"/>
      <c r="F1776" s="2"/>
      <c r="G1776" s="1"/>
      <c r="H1776" s="1"/>
      <c r="I1776" s="1"/>
      <c r="J1776" s="1"/>
      <c r="K1776" s="1"/>
      <c r="L1776" s="2"/>
      <c r="M1776" s="1"/>
      <c r="N1776" s="1"/>
      <c r="O1776" s="1"/>
    </row>
    <row r="1777" spans="1:15" x14ac:dyDescent="0.25">
      <c r="A1777" s="1"/>
      <c r="B1777" s="1"/>
      <c r="C1777" s="2"/>
      <c r="D1777" s="1"/>
      <c r="E1777" s="1"/>
      <c r="F1777" s="2"/>
      <c r="G1777" s="1"/>
      <c r="H1777" s="1"/>
      <c r="I1777" s="1"/>
      <c r="J1777" s="1"/>
      <c r="K1777" s="1"/>
      <c r="L1777" s="2"/>
      <c r="M1777" s="1"/>
      <c r="N1777" s="1"/>
      <c r="O1777" s="1"/>
    </row>
    <row r="1778" spans="1:15" x14ac:dyDescent="0.25">
      <c r="A1778" s="1"/>
      <c r="B1778" s="1"/>
      <c r="C1778" s="2"/>
      <c r="D1778" s="1"/>
      <c r="E1778" s="1"/>
      <c r="F1778" s="2"/>
      <c r="G1778" s="1"/>
      <c r="H1778" s="1"/>
      <c r="I1778" s="1"/>
      <c r="J1778" s="1"/>
      <c r="K1778" s="1"/>
      <c r="L1778" s="2"/>
      <c r="M1778" s="1"/>
      <c r="N1778" s="1"/>
      <c r="O1778" s="1"/>
    </row>
    <row r="1779" spans="1:15" x14ac:dyDescent="0.25">
      <c r="A1779" s="1"/>
      <c r="B1779" s="1"/>
      <c r="C1779" s="2"/>
      <c r="D1779" s="1"/>
      <c r="E1779" s="1"/>
      <c r="F1779" s="2"/>
      <c r="G1779" s="1"/>
      <c r="H1779" s="1"/>
      <c r="I1779" s="1"/>
      <c r="J1779" s="1"/>
      <c r="K1779" s="1"/>
      <c r="L1779" s="2"/>
      <c r="M1779" s="1"/>
      <c r="N1779" s="1"/>
      <c r="O1779" s="1"/>
    </row>
    <row r="1780" spans="1:15" x14ac:dyDescent="0.25">
      <c r="A1780" s="1"/>
      <c r="B1780" s="1"/>
      <c r="C1780" s="2"/>
      <c r="D1780" s="1"/>
      <c r="E1780" s="1"/>
      <c r="F1780" s="2"/>
      <c r="G1780" s="1"/>
      <c r="H1780" s="1"/>
      <c r="I1780" s="1"/>
      <c r="J1780" s="1"/>
      <c r="K1780" s="1"/>
      <c r="L1780" s="2"/>
      <c r="M1780" s="1"/>
      <c r="N1780" s="1"/>
      <c r="O1780" s="1"/>
    </row>
    <row r="1781" spans="1:15" x14ac:dyDescent="0.25">
      <c r="A1781" s="1"/>
      <c r="B1781" s="1"/>
      <c r="C1781" s="2"/>
      <c r="D1781" s="1"/>
      <c r="E1781" s="1"/>
      <c r="F1781" s="2"/>
      <c r="G1781" s="1"/>
      <c r="H1781" s="1"/>
      <c r="I1781" s="1"/>
      <c r="J1781" s="1"/>
      <c r="K1781" s="1"/>
      <c r="L1781" s="2"/>
      <c r="M1781" s="1"/>
      <c r="N1781" s="1"/>
      <c r="O1781" s="1"/>
    </row>
    <row r="1782" spans="1:15" x14ac:dyDescent="0.25">
      <c r="A1782" s="1"/>
      <c r="B1782" s="1"/>
      <c r="C1782" s="2"/>
      <c r="D1782" s="1"/>
      <c r="E1782" s="1"/>
      <c r="F1782" s="2"/>
      <c r="G1782" s="1"/>
      <c r="H1782" s="1"/>
      <c r="I1782" s="1"/>
      <c r="J1782" s="1"/>
      <c r="K1782" s="1"/>
      <c r="L1782" s="2"/>
      <c r="M1782" s="1"/>
      <c r="N1782" s="1"/>
      <c r="O1782" s="1"/>
    </row>
    <row r="1783" spans="1:15" x14ac:dyDescent="0.25">
      <c r="A1783" s="1"/>
      <c r="B1783" s="1"/>
      <c r="C1783" s="2"/>
      <c r="D1783" s="1"/>
      <c r="E1783" s="1"/>
      <c r="F1783" s="2"/>
      <c r="G1783" s="1"/>
      <c r="H1783" s="1"/>
      <c r="I1783" s="1"/>
      <c r="J1783" s="1"/>
      <c r="K1783" s="1"/>
      <c r="L1783" s="2"/>
      <c r="M1783" s="1"/>
      <c r="N1783" s="1"/>
      <c r="O1783" s="1"/>
    </row>
    <row r="1784" spans="1:15" x14ac:dyDescent="0.25">
      <c r="A1784" s="1"/>
      <c r="B1784" s="1"/>
      <c r="C1784" s="2"/>
      <c r="D1784" s="1"/>
      <c r="E1784" s="1"/>
      <c r="F1784" s="2"/>
      <c r="G1784" s="1"/>
      <c r="H1784" s="1"/>
      <c r="I1784" s="1"/>
      <c r="J1784" s="1"/>
      <c r="K1784" s="1"/>
      <c r="L1784" s="2"/>
      <c r="M1784" s="1"/>
      <c r="N1784" s="1"/>
      <c r="O1784" s="1"/>
    </row>
    <row r="1785" spans="1:15" x14ac:dyDescent="0.25">
      <c r="A1785" s="1"/>
      <c r="B1785" s="1"/>
      <c r="C1785" s="2"/>
      <c r="D1785" s="1"/>
      <c r="E1785" s="1"/>
      <c r="F1785" s="2"/>
      <c r="G1785" s="1"/>
      <c r="H1785" s="1"/>
      <c r="I1785" s="1"/>
      <c r="J1785" s="1"/>
      <c r="K1785" s="1"/>
      <c r="L1785" s="2"/>
      <c r="M1785" s="1"/>
      <c r="N1785" s="1"/>
      <c r="O1785" s="1"/>
    </row>
    <row r="1786" spans="1:15" x14ac:dyDescent="0.25">
      <c r="A1786" s="1"/>
      <c r="B1786" s="1"/>
      <c r="C1786" s="2"/>
      <c r="D1786" s="1"/>
      <c r="E1786" s="1"/>
      <c r="F1786" s="2"/>
      <c r="G1786" s="1"/>
      <c r="H1786" s="1"/>
      <c r="I1786" s="1"/>
      <c r="J1786" s="1"/>
      <c r="K1786" s="1"/>
      <c r="L1786" s="2"/>
      <c r="M1786" s="1"/>
      <c r="N1786" s="1"/>
      <c r="O1786" s="1"/>
    </row>
    <row r="1787" spans="1:15" x14ac:dyDescent="0.25">
      <c r="A1787" s="1"/>
      <c r="B1787" s="1"/>
      <c r="C1787" s="2"/>
      <c r="D1787" s="1"/>
      <c r="E1787" s="1"/>
      <c r="F1787" s="2"/>
      <c r="G1787" s="1"/>
      <c r="H1787" s="1"/>
      <c r="I1787" s="1"/>
      <c r="J1787" s="1"/>
      <c r="K1787" s="1"/>
      <c r="L1787" s="2"/>
      <c r="M1787" s="1"/>
      <c r="N1787" s="1"/>
      <c r="O1787" s="1"/>
    </row>
    <row r="1788" spans="1:15" x14ac:dyDescent="0.25">
      <c r="A1788" s="1"/>
      <c r="B1788" s="1"/>
      <c r="C1788" s="2"/>
      <c r="D1788" s="1"/>
      <c r="E1788" s="1"/>
      <c r="F1788" s="2"/>
      <c r="G1788" s="1"/>
      <c r="H1788" s="1"/>
      <c r="I1788" s="1"/>
      <c r="J1788" s="1"/>
      <c r="K1788" s="1"/>
      <c r="L1788" s="2"/>
      <c r="M1788" s="1"/>
      <c r="N1788" s="1"/>
      <c r="O1788" s="1"/>
    </row>
    <row r="1789" spans="1:15" x14ac:dyDescent="0.25">
      <c r="A1789" s="1"/>
      <c r="B1789" s="1"/>
      <c r="C1789" s="2"/>
      <c r="D1789" s="1"/>
      <c r="E1789" s="1"/>
      <c r="F1789" s="2"/>
      <c r="G1789" s="1"/>
      <c r="H1789" s="1"/>
      <c r="I1789" s="1"/>
      <c r="J1789" s="1"/>
      <c r="K1789" s="1"/>
      <c r="L1789" s="2"/>
      <c r="M1789" s="1"/>
      <c r="N1789" s="1"/>
      <c r="O1789" s="1"/>
    </row>
    <row r="1790" spans="1:15" x14ac:dyDescent="0.25">
      <c r="A1790" s="1"/>
      <c r="B1790" s="1"/>
      <c r="C1790" s="2"/>
      <c r="D1790" s="1"/>
      <c r="E1790" s="1"/>
      <c r="F1790" s="2"/>
      <c r="G1790" s="1"/>
      <c r="H1790" s="1"/>
      <c r="I1790" s="1"/>
      <c r="J1790" s="1"/>
      <c r="K1790" s="1"/>
      <c r="L1790" s="2"/>
      <c r="M1790" s="1"/>
      <c r="N1790" s="1"/>
      <c r="O1790" s="1"/>
    </row>
    <row r="1791" spans="1:15" x14ac:dyDescent="0.25">
      <c r="A1791" s="1"/>
      <c r="B1791" s="1"/>
      <c r="C1791" s="2"/>
      <c r="D1791" s="1"/>
      <c r="E1791" s="1"/>
      <c r="F1791" s="2"/>
      <c r="G1791" s="1"/>
      <c r="H1791" s="1"/>
      <c r="I1791" s="1"/>
      <c r="J1791" s="1"/>
      <c r="K1791" s="1"/>
      <c r="L1791" s="2"/>
      <c r="M1791" s="1"/>
      <c r="N1791" s="1"/>
      <c r="O1791" s="1"/>
    </row>
    <row r="1792" spans="1:15" x14ac:dyDescent="0.25">
      <c r="A1792" s="1"/>
      <c r="B1792" s="1"/>
      <c r="C1792" s="2"/>
      <c r="D1792" s="1"/>
      <c r="E1792" s="1"/>
      <c r="F1792" s="2"/>
      <c r="G1792" s="1"/>
      <c r="H1792" s="1"/>
      <c r="I1792" s="1"/>
      <c r="J1792" s="1"/>
      <c r="K1792" s="1"/>
      <c r="L1792" s="2"/>
      <c r="M1792" s="1"/>
      <c r="N1792" s="1"/>
      <c r="O1792" s="1"/>
    </row>
    <row r="1793" spans="1:15" x14ac:dyDescent="0.25">
      <c r="A1793" s="1"/>
      <c r="B1793" s="1"/>
      <c r="C1793" s="2"/>
      <c r="D1793" s="1"/>
      <c r="E1793" s="1"/>
      <c r="F1793" s="2"/>
      <c r="G1793" s="1"/>
      <c r="H1793" s="1"/>
      <c r="I1793" s="1"/>
      <c r="J1793" s="1"/>
      <c r="K1793" s="1"/>
      <c r="L1793" s="2"/>
      <c r="M1793" s="1"/>
      <c r="N1793" s="1"/>
      <c r="O1793" s="1"/>
    </row>
    <row r="1794" spans="1:15" x14ac:dyDescent="0.25">
      <c r="A1794" s="1"/>
      <c r="B1794" s="1"/>
      <c r="C1794" s="2"/>
      <c r="D1794" s="1"/>
      <c r="E1794" s="1"/>
      <c r="F1794" s="2"/>
      <c r="G1794" s="1"/>
      <c r="H1794" s="1"/>
      <c r="I1794" s="1"/>
      <c r="J1794" s="1"/>
      <c r="K1794" s="1"/>
      <c r="L1794" s="2"/>
      <c r="M1794" s="1"/>
      <c r="N1794" s="1"/>
      <c r="O1794" s="1"/>
    </row>
    <row r="1795" spans="1:15" x14ac:dyDescent="0.25">
      <c r="A1795" s="1"/>
      <c r="B1795" s="1"/>
      <c r="C1795" s="2"/>
      <c r="D1795" s="1"/>
      <c r="E1795" s="1"/>
      <c r="F1795" s="2"/>
      <c r="G1795" s="1"/>
      <c r="H1795" s="1"/>
      <c r="I1795" s="1"/>
      <c r="J1795" s="1"/>
      <c r="K1795" s="1"/>
      <c r="L1795" s="2"/>
      <c r="M1795" s="1"/>
      <c r="N1795" s="1"/>
      <c r="O1795" s="1"/>
    </row>
    <row r="1796" spans="1:15" x14ac:dyDescent="0.25">
      <c r="A1796" s="1"/>
      <c r="B1796" s="1"/>
      <c r="C1796" s="2"/>
      <c r="D1796" s="1"/>
      <c r="E1796" s="1"/>
      <c r="F1796" s="2"/>
      <c r="G1796" s="1"/>
      <c r="H1796" s="1"/>
      <c r="I1796" s="1"/>
      <c r="J1796" s="1"/>
      <c r="K1796" s="1"/>
      <c r="L1796" s="2"/>
      <c r="M1796" s="1"/>
      <c r="N1796" s="1"/>
      <c r="O1796" s="1"/>
    </row>
    <row r="1797" spans="1:15" x14ac:dyDescent="0.25">
      <c r="A1797" s="1"/>
      <c r="B1797" s="1"/>
      <c r="C1797" s="2"/>
      <c r="D1797" s="1"/>
      <c r="E1797" s="1"/>
      <c r="F1797" s="2"/>
      <c r="G1797" s="1"/>
      <c r="H1797" s="1"/>
      <c r="I1797" s="1"/>
      <c r="J1797" s="1"/>
      <c r="K1797" s="1"/>
      <c r="L1797" s="2"/>
      <c r="M1797" s="1"/>
      <c r="N1797" s="1"/>
      <c r="O1797" s="1"/>
    </row>
    <row r="1798" spans="1:15" x14ac:dyDescent="0.25">
      <c r="A1798" s="1"/>
      <c r="B1798" s="1"/>
      <c r="C1798" s="2"/>
      <c r="D1798" s="1"/>
      <c r="E1798" s="1"/>
      <c r="F1798" s="2"/>
      <c r="G1798" s="1"/>
      <c r="H1798" s="1"/>
      <c r="I1798" s="1"/>
      <c r="J1798" s="1"/>
      <c r="K1798" s="1"/>
      <c r="L1798" s="2"/>
      <c r="M1798" s="1"/>
      <c r="N1798" s="1"/>
      <c r="O1798" s="1"/>
    </row>
    <row r="1799" spans="1:15" x14ac:dyDescent="0.25">
      <c r="A1799" s="1"/>
      <c r="B1799" s="1"/>
      <c r="C1799" s="2"/>
      <c r="D1799" s="1"/>
      <c r="E1799" s="1"/>
      <c r="F1799" s="2"/>
      <c r="G1799" s="1"/>
      <c r="H1799" s="1"/>
      <c r="I1799" s="1"/>
      <c r="J1799" s="1"/>
      <c r="K1799" s="1"/>
      <c r="L1799" s="2"/>
      <c r="M1799" s="1"/>
      <c r="N1799" s="1"/>
      <c r="O1799" s="1"/>
    </row>
    <row r="1800" spans="1:15" x14ac:dyDescent="0.25">
      <c r="A1800" s="1"/>
      <c r="B1800" s="1"/>
      <c r="C1800" s="2"/>
      <c r="D1800" s="1"/>
      <c r="E1800" s="1"/>
      <c r="F1800" s="2"/>
      <c r="G1800" s="1"/>
      <c r="H1800" s="1"/>
      <c r="I1800" s="1"/>
      <c r="J1800" s="1"/>
      <c r="K1800" s="1"/>
      <c r="L1800" s="2"/>
      <c r="M1800" s="1"/>
      <c r="N1800" s="1"/>
      <c r="O1800" s="1"/>
    </row>
    <row r="1801" spans="1:15" x14ac:dyDescent="0.25">
      <c r="A1801" s="1"/>
      <c r="B1801" s="1"/>
      <c r="C1801" s="2"/>
      <c r="D1801" s="1"/>
      <c r="E1801" s="1"/>
      <c r="F1801" s="2"/>
      <c r="G1801" s="1"/>
      <c r="H1801" s="1"/>
      <c r="I1801" s="1"/>
      <c r="J1801" s="1"/>
      <c r="K1801" s="1"/>
      <c r="L1801" s="2"/>
      <c r="M1801" s="1"/>
      <c r="N1801" s="1"/>
      <c r="O1801" s="1"/>
    </row>
    <row r="1802" spans="1:15" x14ac:dyDescent="0.25">
      <c r="A1802" s="1"/>
      <c r="B1802" s="1"/>
      <c r="C1802" s="2"/>
      <c r="D1802" s="1"/>
      <c r="E1802" s="1"/>
      <c r="F1802" s="2"/>
      <c r="G1802" s="1"/>
      <c r="H1802" s="1"/>
      <c r="I1802" s="1"/>
      <c r="J1802" s="1"/>
      <c r="K1802" s="1"/>
      <c r="L1802" s="2"/>
      <c r="M1802" s="1"/>
      <c r="N1802" s="1"/>
      <c r="O1802" s="1"/>
    </row>
    <row r="1803" spans="1:15" x14ac:dyDescent="0.25">
      <c r="A1803" s="1"/>
      <c r="B1803" s="1"/>
      <c r="C1803" s="2"/>
      <c r="D1803" s="1"/>
      <c r="E1803" s="1"/>
      <c r="F1803" s="2"/>
      <c r="G1803" s="1"/>
      <c r="H1803" s="1"/>
      <c r="I1803" s="1"/>
      <c r="J1803" s="1"/>
      <c r="K1803" s="1"/>
      <c r="L1803" s="2"/>
      <c r="M1803" s="1"/>
      <c r="N1803" s="1"/>
      <c r="O1803" s="1"/>
    </row>
    <row r="1804" spans="1:15" x14ac:dyDescent="0.25">
      <c r="A1804" s="1"/>
      <c r="B1804" s="1"/>
      <c r="C1804" s="2"/>
      <c r="D1804" s="1"/>
      <c r="E1804" s="1"/>
      <c r="F1804" s="2"/>
      <c r="G1804" s="1"/>
      <c r="H1804" s="1"/>
      <c r="I1804" s="1"/>
      <c r="J1804" s="1"/>
      <c r="K1804" s="1"/>
      <c r="L1804" s="2"/>
      <c r="M1804" s="1"/>
      <c r="N1804" s="1"/>
      <c r="O1804" s="1"/>
    </row>
    <row r="1805" spans="1:15" x14ac:dyDescent="0.25">
      <c r="A1805" s="1"/>
      <c r="B1805" s="1"/>
      <c r="C1805" s="2"/>
      <c r="D1805" s="1"/>
      <c r="E1805" s="1"/>
      <c r="F1805" s="2"/>
      <c r="G1805" s="1"/>
      <c r="H1805" s="1"/>
      <c r="I1805" s="1"/>
      <c r="J1805" s="1"/>
      <c r="K1805" s="1"/>
      <c r="L1805" s="2"/>
      <c r="M1805" s="1"/>
      <c r="N1805" s="1"/>
      <c r="O1805" s="1"/>
    </row>
    <row r="1806" spans="1:15" x14ac:dyDescent="0.25">
      <c r="A1806" s="1"/>
      <c r="B1806" s="1"/>
      <c r="C1806" s="2"/>
      <c r="D1806" s="1"/>
      <c r="E1806" s="1"/>
      <c r="F1806" s="2"/>
      <c r="G1806" s="1"/>
      <c r="H1806" s="1"/>
      <c r="I1806" s="1"/>
      <c r="J1806" s="1"/>
      <c r="K1806" s="1"/>
      <c r="L1806" s="2"/>
      <c r="M1806" s="1"/>
      <c r="N1806" s="1"/>
      <c r="O1806" s="1"/>
    </row>
    <row r="1807" spans="1:15" x14ac:dyDescent="0.25">
      <c r="A1807" s="1"/>
      <c r="B1807" s="1"/>
      <c r="C1807" s="2"/>
      <c r="D1807" s="1"/>
      <c r="E1807" s="1"/>
      <c r="F1807" s="2"/>
      <c r="G1807" s="1"/>
      <c r="H1807" s="1"/>
      <c r="I1807" s="1"/>
      <c r="J1807" s="1"/>
      <c r="K1807" s="1"/>
      <c r="L1807" s="2"/>
      <c r="M1807" s="1"/>
      <c r="N1807" s="1"/>
      <c r="O1807" s="1"/>
    </row>
    <row r="1808" spans="1:15" x14ac:dyDescent="0.25">
      <c r="A1808" s="1"/>
      <c r="B1808" s="1"/>
      <c r="C1808" s="2"/>
      <c r="D1808" s="1"/>
      <c r="E1808" s="1"/>
      <c r="F1808" s="2"/>
      <c r="G1808" s="1"/>
      <c r="H1808" s="1"/>
      <c r="I1808" s="1"/>
      <c r="J1808" s="1"/>
      <c r="K1808" s="1"/>
      <c r="L1808" s="2"/>
      <c r="M1808" s="1"/>
      <c r="N1808" s="1"/>
      <c r="O1808" s="1"/>
    </row>
    <row r="1809" spans="1:15" x14ac:dyDescent="0.25">
      <c r="A1809" s="1"/>
      <c r="B1809" s="1"/>
      <c r="C1809" s="2"/>
      <c r="D1809" s="1"/>
      <c r="E1809" s="1"/>
      <c r="F1809" s="2"/>
      <c r="G1809" s="1"/>
      <c r="H1809" s="1"/>
      <c r="I1809" s="1"/>
      <c r="J1809" s="1"/>
      <c r="K1809" s="1"/>
      <c r="L1809" s="2"/>
      <c r="M1809" s="1"/>
      <c r="N1809" s="1"/>
      <c r="O1809" s="1"/>
    </row>
    <row r="1810" spans="1:15" x14ac:dyDescent="0.25">
      <c r="A1810" s="1"/>
      <c r="B1810" s="1"/>
      <c r="C1810" s="2"/>
      <c r="D1810" s="1"/>
      <c r="E1810" s="1"/>
      <c r="F1810" s="2"/>
      <c r="G1810" s="1"/>
      <c r="H1810" s="1"/>
      <c r="I1810" s="1"/>
      <c r="J1810" s="1"/>
      <c r="K1810" s="1"/>
      <c r="L1810" s="2"/>
      <c r="M1810" s="1"/>
      <c r="N1810" s="1"/>
      <c r="O1810" s="1"/>
    </row>
    <row r="1811" spans="1:15" x14ac:dyDescent="0.25">
      <c r="A1811" s="1"/>
      <c r="B1811" s="1"/>
      <c r="C1811" s="2"/>
      <c r="D1811" s="1"/>
      <c r="E1811" s="1"/>
      <c r="F1811" s="2"/>
      <c r="G1811" s="1"/>
      <c r="H1811" s="1"/>
      <c r="I1811" s="1"/>
      <c r="J1811" s="1"/>
      <c r="K1811" s="1"/>
      <c r="L1811" s="2"/>
      <c r="M1811" s="1"/>
      <c r="N1811" s="1"/>
      <c r="O1811" s="1"/>
    </row>
    <row r="1812" spans="1:15" x14ac:dyDescent="0.25">
      <c r="A1812" s="1"/>
      <c r="B1812" s="1"/>
      <c r="C1812" s="2"/>
      <c r="D1812" s="1"/>
      <c r="E1812" s="1"/>
      <c r="F1812" s="2"/>
      <c r="G1812" s="1"/>
      <c r="H1812" s="1"/>
      <c r="I1812" s="1"/>
      <c r="J1812" s="1"/>
      <c r="K1812" s="1"/>
      <c r="L1812" s="2"/>
      <c r="M1812" s="1"/>
      <c r="N1812" s="1"/>
      <c r="O1812" s="1"/>
    </row>
    <row r="1813" spans="1:15" x14ac:dyDescent="0.25">
      <c r="A1813" s="1"/>
      <c r="B1813" s="1"/>
      <c r="C1813" s="2"/>
      <c r="D1813" s="1"/>
      <c r="E1813" s="1"/>
      <c r="F1813" s="2"/>
      <c r="G1813" s="1"/>
      <c r="H1813" s="1"/>
      <c r="I1813" s="1"/>
      <c r="J1813" s="1"/>
      <c r="K1813" s="1"/>
      <c r="L1813" s="2"/>
      <c r="M1813" s="1"/>
      <c r="N1813" s="1"/>
      <c r="O1813" s="1"/>
    </row>
    <row r="1814" spans="1:15" x14ac:dyDescent="0.25">
      <c r="A1814" s="1"/>
      <c r="B1814" s="1"/>
      <c r="C1814" s="2"/>
      <c r="D1814" s="1"/>
      <c r="E1814" s="1"/>
      <c r="F1814" s="2"/>
      <c r="G1814" s="1"/>
      <c r="H1814" s="1"/>
      <c r="I1814" s="1"/>
      <c r="J1814" s="1"/>
      <c r="K1814" s="1"/>
      <c r="L1814" s="2"/>
      <c r="M1814" s="1"/>
      <c r="N1814" s="1"/>
      <c r="O1814" s="1"/>
    </row>
    <row r="1815" spans="1:15" x14ac:dyDescent="0.25">
      <c r="A1815" s="1"/>
      <c r="B1815" s="1"/>
      <c r="C1815" s="2"/>
      <c r="D1815" s="1"/>
      <c r="E1815" s="1"/>
      <c r="F1815" s="2"/>
      <c r="G1815" s="1"/>
      <c r="H1815" s="1"/>
      <c r="I1815" s="1"/>
      <c r="J1815" s="1"/>
      <c r="K1815" s="1"/>
      <c r="L1815" s="2"/>
      <c r="M1815" s="1"/>
      <c r="N1815" s="1"/>
      <c r="O1815" s="1"/>
    </row>
    <row r="1816" spans="1:15" x14ac:dyDescent="0.25">
      <c r="A1816" s="1"/>
      <c r="B1816" s="1"/>
      <c r="C1816" s="2"/>
      <c r="D1816" s="1"/>
      <c r="E1816" s="1"/>
      <c r="F1816" s="2"/>
      <c r="G1816" s="1"/>
      <c r="H1816" s="1"/>
      <c r="I1816" s="1"/>
      <c r="J1816" s="1"/>
      <c r="K1816" s="1"/>
      <c r="L1816" s="2"/>
      <c r="M1816" s="1"/>
      <c r="N1816" s="1"/>
      <c r="O1816" s="1"/>
    </row>
    <row r="1817" spans="1:15" x14ac:dyDescent="0.25">
      <c r="A1817" s="1"/>
      <c r="B1817" s="1"/>
      <c r="C1817" s="2"/>
      <c r="D1817" s="1"/>
      <c r="E1817" s="1"/>
      <c r="F1817" s="2"/>
      <c r="G1817" s="1"/>
      <c r="H1817" s="1"/>
      <c r="I1817" s="1"/>
      <c r="J1817" s="1"/>
      <c r="K1817" s="1"/>
      <c r="L1817" s="2"/>
      <c r="M1817" s="1"/>
      <c r="N1817" s="1"/>
      <c r="O1817" s="1"/>
    </row>
    <row r="1818" spans="1:15" x14ac:dyDescent="0.25">
      <c r="A1818" s="1"/>
      <c r="B1818" s="1"/>
      <c r="C1818" s="2"/>
      <c r="D1818" s="1"/>
      <c r="E1818" s="1"/>
      <c r="F1818" s="2"/>
      <c r="G1818" s="1"/>
      <c r="H1818" s="1"/>
      <c r="I1818" s="1"/>
      <c r="J1818" s="1"/>
      <c r="K1818" s="1"/>
      <c r="L1818" s="2"/>
      <c r="M1818" s="1"/>
      <c r="N1818" s="1"/>
      <c r="O1818" s="1"/>
    </row>
    <row r="1819" spans="1:15" x14ac:dyDescent="0.25">
      <c r="A1819" s="1"/>
      <c r="B1819" s="1"/>
      <c r="C1819" s="2"/>
      <c r="D1819" s="1"/>
      <c r="E1819" s="1"/>
      <c r="F1819" s="2"/>
      <c r="G1819" s="1"/>
      <c r="H1819" s="1"/>
      <c r="I1819" s="1"/>
      <c r="J1819" s="1"/>
      <c r="K1819" s="1"/>
      <c r="L1819" s="2"/>
      <c r="M1819" s="1"/>
      <c r="N1819" s="1"/>
      <c r="O1819" s="1"/>
    </row>
    <row r="1820" spans="1:15" x14ac:dyDescent="0.25">
      <c r="A1820" s="1"/>
      <c r="B1820" s="1"/>
      <c r="C1820" s="2"/>
      <c r="D1820" s="1"/>
      <c r="E1820" s="1"/>
      <c r="F1820" s="2"/>
      <c r="G1820" s="1"/>
      <c r="H1820" s="1"/>
      <c r="I1820" s="1"/>
      <c r="J1820" s="1"/>
      <c r="K1820" s="1"/>
      <c r="L1820" s="2"/>
      <c r="M1820" s="1"/>
      <c r="N1820" s="1"/>
      <c r="O1820" s="1"/>
    </row>
    <row r="1821" spans="1:15" x14ac:dyDescent="0.25">
      <c r="A1821" s="1"/>
      <c r="B1821" s="1"/>
      <c r="C1821" s="2"/>
      <c r="D1821" s="1"/>
      <c r="E1821" s="1"/>
      <c r="F1821" s="2"/>
      <c r="G1821" s="1"/>
      <c r="H1821" s="1"/>
      <c r="I1821" s="1"/>
      <c r="J1821" s="1"/>
      <c r="K1821" s="1"/>
      <c r="L1821" s="2"/>
      <c r="M1821" s="1"/>
      <c r="N1821" s="1"/>
      <c r="O1821" s="1"/>
    </row>
    <row r="1822" spans="1:15" x14ac:dyDescent="0.25">
      <c r="A1822" s="1"/>
      <c r="B1822" s="1"/>
      <c r="C1822" s="2"/>
      <c r="D1822" s="1"/>
      <c r="E1822" s="1"/>
      <c r="F1822" s="2"/>
      <c r="G1822" s="1"/>
      <c r="H1822" s="1"/>
      <c r="I1822" s="1"/>
      <c r="J1822" s="1"/>
      <c r="K1822" s="1"/>
      <c r="L1822" s="2"/>
      <c r="M1822" s="1"/>
      <c r="N1822" s="1"/>
      <c r="O1822" s="1"/>
    </row>
    <row r="1823" spans="1:15" x14ac:dyDescent="0.25">
      <c r="A1823" s="1"/>
      <c r="B1823" s="1"/>
      <c r="C1823" s="2"/>
      <c r="D1823" s="1"/>
      <c r="E1823" s="1"/>
      <c r="F1823" s="2"/>
      <c r="G1823" s="1"/>
      <c r="H1823" s="1"/>
      <c r="I1823" s="1"/>
      <c r="J1823" s="1"/>
      <c r="K1823" s="1"/>
      <c r="L1823" s="2"/>
      <c r="M1823" s="1"/>
      <c r="N1823" s="1"/>
      <c r="O1823" s="1"/>
    </row>
    <row r="1824" spans="1:15" x14ac:dyDescent="0.25">
      <c r="A1824" s="1"/>
      <c r="B1824" s="1"/>
      <c r="C1824" s="2"/>
      <c r="D1824" s="1"/>
      <c r="E1824" s="1"/>
      <c r="F1824" s="2"/>
      <c r="G1824" s="1"/>
      <c r="H1824" s="1"/>
      <c r="I1824" s="1"/>
      <c r="J1824" s="1"/>
      <c r="K1824" s="1"/>
      <c r="L1824" s="2"/>
      <c r="M1824" s="1"/>
      <c r="N1824" s="1"/>
      <c r="O1824" s="1"/>
    </row>
    <row r="1825" spans="1:15" x14ac:dyDescent="0.25">
      <c r="A1825" s="1"/>
      <c r="B1825" s="1"/>
      <c r="C1825" s="2"/>
      <c r="D1825" s="1"/>
      <c r="E1825" s="1"/>
      <c r="F1825" s="2"/>
      <c r="G1825" s="1"/>
      <c r="H1825" s="1"/>
      <c r="I1825" s="1"/>
      <c r="J1825" s="1"/>
      <c r="K1825" s="1"/>
      <c r="L1825" s="2"/>
      <c r="M1825" s="1"/>
      <c r="N1825" s="1"/>
      <c r="O1825" s="1"/>
    </row>
    <row r="1826" spans="1:15" x14ac:dyDescent="0.25">
      <c r="A1826" s="1"/>
      <c r="B1826" s="1"/>
      <c r="C1826" s="2"/>
      <c r="D1826" s="1"/>
      <c r="E1826" s="1"/>
      <c r="F1826" s="2"/>
      <c r="G1826" s="1"/>
      <c r="H1826" s="1"/>
      <c r="I1826" s="1"/>
      <c r="J1826" s="1"/>
      <c r="K1826" s="1"/>
      <c r="L1826" s="2"/>
      <c r="M1826" s="1"/>
      <c r="N1826" s="1"/>
      <c r="O1826" s="1"/>
    </row>
    <row r="1827" spans="1:15" x14ac:dyDescent="0.25">
      <c r="A1827" s="1"/>
      <c r="B1827" s="1"/>
      <c r="C1827" s="2"/>
      <c r="D1827" s="1"/>
      <c r="E1827" s="1"/>
      <c r="F1827" s="2"/>
      <c r="G1827" s="1"/>
      <c r="H1827" s="1"/>
      <c r="I1827" s="1"/>
      <c r="J1827" s="1"/>
      <c r="K1827" s="1"/>
      <c r="L1827" s="2"/>
      <c r="M1827" s="1"/>
      <c r="N1827" s="1"/>
      <c r="O1827" s="1"/>
    </row>
    <row r="1828" spans="1:15" x14ac:dyDescent="0.25">
      <c r="A1828" s="1"/>
      <c r="B1828" s="1"/>
      <c r="C1828" s="2"/>
      <c r="D1828" s="1"/>
      <c r="E1828" s="1"/>
      <c r="F1828" s="2"/>
      <c r="G1828" s="1"/>
      <c r="H1828" s="1"/>
      <c r="I1828" s="1"/>
      <c r="J1828" s="1"/>
      <c r="K1828" s="1"/>
      <c r="L1828" s="2"/>
      <c r="M1828" s="1"/>
      <c r="N1828" s="1"/>
      <c r="O1828" s="1"/>
    </row>
    <row r="1829" spans="1:15" x14ac:dyDescent="0.25">
      <c r="A1829" s="1"/>
      <c r="B1829" s="1"/>
      <c r="C1829" s="2"/>
      <c r="D1829" s="1"/>
      <c r="E1829" s="1"/>
      <c r="F1829" s="2"/>
      <c r="G1829" s="1"/>
      <c r="H1829" s="1"/>
      <c r="I1829" s="1"/>
      <c r="J1829" s="1"/>
      <c r="K1829" s="1"/>
      <c r="L1829" s="2"/>
      <c r="M1829" s="1"/>
      <c r="N1829" s="1"/>
      <c r="O1829" s="1"/>
    </row>
    <row r="1830" spans="1:15" x14ac:dyDescent="0.25">
      <c r="A1830" s="1"/>
      <c r="B1830" s="1"/>
      <c r="C1830" s="2"/>
      <c r="D1830" s="1"/>
      <c r="E1830" s="1"/>
      <c r="F1830" s="2"/>
      <c r="G1830" s="1"/>
      <c r="H1830" s="1"/>
      <c r="I1830" s="1"/>
      <c r="J1830" s="1"/>
      <c r="K1830" s="1"/>
      <c r="L1830" s="2"/>
      <c r="M1830" s="1"/>
      <c r="N1830" s="1"/>
      <c r="O1830" s="1"/>
    </row>
    <row r="1831" spans="1:15" x14ac:dyDescent="0.25">
      <c r="A1831" s="1"/>
      <c r="B1831" s="1"/>
      <c r="C1831" s="2"/>
      <c r="D1831" s="1"/>
      <c r="E1831" s="1"/>
      <c r="F1831" s="2"/>
      <c r="G1831" s="1"/>
      <c r="H1831" s="1"/>
      <c r="I1831" s="1"/>
      <c r="J1831" s="1"/>
      <c r="K1831" s="1"/>
      <c r="L1831" s="2"/>
      <c r="M1831" s="1"/>
      <c r="N1831" s="1"/>
      <c r="O1831" s="1"/>
    </row>
    <row r="1832" spans="1:15" x14ac:dyDescent="0.25">
      <c r="A1832" s="1"/>
      <c r="B1832" s="1"/>
      <c r="C1832" s="2"/>
      <c r="D1832" s="1"/>
      <c r="E1832" s="1"/>
      <c r="F1832" s="2"/>
      <c r="G1832" s="1"/>
      <c r="H1832" s="1"/>
      <c r="I1832" s="1"/>
      <c r="J1832" s="1"/>
      <c r="K1832" s="1"/>
      <c r="L1832" s="2"/>
      <c r="M1832" s="1"/>
      <c r="N1832" s="1"/>
      <c r="O1832" s="1"/>
    </row>
    <row r="1833" spans="1:15" x14ac:dyDescent="0.25">
      <c r="A1833" s="1"/>
      <c r="B1833" s="1"/>
      <c r="C1833" s="2"/>
      <c r="D1833" s="1"/>
      <c r="E1833" s="1"/>
      <c r="F1833" s="2"/>
      <c r="G1833" s="1"/>
      <c r="H1833" s="1"/>
      <c r="I1833" s="1"/>
      <c r="J1833" s="1"/>
      <c r="K1833" s="1"/>
      <c r="L1833" s="2"/>
      <c r="M1833" s="1"/>
      <c r="N1833" s="1"/>
      <c r="O1833" s="1"/>
    </row>
    <row r="1834" spans="1:15" x14ac:dyDescent="0.25">
      <c r="A1834" s="1"/>
      <c r="B1834" s="1"/>
      <c r="C1834" s="2"/>
      <c r="D1834" s="1"/>
      <c r="E1834" s="1"/>
      <c r="F1834" s="2"/>
      <c r="G1834" s="1"/>
      <c r="H1834" s="1"/>
      <c r="I1834" s="1"/>
      <c r="J1834" s="1"/>
      <c r="K1834" s="1"/>
      <c r="L1834" s="2"/>
      <c r="M1834" s="1"/>
      <c r="N1834" s="1"/>
      <c r="O1834" s="1"/>
    </row>
    <row r="1835" spans="1:15" x14ac:dyDescent="0.25">
      <c r="A1835" s="1"/>
      <c r="B1835" s="1"/>
      <c r="C1835" s="2"/>
      <c r="D1835" s="1"/>
      <c r="E1835" s="1"/>
      <c r="F1835" s="2"/>
      <c r="G1835" s="1"/>
      <c r="H1835" s="1"/>
      <c r="I1835" s="1"/>
      <c r="J1835" s="1"/>
      <c r="K1835" s="1"/>
      <c r="L1835" s="2"/>
      <c r="M1835" s="1"/>
      <c r="N1835" s="1"/>
      <c r="O1835" s="1"/>
    </row>
    <row r="1836" spans="1:15" x14ac:dyDescent="0.25">
      <c r="A1836" s="1"/>
      <c r="B1836" s="1"/>
      <c r="C1836" s="2"/>
      <c r="D1836" s="1"/>
      <c r="E1836" s="1"/>
      <c r="F1836" s="2"/>
      <c r="G1836" s="1"/>
      <c r="H1836" s="1"/>
      <c r="I1836" s="1"/>
      <c r="J1836" s="1"/>
      <c r="K1836" s="1"/>
      <c r="L1836" s="2"/>
      <c r="M1836" s="1"/>
      <c r="N1836" s="1"/>
      <c r="O1836" s="1"/>
    </row>
    <row r="1837" spans="1:15" x14ac:dyDescent="0.25">
      <c r="A1837" s="1"/>
      <c r="B1837" s="1"/>
      <c r="C1837" s="2"/>
      <c r="D1837" s="1"/>
      <c r="E1837" s="1"/>
      <c r="F1837" s="2"/>
      <c r="G1837" s="1"/>
      <c r="H1837" s="1"/>
      <c r="I1837" s="1"/>
      <c r="J1837" s="1"/>
      <c r="K1837" s="1"/>
      <c r="L1837" s="2"/>
      <c r="M1837" s="1"/>
      <c r="N1837" s="1"/>
      <c r="O1837" s="1"/>
    </row>
    <row r="1838" spans="1:15" x14ac:dyDescent="0.25">
      <c r="A1838" s="1"/>
      <c r="B1838" s="1"/>
      <c r="C1838" s="2"/>
      <c r="D1838" s="1"/>
      <c r="E1838" s="1"/>
      <c r="F1838" s="2"/>
      <c r="G1838" s="1"/>
      <c r="H1838" s="1"/>
      <c r="I1838" s="1"/>
      <c r="J1838" s="1"/>
      <c r="K1838" s="1"/>
      <c r="L1838" s="2"/>
      <c r="M1838" s="1"/>
      <c r="N1838" s="1"/>
      <c r="O1838" s="1"/>
    </row>
    <row r="1839" spans="1:15" x14ac:dyDescent="0.25">
      <c r="A1839" s="1"/>
      <c r="B1839" s="1"/>
      <c r="C1839" s="2"/>
      <c r="D1839" s="1"/>
      <c r="E1839" s="1"/>
      <c r="F1839" s="2"/>
      <c r="G1839" s="1"/>
      <c r="H1839" s="1"/>
      <c r="I1839" s="1"/>
      <c r="J1839" s="1"/>
      <c r="K1839" s="1"/>
      <c r="L1839" s="2"/>
      <c r="M1839" s="1"/>
      <c r="N1839" s="1"/>
      <c r="O1839" s="1"/>
    </row>
    <row r="1840" spans="1:15" x14ac:dyDescent="0.25">
      <c r="A1840" s="1"/>
      <c r="B1840" s="1"/>
      <c r="C1840" s="2"/>
      <c r="D1840" s="1"/>
      <c r="E1840" s="1"/>
      <c r="F1840" s="2"/>
      <c r="G1840" s="1"/>
      <c r="H1840" s="1"/>
      <c r="I1840" s="1"/>
      <c r="J1840" s="1"/>
      <c r="K1840" s="1"/>
      <c r="L1840" s="2"/>
      <c r="M1840" s="1"/>
      <c r="N1840" s="1"/>
      <c r="O1840" s="1"/>
    </row>
    <row r="1841" spans="1:15" x14ac:dyDescent="0.25">
      <c r="A1841" s="1"/>
      <c r="B1841" s="1"/>
      <c r="C1841" s="2"/>
      <c r="D1841" s="1"/>
      <c r="E1841" s="1"/>
      <c r="F1841" s="2"/>
      <c r="G1841" s="1"/>
      <c r="H1841" s="1"/>
      <c r="I1841" s="1"/>
      <c r="J1841" s="1"/>
      <c r="K1841" s="1"/>
      <c r="L1841" s="2"/>
      <c r="M1841" s="1"/>
      <c r="N1841" s="1"/>
      <c r="O1841" s="1"/>
    </row>
    <row r="1842" spans="1:15" x14ac:dyDescent="0.25">
      <c r="A1842" s="1"/>
      <c r="B1842" s="1"/>
      <c r="C1842" s="2"/>
      <c r="D1842" s="1"/>
      <c r="E1842" s="1"/>
      <c r="F1842" s="2"/>
      <c r="G1842" s="1"/>
      <c r="H1842" s="1"/>
      <c r="I1842" s="1"/>
      <c r="J1842" s="1"/>
      <c r="K1842" s="1"/>
      <c r="L1842" s="2"/>
      <c r="M1842" s="1"/>
      <c r="N1842" s="1"/>
      <c r="O1842" s="1"/>
    </row>
    <row r="1843" spans="1:15" x14ac:dyDescent="0.25">
      <c r="A1843" s="1"/>
      <c r="B1843" s="1"/>
      <c r="C1843" s="2"/>
      <c r="D1843" s="1"/>
      <c r="E1843" s="1"/>
      <c r="F1843" s="2"/>
      <c r="G1843" s="1"/>
      <c r="H1843" s="1"/>
      <c r="I1843" s="1"/>
      <c r="J1843" s="1"/>
      <c r="K1843" s="1"/>
      <c r="L1843" s="2"/>
      <c r="M1843" s="1"/>
      <c r="N1843" s="1"/>
      <c r="O1843" s="1"/>
    </row>
    <row r="1844" spans="1:15" x14ac:dyDescent="0.25">
      <c r="A1844" s="1"/>
      <c r="B1844" s="1"/>
      <c r="C1844" s="2"/>
      <c r="D1844" s="1"/>
      <c r="E1844" s="1"/>
      <c r="F1844" s="2"/>
      <c r="G1844" s="1"/>
      <c r="H1844" s="1"/>
      <c r="I1844" s="1"/>
      <c r="J1844" s="1"/>
      <c r="K1844" s="1"/>
      <c r="L1844" s="2"/>
      <c r="M1844" s="1"/>
      <c r="N1844" s="1"/>
      <c r="O1844" s="1"/>
    </row>
    <row r="1845" spans="1:15" x14ac:dyDescent="0.25">
      <c r="A1845" s="1"/>
      <c r="B1845" s="1"/>
      <c r="C1845" s="2"/>
      <c r="D1845" s="1"/>
      <c r="E1845" s="1"/>
      <c r="F1845" s="2"/>
      <c r="G1845" s="1"/>
      <c r="H1845" s="1"/>
      <c r="I1845" s="1"/>
      <c r="J1845" s="1"/>
      <c r="K1845" s="1"/>
      <c r="L1845" s="2"/>
      <c r="M1845" s="1"/>
      <c r="N1845" s="1"/>
      <c r="O1845" s="1"/>
    </row>
    <row r="1846" spans="1:15" x14ac:dyDescent="0.25">
      <c r="A1846" s="1"/>
      <c r="B1846" s="1"/>
      <c r="C1846" s="2"/>
      <c r="D1846" s="1"/>
      <c r="E1846" s="1"/>
      <c r="F1846" s="2"/>
      <c r="G1846" s="1"/>
      <c r="H1846" s="1"/>
      <c r="I1846" s="1"/>
      <c r="J1846" s="1"/>
      <c r="K1846" s="1"/>
      <c r="L1846" s="2"/>
      <c r="M1846" s="1"/>
      <c r="N1846" s="1"/>
      <c r="O1846" s="1"/>
    </row>
    <row r="1847" spans="1:15" x14ac:dyDescent="0.25">
      <c r="A1847" s="1"/>
      <c r="B1847" s="1"/>
      <c r="C1847" s="2"/>
      <c r="D1847" s="1"/>
      <c r="E1847" s="1"/>
      <c r="F1847" s="2"/>
      <c r="G1847" s="1"/>
      <c r="H1847" s="1"/>
      <c r="I1847" s="1"/>
      <c r="J1847" s="1"/>
      <c r="K1847" s="1"/>
      <c r="L1847" s="2"/>
      <c r="M1847" s="1"/>
      <c r="N1847" s="1"/>
      <c r="O1847" s="1"/>
    </row>
    <row r="1848" spans="1:15" x14ac:dyDescent="0.25">
      <c r="A1848" s="1"/>
      <c r="B1848" s="1"/>
      <c r="C1848" s="2"/>
      <c r="D1848" s="1"/>
      <c r="E1848" s="1"/>
      <c r="F1848" s="2"/>
      <c r="G1848" s="1"/>
      <c r="H1848" s="1"/>
      <c r="I1848" s="1"/>
      <c r="J1848" s="1"/>
      <c r="K1848" s="1"/>
      <c r="L1848" s="2"/>
      <c r="M1848" s="1"/>
      <c r="N1848" s="1"/>
      <c r="O1848" s="1"/>
    </row>
    <row r="1849" spans="1:15" x14ac:dyDescent="0.25">
      <c r="A1849" s="1"/>
      <c r="B1849" s="1"/>
      <c r="C1849" s="2"/>
      <c r="D1849" s="1"/>
      <c r="E1849" s="1"/>
      <c r="F1849" s="2"/>
      <c r="G1849" s="1"/>
      <c r="H1849" s="1"/>
      <c r="I1849" s="1"/>
      <c r="J1849" s="1"/>
      <c r="K1849" s="1"/>
      <c r="L1849" s="2"/>
      <c r="M1849" s="1"/>
      <c r="N1849" s="1"/>
      <c r="O1849" s="1"/>
    </row>
    <row r="1850" spans="1:15" x14ac:dyDescent="0.25">
      <c r="A1850" s="1"/>
      <c r="B1850" s="1"/>
      <c r="C1850" s="2"/>
      <c r="D1850" s="1"/>
      <c r="E1850" s="1"/>
      <c r="F1850" s="2"/>
      <c r="G1850" s="1"/>
      <c r="H1850" s="1"/>
      <c r="I1850" s="1"/>
      <c r="J1850" s="1"/>
      <c r="K1850" s="1"/>
      <c r="L1850" s="2"/>
      <c r="M1850" s="1"/>
      <c r="N1850" s="1"/>
      <c r="O1850" s="1"/>
    </row>
    <row r="1851" spans="1:15" x14ac:dyDescent="0.25">
      <c r="A1851" s="1"/>
      <c r="B1851" s="1"/>
      <c r="C1851" s="2"/>
      <c r="D1851" s="1"/>
      <c r="E1851" s="1"/>
      <c r="F1851" s="2"/>
      <c r="G1851" s="1"/>
      <c r="H1851" s="1"/>
      <c r="I1851" s="1"/>
      <c r="J1851" s="1"/>
      <c r="K1851" s="1"/>
      <c r="L1851" s="2"/>
      <c r="M1851" s="1"/>
      <c r="N1851" s="1"/>
      <c r="O1851" s="1"/>
    </row>
    <row r="1852" spans="1:15" x14ac:dyDescent="0.25">
      <c r="A1852" s="1"/>
      <c r="B1852" s="1"/>
      <c r="C1852" s="2"/>
      <c r="D1852" s="1"/>
      <c r="E1852" s="1"/>
      <c r="F1852" s="2"/>
      <c r="G1852" s="1"/>
      <c r="H1852" s="1"/>
      <c r="I1852" s="1"/>
      <c r="J1852" s="1"/>
      <c r="K1852" s="1"/>
      <c r="L1852" s="2"/>
      <c r="M1852" s="1"/>
      <c r="N1852" s="1"/>
      <c r="O1852" s="1"/>
    </row>
    <row r="1853" spans="1:15" x14ac:dyDescent="0.25">
      <c r="A1853" s="1"/>
      <c r="B1853" s="1"/>
      <c r="C1853" s="2"/>
      <c r="D1853" s="1"/>
      <c r="E1853" s="1"/>
      <c r="F1853" s="2"/>
      <c r="G1853" s="1"/>
      <c r="H1853" s="1"/>
      <c r="I1853" s="1"/>
      <c r="J1853" s="1"/>
      <c r="K1853" s="1"/>
      <c r="L1853" s="2"/>
      <c r="M1853" s="1"/>
      <c r="N1853" s="1"/>
      <c r="O1853" s="1"/>
    </row>
    <row r="1854" spans="1:15" x14ac:dyDescent="0.25">
      <c r="A1854" s="1"/>
      <c r="B1854" s="1"/>
      <c r="C1854" s="2"/>
      <c r="D1854" s="1"/>
      <c r="E1854" s="1"/>
      <c r="F1854" s="2"/>
      <c r="G1854" s="1"/>
      <c r="H1854" s="1"/>
      <c r="I1854" s="1"/>
      <c r="J1854" s="1"/>
      <c r="K1854" s="1"/>
      <c r="L1854" s="2"/>
      <c r="M1854" s="1"/>
      <c r="N1854" s="1"/>
      <c r="O1854" s="1"/>
    </row>
    <row r="1855" spans="1:15" x14ac:dyDescent="0.25">
      <c r="A1855" s="1"/>
      <c r="B1855" s="1"/>
      <c r="C1855" s="2"/>
      <c r="D1855" s="1"/>
      <c r="E1855" s="1"/>
      <c r="F1855" s="2"/>
      <c r="G1855" s="1"/>
      <c r="H1855" s="1"/>
      <c r="I1855" s="1"/>
      <c r="J1855" s="1"/>
      <c r="K1855" s="1"/>
      <c r="L1855" s="2"/>
      <c r="M1855" s="1"/>
      <c r="N1855" s="1"/>
      <c r="O1855" s="1"/>
    </row>
    <row r="1856" spans="1:15" x14ac:dyDescent="0.25">
      <c r="A1856" s="1"/>
      <c r="B1856" s="1"/>
      <c r="C1856" s="2"/>
      <c r="D1856" s="1"/>
      <c r="E1856" s="1"/>
      <c r="F1856" s="2"/>
      <c r="G1856" s="1"/>
      <c r="H1856" s="1"/>
      <c r="I1856" s="1"/>
      <c r="J1856" s="1"/>
      <c r="K1856" s="1"/>
      <c r="L1856" s="2"/>
      <c r="M1856" s="1"/>
      <c r="N1856" s="1"/>
      <c r="O1856" s="1"/>
    </row>
    <row r="1857" spans="1:15" x14ac:dyDescent="0.25">
      <c r="A1857" s="1"/>
      <c r="B1857" s="1"/>
      <c r="C1857" s="2"/>
      <c r="D1857" s="1"/>
      <c r="E1857" s="1"/>
      <c r="F1857" s="2"/>
      <c r="G1857" s="1"/>
      <c r="H1857" s="1"/>
      <c r="I1857" s="1"/>
      <c r="J1857" s="1"/>
      <c r="K1857" s="1"/>
      <c r="L1857" s="2"/>
      <c r="M1857" s="1"/>
      <c r="N1857" s="1"/>
      <c r="O1857" s="1"/>
    </row>
    <row r="1858" spans="1:15" x14ac:dyDescent="0.25">
      <c r="A1858" s="1"/>
      <c r="B1858" s="1"/>
      <c r="C1858" s="2"/>
      <c r="D1858" s="1"/>
      <c r="E1858" s="1"/>
      <c r="F1858" s="2"/>
      <c r="G1858" s="1"/>
      <c r="H1858" s="1"/>
      <c r="I1858" s="1"/>
      <c r="J1858" s="1"/>
      <c r="K1858" s="1"/>
      <c r="L1858" s="2"/>
      <c r="M1858" s="1"/>
      <c r="N1858" s="1"/>
      <c r="O1858" s="1"/>
    </row>
    <row r="1859" spans="1:15" x14ac:dyDescent="0.25">
      <c r="A1859" s="1"/>
      <c r="B1859" s="1"/>
      <c r="C1859" s="2"/>
      <c r="D1859" s="1"/>
      <c r="E1859" s="1"/>
      <c r="F1859" s="2"/>
      <c r="G1859" s="1"/>
      <c r="H1859" s="1"/>
      <c r="I1859" s="1"/>
      <c r="J1859" s="1"/>
      <c r="K1859" s="1"/>
      <c r="L1859" s="2"/>
      <c r="M1859" s="1"/>
      <c r="N1859" s="1"/>
      <c r="O1859" s="1"/>
    </row>
    <row r="1860" spans="1:15" x14ac:dyDescent="0.25">
      <c r="A1860" s="1"/>
      <c r="B1860" s="1"/>
      <c r="C1860" s="2"/>
      <c r="D1860" s="1"/>
      <c r="E1860" s="1"/>
      <c r="F1860" s="2"/>
      <c r="G1860" s="1"/>
      <c r="H1860" s="1"/>
      <c r="I1860" s="1"/>
      <c r="J1860" s="1"/>
      <c r="K1860" s="1"/>
      <c r="L1860" s="2"/>
      <c r="M1860" s="1"/>
      <c r="N1860" s="1"/>
      <c r="O1860" s="1"/>
    </row>
    <row r="1861" spans="1:15" x14ac:dyDescent="0.25">
      <c r="A1861" s="1"/>
      <c r="B1861" s="1"/>
      <c r="C1861" s="2"/>
      <c r="D1861" s="1"/>
      <c r="E1861" s="1"/>
      <c r="F1861" s="2"/>
      <c r="G1861" s="1"/>
      <c r="H1861" s="1"/>
      <c r="I1861" s="1"/>
      <c r="J1861" s="1"/>
      <c r="K1861" s="1"/>
      <c r="L1861" s="2"/>
      <c r="M1861" s="1"/>
      <c r="N1861" s="1"/>
      <c r="O1861" s="1"/>
    </row>
    <row r="1862" spans="1:15" x14ac:dyDescent="0.25">
      <c r="A1862" s="1"/>
      <c r="B1862" s="1"/>
      <c r="C1862" s="2"/>
      <c r="D1862" s="1"/>
      <c r="E1862" s="1"/>
      <c r="F1862" s="2"/>
      <c r="G1862" s="1"/>
      <c r="H1862" s="1"/>
      <c r="I1862" s="1"/>
      <c r="J1862" s="1"/>
      <c r="K1862" s="1"/>
      <c r="L1862" s="2"/>
      <c r="M1862" s="1"/>
      <c r="N1862" s="1"/>
      <c r="O1862" s="1"/>
    </row>
    <row r="1863" spans="1:15" x14ac:dyDescent="0.25">
      <c r="A1863" s="1"/>
      <c r="B1863" s="1"/>
      <c r="C1863" s="2"/>
      <c r="D1863" s="1"/>
      <c r="E1863" s="1"/>
      <c r="F1863" s="2"/>
      <c r="G1863" s="1"/>
      <c r="H1863" s="1"/>
      <c r="I1863" s="1"/>
      <c r="J1863" s="1"/>
      <c r="K1863" s="1"/>
      <c r="L1863" s="2"/>
      <c r="M1863" s="1"/>
      <c r="N1863" s="1"/>
      <c r="O1863" s="1"/>
    </row>
    <row r="1864" spans="1:15" x14ac:dyDescent="0.25">
      <c r="A1864" s="1"/>
      <c r="B1864" s="1"/>
      <c r="C1864" s="2"/>
      <c r="D1864" s="1"/>
      <c r="E1864" s="1"/>
      <c r="F1864" s="2"/>
      <c r="G1864" s="1"/>
      <c r="H1864" s="1"/>
      <c r="I1864" s="1"/>
      <c r="J1864" s="1"/>
      <c r="K1864" s="1"/>
      <c r="L1864" s="2"/>
      <c r="M1864" s="1"/>
      <c r="N1864" s="1"/>
      <c r="O1864" s="1"/>
    </row>
    <row r="1865" spans="1:15" x14ac:dyDescent="0.25">
      <c r="A1865" s="1"/>
      <c r="B1865" s="1"/>
      <c r="C1865" s="2"/>
      <c r="D1865" s="1"/>
      <c r="E1865" s="1"/>
      <c r="F1865" s="2"/>
      <c r="G1865" s="1"/>
      <c r="H1865" s="1"/>
      <c r="I1865" s="1"/>
      <c r="J1865" s="1"/>
      <c r="K1865" s="1"/>
      <c r="L1865" s="2"/>
      <c r="M1865" s="1"/>
      <c r="N1865" s="1"/>
      <c r="O1865" s="1"/>
    </row>
    <row r="1866" spans="1:15" x14ac:dyDescent="0.25">
      <c r="A1866" s="1"/>
      <c r="B1866" s="1"/>
      <c r="C1866" s="2"/>
      <c r="D1866" s="1"/>
      <c r="E1866" s="1"/>
      <c r="F1866" s="2"/>
      <c r="G1866" s="1"/>
      <c r="H1866" s="1"/>
      <c r="I1866" s="1"/>
      <c r="J1866" s="1"/>
      <c r="K1866" s="1"/>
      <c r="L1866" s="2"/>
      <c r="M1866" s="1"/>
      <c r="N1866" s="1"/>
      <c r="O1866" s="1"/>
    </row>
    <row r="1867" spans="1:15" x14ac:dyDescent="0.25">
      <c r="A1867" s="1"/>
      <c r="B1867" s="1"/>
      <c r="C1867" s="2"/>
      <c r="D1867" s="1"/>
      <c r="E1867" s="1"/>
      <c r="F1867" s="2"/>
      <c r="G1867" s="1"/>
      <c r="H1867" s="1"/>
      <c r="I1867" s="1"/>
      <c r="J1867" s="1"/>
      <c r="K1867" s="1"/>
      <c r="L1867" s="2"/>
      <c r="M1867" s="1"/>
      <c r="N1867" s="1"/>
      <c r="O1867" s="1"/>
    </row>
    <row r="1868" spans="1:15" x14ac:dyDescent="0.25">
      <c r="A1868" s="1"/>
      <c r="B1868" s="1"/>
      <c r="C1868" s="2"/>
      <c r="D1868" s="1"/>
      <c r="E1868" s="1"/>
      <c r="F1868" s="2"/>
      <c r="G1868" s="1"/>
      <c r="H1868" s="1"/>
      <c r="I1868" s="1"/>
      <c r="J1868" s="1"/>
      <c r="K1868" s="1"/>
      <c r="L1868" s="2"/>
      <c r="M1868" s="1"/>
      <c r="N1868" s="1"/>
      <c r="O1868" s="1"/>
    </row>
    <row r="1869" spans="1:15" x14ac:dyDescent="0.25">
      <c r="A1869" s="1"/>
      <c r="B1869" s="1"/>
      <c r="C1869" s="2"/>
      <c r="D1869" s="1"/>
      <c r="E1869" s="1"/>
      <c r="F1869" s="2"/>
      <c r="G1869" s="1"/>
      <c r="H1869" s="1"/>
      <c r="I1869" s="1"/>
      <c r="J1869" s="1"/>
      <c r="K1869" s="1"/>
      <c r="L1869" s="2"/>
      <c r="M1869" s="1"/>
      <c r="N1869" s="1"/>
      <c r="O1869" s="1"/>
    </row>
    <row r="1870" spans="1:15" x14ac:dyDescent="0.25">
      <c r="A1870" s="1"/>
      <c r="B1870" s="1"/>
      <c r="C1870" s="2"/>
      <c r="D1870" s="1"/>
      <c r="E1870" s="1"/>
      <c r="F1870" s="2"/>
      <c r="G1870" s="1"/>
      <c r="H1870" s="1"/>
      <c r="I1870" s="1"/>
      <c r="J1870" s="1"/>
      <c r="K1870" s="1"/>
      <c r="L1870" s="2"/>
      <c r="M1870" s="1"/>
      <c r="N1870" s="1"/>
      <c r="O1870" s="1"/>
    </row>
    <row r="1871" spans="1:15" x14ac:dyDescent="0.25">
      <c r="A1871" s="1"/>
      <c r="B1871" s="1"/>
      <c r="C1871" s="2"/>
      <c r="D1871" s="1"/>
      <c r="E1871" s="1"/>
      <c r="F1871" s="2"/>
      <c r="G1871" s="1"/>
      <c r="H1871" s="1"/>
      <c r="I1871" s="1"/>
      <c r="J1871" s="1"/>
      <c r="K1871" s="1"/>
      <c r="L1871" s="2"/>
      <c r="M1871" s="1"/>
      <c r="N1871" s="1"/>
      <c r="O1871" s="1"/>
    </row>
    <row r="1872" spans="1:15" x14ac:dyDescent="0.25">
      <c r="A1872" s="1"/>
      <c r="B1872" s="1"/>
      <c r="C1872" s="2"/>
      <c r="D1872" s="1"/>
      <c r="E1872" s="1"/>
      <c r="F1872" s="2"/>
      <c r="G1872" s="1"/>
      <c r="H1872" s="1"/>
      <c r="I1872" s="1"/>
      <c r="J1872" s="1"/>
      <c r="K1872" s="1"/>
      <c r="L1872" s="2"/>
      <c r="M1872" s="1"/>
      <c r="N1872" s="1"/>
      <c r="O1872" s="1"/>
    </row>
    <row r="1873" spans="1:15" x14ac:dyDescent="0.25">
      <c r="A1873" s="1"/>
      <c r="B1873" s="1"/>
      <c r="C1873" s="2"/>
      <c r="D1873" s="1"/>
      <c r="E1873" s="1"/>
      <c r="F1873" s="2"/>
      <c r="G1873" s="1"/>
      <c r="H1873" s="1"/>
      <c r="I1873" s="1"/>
      <c r="J1873" s="1"/>
      <c r="K1873" s="1"/>
      <c r="L1873" s="2"/>
      <c r="M1873" s="1"/>
      <c r="N1873" s="1"/>
      <c r="O1873" s="1"/>
    </row>
    <row r="1874" spans="1:15" x14ac:dyDescent="0.25">
      <c r="A1874" s="1"/>
      <c r="B1874" s="1"/>
      <c r="C1874" s="2"/>
      <c r="D1874" s="1"/>
      <c r="E1874" s="1"/>
      <c r="F1874" s="2"/>
      <c r="G1874" s="1"/>
      <c r="H1874" s="1"/>
      <c r="I1874" s="1"/>
      <c r="J1874" s="1"/>
      <c r="K1874" s="1"/>
      <c r="L1874" s="2"/>
      <c r="M1874" s="1"/>
      <c r="N1874" s="1"/>
      <c r="O1874" s="1"/>
    </row>
    <row r="1875" spans="1:15" x14ac:dyDescent="0.25">
      <c r="A1875" s="1"/>
      <c r="B1875" s="1"/>
      <c r="C1875" s="2"/>
      <c r="D1875" s="1"/>
      <c r="E1875" s="1"/>
      <c r="F1875" s="2"/>
      <c r="G1875" s="1"/>
      <c r="H1875" s="1"/>
      <c r="I1875" s="1"/>
      <c r="J1875" s="1"/>
      <c r="K1875" s="1"/>
      <c r="L1875" s="2"/>
      <c r="M1875" s="1"/>
      <c r="N1875" s="1"/>
      <c r="O1875" s="1"/>
    </row>
    <row r="1876" spans="1:15" x14ac:dyDescent="0.25">
      <c r="A1876" s="1"/>
      <c r="B1876" s="1"/>
      <c r="C1876" s="2"/>
      <c r="D1876" s="1"/>
      <c r="E1876" s="1"/>
      <c r="F1876" s="2"/>
      <c r="G1876" s="1"/>
      <c r="H1876" s="1"/>
      <c r="I1876" s="1"/>
      <c r="J1876" s="1"/>
      <c r="K1876" s="1"/>
      <c r="L1876" s="2"/>
      <c r="M1876" s="1"/>
      <c r="N1876" s="1"/>
      <c r="O1876" s="1"/>
    </row>
    <row r="1877" spans="1:15" x14ac:dyDescent="0.25">
      <c r="A1877" s="1"/>
      <c r="B1877" s="1"/>
      <c r="C1877" s="2"/>
      <c r="D1877" s="1"/>
      <c r="E1877" s="1"/>
      <c r="F1877" s="2"/>
      <c r="G1877" s="1"/>
      <c r="H1877" s="1"/>
      <c r="I1877" s="1"/>
      <c r="J1877" s="1"/>
      <c r="K1877" s="1"/>
      <c r="L1877" s="2"/>
      <c r="M1877" s="1"/>
      <c r="N1877" s="1"/>
      <c r="O1877" s="1"/>
    </row>
    <row r="1878" spans="1:15" x14ac:dyDescent="0.25">
      <c r="A1878" s="1"/>
      <c r="B1878" s="1"/>
      <c r="C1878" s="2"/>
      <c r="D1878" s="1"/>
      <c r="E1878" s="1"/>
      <c r="F1878" s="2"/>
      <c r="G1878" s="1"/>
      <c r="H1878" s="1"/>
      <c r="I1878" s="1"/>
      <c r="J1878" s="1"/>
      <c r="K1878" s="1"/>
      <c r="L1878" s="2"/>
      <c r="M1878" s="1"/>
      <c r="N1878" s="1"/>
      <c r="O1878" s="1"/>
    </row>
    <row r="1879" spans="1:15" x14ac:dyDescent="0.25">
      <c r="A1879" s="1"/>
      <c r="B1879" s="1"/>
      <c r="C1879" s="2"/>
      <c r="D1879" s="1"/>
      <c r="E1879" s="1"/>
      <c r="F1879" s="2"/>
      <c r="G1879" s="1"/>
      <c r="H1879" s="1"/>
      <c r="I1879" s="1"/>
      <c r="J1879" s="1"/>
      <c r="K1879" s="1"/>
      <c r="L1879" s="2"/>
      <c r="M1879" s="1"/>
      <c r="N1879" s="1"/>
      <c r="O1879" s="1"/>
    </row>
    <row r="1880" spans="1:15" x14ac:dyDescent="0.25">
      <c r="A1880" s="1"/>
      <c r="B1880" s="1"/>
      <c r="C1880" s="2"/>
      <c r="D1880" s="1"/>
      <c r="E1880" s="1"/>
      <c r="F1880" s="2"/>
      <c r="G1880" s="1"/>
      <c r="H1880" s="1"/>
      <c r="I1880" s="1"/>
      <c r="J1880" s="1"/>
      <c r="K1880" s="1"/>
      <c r="L1880" s="2"/>
      <c r="M1880" s="1"/>
      <c r="N1880" s="1"/>
      <c r="O1880" s="1"/>
    </row>
    <row r="1881" spans="1:15" x14ac:dyDescent="0.25">
      <c r="A1881" s="1"/>
      <c r="B1881" s="1"/>
      <c r="C1881" s="2"/>
      <c r="D1881" s="1"/>
      <c r="E1881" s="1"/>
      <c r="F1881" s="2"/>
      <c r="G1881" s="1"/>
      <c r="H1881" s="1"/>
      <c r="I1881" s="1"/>
      <c r="J1881" s="1"/>
      <c r="K1881" s="1"/>
      <c r="L1881" s="2"/>
      <c r="M1881" s="1"/>
      <c r="N1881" s="1"/>
      <c r="O1881" s="1"/>
    </row>
    <row r="1882" spans="1:15" x14ac:dyDescent="0.25">
      <c r="A1882" s="1"/>
      <c r="B1882" s="1"/>
      <c r="C1882" s="2"/>
      <c r="D1882" s="1"/>
      <c r="E1882" s="1"/>
      <c r="F1882" s="2"/>
      <c r="G1882" s="1"/>
      <c r="H1882" s="1"/>
      <c r="I1882" s="1"/>
      <c r="J1882" s="1"/>
      <c r="K1882" s="1"/>
      <c r="L1882" s="2"/>
      <c r="M1882" s="1"/>
      <c r="N1882" s="1"/>
      <c r="O1882" s="1"/>
    </row>
    <row r="1883" spans="1:15" x14ac:dyDescent="0.25">
      <c r="A1883" s="1"/>
      <c r="B1883" s="1"/>
      <c r="C1883" s="2"/>
      <c r="D1883" s="1"/>
      <c r="E1883" s="1"/>
      <c r="F1883" s="2"/>
      <c r="G1883" s="1"/>
      <c r="H1883" s="1"/>
      <c r="I1883" s="1"/>
      <c r="J1883" s="1"/>
      <c r="K1883" s="1"/>
      <c r="L1883" s="2"/>
      <c r="M1883" s="1"/>
      <c r="N1883" s="1"/>
      <c r="O1883" s="1"/>
    </row>
    <row r="1884" spans="1:15" x14ac:dyDescent="0.25">
      <c r="A1884" s="1"/>
      <c r="B1884" s="1"/>
      <c r="C1884" s="2"/>
      <c r="D1884" s="1"/>
      <c r="E1884" s="1"/>
      <c r="F1884" s="2"/>
      <c r="G1884" s="1"/>
      <c r="H1884" s="1"/>
      <c r="I1884" s="1"/>
      <c r="J1884" s="1"/>
      <c r="K1884" s="1"/>
      <c r="L1884" s="2"/>
      <c r="M1884" s="1"/>
      <c r="N1884" s="1"/>
      <c r="O1884" s="1"/>
    </row>
    <row r="1885" spans="1:15" x14ac:dyDescent="0.25">
      <c r="A1885" s="1"/>
      <c r="B1885" s="1"/>
      <c r="C1885" s="2"/>
      <c r="D1885" s="1"/>
      <c r="E1885" s="1"/>
      <c r="F1885" s="2"/>
      <c r="G1885" s="1"/>
      <c r="H1885" s="1"/>
      <c r="I1885" s="1"/>
      <c r="J1885" s="1"/>
      <c r="K1885" s="1"/>
      <c r="L1885" s="2"/>
      <c r="M1885" s="1"/>
      <c r="N1885" s="1"/>
      <c r="O1885" s="1"/>
    </row>
    <row r="1886" spans="1:15" x14ac:dyDescent="0.25">
      <c r="A1886" s="1"/>
      <c r="B1886" s="1"/>
      <c r="C1886" s="2"/>
      <c r="D1886" s="1"/>
      <c r="E1886" s="1"/>
      <c r="F1886" s="2"/>
      <c r="G1886" s="1"/>
      <c r="H1886" s="1"/>
      <c r="I1886" s="1"/>
      <c r="J1886" s="1"/>
      <c r="K1886" s="1"/>
      <c r="L1886" s="2"/>
      <c r="M1886" s="1"/>
      <c r="N1886" s="1"/>
      <c r="O1886" s="1"/>
    </row>
    <row r="1887" spans="1:15" x14ac:dyDescent="0.25">
      <c r="A1887" s="1"/>
      <c r="B1887" s="1"/>
      <c r="C1887" s="2"/>
      <c r="D1887" s="1"/>
      <c r="E1887" s="1"/>
      <c r="F1887" s="2"/>
      <c r="G1887" s="1"/>
      <c r="H1887" s="1"/>
      <c r="I1887" s="1"/>
      <c r="J1887" s="1"/>
      <c r="K1887" s="1"/>
      <c r="L1887" s="2"/>
      <c r="M1887" s="1"/>
      <c r="N1887" s="1"/>
      <c r="O1887" s="1"/>
    </row>
    <row r="1888" spans="1:15" x14ac:dyDescent="0.25">
      <c r="A1888" s="1"/>
      <c r="B1888" s="1"/>
      <c r="C1888" s="2"/>
      <c r="D1888" s="1"/>
      <c r="E1888" s="1"/>
      <c r="F1888" s="2"/>
      <c r="G1888" s="1"/>
      <c r="H1888" s="1"/>
      <c r="I1888" s="1"/>
      <c r="J1888" s="1"/>
      <c r="K1888" s="1"/>
      <c r="L1888" s="2"/>
      <c r="M1888" s="1"/>
      <c r="N1888" s="1"/>
      <c r="O1888" s="1"/>
    </row>
    <row r="1889" spans="1:15" x14ac:dyDescent="0.25">
      <c r="A1889" s="1"/>
      <c r="B1889" s="1"/>
      <c r="C1889" s="2"/>
      <c r="D1889" s="1"/>
      <c r="E1889" s="1"/>
      <c r="F1889" s="2"/>
      <c r="G1889" s="1"/>
      <c r="H1889" s="1"/>
      <c r="I1889" s="1"/>
      <c r="J1889" s="1"/>
      <c r="K1889" s="1"/>
      <c r="L1889" s="2"/>
      <c r="M1889" s="1"/>
      <c r="N1889" s="1"/>
      <c r="O1889" s="1"/>
    </row>
    <row r="1890" spans="1:15" x14ac:dyDescent="0.25">
      <c r="A1890" s="1"/>
      <c r="B1890" s="1"/>
      <c r="C1890" s="2"/>
      <c r="D1890" s="1"/>
      <c r="E1890" s="1"/>
      <c r="F1890" s="2"/>
      <c r="G1890" s="1"/>
      <c r="H1890" s="1"/>
      <c r="I1890" s="1"/>
      <c r="J1890" s="1"/>
      <c r="K1890" s="1"/>
      <c r="L1890" s="2"/>
      <c r="M1890" s="1"/>
      <c r="N1890" s="1"/>
      <c r="O1890" s="1"/>
    </row>
    <row r="1891" spans="1:15" x14ac:dyDescent="0.25">
      <c r="A1891" s="1"/>
      <c r="B1891" s="1"/>
      <c r="C1891" s="2"/>
      <c r="D1891" s="1"/>
      <c r="E1891" s="1"/>
      <c r="F1891" s="2"/>
      <c r="G1891" s="1"/>
      <c r="H1891" s="1"/>
      <c r="I1891" s="1"/>
      <c r="J1891" s="1"/>
      <c r="K1891" s="1"/>
      <c r="L1891" s="2"/>
      <c r="M1891" s="1"/>
      <c r="N1891" s="1"/>
      <c r="O1891" s="1"/>
    </row>
    <row r="1892" spans="1:15" x14ac:dyDescent="0.25">
      <c r="A1892" s="1"/>
      <c r="B1892" s="1"/>
      <c r="C1892" s="2"/>
      <c r="D1892" s="1"/>
      <c r="E1892" s="1"/>
      <c r="F1892" s="2"/>
      <c r="G1892" s="1"/>
      <c r="H1892" s="1"/>
      <c r="I1892" s="1"/>
      <c r="J1892" s="1"/>
      <c r="K1892" s="1"/>
      <c r="L1892" s="2"/>
      <c r="M1892" s="1"/>
      <c r="N1892" s="1"/>
      <c r="O1892" s="1"/>
    </row>
    <row r="1893" spans="1:15" x14ac:dyDescent="0.25">
      <c r="A1893" s="1"/>
      <c r="B1893" s="1"/>
      <c r="C1893" s="2"/>
      <c r="D1893" s="1"/>
      <c r="E1893" s="1"/>
      <c r="F1893" s="2"/>
      <c r="G1893" s="1"/>
      <c r="H1893" s="1"/>
      <c r="I1893" s="1"/>
      <c r="J1893" s="1"/>
      <c r="K1893" s="1"/>
      <c r="L1893" s="2"/>
      <c r="M1893" s="1"/>
      <c r="N1893" s="1"/>
      <c r="O1893" s="1"/>
    </row>
    <row r="1894" spans="1:15" x14ac:dyDescent="0.25">
      <c r="A1894" s="1"/>
      <c r="B1894" s="1"/>
      <c r="C1894" s="2"/>
      <c r="D1894" s="1"/>
      <c r="E1894" s="1"/>
      <c r="F1894" s="2"/>
      <c r="G1894" s="1"/>
      <c r="H1894" s="1"/>
      <c r="I1894" s="1"/>
      <c r="J1894" s="1"/>
      <c r="K1894" s="1"/>
      <c r="L1894" s="2"/>
      <c r="M1894" s="1"/>
      <c r="N1894" s="1"/>
      <c r="O1894" s="1"/>
    </row>
    <row r="1895" spans="1:15" x14ac:dyDescent="0.25">
      <c r="A1895" s="1"/>
      <c r="B1895" s="1"/>
      <c r="C1895" s="2"/>
      <c r="D1895" s="1"/>
      <c r="E1895" s="1"/>
      <c r="F1895" s="2"/>
      <c r="G1895" s="1"/>
      <c r="H1895" s="1"/>
      <c r="I1895" s="1"/>
      <c r="J1895" s="1"/>
      <c r="K1895" s="1"/>
      <c r="L1895" s="2"/>
      <c r="M1895" s="1"/>
      <c r="N1895" s="1"/>
      <c r="O1895" s="1"/>
    </row>
    <row r="1896" spans="1:15" x14ac:dyDescent="0.25">
      <c r="A1896" s="1"/>
      <c r="B1896" s="1"/>
      <c r="C1896" s="2"/>
      <c r="D1896" s="1"/>
      <c r="E1896" s="1"/>
      <c r="F1896" s="2"/>
      <c r="G1896" s="1"/>
      <c r="H1896" s="1"/>
      <c r="I1896" s="1"/>
      <c r="J1896" s="1"/>
      <c r="K1896" s="1"/>
      <c r="L1896" s="2"/>
      <c r="M1896" s="1"/>
      <c r="N1896" s="1"/>
      <c r="O1896" s="1"/>
    </row>
    <row r="1897" spans="1:15" x14ac:dyDescent="0.25">
      <c r="A1897" s="1"/>
      <c r="B1897" s="1"/>
      <c r="C1897" s="2"/>
      <c r="D1897" s="1"/>
      <c r="E1897" s="1"/>
      <c r="F1897" s="2"/>
      <c r="G1897" s="1"/>
      <c r="H1897" s="1"/>
      <c r="I1897" s="1"/>
      <c r="J1897" s="1"/>
      <c r="K1897" s="1"/>
      <c r="L1897" s="2"/>
      <c r="M1897" s="1"/>
      <c r="N1897" s="1"/>
      <c r="O1897" s="1"/>
    </row>
    <row r="1898" spans="1:15" x14ac:dyDescent="0.25">
      <c r="A1898" s="1"/>
      <c r="B1898" s="1"/>
      <c r="C1898" s="2"/>
      <c r="D1898" s="1"/>
      <c r="E1898" s="1"/>
      <c r="F1898" s="2"/>
      <c r="G1898" s="1"/>
      <c r="H1898" s="1"/>
      <c r="I1898" s="1"/>
      <c r="J1898" s="1"/>
      <c r="K1898" s="1"/>
      <c r="L1898" s="2"/>
      <c r="M1898" s="1"/>
      <c r="N1898" s="1"/>
      <c r="O1898" s="1"/>
    </row>
    <row r="1899" spans="1:15" x14ac:dyDescent="0.25">
      <c r="A1899" s="1"/>
      <c r="B1899" s="1"/>
      <c r="C1899" s="2"/>
      <c r="D1899" s="1"/>
      <c r="E1899" s="1"/>
      <c r="F1899" s="2"/>
      <c r="G1899" s="1"/>
      <c r="H1899" s="1"/>
      <c r="I1899" s="1"/>
      <c r="J1899" s="1"/>
      <c r="K1899" s="1"/>
      <c r="L1899" s="2"/>
      <c r="M1899" s="1"/>
      <c r="N1899" s="1"/>
      <c r="O1899" s="1"/>
    </row>
    <row r="1900" spans="1:15" x14ac:dyDescent="0.25">
      <c r="A1900" s="1"/>
      <c r="B1900" s="1"/>
      <c r="C1900" s="2"/>
      <c r="D1900" s="1"/>
      <c r="E1900" s="1"/>
      <c r="F1900" s="2"/>
      <c r="G1900" s="1"/>
      <c r="H1900" s="1"/>
      <c r="I1900" s="1"/>
      <c r="J1900" s="1"/>
      <c r="K1900" s="1"/>
      <c r="L1900" s="2"/>
      <c r="M1900" s="1"/>
      <c r="N1900" s="1"/>
      <c r="O1900" s="1"/>
    </row>
    <row r="1901" spans="1:15" x14ac:dyDescent="0.25">
      <c r="A1901" s="1"/>
      <c r="B1901" s="1"/>
      <c r="C1901" s="2"/>
      <c r="D1901" s="1"/>
      <c r="E1901" s="1"/>
      <c r="F1901" s="2"/>
      <c r="G1901" s="1"/>
      <c r="H1901" s="1"/>
      <c r="I1901" s="1"/>
      <c r="J1901" s="1"/>
      <c r="K1901" s="1"/>
      <c r="L1901" s="2"/>
      <c r="M1901" s="1"/>
      <c r="N1901" s="1"/>
      <c r="O1901" s="1"/>
    </row>
    <row r="1902" spans="1:15" x14ac:dyDescent="0.25">
      <c r="A1902" s="1"/>
      <c r="B1902" s="1"/>
      <c r="C1902" s="2"/>
      <c r="D1902" s="1"/>
      <c r="E1902" s="1"/>
      <c r="F1902" s="2"/>
      <c r="G1902" s="1"/>
      <c r="H1902" s="1"/>
      <c r="I1902" s="1"/>
      <c r="J1902" s="1"/>
      <c r="K1902" s="1"/>
      <c r="L1902" s="2"/>
      <c r="M1902" s="1"/>
      <c r="N1902" s="1"/>
      <c r="O1902" s="1"/>
    </row>
    <row r="1903" spans="1:15" x14ac:dyDescent="0.25">
      <c r="A1903" s="1"/>
      <c r="B1903" s="1"/>
      <c r="C1903" s="2"/>
      <c r="D1903" s="1"/>
      <c r="E1903" s="1"/>
      <c r="F1903" s="2"/>
      <c r="G1903" s="1"/>
      <c r="H1903" s="1"/>
      <c r="I1903" s="1"/>
      <c r="J1903" s="1"/>
      <c r="K1903" s="1"/>
      <c r="L1903" s="2"/>
      <c r="M1903" s="1"/>
      <c r="N1903" s="1"/>
      <c r="O1903" s="1"/>
    </row>
    <row r="1904" spans="1:15" x14ac:dyDescent="0.25">
      <c r="A1904" s="1"/>
      <c r="B1904" s="1"/>
      <c r="C1904" s="2"/>
      <c r="D1904" s="1"/>
      <c r="E1904" s="1"/>
      <c r="F1904" s="2"/>
      <c r="G1904" s="1"/>
      <c r="H1904" s="1"/>
      <c r="I1904" s="1"/>
      <c r="J1904" s="1"/>
      <c r="K1904" s="1"/>
      <c r="L1904" s="2"/>
      <c r="M1904" s="1"/>
      <c r="N1904" s="1"/>
      <c r="O1904" s="1"/>
    </row>
    <row r="1905" spans="1:15" x14ac:dyDescent="0.25">
      <c r="A1905" s="1"/>
      <c r="B1905" s="1"/>
      <c r="C1905" s="2"/>
      <c r="D1905" s="1"/>
      <c r="E1905" s="1"/>
      <c r="F1905" s="2"/>
      <c r="G1905" s="1"/>
      <c r="H1905" s="1"/>
      <c r="I1905" s="1"/>
      <c r="J1905" s="1"/>
      <c r="K1905" s="1"/>
      <c r="L1905" s="2"/>
      <c r="M1905" s="1"/>
      <c r="N1905" s="1"/>
      <c r="O1905" s="1"/>
    </row>
    <row r="1906" spans="1:15" x14ac:dyDescent="0.25">
      <c r="A1906" s="1"/>
      <c r="B1906" s="1"/>
      <c r="C1906" s="2"/>
      <c r="D1906" s="1"/>
      <c r="E1906" s="1"/>
      <c r="F1906" s="2"/>
      <c r="G1906" s="1"/>
      <c r="H1906" s="1"/>
      <c r="I1906" s="1"/>
      <c r="J1906" s="1"/>
      <c r="K1906" s="1"/>
      <c r="L1906" s="2"/>
      <c r="M1906" s="1"/>
      <c r="N1906" s="1"/>
      <c r="O1906" s="1"/>
    </row>
    <row r="1907" spans="1:15" x14ac:dyDescent="0.25">
      <c r="A1907" s="1"/>
      <c r="B1907" s="1"/>
      <c r="C1907" s="2"/>
      <c r="D1907" s="1"/>
      <c r="E1907" s="1"/>
      <c r="F1907" s="2"/>
      <c r="G1907" s="1"/>
      <c r="H1907" s="1"/>
      <c r="I1907" s="1"/>
      <c r="J1907" s="1"/>
      <c r="K1907" s="1"/>
      <c r="L1907" s="2"/>
      <c r="M1907" s="1"/>
      <c r="N1907" s="1"/>
      <c r="O1907" s="1"/>
    </row>
    <row r="1908" spans="1:15" x14ac:dyDescent="0.25">
      <c r="A1908" s="1"/>
      <c r="B1908" s="1"/>
      <c r="C1908" s="2"/>
      <c r="D1908" s="1"/>
      <c r="E1908" s="1"/>
      <c r="F1908" s="2"/>
      <c r="G1908" s="1"/>
      <c r="H1908" s="1"/>
      <c r="I1908" s="1"/>
      <c r="J1908" s="1"/>
      <c r="K1908" s="1"/>
      <c r="L1908" s="2"/>
      <c r="M1908" s="1"/>
      <c r="N1908" s="1"/>
      <c r="O1908" s="1"/>
    </row>
    <row r="1909" spans="1:15" x14ac:dyDescent="0.25">
      <c r="A1909" s="1"/>
      <c r="B1909" s="1"/>
      <c r="C1909" s="2"/>
      <c r="D1909" s="1"/>
      <c r="E1909" s="1"/>
      <c r="F1909" s="2"/>
      <c r="G1909" s="1"/>
      <c r="H1909" s="1"/>
      <c r="I1909" s="1"/>
      <c r="J1909" s="1"/>
      <c r="K1909" s="1"/>
      <c r="L1909" s="2"/>
      <c r="M1909" s="1"/>
      <c r="N1909" s="1"/>
      <c r="O1909" s="1"/>
    </row>
    <row r="1910" spans="1:15" x14ac:dyDescent="0.25">
      <c r="A1910" s="1"/>
      <c r="B1910" s="1"/>
      <c r="C1910" s="2"/>
      <c r="D1910" s="1"/>
      <c r="E1910" s="1"/>
      <c r="F1910" s="2"/>
      <c r="G1910" s="1"/>
      <c r="H1910" s="1"/>
      <c r="I1910" s="1"/>
      <c r="J1910" s="1"/>
      <c r="K1910" s="1"/>
      <c r="L1910" s="2"/>
      <c r="M1910" s="1"/>
      <c r="N1910" s="1"/>
      <c r="O1910" s="1"/>
    </row>
    <row r="1911" spans="1:15" x14ac:dyDescent="0.25">
      <c r="A1911" s="1"/>
      <c r="B1911" s="1"/>
      <c r="C1911" s="2"/>
      <c r="D1911" s="1"/>
      <c r="E1911" s="1"/>
      <c r="F1911" s="2"/>
      <c r="G1911" s="1"/>
      <c r="H1911" s="1"/>
      <c r="I1911" s="1"/>
      <c r="J1911" s="1"/>
      <c r="K1911" s="1"/>
      <c r="L1911" s="2"/>
      <c r="M1911" s="1"/>
      <c r="N1911" s="1"/>
      <c r="O1911" s="1"/>
    </row>
    <row r="1912" spans="1:15" x14ac:dyDescent="0.25">
      <c r="A1912" s="1"/>
      <c r="B1912" s="1"/>
      <c r="C1912" s="2"/>
      <c r="D1912" s="1"/>
      <c r="E1912" s="1"/>
      <c r="F1912" s="2"/>
      <c r="G1912" s="1"/>
      <c r="H1912" s="1"/>
      <c r="I1912" s="1"/>
      <c r="J1912" s="1"/>
      <c r="K1912" s="1"/>
      <c r="L1912" s="2"/>
      <c r="M1912" s="1"/>
      <c r="N1912" s="1"/>
      <c r="O1912" s="1"/>
    </row>
    <row r="1913" spans="1:15" x14ac:dyDescent="0.25">
      <c r="A1913" s="1"/>
      <c r="B1913" s="1"/>
      <c r="C1913" s="2"/>
      <c r="D1913" s="1"/>
      <c r="E1913" s="1"/>
      <c r="F1913" s="2"/>
      <c r="G1913" s="1"/>
      <c r="H1913" s="1"/>
      <c r="I1913" s="1"/>
      <c r="J1913" s="1"/>
      <c r="K1913" s="1"/>
      <c r="L1913" s="2"/>
      <c r="M1913" s="1"/>
      <c r="N1913" s="1"/>
      <c r="O1913" s="1"/>
    </row>
    <row r="1914" spans="1:15" x14ac:dyDescent="0.25">
      <c r="A1914" s="1"/>
      <c r="B1914" s="1"/>
      <c r="C1914" s="2"/>
      <c r="D1914" s="1"/>
      <c r="E1914" s="1"/>
      <c r="F1914" s="2"/>
      <c r="G1914" s="1"/>
      <c r="H1914" s="1"/>
      <c r="I1914" s="1"/>
      <c r="J1914" s="1"/>
      <c r="K1914" s="1"/>
      <c r="L1914" s="2"/>
      <c r="M1914" s="1"/>
      <c r="N1914" s="1"/>
      <c r="O1914" s="1"/>
    </row>
    <row r="1915" spans="1:15" x14ac:dyDescent="0.25">
      <c r="A1915" s="1"/>
      <c r="B1915" s="1"/>
      <c r="C1915" s="2"/>
      <c r="D1915" s="1"/>
      <c r="E1915" s="1"/>
      <c r="F1915" s="2"/>
      <c r="G1915" s="1"/>
      <c r="H1915" s="1"/>
      <c r="I1915" s="1"/>
      <c r="J1915" s="1"/>
      <c r="K1915" s="1"/>
      <c r="L1915" s="2"/>
      <c r="M1915" s="1"/>
      <c r="N1915" s="1"/>
      <c r="O1915" s="1"/>
    </row>
    <row r="1916" spans="1:15" x14ac:dyDescent="0.25">
      <c r="A1916" s="1"/>
      <c r="B1916" s="1"/>
      <c r="C1916" s="2"/>
      <c r="D1916" s="1"/>
      <c r="E1916" s="1"/>
      <c r="F1916" s="2"/>
      <c r="G1916" s="1"/>
      <c r="H1916" s="1"/>
      <c r="I1916" s="1"/>
      <c r="J1916" s="1"/>
      <c r="K1916" s="1"/>
      <c r="L1916" s="2"/>
      <c r="M1916" s="1"/>
      <c r="N1916" s="1"/>
      <c r="O1916" s="1"/>
    </row>
    <row r="1917" spans="1:15" x14ac:dyDescent="0.25">
      <c r="A1917" s="1"/>
      <c r="B1917" s="1"/>
      <c r="C1917" s="2"/>
      <c r="D1917" s="1"/>
      <c r="E1917" s="1"/>
      <c r="F1917" s="2"/>
      <c r="G1917" s="1"/>
      <c r="H1917" s="1"/>
      <c r="I1917" s="1"/>
      <c r="J1917" s="1"/>
      <c r="K1917" s="1"/>
      <c r="L1917" s="2"/>
      <c r="M1917" s="1"/>
      <c r="N1917" s="1"/>
      <c r="O1917" s="1"/>
    </row>
    <row r="1918" spans="1:15" x14ac:dyDescent="0.25">
      <c r="A1918" s="1"/>
      <c r="B1918" s="1"/>
      <c r="C1918" s="2"/>
      <c r="D1918" s="1"/>
      <c r="E1918" s="1"/>
      <c r="F1918" s="2"/>
      <c r="G1918" s="1"/>
      <c r="H1918" s="1"/>
      <c r="I1918" s="1"/>
      <c r="J1918" s="1"/>
      <c r="K1918" s="1"/>
      <c r="L1918" s="2"/>
      <c r="M1918" s="1"/>
      <c r="N1918" s="1"/>
      <c r="O1918" s="1"/>
    </row>
    <row r="1919" spans="1:15" x14ac:dyDescent="0.25">
      <c r="A1919" s="1"/>
      <c r="B1919" s="1"/>
      <c r="C1919" s="2"/>
      <c r="D1919" s="1"/>
      <c r="E1919" s="1"/>
      <c r="F1919" s="2"/>
      <c r="G1919" s="1"/>
      <c r="H1919" s="1"/>
      <c r="I1919" s="1"/>
      <c r="J1919" s="1"/>
      <c r="K1919" s="1"/>
      <c r="L1919" s="2"/>
      <c r="M1919" s="1"/>
      <c r="N1919" s="1"/>
      <c r="O1919" s="1"/>
    </row>
    <row r="1920" spans="1:15" x14ac:dyDescent="0.25">
      <c r="A1920" s="1"/>
      <c r="B1920" s="1"/>
      <c r="C1920" s="2"/>
      <c r="D1920" s="1"/>
      <c r="E1920" s="1"/>
      <c r="F1920" s="2"/>
      <c r="G1920" s="1"/>
      <c r="H1920" s="1"/>
      <c r="I1920" s="1"/>
      <c r="J1920" s="1"/>
      <c r="K1920" s="1"/>
      <c r="L1920" s="2"/>
      <c r="M1920" s="1"/>
      <c r="N1920" s="1"/>
      <c r="O1920" s="1"/>
    </row>
    <row r="1921" spans="1:15" x14ac:dyDescent="0.25">
      <c r="A1921" s="1"/>
      <c r="B1921" s="1"/>
      <c r="C1921" s="2"/>
      <c r="D1921" s="1"/>
      <c r="E1921" s="1"/>
      <c r="F1921" s="2"/>
      <c r="G1921" s="1"/>
      <c r="H1921" s="1"/>
      <c r="I1921" s="1"/>
      <c r="J1921" s="1"/>
      <c r="K1921" s="1"/>
      <c r="L1921" s="2"/>
      <c r="M1921" s="1"/>
      <c r="N1921" s="1"/>
      <c r="O1921" s="1"/>
    </row>
    <row r="1922" spans="1:15" x14ac:dyDescent="0.25">
      <c r="A1922" s="1"/>
      <c r="B1922" s="1"/>
      <c r="C1922" s="2"/>
      <c r="D1922" s="1"/>
      <c r="E1922" s="1"/>
      <c r="F1922" s="2"/>
      <c r="G1922" s="1"/>
      <c r="H1922" s="1"/>
      <c r="I1922" s="1"/>
      <c r="J1922" s="1"/>
      <c r="K1922" s="1"/>
      <c r="L1922" s="2"/>
      <c r="M1922" s="1"/>
      <c r="N1922" s="1"/>
      <c r="O1922" s="1"/>
    </row>
    <row r="1923" spans="1:15" x14ac:dyDescent="0.25">
      <c r="A1923" s="1"/>
      <c r="B1923" s="1"/>
      <c r="C1923" s="2"/>
      <c r="D1923" s="1"/>
      <c r="E1923" s="1"/>
      <c r="F1923" s="2"/>
      <c r="G1923" s="1"/>
      <c r="H1923" s="1"/>
      <c r="I1923" s="1"/>
      <c r="J1923" s="1"/>
      <c r="K1923" s="1"/>
      <c r="L1923" s="2"/>
      <c r="M1923" s="1"/>
      <c r="N1923" s="1"/>
      <c r="O1923" s="1"/>
    </row>
    <row r="1924" spans="1:15" x14ac:dyDescent="0.25">
      <c r="A1924" s="1"/>
      <c r="B1924" s="1"/>
      <c r="C1924" s="2"/>
      <c r="D1924" s="1"/>
      <c r="E1924" s="1"/>
      <c r="F1924" s="2"/>
      <c r="G1924" s="1"/>
      <c r="H1924" s="1"/>
      <c r="I1924" s="1"/>
      <c r="J1924" s="1"/>
      <c r="K1924" s="1"/>
      <c r="L1924" s="2"/>
      <c r="M1924" s="1"/>
      <c r="N1924" s="1"/>
      <c r="O1924" s="1"/>
    </row>
    <row r="1925" spans="1:15" x14ac:dyDescent="0.25">
      <c r="A1925" s="1"/>
      <c r="B1925" s="1"/>
      <c r="C1925" s="2"/>
      <c r="D1925" s="1"/>
      <c r="E1925" s="1"/>
      <c r="F1925" s="2"/>
      <c r="G1925" s="1"/>
      <c r="H1925" s="1"/>
      <c r="I1925" s="1"/>
      <c r="J1925" s="1"/>
      <c r="K1925" s="1"/>
      <c r="L1925" s="2"/>
      <c r="M1925" s="1"/>
      <c r="N1925" s="1"/>
      <c r="O1925" s="1"/>
    </row>
    <row r="1926" spans="1:15" x14ac:dyDescent="0.25">
      <c r="A1926" s="1"/>
      <c r="B1926" s="1"/>
      <c r="C1926" s="2"/>
      <c r="D1926" s="1"/>
      <c r="E1926" s="1"/>
      <c r="F1926" s="2"/>
      <c r="G1926" s="1"/>
      <c r="H1926" s="1"/>
      <c r="I1926" s="1"/>
      <c r="J1926" s="1"/>
      <c r="K1926" s="1"/>
      <c r="L1926" s="2"/>
      <c r="M1926" s="1"/>
      <c r="N1926" s="1"/>
      <c r="O1926" s="1"/>
    </row>
    <row r="1927" spans="1:15" x14ac:dyDescent="0.25">
      <c r="A1927" s="1"/>
      <c r="B1927" s="1"/>
      <c r="C1927" s="2"/>
      <c r="D1927" s="1"/>
      <c r="E1927" s="1"/>
      <c r="F1927" s="2"/>
      <c r="G1927" s="1"/>
      <c r="H1927" s="1"/>
      <c r="I1927" s="1"/>
      <c r="J1927" s="1"/>
      <c r="K1927" s="1"/>
      <c r="L1927" s="2"/>
      <c r="M1927" s="1"/>
      <c r="N1927" s="1"/>
      <c r="O1927" s="1"/>
    </row>
    <row r="1928" spans="1:15" x14ac:dyDescent="0.25">
      <c r="A1928" s="1"/>
      <c r="B1928" s="1"/>
      <c r="C1928" s="2"/>
      <c r="D1928" s="1"/>
      <c r="E1928" s="1"/>
      <c r="F1928" s="2"/>
      <c r="G1928" s="1"/>
      <c r="H1928" s="1"/>
      <c r="I1928" s="1"/>
      <c r="J1928" s="1"/>
      <c r="K1928" s="1"/>
      <c r="L1928" s="2"/>
      <c r="M1928" s="1"/>
      <c r="N1928" s="1"/>
      <c r="O1928" s="1"/>
    </row>
    <row r="1929" spans="1:15" x14ac:dyDescent="0.25">
      <c r="A1929" s="1"/>
      <c r="B1929" s="1"/>
      <c r="C1929" s="2"/>
      <c r="D1929" s="1"/>
      <c r="E1929" s="1"/>
      <c r="F1929" s="2"/>
      <c r="G1929" s="1"/>
      <c r="H1929" s="1"/>
      <c r="I1929" s="1"/>
      <c r="J1929" s="1"/>
      <c r="K1929" s="1"/>
      <c r="L1929" s="2"/>
      <c r="M1929" s="1"/>
      <c r="N1929" s="1"/>
      <c r="O1929" s="1"/>
    </row>
    <row r="1930" spans="1:15" x14ac:dyDescent="0.25">
      <c r="A1930" s="1"/>
      <c r="B1930" s="1"/>
      <c r="C1930" s="2"/>
      <c r="D1930" s="1"/>
      <c r="E1930" s="1"/>
      <c r="F1930" s="2"/>
      <c r="G1930" s="1"/>
      <c r="H1930" s="1"/>
      <c r="I1930" s="1"/>
      <c r="J1930" s="1"/>
      <c r="K1930" s="1"/>
      <c r="L1930" s="2"/>
      <c r="M1930" s="1"/>
      <c r="N1930" s="1"/>
      <c r="O1930" s="1"/>
    </row>
    <row r="1931" spans="1:15" x14ac:dyDescent="0.25">
      <c r="A1931" s="1"/>
      <c r="B1931" s="1"/>
      <c r="C1931" s="2"/>
      <c r="D1931" s="1"/>
      <c r="E1931" s="1"/>
      <c r="F1931" s="2"/>
      <c r="G1931" s="1"/>
      <c r="H1931" s="1"/>
      <c r="I1931" s="1"/>
      <c r="J1931" s="1"/>
      <c r="K1931" s="1"/>
      <c r="L1931" s="2"/>
      <c r="M1931" s="1"/>
      <c r="N1931" s="1"/>
      <c r="O1931" s="1"/>
    </row>
    <row r="1932" spans="1:15" x14ac:dyDescent="0.25">
      <c r="A1932" s="1"/>
      <c r="B1932" s="1"/>
      <c r="C1932" s="2"/>
      <c r="D1932" s="1"/>
      <c r="E1932" s="1"/>
      <c r="F1932" s="2"/>
      <c r="G1932" s="1"/>
      <c r="H1932" s="1"/>
      <c r="I1932" s="1"/>
      <c r="J1932" s="1"/>
      <c r="K1932" s="1"/>
      <c r="L1932" s="2"/>
      <c r="M1932" s="1"/>
      <c r="N1932" s="1"/>
      <c r="O1932" s="1"/>
    </row>
    <row r="1933" spans="1:15" x14ac:dyDescent="0.25">
      <c r="A1933" s="1"/>
      <c r="B1933" s="1"/>
      <c r="C1933" s="2"/>
      <c r="D1933" s="1"/>
      <c r="E1933" s="1"/>
      <c r="F1933" s="2"/>
      <c r="G1933" s="1"/>
      <c r="H1933" s="1"/>
      <c r="I1933" s="1"/>
      <c r="J1933" s="1"/>
      <c r="K1933" s="1"/>
      <c r="L1933" s="2"/>
      <c r="M1933" s="1"/>
      <c r="N1933" s="1"/>
      <c r="O1933" s="1"/>
    </row>
    <row r="1934" spans="1:15" x14ac:dyDescent="0.25">
      <c r="A1934" s="1"/>
      <c r="B1934" s="1"/>
      <c r="C1934" s="2"/>
      <c r="D1934" s="1"/>
      <c r="E1934" s="1"/>
      <c r="F1934" s="2"/>
      <c r="G1934" s="1"/>
      <c r="H1934" s="1"/>
      <c r="I1934" s="1"/>
      <c r="J1934" s="1"/>
      <c r="K1934" s="1"/>
      <c r="L1934" s="2"/>
      <c r="M1934" s="1"/>
      <c r="N1934" s="1"/>
      <c r="O1934" s="1"/>
    </row>
    <row r="1935" spans="1:15" x14ac:dyDescent="0.25">
      <c r="A1935" s="1"/>
      <c r="B1935" s="1"/>
      <c r="C1935" s="2"/>
      <c r="D1935" s="1"/>
      <c r="E1935" s="1"/>
      <c r="F1935" s="2"/>
      <c r="G1935" s="1"/>
      <c r="H1935" s="1"/>
      <c r="I1935" s="1"/>
      <c r="J1935" s="1"/>
      <c r="K1935" s="1"/>
      <c r="L1935" s="2"/>
      <c r="M1935" s="1"/>
      <c r="N1935" s="1"/>
      <c r="O1935" s="1"/>
    </row>
    <row r="1936" spans="1:15" x14ac:dyDescent="0.25">
      <c r="A1936" s="1"/>
      <c r="B1936" s="1"/>
      <c r="C1936" s="2"/>
      <c r="D1936" s="1"/>
      <c r="E1936" s="1"/>
      <c r="F1936" s="2"/>
      <c r="G1936" s="1"/>
      <c r="H1936" s="1"/>
      <c r="I1936" s="1"/>
      <c r="J1936" s="1"/>
      <c r="K1936" s="1"/>
      <c r="L1936" s="2"/>
      <c r="M1936" s="1"/>
      <c r="N1936" s="1"/>
      <c r="O1936" s="1"/>
    </row>
    <row r="1937" spans="1:15" x14ac:dyDescent="0.25">
      <c r="A1937" s="1"/>
      <c r="B1937" s="1"/>
      <c r="C1937" s="2"/>
      <c r="D1937" s="1"/>
      <c r="E1937" s="1"/>
      <c r="F1937" s="2"/>
      <c r="G1937" s="1"/>
      <c r="H1937" s="1"/>
      <c r="I1937" s="1"/>
      <c r="J1937" s="1"/>
      <c r="K1937" s="1"/>
      <c r="L1937" s="2"/>
      <c r="M1937" s="1"/>
      <c r="N1937" s="1"/>
      <c r="O1937" s="1"/>
    </row>
    <row r="1938" spans="1:15" x14ac:dyDescent="0.25">
      <c r="A1938" s="1"/>
      <c r="B1938" s="1"/>
      <c r="C1938" s="2"/>
      <c r="D1938" s="1"/>
      <c r="E1938" s="1"/>
      <c r="F1938" s="2"/>
      <c r="G1938" s="1"/>
      <c r="H1938" s="1"/>
      <c r="I1938" s="1"/>
      <c r="J1938" s="1"/>
      <c r="K1938" s="1"/>
      <c r="L1938" s="2"/>
      <c r="M1938" s="1"/>
      <c r="N1938" s="1"/>
      <c r="O1938" s="1"/>
    </row>
    <row r="1939" spans="1:15" x14ac:dyDescent="0.25">
      <c r="A1939" s="1"/>
      <c r="B1939" s="1"/>
      <c r="C1939" s="2"/>
      <c r="D1939" s="1"/>
      <c r="E1939" s="1"/>
      <c r="F1939" s="2"/>
      <c r="G1939" s="1"/>
      <c r="H1939" s="1"/>
      <c r="I1939" s="1"/>
      <c r="J1939" s="1"/>
      <c r="K1939" s="1"/>
      <c r="L1939" s="2"/>
      <c r="M1939" s="1"/>
      <c r="N1939" s="1"/>
      <c r="O1939" s="1"/>
    </row>
    <row r="1940" spans="1:15" x14ac:dyDescent="0.25">
      <c r="A1940" s="1"/>
      <c r="B1940" s="1"/>
      <c r="C1940" s="2"/>
      <c r="D1940" s="1"/>
      <c r="E1940" s="1"/>
      <c r="F1940" s="2"/>
      <c r="G1940" s="1"/>
      <c r="H1940" s="1"/>
      <c r="I1940" s="1"/>
      <c r="J1940" s="1"/>
      <c r="K1940" s="1"/>
      <c r="L1940" s="2"/>
      <c r="M1940" s="1"/>
      <c r="N1940" s="1"/>
      <c r="O1940" s="1"/>
    </row>
    <row r="1941" spans="1:15" x14ac:dyDescent="0.25">
      <c r="A1941" s="1"/>
      <c r="B1941" s="1"/>
      <c r="C1941" s="2"/>
      <c r="D1941" s="1"/>
      <c r="E1941" s="1"/>
      <c r="F1941" s="2"/>
      <c r="G1941" s="1"/>
      <c r="H1941" s="1"/>
      <c r="I1941" s="1"/>
      <c r="J1941" s="1"/>
      <c r="K1941" s="1"/>
      <c r="L1941" s="2"/>
      <c r="M1941" s="1"/>
      <c r="N1941" s="1"/>
      <c r="O1941" s="1"/>
    </row>
    <row r="1942" spans="1:15" x14ac:dyDescent="0.25">
      <c r="A1942" s="1"/>
      <c r="B1942" s="1"/>
      <c r="C1942" s="2"/>
      <c r="D1942" s="1"/>
      <c r="E1942" s="1"/>
      <c r="F1942" s="2"/>
      <c r="G1942" s="1"/>
      <c r="H1942" s="1"/>
      <c r="I1942" s="1"/>
      <c r="J1942" s="1"/>
      <c r="K1942" s="1"/>
      <c r="L1942" s="2"/>
      <c r="M1942" s="1"/>
      <c r="N1942" s="1"/>
      <c r="O1942" s="1"/>
    </row>
    <row r="1943" spans="1:15" x14ac:dyDescent="0.25">
      <c r="A1943" s="1"/>
      <c r="B1943" s="1"/>
      <c r="C1943" s="2"/>
      <c r="D1943" s="1"/>
      <c r="E1943" s="1"/>
      <c r="F1943" s="2"/>
      <c r="G1943" s="1"/>
      <c r="H1943" s="1"/>
      <c r="I1943" s="1"/>
      <c r="J1943" s="1"/>
      <c r="K1943" s="1"/>
      <c r="L1943" s="2"/>
      <c r="M1943" s="1"/>
      <c r="N1943" s="1"/>
      <c r="O1943" s="1"/>
    </row>
    <row r="1944" spans="1:15" x14ac:dyDescent="0.25">
      <c r="A1944" s="1"/>
      <c r="B1944" s="1"/>
      <c r="C1944" s="2"/>
      <c r="D1944" s="1"/>
      <c r="E1944" s="1"/>
      <c r="F1944" s="2"/>
      <c r="G1944" s="1"/>
      <c r="H1944" s="1"/>
      <c r="I1944" s="1"/>
      <c r="J1944" s="1"/>
      <c r="K1944" s="1"/>
      <c r="L1944" s="2"/>
      <c r="M1944" s="1"/>
      <c r="N1944" s="1"/>
      <c r="O1944" s="1"/>
    </row>
    <row r="1945" spans="1:15" x14ac:dyDescent="0.25">
      <c r="A1945" s="1"/>
      <c r="B1945" s="1"/>
      <c r="C1945" s="2"/>
      <c r="D1945" s="1"/>
      <c r="E1945" s="1"/>
      <c r="F1945" s="2"/>
      <c r="G1945" s="1"/>
      <c r="H1945" s="1"/>
      <c r="I1945" s="1"/>
      <c r="J1945" s="1"/>
      <c r="K1945" s="1"/>
      <c r="L1945" s="2"/>
      <c r="M1945" s="1"/>
      <c r="N1945" s="1"/>
      <c r="O1945" s="1"/>
    </row>
    <row r="1946" spans="1:15" x14ac:dyDescent="0.25">
      <c r="A1946" s="1"/>
      <c r="B1946" s="1"/>
      <c r="C1946" s="2"/>
      <c r="D1946" s="1"/>
      <c r="E1946" s="1"/>
      <c r="F1946" s="2"/>
      <c r="G1946" s="1"/>
      <c r="H1946" s="1"/>
      <c r="I1946" s="1"/>
      <c r="J1946" s="1"/>
      <c r="K1946" s="1"/>
      <c r="L1946" s="2"/>
      <c r="M1946" s="1"/>
      <c r="N1946" s="1"/>
      <c r="O1946" s="1"/>
    </row>
    <row r="1947" spans="1:15" x14ac:dyDescent="0.25">
      <c r="A1947" s="1"/>
      <c r="B1947" s="1"/>
      <c r="C1947" s="2"/>
      <c r="D1947" s="1"/>
      <c r="E1947" s="1"/>
      <c r="F1947" s="2"/>
      <c r="G1947" s="1"/>
      <c r="H1947" s="1"/>
      <c r="I1947" s="1"/>
      <c r="J1947" s="1"/>
      <c r="K1947" s="1"/>
      <c r="L1947" s="2"/>
      <c r="M1947" s="1"/>
      <c r="N1947" s="1"/>
      <c r="O1947" s="1"/>
    </row>
    <row r="1948" spans="1:15" x14ac:dyDescent="0.25">
      <c r="A1948" s="1"/>
      <c r="B1948" s="1"/>
      <c r="C1948" s="2"/>
      <c r="D1948" s="1"/>
      <c r="E1948" s="1"/>
      <c r="F1948" s="2"/>
      <c r="G1948" s="1"/>
      <c r="H1948" s="1"/>
      <c r="I1948" s="1"/>
      <c r="J1948" s="1"/>
      <c r="K1948" s="1"/>
      <c r="L1948" s="2"/>
      <c r="M1948" s="1"/>
      <c r="N1948" s="1"/>
      <c r="O1948" s="1"/>
    </row>
    <row r="1949" spans="1:15" x14ac:dyDescent="0.25">
      <c r="A1949" s="1"/>
      <c r="B1949" s="1"/>
      <c r="C1949" s="2"/>
      <c r="D1949" s="1"/>
      <c r="E1949" s="1"/>
      <c r="F1949" s="2"/>
      <c r="G1949" s="1"/>
      <c r="H1949" s="1"/>
      <c r="I1949" s="1"/>
      <c r="J1949" s="1"/>
      <c r="K1949" s="1"/>
      <c r="L1949" s="2"/>
      <c r="M1949" s="1"/>
      <c r="N1949" s="1"/>
      <c r="O1949" s="1"/>
    </row>
    <row r="1950" spans="1:15" x14ac:dyDescent="0.25">
      <c r="A1950" s="1"/>
      <c r="B1950" s="1"/>
      <c r="C1950" s="2"/>
      <c r="D1950" s="1"/>
      <c r="E1950" s="1"/>
      <c r="F1950" s="2"/>
      <c r="G1950" s="1"/>
      <c r="H1950" s="1"/>
      <c r="I1950" s="1"/>
      <c r="J1950" s="1"/>
      <c r="K1950" s="1"/>
      <c r="L1950" s="2"/>
      <c r="M1950" s="1"/>
      <c r="N1950" s="1"/>
      <c r="O1950" s="1"/>
    </row>
    <row r="1951" spans="1:15" x14ac:dyDescent="0.25">
      <c r="A1951" s="1"/>
      <c r="B1951" s="1"/>
      <c r="C1951" s="2"/>
      <c r="D1951" s="1"/>
      <c r="E1951" s="1"/>
      <c r="F1951" s="2"/>
      <c r="G1951" s="1"/>
      <c r="H1951" s="1"/>
      <c r="I1951" s="1"/>
      <c r="J1951" s="1"/>
      <c r="K1951" s="1"/>
      <c r="L1951" s="2"/>
      <c r="M1951" s="1"/>
      <c r="N1951" s="1"/>
      <c r="O1951" s="1"/>
    </row>
    <row r="1952" spans="1:15" x14ac:dyDescent="0.25">
      <c r="A1952" s="1"/>
      <c r="B1952" s="1"/>
      <c r="C1952" s="2"/>
      <c r="D1952" s="1"/>
      <c r="E1952" s="1"/>
      <c r="F1952" s="2"/>
      <c r="G1952" s="1"/>
      <c r="H1952" s="1"/>
      <c r="I1952" s="1"/>
      <c r="J1952" s="1"/>
      <c r="K1952" s="1"/>
      <c r="L1952" s="2"/>
      <c r="M1952" s="1"/>
      <c r="N1952" s="1"/>
      <c r="O1952" s="1"/>
    </row>
    <row r="1953" spans="1:15" x14ac:dyDescent="0.25">
      <c r="A1953" s="1"/>
      <c r="B1953" s="1"/>
      <c r="C1953" s="2"/>
      <c r="D1953" s="1"/>
      <c r="E1953" s="1"/>
      <c r="F1953" s="2"/>
      <c r="G1953" s="1"/>
      <c r="H1953" s="1"/>
      <c r="I1953" s="1"/>
      <c r="J1953" s="1"/>
      <c r="K1953" s="1"/>
      <c r="L1953" s="2"/>
      <c r="M1953" s="1"/>
      <c r="N1953" s="1"/>
      <c r="O1953" s="1"/>
    </row>
    <row r="1954" spans="1:15" x14ac:dyDescent="0.25">
      <c r="A1954" s="1"/>
      <c r="B1954" s="1"/>
      <c r="C1954" s="2"/>
      <c r="D1954" s="1"/>
      <c r="E1954" s="1"/>
      <c r="F1954" s="2"/>
      <c r="G1954" s="1"/>
      <c r="H1954" s="1"/>
      <c r="I1954" s="1"/>
      <c r="J1954" s="1"/>
      <c r="K1954" s="1"/>
      <c r="L1954" s="2"/>
      <c r="M1954" s="1"/>
      <c r="N1954" s="1"/>
      <c r="O1954" s="1"/>
    </row>
    <row r="1955" spans="1:15" x14ac:dyDescent="0.25">
      <c r="A1955" s="1"/>
      <c r="B1955" s="1"/>
      <c r="C1955" s="2"/>
      <c r="D1955" s="1"/>
      <c r="E1955" s="1"/>
      <c r="F1955" s="2"/>
      <c r="G1955" s="1"/>
      <c r="H1955" s="1"/>
      <c r="I1955" s="1"/>
      <c r="J1955" s="1"/>
      <c r="K1955" s="1"/>
      <c r="L1955" s="2"/>
      <c r="M1955" s="1"/>
      <c r="N1955" s="1"/>
      <c r="O1955" s="1"/>
    </row>
    <row r="1956" spans="1:15" x14ac:dyDescent="0.25">
      <c r="A1956" s="1"/>
      <c r="B1956" s="1"/>
      <c r="C1956" s="2"/>
      <c r="D1956" s="1"/>
      <c r="E1956" s="1"/>
      <c r="F1956" s="2"/>
      <c r="G1956" s="1"/>
      <c r="H1956" s="1"/>
      <c r="I1956" s="1"/>
      <c r="J1956" s="1"/>
      <c r="K1956" s="1"/>
      <c r="L1956" s="2"/>
      <c r="M1956" s="1"/>
      <c r="N1956" s="1"/>
      <c r="O1956" s="1"/>
    </row>
    <row r="1957" spans="1:15" x14ac:dyDescent="0.25">
      <c r="A1957" s="1"/>
      <c r="B1957" s="1"/>
      <c r="C1957" s="2"/>
      <c r="D1957" s="1"/>
      <c r="E1957" s="1"/>
      <c r="F1957" s="2"/>
      <c r="G1957" s="1"/>
      <c r="H1957" s="1"/>
      <c r="I1957" s="1"/>
      <c r="J1957" s="1"/>
      <c r="K1957" s="1"/>
      <c r="L1957" s="2"/>
      <c r="M1957" s="1"/>
      <c r="N1957" s="1"/>
      <c r="O1957" s="1"/>
    </row>
    <row r="1958" spans="1:15" x14ac:dyDescent="0.25">
      <c r="A1958" s="1"/>
      <c r="B1958" s="1"/>
      <c r="C1958" s="2"/>
      <c r="D1958" s="1"/>
      <c r="E1958" s="1"/>
      <c r="F1958" s="2"/>
      <c r="G1958" s="1"/>
      <c r="H1958" s="1"/>
      <c r="I1958" s="1"/>
      <c r="J1958" s="1"/>
      <c r="K1958" s="1"/>
      <c r="L1958" s="2"/>
      <c r="M1958" s="1"/>
      <c r="N1958" s="1"/>
      <c r="O1958" s="1"/>
    </row>
    <row r="1959" spans="1:15" x14ac:dyDescent="0.25">
      <c r="A1959" s="1"/>
      <c r="B1959" s="1"/>
      <c r="C1959" s="2"/>
      <c r="D1959" s="1"/>
      <c r="E1959" s="1"/>
      <c r="F1959" s="2"/>
      <c r="G1959" s="1"/>
      <c r="H1959" s="1"/>
      <c r="I1959" s="1"/>
      <c r="J1959" s="1"/>
      <c r="K1959" s="1"/>
      <c r="L1959" s="2"/>
      <c r="M1959" s="1"/>
      <c r="N1959" s="1"/>
      <c r="O1959" s="1"/>
    </row>
    <row r="1960" spans="1:15" x14ac:dyDescent="0.25">
      <c r="A1960" s="1"/>
      <c r="B1960" s="1"/>
      <c r="C1960" s="2"/>
      <c r="D1960" s="1"/>
      <c r="E1960" s="1"/>
      <c r="F1960" s="2"/>
      <c r="G1960" s="1"/>
      <c r="H1960" s="1"/>
      <c r="I1960" s="1"/>
      <c r="J1960" s="1"/>
      <c r="K1960" s="1"/>
      <c r="L1960" s="2"/>
      <c r="M1960" s="1"/>
      <c r="N1960" s="1"/>
      <c r="O1960" s="1"/>
    </row>
    <row r="1961" spans="1:15" x14ac:dyDescent="0.25">
      <c r="A1961" s="1"/>
      <c r="B1961" s="1"/>
      <c r="C1961" s="2"/>
      <c r="D1961" s="1"/>
      <c r="E1961" s="1"/>
      <c r="F1961" s="2"/>
      <c r="G1961" s="1"/>
      <c r="H1961" s="1"/>
      <c r="I1961" s="1"/>
      <c r="J1961" s="1"/>
      <c r="K1961" s="1"/>
      <c r="L1961" s="2"/>
      <c r="M1961" s="1"/>
      <c r="N1961" s="1"/>
      <c r="O1961" s="1"/>
    </row>
    <row r="1962" spans="1:15" x14ac:dyDescent="0.25">
      <c r="A1962" s="1"/>
      <c r="B1962" s="1"/>
      <c r="C1962" s="2"/>
      <c r="D1962" s="1"/>
      <c r="E1962" s="1"/>
      <c r="F1962" s="2"/>
      <c r="G1962" s="1"/>
      <c r="H1962" s="1"/>
      <c r="I1962" s="1"/>
      <c r="J1962" s="1"/>
      <c r="K1962" s="1"/>
      <c r="L1962" s="2"/>
      <c r="M1962" s="1"/>
      <c r="N1962" s="1"/>
      <c r="O1962" s="1"/>
    </row>
    <row r="1963" spans="1:15" x14ac:dyDescent="0.25">
      <c r="A1963" s="1"/>
      <c r="B1963" s="1"/>
      <c r="C1963" s="2"/>
      <c r="D1963" s="1"/>
      <c r="E1963" s="1"/>
      <c r="F1963" s="2"/>
      <c r="G1963" s="1"/>
      <c r="H1963" s="1"/>
      <c r="I1963" s="1"/>
      <c r="J1963" s="1"/>
      <c r="K1963" s="1"/>
      <c r="L1963" s="2"/>
      <c r="M1963" s="1"/>
      <c r="N1963" s="1"/>
      <c r="O1963" s="1"/>
    </row>
    <row r="1964" spans="1:15" x14ac:dyDescent="0.25">
      <c r="A1964" s="1"/>
      <c r="B1964" s="1"/>
      <c r="C1964" s="2"/>
      <c r="D1964" s="1"/>
      <c r="E1964" s="1"/>
      <c r="F1964" s="2"/>
      <c r="G1964" s="1"/>
      <c r="H1964" s="1"/>
      <c r="I1964" s="1"/>
      <c r="J1964" s="1"/>
      <c r="K1964" s="1"/>
      <c r="L1964" s="2"/>
      <c r="M1964" s="1"/>
      <c r="N1964" s="1"/>
      <c r="O1964" s="1"/>
    </row>
    <row r="1965" spans="1:15" x14ac:dyDescent="0.25">
      <c r="A1965" s="1"/>
      <c r="B1965" s="1"/>
      <c r="C1965" s="2"/>
      <c r="D1965" s="1"/>
      <c r="E1965" s="1"/>
      <c r="F1965" s="2"/>
      <c r="G1965" s="1"/>
      <c r="H1965" s="1"/>
      <c r="I1965" s="1"/>
      <c r="J1965" s="1"/>
      <c r="K1965" s="1"/>
      <c r="L1965" s="2"/>
      <c r="M1965" s="1"/>
      <c r="N1965" s="1"/>
      <c r="O1965" s="1"/>
    </row>
    <row r="1966" spans="1:15" x14ac:dyDescent="0.25">
      <c r="A1966" s="1"/>
      <c r="B1966" s="1"/>
      <c r="C1966" s="2"/>
      <c r="D1966" s="1"/>
      <c r="E1966" s="1"/>
      <c r="F1966" s="2"/>
      <c r="G1966" s="1"/>
      <c r="H1966" s="1"/>
      <c r="I1966" s="1"/>
      <c r="J1966" s="1"/>
      <c r="K1966" s="1"/>
      <c r="L1966" s="2"/>
      <c r="M1966" s="1"/>
      <c r="N1966" s="1"/>
      <c r="O1966" s="1"/>
    </row>
    <row r="1967" spans="1:15" x14ac:dyDescent="0.25">
      <c r="A1967" s="1"/>
      <c r="B1967" s="1"/>
      <c r="C1967" s="2"/>
      <c r="D1967" s="1"/>
      <c r="E1967" s="1"/>
      <c r="F1967" s="2"/>
      <c r="G1967" s="1"/>
      <c r="H1967" s="1"/>
      <c r="I1967" s="1"/>
      <c r="J1967" s="1"/>
      <c r="K1967" s="1"/>
      <c r="L1967" s="2"/>
      <c r="M1967" s="1"/>
      <c r="N1967" s="1"/>
      <c r="O1967" s="1"/>
    </row>
    <row r="1968" spans="1:15" x14ac:dyDescent="0.25">
      <c r="A1968" s="1"/>
      <c r="B1968" s="1"/>
      <c r="C1968" s="2"/>
      <c r="D1968" s="1"/>
      <c r="E1968" s="1"/>
      <c r="F1968" s="2"/>
      <c r="G1968" s="1"/>
      <c r="H1968" s="1"/>
      <c r="I1968" s="1"/>
      <c r="J1968" s="1"/>
      <c r="K1968" s="1"/>
      <c r="L1968" s="2"/>
      <c r="M1968" s="1"/>
      <c r="N1968" s="1"/>
      <c r="O1968" s="1"/>
    </row>
    <row r="1969" spans="1:15" x14ac:dyDescent="0.25">
      <c r="A1969" s="1"/>
      <c r="B1969" s="1"/>
      <c r="C1969" s="2"/>
      <c r="D1969" s="1"/>
      <c r="E1969" s="1"/>
      <c r="F1969" s="2"/>
      <c r="G1969" s="1"/>
      <c r="H1969" s="1"/>
      <c r="I1969" s="1"/>
      <c r="J1969" s="1"/>
      <c r="K1969" s="1"/>
      <c r="L1969" s="2"/>
      <c r="M1969" s="1"/>
      <c r="N1969" s="1"/>
      <c r="O1969" s="1"/>
    </row>
    <row r="1970" spans="1:15" x14ac:dyDescent="0.25">
      <c r="A1970" s="1"/>
      <c r="B1970" s="1"/>
      <c r="C1970" s="2"/>
      <c r="D1970" s="1"/>
      <c r="E1970" s="1"/>
      <c r="F1970" s="2"/>
      <c r="G1970" s="1"/>
      <c r="H1970" s="1"/>
      <c r="I1970" s="1"/>
      <c r="J1970" s="1"/>
      <c r="K1970" s="1"/>
      <c r="L1970" s="2"/>
      <c r="M1970" s="1"/>
      <c r="N1970" s="1"/>
      <c r="O1970" s="1"/>
    </row>
    <row r="1971" spans="1:15" x14ac:dyDescent="0.25">
      <c r="A1971" s="1"/>
      <c r="B1971" s="1"/>
      <c r="C1971" s="2"/>
      <c r="D1971" s="1"/>
      <c r="E1971" s="1"/>
      <c r="F1971" s="2"/>
      <c r="G1971" s="1"/>
      <c r="H1971" s="1"/>
      <c r="I1971" s="1"/>
      <c r="J1971" s="1"/>
      <c r="K1971" s="1"/>
      <c r="L1971" s="2"/>
      <c r="M1971" s="1"/>
      <c r="N1971" s="1"/>
      <c r="O1971" s="1"/>
    </row>
    <row r="1972" spans="1:15" x14ac:dyDescent="0.25">
      <c r="A1972" s="1"/>
      <c r="B1972" s="1"/>
      <c r="C1972" s="2"/>
      <c r="D1972" s="1"/>
      <c r="E1972" s="1"/>
      <c r="F1972" s="2"/>
      <c r="G1972" s="1"/>
      <c r="H1972" s="1"/>
      <c r="I1972" s="1"/>
      <c r="J1972" s="1"/>
      <c r="K1972" s="1"/>
      <c r="L1972" s="2"/>
      <c r="M1972" s="1"/>
      <c r="N1972" s="1"/>
      <c r="O1972" s="1"/>
    </row>
    <row r="1973" spans="1:15" x14ac:dyDescent="0.25">
      <c r="A1973" s="1"/>
      <c r="B1973" s="1"/>
      <c r="C1973" s="2"/>
      <c r="D1973" s="1"/>
      <c r="E1973" s="1"/>
      <c r="F1973" s="2"/>
      <c r="G1973" s="1"/>
      <c r="H1973" s="1"/>
      <c r="I1973" s="1"/>
      <c r="J1973" s="1"/>
      <c r="K1973" s="1"/>
      <c r="L1973" s="2"/>
      <c r="M1973" s="1"/>
      <c r="N1973" s="1"/>
      <c r="O1973" s="1"/>
    </row>
    <row r="1974" spans="1:15" x14ac:dyDescent="0.25">
      <c r="A1974" s="1"/>
      <c r="B1974" s="1"/>
      <c r="C1974" s="2"/>
      <c r="D1974" s="1"/>
      <c r="E1974" s="1"/>
      <c r="F1974" s="2"/>
      <c r="G1974" s="1"/>
      <c r="H1974" s="1"/>
      <c r="I1974" s="1"/>
      <c r="J1974" s="1"/>
      <c r="K1974" s="1"/>
      <c r="L1974" s="2"/>
      <c r="M1974" s="1"/>
      <c r="N1974" s="1"/>
      <c r="O1974" s="1"/>
    </row>
    <row r="1975" spans="1:15" x14ac:dyDescent="0.25">
      <c r="A1975" s="1"/>
      <c r="B1975" s="1"/>
      <c r="C1975" s="2"/>
      <c r="D1975" s="1"/>
      <c r="E1975" s="1"/>
      <c r="F1975" s="2"/>
      <c r="G1975" s="1"/>
      <c r="H1975" s="1"/>
      <c r="I1975" s="1"/>
      <c r="J1975" s="1"/>
      <c r="K1975" s="1"/>
      <c r="L1975" s="2"/>
      <c r="M1975" s="1"/>
      <c r="N1975" s="1"/>
      <c r="O1975" s="1"/>
    </row>
    <row r="1976" spans="1:15" x14ac:dyDescent="0.25">
      <c r="A1976" s="1"/>
      <c r="B1976" s="1"/>
      <c r="C1976" s="2"/>
      <c r="D1976" s="1"/>
      <c r="E1976" s="1"/>
      <c r="F1976" s="2"/>
      <c r="G1976" s="1"/>
      <c r="H1976" s="1"/>
      <c r="I1976" s="1"/>
      <c r="J1976" s="1"/>
      <c r="K1976" s="1"/>
      <c r="L1976" s="2"/>
      <c r="M1976" s="1"/>
      <c r="N1976" s="1"/>
      <c r="O1976" s="1"/>
    </row>
    <row r="1977" spans="1:15" x14ac:dyDescent="0.25">
      <c r="A1977" s="1"/>
      <c r="B1977" s="1"/>
      <c r="C1977" s="2"/>
      <c r="D1977" s="1"/>
      <c r="E1977" s="1"/>
      <c r="F1977" s="2"/>
      <c r="G1977" s="1"/>
      <c r="H1977" s="1"/>
      <c r="I1977" s="1"/>
      <c r="J1977" s="1"/>
      <c r="K1977" s="1"/>
      <c r="L1977" s="2"/>
      <c r="M1977" s="1"/>
      <c r="N1977" s="1"/>
      <c r="O1977" s="1"/>
    </row>
    <row r="1978" spans="1:15" x14ac:dyDescent="0.25">
      <c r="A1978" s="1"/>
      <c r="B1978" s="1"/>
      <c r="C1978" s="2"/>
      <c r="D1978" s="1"/>
      <c r="E1978" s="1"/>
      <c r="F1978" s="2"/>
      <c r="G1978" s="1"/>
      <c r="H1978" s="1"/>
      <c r="I1978" s="1"/>
      <c r="J1978" s="1"/>
      <c r="K1978" s="1"/>
      <c r="L1978" s="2"/>
      <c r="M1978" s="1"/>
      <c r="N1978" s="1"/>
      <c r="O1978" s="1"/>
    </row>
    <row r="1979" spans="1:15" x14ac:dyDescent="0.25">
      <c r="A1979" s="1"/>
      <c r="B1979" s="1"/>
      <c r="C1979" s="2"/>
      <c r="D1979" s="1"/>
      <c r="E1979" s="1"/>
      <c r="F1979" s="2"/>
      <c r="G1979" s="1"/>
      <c r="H1979" s="1"/>
      <c r="I1979" s="1"/>
      <c r="J1979" s="1"/>
      <c r="K1979" s="1"/>
      <c r="L1979" s="2"/>
      <c r="M1979" s="1"/>
      <c r="N1979" s="1"/>
      <c r="O1979" s="1"/>
    </row>
    <row r="1980" spans="1:15" x14ac:dyDescent="0.25">
      <c r="A1980" s="1"/>
      <c r="B1980" s="1"/>
      <c r="C1980" s="2"/>
      <c r="D1980" s="1"/>
      <c r="E1980" s="1"/>
      <c r="F1980" s="2"/>
      <c r="G1980" s="1"/>
      <c r="H1980" s="1"/>
      <c r="I1980" s="1"/>
      <c r="J1980" s="1"/>
      <c r="K1980" s="1"/>
      <c r="L1980" s="2"/>
      <c r="M1980" s="1"/>
      <c r="N1980" s="1"/>
      <c r="O1980" s="1"/>
    </row>
    <row r="1981" spans="1:15" x14ac:dyDescent="0.25">
      <c r="A1981" s="1"/>
      <c r="B1981" s="1"/>
      <c r="C1981" s="2"/>
      <c r="D1981" s="1"/>
      <c r="E1981" s="1"/>
      <c r="F1981" s="2"/>
      <c r="G1981" s="1"/>
      <c r="H1981" s="1"/>
      <c r="I1981" s="1"/>
      <c r="J1981" s="1"/>
      <c r="K1981" s="1"/>
      <c r="L1981" s="2"/>
      <c r="M1981" s="1"/>
      <c r="N1981" s="1"/>
      <c r="O1981" s="1"/>
    </row>
    <row r="1982" spans="1:15" x14ac:dyDescent="0.25">
      <c r="A1982" s="1"/>
      <c r="B1982" s="1"/>
      <c r="C1982" s="2"/>
      <c r="D1982" s="1"/>
      <c r="E1982" s="1"/>
      <c r="F1982" s="2"/>
      <c r="G1982" s="1"/>
      <c r="H1982" s="1"/>
      <c r="I1982" s="1"/>
      <c r="J1982" s="1"/>
      <c r="K1982" s="1"/>
      <c r="L1982" s="2"/>
      <c r="M1982" s="1"/>
      <c r="N1982" s="1"/>
      <c r="O1982" s="1"/>
    </row>
    <row r="1983" spans="1:15" x14ac:dyDescent="0.25">
      <c r="A1983" s="1"/>
      <c r="B1983" s="1"/>
      <c r="C1983" s="2"/>
      <c r="D1983" s="1"/>
      <c r="E1983" s="1"/>
      <c r="F1983" s="2"/>
      <c r="G1983" s="1"/>
      <c r="H1983" s="1"/>
      <c r="I1983" s="1"/>
      <c r="J1983" s="1"/>
      <c r="K1983" s="1"/>
      <c r="L1983" s="2"/>
      <c r="M1983" s="1"/>
      <c r="N1983" s="1"/>
      <c r="O1983" s="1"/>
    </row>
    <row r="1984" spans="1:15" x14ac:dyDescent="0.25">
      <c r="A1984" s="1"/>
      <c r="B1984" s="1"/>
      <c r="C1984" s="2"/>
      <c r="D1984" s="1"/>
      <c r="E1984" s="1"/>
      <c r="F1984" s="2"/>
      <c r="G1984" s="1"/>
      <c r="H1984" s="1"/>
      <c r="I1984" s="1"/>
      <c r="J1984" s="1"/>
      <c r="K1984" s="1"/>
      <c r="L1984" s="2"/>
      <c r="M1984" s="1"/>
      <c r="N1984" s="1"/>
      <c r="O1984" s="1"/>
    </row>
    <row r="1985" spans="1:15" x14ac:dyDescent="0.25">
      <c r="A1985" s="1"/>
      <c r="B1985" s="1"/>
      <c r="C1985" s="2"/>
      <c r="D1985" s="1"/>
      <c r="E1985" s="1"/>
      <c r="F1985" s="2"/>
      <c r="G1985" s="1"/>
      <c r="H1985" s="1"/>
      <c r="I1985" s="1"/>
      <c r="J1985" s="1"/>
      <c r="K1985" s="1"/>
      <c r="L1985" s="2"/>
      <c r="M1985" s="1"/>
      <c r="N1985" s="1"/>
      <c r="O1985" s="1"/>
    </row>
    <row r="1986" spans="1:15" x14ac:dyDescent="0.25">
      <c r="A1986" s="1"/>
      <c r="B1986" s="1"/>
      <c r="C1986" s="2"/>
      <c r="D1986" s="1"/>
      <c r="E1986" s="1"/>
      <c r="F1986" s="2"/>
      <c r="G1986" s="1"/>
      <c r="H1986" s="1"/>
      <c r="I1986" s="1"/>
      <c r="J1986" s="1"/>
      <c r="K1986" s="1"/>
      <c r="L1986" s="2"/>
      <c r="M1986" s="1"/>
      <c r="N1986" s="1"/>
      <c r="O1986" s="1"/>
    </row>
    <row r="1987" spans="1:15" x14ac:dyDescent="0.25">
      <c r="A1987" s="1"/>
      <c r="B1987" s="1"/>
      <c r="C1987" s="2"/>
      <c r="D1987" s="1"/>
      <c r="E1987" s="1"/>
      <c r="F1987" s="2"/>
      <c r="G1987" s="1"/>
      <c r="H1987" s="1"/>
      <c r="I1987" s="1"/>
      <c r="J1987" s="1"/>
      <c r="K1987" s="1"/>
      <c r="L1987" s="2"/>
      <c r="M1987" s="1"/>
      <c r="N1987" s="1"/>
      <c r="O1987" s="1"/>
    </row>
    <row r="1988" spans="1:15" x14ac:dyDescent="0.25">
      <c r="A1988" s="1"/>
      <c r="B1988" s="1"/>
      <c r="C1988" s="2"/>
      <c r="D1988" s="1"/>
      <c r="E1988" s="1"/>
      <c r="F1988" s="2"/>
      <c r="G1988" s="1"/>
      <c r="H1988" s="1"/>
      <c r="I1988" s="1"/>
      <c r="J1988" s="1"/>
      <c r="K1988" s="1"/>
      <c r="L1988" s="2"/>
      <c r="M1988" s="1"/>
      <c r="N1988" s="1"/>
      <c r="O1988" s="1"/>
    </row>
    <row r="1989" spans="1:15" x14ac:dyDescent="0.25">
      <c r="A1989" s="1"/>
      <c r="B1989" s="1"/>
      <c r="C1989" s="2"/>
      <c r="D1989" s="1"/>
      <c r="E1989" s="1"/>
      <c r="F1989" s="2"/>
      <c r="G1989" s="1"/>
      <c r="H1989" s="1"/>
      <c r="I1989" s="1"/>
      <c r="J1989" s="1"/>
      <c r="K1989" s="1"/>
      <c r="L1989" s="2"/>
      <c r="M1989" s="1"/>
      <c r="N1989" s="1"/>
      <c r="O1989" s="1"/>
    </row>
    <row r="1990" spans="1:15" x14ac:dyDescent="0.25">
      <c r="A1990" s="1"/>
      <c r="B1990" s="1"/>
      <c r="C1990" s="2"/>
      <c r="D1990" s="1"/>
      <c r="E1990" s="1"/>
      <c r="F1990" s="2"/>
      <c r="G1990" s="1"/>
      <c r="H1990" s="1"/>
      <c r="I1990" s="1"/>
      <c r="J1990" s="1"/>
      <c r="K1990" s="1"/>
      <c r="L1990" s="2"/>
      <c r="M1990" s="1"/>
      <c r="N1990" s="1"/>
      <c r="O1990" s="1"/>
    </row>
    <row r="1991" spans="1:15" x14ac:dyDescent="0.25">
      <c r="A1991" s="1"/>
      <c r="B1991" s="1"/>
      <c r="C1991" s="2"/>
      <c r="D1991" s="1"/>
      <c r="E1991" s="1"/>
      <c r="F1991" s="2"/>
      <c r="G1991" s="1"/>
      <c r="H1991" s="1"/>
      <c r="I1991" s="1"/>
      <c r="J1991" s="1"/>
      <c r="K1991" s="1"/>
      <c r="L1991" s="2"/>
      <c r="M1991" s="1"/>
      <c r="N1991" s="1"/>
      <c r="O1991" s="1"/>
    </row>
    <row r="1992" spans="1:15" x14ac:dyDescent="0.25">
      <c r="A1992" s="1"/>
      <c r="B1992" s="1"/>
      <c r="C1992" s="2"/>
      <c r="D1992" s="1"/>
      <c r="E1992" s="1"/>
      <c r="F1992" s="2"/>
      <c r="G1992" s="1"/>
      <c r="H1992" s="1"/>
      <c r="I1992" s="1"/>
      <c r="J1992" s="1"/>
      <c r="K1992" s="1"/>
      <c r="L1992" s="2"/>
      <c r="M1992" s="1"/>
      <c r="N1992" s="1"/>
      <c r="O1992" s="1"/>
    </row>
    <row r="1993" spans="1:15" x14ac:dyDescent="0.25">
      <c r="A1993" s="1"/>
      <c r="B1993" s="1"/>
      <c r="C1993" s="2"/>
      <c r="D1993" s="1"/>
      <c r="E1993" s="1"/>
      <c r="F1993" s="2"/>
      <c r="G1993" s="1"/>
      <c r="H1993" s="1"/>
      <c r="I1993" s="1"/>
      <c r="J1993" s="1"/>
      <c r="K1993" s="1"/>
      <c r="L1993" s="2"/>
      <c r="M1993" s="1"/>
      <c r="N1993" s="1"/>
      <c r="O1993" s="1"/>
    </row>
    <row r="1994" spans="1:15" x14ac:dyDescent="0.25">
      <c r="A1994" s="1"/>
      <c r="B1994" s="1"/>
      <c r="C1994" s="2"/>
      <c r="D1994" s="1"/>
      <c r="E1994" s="1"/>
      <c r="F1994" s="2"/>
      <c r="G1994" s="1"/>
      <c r="H1994" s="1"/>
      <c r="I1994" s="1"/>
      <c r="J1994" s="1"/>
      <c r="K1994" s="1"/>
      <c r="L1994" s="2"/>
      <c r="M1994" s="1"/>
      <c r="N1994" s="1"/>
      <c r="O1994" s="1"/>
    </row>
    <row r="1995" spans="1:15" x14ac:dyDescent="0.25">
      <c r="A1995" s="1"/>
      <c r="B1995" s="1"/>
      <c r="C1995" s="2"/>
      <c r="D1995" s="1"/>
      <c r="E1995" s="1"/>
      <c r="F1995" s="2"/>
      <c r="G1995" s="1"/>
      <c r="H1995" s="1"/>
      <c r="I1995" s="1"/>
      <c r="J1995" s="1"/>
      <c r="K1995" s="1"/>
      <c r="L1995" s="2"/>
      <c r="M1995" s="1"/>
      <c r="N1995" s="1"/>
      <c r="O1995" s="1"/>
    </row>
    <row r="1996" spans="1:15" x14ac:dyDescent="0.25">
      <c r="A1996" s="1"/>
      <c r="B1996" s="1"/>
      <c r="C1996" s="2"/>
      <c r="D1996" s="1"/>
      <c r="E1996" s="1"/>
      <c r="F1996" s="2"/>
      <c r="G1996" s="1"/>
      <c r="H1996" s="1"/>
      <c r="I1996" s="1"/>
      <c r="J1996" s="1"/>
      <c r="K1996" s="1"/>
      <c r="L1996" s="2"/>
      <c r="M1996" s="1"/>
      <c r="N1996" s="1"/>
      <c r="O1996" s="1"/>
    </row>
    <row r="1997" spans="1:15" x14ac:dyDescent="0.25">
      <c r="A1997" s="1"/>
      <c r="B1997" s="1"/>
      <c r="C1997" s="2"/>
      <c r="D1997" s="1"/>
      <c r="E1997" s="1"/>
      <c r="F1997" s="2"/>
      <c r="G1997" s="1"/>
      <c r="H1997" s="1"/>
      <c r="I1997" s="1"/>
      <c r="J1997" s="1"/>
      <c r="K1997" s="1"/>
      <c r="L1997" s="2"/>
      <c r="M1997" s="1"/>
      <c r="N1997" s="1"/>
      <c r="O1997" s="1"/>
    </row>
    <row r="1998" spans="1:15" x14ac:dyDescent="0.25">
      <c r="A1998" s="1"/>
      <c r="B1998" s="1"/>
      <c r="C1998" s="2"/>
      <c r="D1998" s="1"/>
      <c r="E1998" s="1"/>
      <c r="F1998" s="2"/>
      <c r="G1998" s="1"/>
      <c r="H1998" s="1"/>
      <c r="I1998" s="1"/>
      <c r="J1998" s="1"/>
      <c r="K1998" s="1"/>
      <c r="L1998" s="2"/>
      <c r="M1998" s="1"/>
      <c r="N1998" s="1"/>
      <c r="O1998" s="1"/>
    </row>
    <row r="1999" spans="1:15" x14ac:dyDescent="0.25">
      <c r="A1999" s="1"/>
      <c r="B1999" s="1"/>
      <c r="C1999" s="2"/>
      <c r="D1999" s="1"/>
      <c r="E1999" s="1"/>
      <c r="F1999" s="2"/>
      <c r="G1999" s="1"/>
      <c r="H1999" s="1"/>
      <c r="I1999" s="1"/>
      <c r="J1999" s="1"/>
      <c r="K1999" s="1"/>
      <c r="L1999" s="2"/>
      <c r="M1999" s="1"/>
      <c r="N1999" s="1"/>
      <c r="O1999" s="1"/>
    </row>
    <row r="2000" spans="1:15" x14ac:dyDescent="0.25">
      <c r="A2000" s="1"/>
      <c r="B2000" s="1"/>
      <c r="C2000" s="2"/>
      <c r="D2000" s="1"/>
      <c r="E2000" s="1"/>
      <c r="F2000" s="2"/>
      <c r="G2000" s="1"/>
      <c r="H2000" s="1"/>
      <c r="I2000" s="1"/>
      <c r="J2000" s="1"/>
      <c r="K2000" s="1"/>
      <c r="L2000" s="2"/>
      <c r="M2000" s="1"/>
      <c r="N2000" s="1"/>
      <c r="O2000" s="1"/>
    </row>
    <row r="2001" spans="1:15" x14ac:dyDescent="0.25">
      <c r="A2001" s="1"/>
      <c r="B2001" s="1"/>
      <c r="C2001" s="2"/>
      <c r="D2001" s="1"/>
      <c r="E2001" s="1"/>
      <c r="F2001" s="2"/>
      <c r="G2001" s="1"/>
      <c r="H2001" s="1"/>
      <c r="I2001" s="1"/>
      <c r="J2001" s="1"/>
      <c r="K2001" s="1"/>
      <c r="L2001" s="2"/>
      <c r="M2001" s="1"/>
      <c r="N2001" s="1"/>
      <c r="O2001" s="1"/>
    </row>
    <row r="2002" spans="1:15" x14ac:dyDescent="0.25">
      <c r="A2002" s="1"/>
      <c r="B2002" s="1"/>
      <c r="C2002" s="2"/>
      <c r="D2002" s="1"/>
      <c r="E2002" s="1"/>
      <c r="F2002" s="2"/>
      <c r="G2002" s="1"/>
      <c r="H2002" s="1"/>
      <c r="I2002" s="1"/>
      <c r="J2002" s="1"/>
      <c r="K2002" s="1"/>
      <c r="L2002" s="2"/>
      <c r="M2002" s="1"/>
      <c r="N2002" s="1"/>
      <c r="O2002" s="1"/>
    </row>
    <row r="2003" spans="1:15" x14ac:dyDescent="0.25">
      <c r="A2003" s="1"/>
      <c r="B2003" s="1"/>
      <c r="C2003" s="2"/>
      <c r="D2003" s="1"/>
      <c r="E2003" s="1"/>
      <c r="F2003" s="2"/>
      <c r="G2003" s="1"/>
      <c r="H2003" s="1"/>
      <c r="I2003" s="1"/>
      <c r="J2003" s="1"/>
      <c r="K2003" s="1"/>
      <c r="L2003" s="2"/>
      <c r="M2003" s="1"/>
      <c r="N2003" s="1"/>
      <c r="O2003" s="1"/>
    </row>
    <row r="2004" spans="1:15" x14ac:dyDescent="0.25">
      <c r="A2004" s="1"/>
      <c r="B2004" s="1"/>
      <c r="C2004" s="2"/>
      <c r="D2004" s="1"/>
      <c r="E2004" s="1"/>
      <c r="F2004" s="2"/>
      <c r="G2004" s="1"/>
      <c r="H2004" s="1"/>
      <c r="I2004" s="1"/>
      <c r="J2004" s="1"/>
      <c r="K2004" s="1"/>
      <c r="L2004" s="2"/>
      <c r="M2004" s="1"/>
      <c r="N2004" s="1"/>
      <c r="O2004" s="1"/>
    </row>
    <row r="2005" spans="1:15" x14ac:dyDescent="0.25">
      <c r="A2005" s="1"/>
      <c r="B2005" s="1"/>
      <c r="C2005" s="2"/>
      <c r="D2005" s="1"/>
      <c r="E2005" s="1"/>
      <c r="F2005" s="2"/>
      <c r="G2005" s="1"/>
      <c r="H2005" s="1"/>
      <c r="I2005" s="1"/>
      <c r="J2005" s="1"/>
      <c r="K2005" s="1"/>
      <c r="L2005" s="2"/>
      <c r="M2005" s="1"/>
      <c r="N2005" s="1"/>
      <c r="O2005" s="1"/>
    </row>
    <row r="2006" spans="1:15" x14ac:dyDescent="0.25">
      <c r="A2006" s="1"/>
      <c r="B2006" s="1"/>
      <c r="C2006" s="2"/>
      <c r="D2006" s="1"/>
      <c r="E2006" s="1"/>
      <c r="F2006" s="2"/>
      <c r="G2006" s="1"/>
      <c r="H2006" s="1"/>
      <c r="I2006" s="1"/>
      <c r="J2006" s="1"/>
      <c r="K2006" s="1"/>
      <c r="L2006" s="2"/>
      <c r="M2006" s="1"/>
      <c r="N2006" s="1"/>
      <c r="O2006" s="1"/>
    </row>
    <row r="2007" spans="1:15" x14ac:dyDescent="0.25">
      <c r="A2007" s="1"/>
      <c r="B2007" s="1"/>
      <c r="C2007" s="2"/>
      <c r="D2007" s="1"/>
      <c r="E2007" s="1"/>
      <c r="F2007" s="2"/>
      <c r="G2007" s="1"/>
      <c r="H2007" s="1"/>
      <c r="I2007" s="1"/>
      <c r="J2007" s="1"/>
      <c r="K2007" s="1"/>
      <c r="L2007" s="2"/>
      <c r="M2007" s="1"/>
      <c r="N2007" s="1"/>
      <c r="O2007" s="1"/>
    </row>
    <row r="2008" spans="1:15" x14ac:dyDescent="0.25">
      <c r="A2008" s="1"/>
      <c r="B2008" s="1"/>
      <c r="C2008" s="2"/>
      <c r="D2008" s="1"/>
      <c r="E2008" s="1"/>
      <c r="F2008" s="2"/>
      <c r="G2008" s="1"/>
      <c r="H2008" s="1"/>
      <c r="I2008" s="1"/>
      <c r="J2008" s="1"/>
      <c r="K2008" s="1"/>
      <c r="L2008" s="2"/>
      <c r="M2008" s="1"/>
      <c r="N2008" s="1"/>
      <c r="O2008" s="1"/>
    </row>
    <row r="2009" spans="1:15" x14ac:dyDescent="0.25">
      <c r="A2009" s="1"/>
      <c r="B2009" s="1"/>
      <c r="C2009" s="2"/>
      <c r="D2009" s="1"/>
      <c r="E2009" s="1"/>
      <c r="F2009" s="2"/>
      <c r="G2009" s="1"/>
      <c r="H2009" s="1"/>
      <c r="I2009" s="1"/>
      <c r="J2009" s="1"/>
      <c r="K2009" s="1"/>
      <c r="L2009" s="2"/>
      <c r="M2009" s="1"/>
      <c r="N2009" s="1"/>
      <c r="O2009" s="1"/>
    </row>
    <row r="2010" spans="1:15" x14ac:dyDescent="0.25">
      <c r="A2010" s="1"/>
      <c r="B2010" s="1"/>
      <c r="C2010" s="2"/>
      <c r="D2010" s="1"/>
      <c r="E2010" s="1"/>
      <c r="F2010" s="2"/>
      <c r="G2010" s="1"/>
      <c r="H2010" s="1"/>
      <c r="I2010" s="1"/>
      <c r="J2010" s="1"/>
      <c r="K2010" s="1"/>
      <c r="L2010" s="2"/>
      <c r="M2010" s="1"/>
      <c r="N2010" s="1"/>
      <c r="O2010" s="1"/>
    </row>
    <row r="2011" spans="1:15" x14ac:dyDescent="0.25">
      <c r="A2011" s="1"/>
      <c r="B2011" s="1"/>
      <c r="C2011" s="2"/>
      <c r="D2011" s="1"/>
      <c r="E2011" s="1"/>
      <c r="F2011" s="2"/>
      <c r="G2011" s="1"/>
      <c r="H2011" s="1"/>
      <c r="I2011" s="1"/>
      <c r="J2011" s="1"/>
      <c r="K2011" s="1"/>
      <c r="L2011" s="2"/>
      <c r="M2011" s="1"/>
      <c r="N2011" s="1"/>
      <c r="O2011" s="1"/>
    </row>
    <row r="2012" spans="1:15" x14ac:dyDescent="0.25">
      <c r="A2012" s="1"/>
      <c r="B2012" s="1"/>
      <c r="C2012" s="2"/>
      <c r="D2012" s="1"/>
      <c r="E2012" s="1"/>
      <c r="F2012" s="2"/>
      <c r="G2012" s="1"/>
      <c r="H2012" s="1"/>
      <c r="I2012" s="1"/>
      <c r="J2012" s="1"/>
      <c r="K2012" s="1"/>
      <c r="L2012" s="2"/>
      <c r="M2012" s="1"/>
      <c r="N2012" s="1"/>
      <c r="O2012" s="1"/>
    </row>
    <row r="2013" spans="1:15" x14ac:dyDescent="0.25">
      <c r="A2013" s="1"/>
      <c r="B2013" s="1"/>
      <c r="C2013" s="2"/>
      <c r="D2013" s="1"/>
      <c r="E2013" s="1"/>
      <c r="F2013" s="2"/>
      <c r="G2013" s="1"/>
      <c r="H2013" s="1"/>
      <c r="I2013" s="1"/>
      <c r="J2013" s="1"/>
      <c r="K2013" s="1"/>
      <c r="L2013" s="2"/>
      <c r="M2013" s="1"/>
      <c r="N2013" s="1"/>
      <c r="O2013" s="1"/>
    </row>
    <row r="2014" spans="1:15" x14ac:dyDescent="0.25">
      <c r="A2014" s="1"/>
      <c r="B2014" s="1"/>
      <c r="C2014" s="2"/>
      <c r="D2014" s="1"/>
      <c r="E2014" s="1"/>
      <c r="F2014" s="2"/>
      <c r="G2014" s="1"/>
      <c r="H2014" s="1"/>
      <c r="I2014" s="1"/>
      <c r="J2014" s="1"/>
      <c r="K2014" s="1"/>
      <c r="L2014" s="2"/>
      <c r="M2014" s="1"/>
      <c r="N2014" s="1"/>
      <c r="O2014" s="1"/>
    </row>
    <row r="2015" spans="1:15" x14ac:dyDescent="0.25">
      <c r="A2015" s="1"/>
      <c r="B2015" s="1"/>
      <c r="C2015" s="2"/>
      <c r="D2015" s="1"/>
      <c r="E2015" s="1"/>
      <c r="F2015" s="2"/>
      <c r="G2015" s="1"/>
      <c r="H2015" s="1"/>
      <c r="I2015" s="1"/>
      <c r="J2015" s="1"/>
      <c r="K2015" s="1"/>
      <c r="L2015" s="2"/>
      <c r="M2015" s="1"/>
      <c r="N2015" s="1"/>
      <c r="O2015" s="1"/>
    </row>
    <row r="2016" spans="1:15" x14ac:dyDescent="0.25">
      <c r="A2016" s="1"/>
      <c r="B2016" s="1"/>
      <c r="C2016" s="2"/>
      <c r="D2016" s="1"/>
      <c r="E2016" s="1"/>
      <c r="F2016" s="2"/>
      <c r="G2016" s="1"/>
      <c r="H2016" s="1"/>
      <c r="I2016" s="1"/>
      <c r="J2016" s="1"/>
      <c r="K2016" s="1"/>
      <c r="L2016" s="2"/>
      <c r="M2016" s="1"/>
      <c r="N2016" s="1"/>
      <c r="O2016" s="1"/>
    </row>
    <row r="2017" spans="1:15" x14ac:dyDescent="0.25">
      <c r="A2017" s="1"/>
      <c r="B2017" s="1"/>
      <c r="C2017" s="2"/>
      <c r="D2017" s="1"/>
      <c r="E2017" s="1"/>
      <c r="F2017" s="2"/>
      <c r="G2017" s="1"/>
      <c r="H2017" s="1"/>
      <c r="I2017" s="1"/>
      <c r="J2017" s="1"/>
      <c r="K2017" s="1"/>
      <c r="L2017" s="2"/>
      <c r="M2017" s="1"/>
      <c r="N2017" s="1"/>
      <c r="O2017" s="1"/>
    </row>
    <row r="2018" spans="1:15" x14ac:dyDescent="0.25">
      <c r="A2018" s="1"/>
      <c r="B2018" s="1"/>
      <c r="C2018" s="2"/>
      <c r="D2018" s="1"/>
      <c r="E2018" s="1"/>
      <c r="F2018" s="2"/>
      <c r="G2018" s="1"/>
      <c r="H2018" s="1"/>
      <c r="I2018" s="1"/>
      <c r="J2018" s="1"/>
      <c r="K2018" s="1"/>
      <c r="L2018" s="2"/>
      <c r="M2018" s="1"/>
      <c r="N2018" s="1"/>
      <c r="O2018" s="1"/>
    </row>
    <row r="2019" spans="1:15" x14ac:dyDescent="0.25">
      <c r="A2019" s="1"/>
      <c r="B2019" s="1"/>
      <c r="C2019" s="2"/>
      <c r="D2019" s="1"/>
      <c r="E2019" s="1"/>
      <c r="F2019" s="2"/>
      <c r="G2019" s="1"/>
      <c r="H2019" s="1"/>
      <c r="I2019" s="1"/>
      <c r="J2019" s="1"/>
      <c r="K2019" s="1"/>
      <c r="L2019" s="2"/>
      <c r="M2019" s="1"/>
      <c r="N2019" s="1"/>
      <c r="O2019" s="1"/>
    </row>
    <row r="2020" spans="1:15" x14ac:dyDescent="0.25">
      <c r="A2020" s="1"/>
      <c r="B2020" s="1"/>
      <c r="C2020" s="2"/>
      <c r="D2020" s="1"/>
      <c r="E2020" s="1"/>
      <c r="F2020" s="2"/>
      <c r="G2020" s="1"/>
      <c r="H2020" s="1"/>
      <c r="I2020" s="1"/>
      <c r="J2020" s="1"/>
      <c r="K2020" s="1"/>
      <c r="L2020" s="2"/>
      <c r="M2020" s="1"/>
      <c r="N2020" s="1"/>
      <c r="O2020" s="1"/>
    </row>
    <row r="2021" spans="1:15" x14ac:dyDescent="0.25">
      <c r="A2021" s="1"/>
      <c r="B2021" s="1"/>
      <c r="C2021" s="2"/>
      <c r="D2021" s="1"/>
      <c r="E2021" s="1"/>
      <c r="F2021" s="2"/>
      <c r="G2021" s="1"/>
      <c r="H2021" s="1"/>
      <c r="I2021" s="1"/>
      <c r="J2021" s="1"/>
      <c r="K2021" s="1"/>
      <c r="L2021" s="2"/>
      <c r="M2021" s="1"/>
      <c r="N2021" s="1"/>
      <c r="O2021" s="1"/>
    </row>
    <row r="2022" spans="1:15" x14ac:dyDescent="0.25">
      <c r="A2022" s="1"/>
      <c r="B2022" s="1"/>
      <c r="C2022" s="2"/>
      <c r="D2022" s="1"/>
      <c r="E2022" s="1"/>
      <c r="F2022" s="2"/>
      <c r="G2022" s="1"/>
      <c r="H2022" s="1"/>
      <c r="I2022" s="1"/>
      <c r="J2022" s="1"/>
      <c r="K2022" s="1"/>
      <c r="L2022" s="2"/>
      <c r="M2022" s="1"/>
      <c r="N2022" s="1"/>
      <c r="O2022" s="1"/>
    </row>
    <row r="2023" spans="1:15" x14ac:dyDescent="0.25">
      <c r="A2023" s="1"/>
      <c r="B2023" s="1"/>
      <c r="C2023" s="2"/>
      <c r="D2023" s="1"/>
      <c r="E2023" s="1"/>
      <c r="F2023" s="2"/>
      <c r="G2023" s="1"/>
      <c r="H2023" s="1"/>
      <c r="I2023" s="1"/>
      <c r="J2023" s="1"/>
      <c r="K2023" s="1"/>
      <c r="L2023" s="2"/>
      <c r="M2023" s="1"/>
      <c r="N2023" s="1"/>
      <c r="O2023" s="1"/>
    </row>
    <row r="2024" spans="1:15" x14ac:dyDescent="0.25">
      <c r="A2024" s="1"/>
      <c r="B2024" s="1"/>
      <c r="C2024" s="2"/>
      <c r="D2024" s="1"/>
      <c r="E2024" s="1"/>
      <c r="F2024" s="2"/>
      <c r="G2024" s="1"/>
      <c r="H2024" s="1"/>
      <c r="I2024" s="1"/>
      <c r="J2024" s="1"/>
      <c r="K2024" s="1"/>
      <c r="L2024" s="2"/>
      <c r="M2024" s="1"/>
      <c r="N2024" s="1"/>
      <c r="O2024" s="1"/>
    </row>
    <row r="2025" spans="1:15" x14ac:dyDescent="0.25">
      <c r="A2025" s="1"/>
      <c r="B2025" s="1"/>
      <c r="C2025" s="2"/>
      <c r="D2025" s="1"/>
      <c r="E2025" s="1"/>
      <c r="F2025" s="2"/>
      <c r="G2025" s="1"/>
      <c r="H2025" s="1"/>
      <c r="I2025" s="1"/>
      <c r="J2025" s="1"/>
      <c r="K2025" s="1"/>
      <c r="L2025" s="2"/>
      <c r="M2025" s="1"/>
      <c r="N2025" s="1"/>
      <c r="O2025" s="1"/>
    </row>
    <row r="2026" spans="1:15" x14ac:dyDescent="0.25">
      <c r="A2026" s="1"/>
      <c r="B2026" s="1"/>
      <c r="C2026" s="2"/>
      <c r="D2026" s="1"/>
      <c r="E2026" s="1"/>
      <c r="F2026" s="2"/>
      <c r="G2026" s="1"/>
      <c r="H2026" s="1"/>
      <c r="I2026" s="1"/>
      <c r="J2026" s="1"/>
      <c r="K2026" s="1"/>
      <c r="L2026" s="2"/>
      <c r="M2026" s="1"/>
      <c r="N2026" s="1"/>
      <c r="O2026" s="1"/>
    </row>
    <row r="2027" spans="1:15" x14ac:dyDescent="0.25">
      <c r="A2027" s="1"/>
      <c r="B2027" s="1"/>
      <c r="C2027" s="2"/>
      <c r="D2027" s="1"/>
      <c r="E2027" s="1"/>
      <c r="F2027" s="2"/>
      <c r="G2027" s="1"/>
      <c r="H2027" s="1"/>
      <c r="I2027" s="1"/>
      <c r="J2027" s="1"/>
      <c r="K2027" s="1"/>
      <c r="L2027" s="2"/>
      <c r="M2027" s="1"/>
      <c r="N2027" s="1"/>
      <c r="O2027" s="1"/>
    </row>
    <row r="2028" spans="1:15" x14ac:dyDescent="0.25">
      <c r="A2028" s="1"/>
      <c r="B2028" s="1"/>
      <c r="C2028" s="2"/>
      <c r="D2028" s="1"/>
      <c r="E2028" s="1"/>
      <c r="F2028" s="2"/>
      <c r="G2028" s="1"/>
      <c r="H2028" s="1"/>
      <c r="I2028" s="1"/>
      <c r="J2028" s="1"/>
      <c r="K2028" s="1"/>
      <c r="L2028" s="2"/>
      <c r="M2028" s="1"/>
      <c r="N2028" s="1"/>
      <c r="O2028" s="1"/>
    </row>
    <row r="2029" spans="1:15" x14ac:dyDescent="0.25">
      <c r="A2029" s="1"/>
      <c r="B2029" s="1"/>
      <c r="C2029" s="2"/>
      <c r="D2029" s="1"/>
      <c r="E2029" s="1"/>
      <c r="F2029" s="2"/>
      <c r="G2029" s="1"/>
      <c r="H2029" s="1"/>
      <c r="I2029" s="1"/>
      <c r="J2029" s="1"/>
      <c r="K2029" s="1"/>
      <c r="L2029" s="2"/>
      <c r="M2029" s="1"/>
      <c r="N2029" s="1"/>
      <c r="O2029" s="1"/>
    </row>
    <row r="2030" spans="1:15" x14ac:dyDescent="0.25">
      <c r="A2030" s="1"/>
      <c r="B2030" s="1"/>
      <c r="C2030" s="2"/>
      <c r="D2030" s="1"/>
      <c r="E2030" s="1"/>
      <c r="F2030" s="2"/>
      <c r="G2030" s="1"/>
      <c r="H2030" s="1"/>
      <c r="I2030" s="1"/>
      <c r="J2030" s="1"/>
      <c r="K2030" s="1"/>
      <c r="L2030" s="2"/>
      <c r="M2030" s="1"/>
      <c r="N2030" s="1"/>
      <c r="O2030" s="1"/>
    </row>
    <row r="2031" spans="1:15" x14ac:dyDescent="0.25">
      <c r="A2031" s="1"/>
      <c r="B2031" s="1"/>
      <c r="C2031" s="2"/>
      <c r="D2031" s="1"/>
      <c r="E2031" s="1"/>
      <c r="F2031" s="2"/>
      <c r="G2031" s="1"/>
      <c r="H2031" s="1"/>
      <c r="I2031" s="1"/>
      <c r="J2031" s="1"/>
      <c r="K2031" s="1"/>
      <c r="L2031" s="2"/>
      <c r="M2031" s="1"/>
      <c r="N2031" s="1"/>
      <c r="O2031" s="1"/>
    </row>
    <row r="2032" spans="1:15" x14ac:dyDescent="0.25">
      <c r="A2032" s="1"/>
      <c r="B2032" s="1"/>
      <c r="C2032" s="2"/>
      <c r="D2032" s="1"/>
      <c r="E2032" s="1"/>
      <c r="F2032" s="2"/>
      <c r="G2032" s="1"/>
      <c r="H2032" s="1"/>
      <c r="I2032" s="1"/>
      <c r="J2032" s="1"/>
      <c r="K2032" s="1"/>
      <c r="L2032" s="2"/>
      <c r="M2032" s="1"/>
      <c r="N2032" s="1"/>
      <c r="O2032" s="1"/>
    </row>
    <row r="2033" spans="1:15" x14ac:dyDescent="0.25">
      <c r="A2033" s="1"/>
      <c r="B2033" s="1"/>
      <c r="C2033" s="2"/>
      <c r="D2033" s="1"/>
      <c r="E2033" s="1"/>
      <c r="F2033" s="2"/>
      <c r="G2033" s="1"/>
      <c r="H2033" s="1"/>
      <c r="I2033" s="1"/>
      <c r="J2033" s="1"/>
      <c r="K2033" s="1"/>
      <c r="L2033" s="2"/>
      <c r="M2033" s="1"/>
      <c r="N2033" s="1"/>
      <c r="O2033" s="1"/>
    </row>
    <row r="2034" spans="1:15" x14ac:dyDescent="0.25">
      <c r="A2034" s="1"/>
      <c r="B2034" s="1"/>
      <c r="C2034" s="2"/>
      <c r="D2034" s="1"/>
      <c r="E2034" s="1"/>
      <c r="F2034" s="2"/>
      <c r="G2034" s="1"/>
      <c r="H2034" s="1"/>
      <c r="I2034" s="1"/>
      <c r="J2034" s="1"/>
      <c r="K2034" s="1"/>
      <c r="L2034" s="2"/>
      <c r="M2034" s="1"/>
      <c r="N2034" s="1"/>
      <c r="O2034" s="1"/>
    </row>
    <row r="2035" spans="1:15" x14ac:dyDescent="0.25">
      <c r="A2035" s="1"/>
      <c r="B2035" s="1"/>
      <c r="C2035" s="2"/>
      <c r="D2035" s="1"/>
      <c r="E2035" s="1"/>
      <c r="F2035" s="2"/>
      <c r="G2035" s="1"/>
      <c r="H2035" s="1"/>
      <c r="I2035" s="1"/>
      <c r="J2035" s="1"/>
      <c r="K2035" s="1"/>
      <c r="L2035" s="2"/>
      <c r="M2035" s="1"/>
      <c r="N2035" s="1"/>
      <c r="O2035" s="1"/>
    </row>
    <row r="2036" spans="1:15" x14ac:dyDescent="0.25">
      <c r="A2036" s="1"/>
      <c r="B2036" s="1"/>
      <c r="C2036" s="2"/>
      <c r="D2036" s="1"/>
      <c r="E2036" s="1"/>
      <c r="F2036" s="2"/>
      <c r="G2036" s="1"/>
      <c r="H2036" s="1"/>
      <c r="I2036" s="1"/>
      <c r="J2036" s="1"/>
      <c r="K2036" s="1"/>
      <c r="L2036" s="2"/>
      <c r="M2036" s="1"/>
      <c r="N2036" s="1"/>
      <c r="O2036" s="1"/>
    </row>
    <row r="2037" spans="1:15" x14ac:dyDescent="0.25">
      <c r="A2037" s="1"/>
      <c r="B2037" s="1"/>
      <c r="C2037" s="2"/>
      <c r="D2037" s="1"/>
      <c r="E2037" s="1"/>
      <c r="F2037" s="2"/>
      <c r="G2037" s="1"/>
      <c r="H2037" s="1"/>
      <c r="I2037" s="1"/>
      <c r="J2037" s="1"/>
      <c r="K2037" s="1"/>
      <c r="L2037" s="2"/>
      <c r="M2037" s="1"/>
      <c r="N2037" s="1"/>
      <c r="O2037" s="1"/>
    </row>
    <row r="2038" spans="1:15" x14ac:dyDescent="0.25">
      <c r="A2038" s="1"/>
      <c r="B2038" s="1"/>
      <c r="C2038" s="2"/>
      <c r="D2038" s="1"/>
      <c r="E2038" s="1"/>
      <c r="F2038" s="2"/>
      <c r="G2038" s="1"/>
      <c r="H2038" s="1"/>
      <c r="I2038" s="1"/>
      <c r="J2038" s="1"/>
      <c r="K2038" s="1"/>
      <c r="L2038" s="2"/>
      <c r="M2038" s="1"/>
      <c r="N2038" s="1"/>
      <c r="O2038" s="1"/>
    </row>
    <row r="2039" spans="1:15" x14ac:dyDescent="0.25">
      <c r="A2039" s="1"/>
      <c r="B2039" s="1"/>
      <c r="C2039" s="2"/>
      <c r="D2039" s="1"/>
      <c r="E2039" s="1"/>
      <c r="F2039" s="2"/>
      <c r="G2039" s="1"/>
      <c r="H2039" s="1"/>
      <c r="I2039" s="1"/>
      <c r="J2039" s="1"/>
      <c r="K2039" s="1"/>
      <c r="L2039" s="2"/>
      <c r="M2039" s="1"/>
      <c r="N2039" s="1"/>
      <c r="O2039" s="1"/>
    </row>
    <row r="2040" spans="1:15" x14ac:dyDescent="0.25">
      <c r="A2040" s="1"/>
      <c r="B2040" s="1"/>
      <c r="C2040" s="2"/>
      <c r="D2040" s="1"/>
      <c r="E2040" s="1"/>
      <c r="F2040" s="2"/>
      <c r="G2040" s="1"/>
      <c r="H2040" s="1"/>
      <c r="I2040" s="1"/>
      <c r="J2040" s="1"/>
      <c r="K2040" s="1"/>
      <c r="L2040" s="2"/>
      <c r="M2040" s="1"/>
      <c r="N2040" s="1"/>
      <c r="O2040" s="1"/>
    </row>
    <row r="2041" spans="1:15" x14ac:dyDescent="0.25">
      <c r="A2041" s="1"/>
      <c r="B2041" s="1"/>
      <c r="C2041" s="2"/>
      <c r="D2041" s="1"/>
      <c r="E2041" s="1"/>
      <c r="F2041" s="2"/>
      <c r="G2041" s="1"/>
      <c r="H2041" s="1"/>
      <c r="I2041" s="1"/>
      <c r="J2041" s="1"/>
      <c r="K2041" s="1"/>
      <c r="L2041" s="2"/>
      <c r="M2041" s="1"/>
      <c r="N2041" s="1"/>
      <c r="O2041" s="1"/>
    </row>
    <row r="2042" spans="1:15" x14ac:dyDescent="0.25">
      <c r="A2042" s="1"/>
      <c r="B2042" s="1"/>
      <c r="C2042" s="2"/>
      <c r="D2042" s="1"/>
      <c r="E2042" s="1"/>
      <c r="F2042" s="2"/>
      <c r="G2042" s="1"/>
      <c r="H2042" s="1"/>
      <c r="I2042" s="1"/>
      <c r="J2042" s="1"/>
      <c r="K2042" s="1"/>
      <c r="L2042" s="2"/>
      <c r="M2042" s="1"/>
      <c r="N2042" s="1"/>
      <c r="O2042" s="1"/>
    </row>
    <row r="2043" spans="1:15" x14ac:dyDescent="0.25">
      <c r="A2043" s="1"/>
      <c r="B2043" s="1"/>
      <c r="C2043" s="2"/>
      <c r="D2043" s="1"/>
      <c r="E2043" s="1"/>
      <c r="F2043" s="2"/>
      <c r="G2043" s="1"/>
      <c r="H2043" s="1"/>
      <c r="I2043" s="1"/>
      <c r="J2043" s="1"/>
      <c r="K2043" s="1"/>
      <c r="L2043" s="2"/>
      <c r="M2043" s="1"/>
      <c r="N2043" s="1"/>
      <c r="O2043" s="1"/>
    </row>
    <row r="2044" spans="1:15" x14ac:dyDescent="0.25">
      <c r="A2044" s="1"/>
      <c r="B2044" s="1"/>
      <c r="C2044" s="2"/>
      <c r="D2044" s="1"/>
      <c r="E2044" s="1"/>
      <c r="F2044" s="2"/>
      <c r="G2044" s="1"/>
      <c r="H2044" s="1"/>
      <c r="I2044" s="1"/>
      <c r="J2044" s="1"/>
      <c r="K2044" s="1"/>
      <c r="L2044" s="2"/>
      <c r="M2044" s="1"/>
      <c r="N2044" s="1"/>
      <c r="O2044" s="1"/>
    </row>
    <row r="2045" spans="1:15" x14ac:dyDescent="0.25">
      <c r="A2045" s="1"/>
      <c r="B2045" s="1"/>
      <c r="C2045" s="2"/>
      <c r="D2045" s="1"/>
      <c r="E2045" s="1"/>
      <c r="F2045" s="2"/>
      <c r="G2045" s="1"/>
      <c r="H2045" s="1"/>
      <c r="I2045" s="1"/>
      <c r="J2045" s="1"/>
      <c r="K2045" s="1"/>
      <c r="L2045" s="2"/>
      <c r="M2045" s="1"/>
      <c r="N2045" s="1"/>
      <c r="O2045" s="1"/>
    </row>
    <row r="2046" spans="1:15" x14ac:dyDescent="0.25">
      <c r="A2046" s="1"/>
      <c r="B2046" s="1"/>
      <c r="C2046" s="2"/>
      <c r="D2046" s="1"/>
      <c r="E2046" s="1"/>
      <c r="F2046" s="2"/>
      <c r="G2046" s="1"/>
      <c r="H2046" s="1"/>
      <c r="I2046" s="1"/>
      <c r="J2046" s="1"/>
      <c r="K2046" s="1"/>
      <c r="L2046" s="2"/>
      <c r="M2046" s="1"/>
      <c r="N2046" s="1"/>
      <c r="O2046" s="1"/>
    </row>
    <row r="2047" spans="1:15" x14ac:dyDescent="0.25">
      <c r="A2047" s="1"/>
      <c r="B2047" s="1"/>
      <c r="C2047" s="2"/>
      <c r="D2047" s="1"/>
      <c r="E2047" s="1"/>
      <c r="F2047" s="2"/>
      <c r="G2047" s="1"/>
      <c r="H2047" s="1"/>
      <c r="I2047" s="1"/>
      <c r="J2047" s="1"/>
      <c r="K2047" s="1"/>
      <c r="L2047" s="2"/>
      <c r="M2047" s="1"/>
      <c r="N2047" s="1"/>
      <c r="O2047" s="1"/>
    </row>
    <row r="2048" spans="1:15" x14ac:dyDescent="0.25">
      <c r="A2048" s="1"/>
      <c r="B2048" s="1"/>
      <c r="C2048" s="2"/>
      <c r="D2048" s="1"/>
      <c r="E2048" s="1"/>
      <c r="F2048" s="2"/>
      <c r="G2048" s="1"/>
      <c r="H2048" s="1"/>
      <c r="I2048" s="1"/>
      <c r="J2048" s="1"/>
      <c r="K2048" s="1"/>
      <c r="L2048" s="2"/>
      <c r="M2048" s="1"/>
      <c r="N2048" s="1"/>
      <c r="O2048" s="1"/>
    </row>
    <row r="2049" spans="1:15" x14ac:dyDescent="0.25">
      <c r="A2049" s="1"/>
      <c r="B2049" s="1"/>
      <c r="C2049" s="2"/>
      <c r="D2049" s="1"/>
      <c r="E2049" s="1"/>
      <c r="F2049" s="2"/>
      <c r="G2049" s="1"/>
      <c r="H2049" s="1"/>
      <c r="I2049" s="1"/>
      <c r="J2049" s="1"/>
      <c r="K2049" s="1"/>
      <c r="L2049" s="2"/>
      <c r="M2049" s="1"/>
      <c r="N2049" s="1"/>
      <c r="O2049" s="1"/>
    </row>
    <row r="2050" spans="1:15" x14ac:dyDescent="0.25">
      <c r="A2050" s="1"/>
      <c r="B2050" s="1"/>
      <c r="C2050" s="2"/>
      <c r="D2050" s="1"/>
      <c r="E2050" s="1"/>
      <c r="F2050" s="2"/>
      <c r="G2050" s="1"/>
      <c r="H2050" s="1"/>
      <c r="I2050" s="1"/>
      <c r="J2050" s="1"/>
      <c r="K2050" s="1"/>
      <c r="L2050" s="2"/>
      <c r="M2050" s="1"/>
      <c r="N2050" s="1"/>
      <c r="O2050" s="1"/>
    </row>
    <row r="2051" spans="1:15" x14ac:dyDescent="0.25">
      <c r="A2051" s="1"/>
      <c r="B2051" s="1"/>
      <c r="C2051" s="2"/>
      <c r="D2051" s="1"/>
      <c r="E2051" s="1"/>
      <c r="F2051" s="2"/>
      <c r="G2051" s="1"/>
      <c r="H2051" s="1"/>
      <c r="I2051" s="1"/>
      <c r="J2051" s="1"/>
      <c r="K2051" s="1"/>
      <c r="L2051" s="2"/>
      <c r="M2051" s="1"/>
      <c r="N2051" s="1"/>
      <c r="O2051" s="1"/>
    </row>
    <row r="2052" spans="1:15" x14ac:dyDescent="0.25">
      <c r="A2052" s="1"/>
      <c r="B2052" s="1"/>
      <c r="C2052" s="2"/>
      <c r="D2052" s="1"/>
      <c r="E2052" s="1"/>
      <c r="F2052" s="2"/>
      <c r="G2052" s="1"/>
      <c r="H2052" s="1"/>
      <c r="I2052" s="1"/>
      <c r="J2052" s="1"/>
      <c r="K2052" s="1"/>
      <c r="L2052" s="2"/>
      <c r="M2052" s="1"/>
      <c r="N2052" s="1"/>
      <c r="O2052" s="1"/>
    </row>
    <row r="2053" spans="1:15" x14ac:dyDescent="0.25">
      <c r="A2053" s="1"/>
      <c r="B2053" s="1"/>
      <c r="C2053" s="2"/>
      <c r="D2053" s="1"/>
      <c r="E2053" s="1"/>
      <c r="F2053" s="2"/>
      <c r="G2053" s="1"/>
      <c r="H2053" s="1"/>
      <c r="I2053" s="1"/>
      <c r="J2053" s="1"/>
      <c r="K2053" s="1"/>
      <c r="L2053" s="2"/>
      <c r="M2053" s="1"/>
      <c r="N2053" s="1"/>
      <c r="O2053" s="1"/>
    </row>
    <row r="2054" spans="1:15" x14ac:dyDescent="0.25">
      <c r="A2054" s="1"/>
      <c r="B2054" s="1"/>
      <c r="C2054" s="2"/>
      <c r="D2054" s="1"/>
      <c r="E2054" s="1"/>
      <c r="F2054" s="2"/>
      <c r="G2054" s="1"/>
      <c r="H2054" s="1"/>
      <c r="I2054" s="1"/>
      <c r="J2054" s="1"/>
      <c r="K2054" s="1"/>
      <c r="L2054" s="2"/>
      <c r="M2054" s="1"/>
      <c r="N2054" s="1"/>
      <c r="O2054" s="1"/>
    </row>
    <row r="2055" spans="1:15" x14ac:dyDescent="0.25">
      <c r="A2055" s="1"/>
      <c r="B2055" s="1"/>
      <c r="C2055" s="2"/>
      <c r="D2055" s="1"/>
      <c r="E2055" s="1"/>
      <c r="F2055" s="2"/>
      <c r="G2055" s="1"/>
      <c r="H2055" s="1"/>
      <c r="I2055" s="1"/>
      <c r="J2055" s="1"/>
      <c r="K2055" s="1"/>
      <c r="L2055" s="2"/>
      <c r="M2055" s="1"/>
      <c r="N2055" s="1"/>
      <c r="O2055" s="1"/>
    </row>
    <row r="2056" spans="1:15" x14ac:dyDescent="0.25">
      <c r="A2056" s="1"/>
      <c r="B2056" s="1"/>
      <c r="C2056" s="2"/>
      <c r="D2056" s="1"/>
      <c r="E2056" s="1"/>
      <c r="F2056" s="2"/>
      <c r="G2056" s="1"/>
      <c r="H2056" s="1"/>
      <c r="I2056" s="1"/>
      <c r="J2056" s="1"/>
      <c r="K2056" s="1"/>
      <c r="L2056" s="2"/>
      <c r="M2056" s="1"/>
      <c r="N2056" s="1"/>
      <c r="O2056" s="1"/>
    </row>
    <row r="2057" spans="1:15" x14ac:dyDescent="0.25">
      <c r="A2057" s="1"/>
      <c r="B2057" s="1"/>
      <c r="C2057" s="2"/>
      <c r="D2057" s="1"/>
      <c r="E2057" s="1"/>
      <c r="F2057" s="2"/>
      <c r="G2057" s="1"/>
      <c r="H2057" s="1"/>
      <c r="I2057" s="1"/>
      <c r="J2057" s="1"/>
      <c r="K2057" s="1"/>
      <c r="L2057" s="2"/>
      <c r="M2057" s="1"/>
      <c r="N2057" s="1"/>
      <c r="O2057" s="1"/>
    </row>
    <row r="2058" spans="1:15" x14ac:dyDescent="0.25">
      <c r="A2058" s="1"/>
      <c r="B2058" s="1"/>
      <c r="C2058" s="2"/>
      <c r="D2058" s="1"/>
      <c r="E2058" s="1"/>
      <c r="F2058" s="2"/>
      <c r="G2058" s="1"/>
      <c r="H2058" s="1"/>
      <c r="I2058" s="1"/>
      <c r="J2058" s="1"/>
      <c r="K2058" s="1"/>
      <c r="L2058" s="2"/>
      <c r="M2058" s="1"/>
      <c r="N2058" s="1"/>
      <c r="O2058" s="1"/>
    </row>
    <row r="2059" spans="1:15" x14ac:dyDescent="0.25">
      <c r="A2059" s="1"/>
      <c r="B2059" s="1"/>
      <c r="C2059" s="2"/>
      <c r="D2059" s="1"/>
      <c r="E2059" s="1"/>
      <c r="F2059" s="2"/>
      <c r="G2059" s="1"/>
      <c r="H2059" s="1"/>
      <c r="I2059" s="1"/>
      <c r="J2059" s="1"/>
      <c r="K2059" s="1"/>
      <c r="L2059" s="2"/>
      <c r="M2059" s="1"/>
      <c r="N2059" s="1"/>
      <c r="O2059" s="1"/>
    </row>
    <row r="2060" spans="1:15" x14ac:dyDescent="0.25">
      <c r="A2060" s="1"/>
      <c r="B2060" s="1"/>
      <c r="C2060" s="2"/>
      <c r="D2060" s="1"/>
      <c r="E2060" s="1"/>
      <c r="F2060" s="2"/>
      <c r="G2060" s="1"/>
      <c r="H2060" s="1"/>
      <c r="I2060" s="1"/>
      <c r="J2060" s="1"/>
      <c r="K2060" s="1"/>
      <c r="L2060" s="2"/>
      <c r="M2060" s="1"/>
      <c r="N2060" s="1"/>
      <c r="O2060" s="1"/>
    </row>
    <row r="2061" spans="1:15" x14ac:dyDescent="0.25">
      <c r="A2061" s="1"/>
      <c r="B2061" s="1"/>
      <c r="C2061" s="2"/>
      <c r="D2061" s="1"/>
      <c r="E2061" s="1"/>
      <c r="F2061" s="2"/>
      <c r="G2061" s="1"/>
      <c r="H2061" s="1"/>
      <c r="I2061" s="1"/>
      <c r="J2061" s="1"/>
      <c r="K2061" s="1"/>
      <c r="L2061" s="2"/>
      <c r="M2061" s="1"/>
      <c r="N2061" s="1"/>
      <c r="O2061" s="1"/>
    </row>
    <row r="2062" spans="1:15" x14ac:dyDescent="0.25">
      <c r="A2062" s="1"/>
      <c r="B2062" s="1"/>
      <c r="C2062" s="2"/>
      <c r="D2062" s="1"/>
      <c r="E2062" s="1"/>
      <c r="F2062" s="2"/>
      <c r="G2062" s="1"/>
      <c r="H2062" s="1"/>
      <c r="I2062" s="1"/>
      <c r="J2062" s="1"/>
      <c r="K2062" s="1"/>
      <c r="L2062" s="2"/>
      <c r="M2062" s="1"/>
      <c r="N2062" s="1"/>
      <c r="O2062" s="1"/>
    </row>
    <row r="2063" spans="1:15" x14ac:dyDescent="0.25">
      <c r="A2063" s="1"/>
      <c r="B2063" s="1"/>
      <c r="C2063" s="2"/>
      <c r="D2063" s="1"/>
      <c r="E2063" s="1"/>
      <c r="F2063" s="2"/>
      <c r="G2063" s="1"/>
      <c r="H2063" s="1"/>
      <c r="I2063" s="1"/>
      <c r="J2063" s="1"/>
      <c r="K2063" s="1"/>
      <c r="L2063" s="2"/>
      <c r="M2063" s="1"/>
      <c r="N2063" s="1"/>
      <c r="O2063" s="1"/>
    </row>
    <row r="2064" spans="1:15" x14ac:dyDescent="0.25">
      <c r="A2064" s="1"/>
      <c r="B2064" s="1"/>
      <c r="C2064" s="2"/>
      <c r="D2064" s="1"/>
      <c r="E2064" s="1"/>
      <c r="F2064" s="2"/>
      <c r="G2064" s="1"/>
      <c r="H2064" s="1"/>
      <c r="I2064" s="1"/>
      <c r="J2064" s="1"/>
      <c r="K2064" s="1"/>
      <c r="L2064" s="2"/>
      <c r="M2064" s="1"/>
      <c r="N2064" s="1"/>
      <c r="O2064" s="1"/>
    </row>
    <row r="2065" spans="1:15" x14ac:dyDescent="0.25">
      <c r="A2065" s="1"/>
      <c r="B2065" s="1"/>
      <c r="C2065" s="2"/>
      <c r="D2065" s="1"/>
      <c r="E2065" s="1"/>
      <c r="F2065" s="2"/>
      <c r="G2065" s="1"/>
      <c r="H2065" s="1"/>
      <c r="I2065" s="1"/>
      <c r="J2065" s="1"/>
      <c r="K2065" s="1"/>
      <c r="L2065" s="2"/>
      <c r="M2065" s="1"/>
      <c r="N2065" s="1"/>
      <c r="O2065" s="1"/>
    </row>
    <row r="2066" spans="1:15" x14ac:dyDescent="0.25">
      <c r="A2066" s="1"/>
      <c r="B2066" s="1"/>
      <c r="C2066" s="2"/>
      <c r="D2066" s="1"/>
      <c r="E2066" s="1"/>
      <c r="F2066" s="2"/>
      <c r="G2066" s="1"/>
      <c r="H2066" s="1"/>
      <c r="I2066" s="1"/>
      <c r="J2066" s="1"/>
      <c r="K2066" s="1"/>
      <c r="L2066" s="2"/>
      <c r="M2066" s="1"/>
      <c r="N2066" s="1"/>
      <c r="O2066" s="1"/>
    </row>
    <row r="2067" spans="1:15" x14ac:dyDescent="0.25">
      <c r="A2067" s="1"/>
      <c r="B2067" s="1"/>
      <c r="C2067" s="2"/>
      <c r="D2067" s="1"/>
      <c r="E2067" s="1"/>
      <c r="F2067" s="2"/>
      <c r="G2067" s="1"/>
      <c r="H2067" s="1"/>
      <c r="I2067" s="1"/>
      <c r="J2067" s="1"/>
      <c r="K2067" s="1"/>
      <c r="L2067" s="2"/>
      <c r="M2067" s="1"/>
      <c r="N2067" s="1"/>
      <c r="O2067" s="1"/>
    </row>
    <row r="2068" spans="1:15" x14ac:dyDescent="0.25">
      <c r="A2068" s="1"/>
      <c r="B2068" s="1"/>
      <c r="C2068" s="2"/>
      <c r="D2068" s="1"/>
      <c r="E2068" s="1"/>
      <c r="F2068" s="2"/>
      <c r="G2068" s="1"/>
      <c r="H2068" s="1"/>
      <c r="I2068" s="1"/>
      <c r="J2068" s="1"/>
      <c r="K2068" s="1"/>
      <c r="L2068" s="2"/>
      <c r="M2068" s="1"/>
      <c r="N2068" s="1"/>
      <c r="O2068" s="1"/>
    </row>
    <row r="2069" spans="1:15" x14ac:dyDescent="0.25">
      <c r="A2069" s="1"/>
      <c r="B2069" s="1"/>
      <c r="C2069" s="2"/>
      <c r="D2069" s="1"/>
      <c r="E2069" s="1"/>
      <c r="F2069" s="2"/>
      <c r="G2069" s="1"/>
      <c r="H2069" s="1"/>
      <c r="I2069" s="1"/>
      <c r="J2069" s="1"/>
      <c r="K2069" s="1"/>
      <c r="L2069" s="2"/>
      <c r="M2069" s="1"/>
      <c r="N2069" s="1"/>
      <c r="O2069" s="1"/>
    </row>
    <row r="2070" spans="1:15" x14ac:dyDescent="0.25">
      <c r="A2070" s="1"/>
      <c r="B2070" s="1"/>
      <c r="C2070" s="2"/>
      <c r="D2070" s="1"/>
      <c r="E2070" s="1"/>
      <c r="F2070" s="2"/>
      <c r="G2070" s="1"/>
      <c r="H2070" s="1"/>
      <c r="I2070" s="1"/>
      <c r="J2070" s="1"/>
      <c r="K2070" s="1"/>
      <c r="L2070" s="2"/>
      <c r="M2070" s="1"/>
      <c r="N2070" s="1"/>
      <c r="O2070" s="1"/>
    </row>
    <row r="2071" spans="1:15" x14ac:dyDescent="0.25">
      <c r="A2071" s="1"/>
      <c r="B2071" s="1"/>
      <c r="C2071" s="2"/>
      <c r="D2071" s="1"/>
      <c r="E2071" s="1"/>
      <c r="F2071" s="2"/>
      <c r="G2071" s="1"/>
      <c r="H2071" s="1"/>
      <c r="I2071" s="1"/>
      <c r="J2071" s="1"/>
      <c r="K2071" s="1"/>
      <c r="L2071" s="2"/>
      <c r="M2071" s="1"/>
      <c r="N2071" s="1"/>
      <c r="O2071" s="1"/>
    </row>
    <row r="2072" spans="1:15" x14ac:dyDescent="0.25">
      <c r="A2072" s="1"/>
      <c r="B2072" s="1"/>
      <c r="C2072" s="2"/>
      <c r="D2072" s="1"/>
      <c r="E2072" s="1"/>
      <c r="F2072" s="2"/>
      <c r="G2072" s="1"/>
      <c r="H2072" s="1"/>
      <c r="I2072" s="1"/>
      <c r="J2072" s="1"/>
      <c r="K2072" s="1"/>
      <c r="L2072" s="2"/>
      <c r="M2072" s="1"/>
      <c r="N2072" s="1"/>
      <c r="O2072" s="1"/>
    </row>
    <row r="2073" spans="1:15" x14ac:dyDescent="0.25">
      <c r="A2073" s="1"/>
      <c r="B2073" s="1"/>
      <c r="C2073" s="2"/>
      <c r="D2073" s="1"/>
      <c r="E2073" s="1"/>
      <c r="F2073" s="2"/>
      <c r="G2073" s="1"/>
      <c r="H2073" s="1"/>
      <c r="I2073" s="1"/>
      <c r="J2073" s="1"/>
      <c r="K2073" s="1"/>
      <c r="L2073" s="2"/>
      <c r="M2073" s="1"/>
      <c r="N2073" s="1"/>
      <c r="O2073" s="1"/>
    </row>
    <row r="2074" spans="1:15" x14ac:dyDescent="0.25">
      <c r="A2074" s="1"/>
      <c r="B2074" s="1"/>
      <c r="C2074" s="2"/>
      <c r="D2074" s="1"/>
      <c r="E2074" s="1"/>
      <c r="F2074" s="2"/>
      <c r="G2074" s="1"/>
      <c r="H2074" s="1"/>
      <c r="I2074" s="1"/>
      <c r="J2074" s="1"/>
      <c r="K2074" s="1"/>
      <c r="L2074" s="2"/>
      <c r="M2074" s="1"/>
      <c r="N2074" s="1"/>
      <c r="O2074" s="1"/>
    </row>
    <row r="2075" spans="1:15" x14ac:dyDescent="0.25">
      <c r="A2075" s="1"/>
      <c r="B2075" s="1"/>
      <c r="C2075" s="2"/>
      <c r="D2075" s="1"/>
      <c r="E2075" s="1"/>
      <c r="F2075" s="2"/>
      <c r="G2075" s="1"/>
      <c r="H2075" s="1"/>
      <c r="I2075" s="1"/>
      <c r="J2075" s="1"/>
      <c r="K2075" s="1"/>
      <c r="L2075" s="2"/>
      <c r="M2075" s="1"/>
      <c r="N2075" s="1"/>
      <c r="O2075" s="1"/>
    </row>
    <row r="2076" spans="1:15" x14ac:dyDescent="0.25">
      <c r="A2076" s="1"/>
      <c r="B2076" s="1"/>
      <c r="C2076" s="2"/>
      <c r="D2076" s="1"/>
      <c r="E2076" s="1"/>
      <c r="F2076" s="2"/>
      <c r="G2076" s="1"/>
      <c r="H2076" s="1"/>
      <c r="I2076" s="1"/>
      <c r="J2076" s="1"/>
      <c r="K2076" s="1"/>
      <c r="L2076" s="2"/>
      <c r="M2076" s="1"/>
      <c r="N2076" s="1"/>
      <c r="O2076" s="1"/>
    </row>
    <row r="2077" spans="1:15" x14ac:dyDescent="0.25">
      <c r="A2077" s="1"/>
      <c r="B2077" s="1"/>
      <c r="C2077" s="2"/>
      <c r="D2077" s="1"/>
      <c r="E2077" s="1"/>
      <c r="F2077" s="2"/>
      <c r="G2077" s="1"/>
      <c r="H2077" s="1"/>
      <c r="I2077" s="1"/>
      <c r="J2077" s="1"/>
      <c r="K2077" s="1"/>
      <c r="L2077" s="2"/>
      <c r="M2077" s="1"/>
      <c r="N2077" s="1"/>
      <c r="O2077" s="1"/>
    </row>
    <row r="2078" spans="1:15" x14ac:dyDescent="0.25">
      <c r="A2078" s="1"/>
      <c r="B2078" s="1"/>
      <c r="C2078" s="2"/>
      <c r="D2078" s="1"/>
      <c r="E2078" s="1"/>
      <c r="F2078" s="2"/>
      <c r="G2078" s="1"/>
      <c r="H2078" s="1"/>
      <c r="I2078" s="1"/>
      <c r="J2078" s="1"/>
      <c r="K2078" s="1"/>
      <c r="L2078" s="2"/>
      <c r="M2078" s="1"/>
      <c r="N2078" s="1"/>
      <c r="O2078" s="1"/>
    </row>
    <row r="2079" spans="1:15" x14ac:dyDescent="0.25">
      <c r="A2079" s="1"/>
      <c r="B2079" s="1"/>
      <c r="C2079" s="2"/>
      <c r="D2079" s="1"/>
      <c r="E2079" s="1"/>
      <c r="F2079" s="2"/>
      <c r="G2079" s="1"/>
      <c r="H2079" s="1"/>
      <c r="I2079" s="1"/>
      <c r="J2079" s="1"/>
      <c r="K2079" s="1"/>
      <c r="L2079" s="2"/>
      <c r="M2079" s="1"/>
      <c r="N2079" s="1"/>
      <c r="O2079" s="1"/>
    </row>
    <row r="2080" spans="1:15" x14ac:dyDescent="0.25">
      <c r="A2080" s="1"/>
      <c r="B2080" s="1"/>
      <c r="C2080" s="2"/>
      <c r="D2080" s="1"/>
      <c r="E2080" s="1"/>
      <c r="F2080" s="2"/>
      <c r="G2080" s="1"/>
      <c r="H2080" s="1"/>
      <c r="I2080" s="1"/>
      <c r="J2080" s="1"/>
      <c r="K2080" s="1"/>
      <c r="L2080" s="2"/>
      <c r="M2080" s="1"/>
      <c r="N2080" s="1"/>
      <c r="O2080" s="1"/>
    </row>
    <row r="2081" spans="1:15" x14ac:dyDescent="0.25">
      <c r="A2081" s="1"/>
      <c r="B2081" s="1"/>
      <c r="C2081" s="2"/>
      <c r="D2081" s="1"/>
      <c r="E2081" s="1"/>
      <c r="F2081" s="2"/>
      <c r="G2081" s="1"/>
      <c r="H2081" s="1"/>
      <c r="I2081" s="1"/>
      <c r="J2081" s="1"/>
      <c r="K2081" s="1"/>
      <c r="L2081" s="2"/>
      <c r="M2081" s="1"/>
      <c r="N2081" s="1"/>
      <c r="O2081" s="1"/>
    </row>
    <row r="2082" spans="1:15" x14ac:dyDescent="0.25">
      <c r="A2082" s="1"/>
      <c r="B2082" s="1"/>
      <c r="C2082" s="2"/>
      <c r="D2082" s="1"/>
      <c r="E2082" s="1"/>
      <c r="F2082" s="2"/>
      <c r="G2082" s="1"/>
      <c r="H2082" s="1"/>
      <c r="I2082" s="1"/>
      <c r="J2082" s="1"/>
      <c r="K2082" s="1"/>
      <c r="L2082" s="2"/>
      <c r="M2082" s="1"/>
      <c r="N2082" s="1"/>
      <c r="O2082" s="1"/>
    </row>
    <row r="2083" spans="1:15" x14ac:dyDescent="0.25">
      <c r="A2083" s="1"/>
      <c r="B2083" s="1"/>
      <c r="C2083" s="2"/>
      <c r="D2083" s="1"/>
      <c r="E2083" s="1"/>
      <c r="F2083" s="2"/>
      <c r="G2083" s="1"/>
      <c r="H2083" s="1"/>
      <c r="I2083" s="1"/>
      <c r="J2083" s="1"/>
      <c r="K2083" s="1"/>
      <c r="L2083" s="2"/>
      <c r="M2083" s="1"/>
      <c r="N2083" s="1"/>
      <c r="O2083" s="1"/>
    </row>
    <row r="2084" spans="1:15" x14ac:dyDescent="0.25">
      <c r="A2084" s="1"/>
      <c r="B2084" s="1"/>
      <c r="C2084" s="2"/>
      <c r="D2084" s="1"/>
      <c r="E2084" s="1"/>
      <c r="F2084" s="2"/>
      <c r="G2084" s="1"/>
      <c r="H2084" s="1"/>
      <c r="I2084" s="1"/>
      <c r="J2084" s="1"/>
      <c r="K2084" s="1"/>
      <c r="L2084" s="2"/>
      <c r="M2084" s="1"/>
      <c r="N2084" s="1"/>
      <c r="O2084" s="1"/>
    </row>
    <row r="2085" spans="1:15" x14ac:dyDescent="0.25">
      <c r="A2085" s="1"/>
      <c r="B2085" s="1"/>
      <c r="C2085" s="2"/>
      <c r="D2085" s="1"/>
      <c r="E2085" s="1"/>
      <c r="F2085" s="2"/>
      <c r="G2085" s="1"/>
      <c r="H2085" s="1"/>
      <c r="I2085" s="1"/>
      <c r="J2085" s="1"/>
      <c r="K2085" s="1"/>
      <c r="L2085" s="2"/>
      <c r="M2085" s="1"/>
      <c r="N2085" s="1"/>
      <c r="O2085" s="1"/>
    </row>
    <row r="2086" spans="1:15" x14ac:dyDescent="0.25">
      <c r="A2086" s="1"/>
      <c r="B2086" s="1"/>
      <c r="C2086" s="2"/>
      <c r="D2086" s="1"/>
      <c r="E2086" s="1"/>
      <c r="F2086" s="2"/>
      <c r="G2086" s="1"/>
      <c r="H2086" s="1"/>
      <c r="I2086" s="1"/>
      <c r="J2086" s="1"/>
      <c r="K2086" s="1"/>
      <c r="L2086" s="2"/>
      <c r="M2086" s="1"/>
      <c r="N2086" s="1"/>
      <c r="O2086" s="1"/>
    </row>
    <row r="2087" spans="1:15" x14ac:dyDescent="0.25">
      <c r="A2087" s="1"/>
      <c r="B2087" s="1"/>
      <c r="C2087" s="2"/>
      <c r="D2087" s="1"/>
      <c r="E2087" s="1"/>
      <c r="F2087" s="2"/>
      <c r="G2087" s="1"/>
      <c r="H2087" s="1"/>
      <c r="I2087" s="1"/>
      <c r="J2087" s="1"/>
      <c r="K2087" s="1"/>
      <c r="L2087" s="2"/>
      <c r="M2087" s="1"/>
      <c r="N2087" s="1"/>
      <c r="O2087" s="1"/>
    </row>
    <row r="2088" spans="1:15" x14ac:dyDescent="0.25">
      <c r="A2088" s="1"/>
      <c r="B2088" s="1"/>
      <c r="C2088" s="2"/>
      <c r="D2088" s="1"/>
      <c r="E2088" s="1"/>
      <c r="F2088" s="2"/>
      <c r="G2088" s="1"/>
      <c r="H2088" s="1"/>
      <c r="I2088" s="1"/>
      <c r="J2088" s="1"/>
      <c r="K2088" s="1"/>
      <c r="L2088" s="2"/>
      <c r="M2088" s="1"/>
      <c r="N2088" s="1"/>
      <c r="O2088" s="1"/>
    </row>
    <row r="2089" spans="1:15" x14ac:dyDescent="0.25">
      <c r="A2089" s="1"/>
      <c r="B2089" s="1"/>
      <c r="C2089" s="2"/>
      <c r="D2089" s="1"/>
      <c r="E2089" s="1"/>
      <c r="F2089" s="2"/>
      <c r="G2089" s="1"/>
      <c r="H2089" s="1"/>
      <c r="I2089" s="1"/>
      <c r="J2089" s="1"/>
      <c r="K2089" s="1"/>
      <c r="L2089" s="2"/>
      <c r="M2089" s="1"/>
      <c r="N2089" s="1"/>
      <c r="O2089" s="1"/>
    </row>
    <row r="2090" spans="1:15" x14ac:dyDescent="0.25">
      <c r="A2090" s="1"/>
      <c r="B2090" s="1"/>
      <c r="C2090" s="2"/>
      <c r="D2090" s="1"/>
      <c r="E2090" s="1"/>
      <c r="F2090" s="2"/>
      <c r="G2090" s="1"/>
      <c r="H2090" s="1"/>
      <c r="I2090" s="1"/>
      <c r="J2090" s="1"/>
      <c r="K2090" s="1"/>
      <c r="L2090" s="2"/>
      <c r="M2090" s="1"/>
      <c r="N2090" s="1"/>
      <c r="O2090" s="1"/>
    </row>
    <row r="2091" spans="1:15" x14ac:dyDescent="0.25">
      <c r="A2091" s="1"/>
      <c r="B2091" s="1"/>
      <c r="C2091" s="2"/>
      <c r="D2091" s="1"/>
      <c r="E2091" s="1"/>
      <c r="F2091" s="2"/>
      <c r="G2091" s="1"/>
      <c r="H2091" s="1"/>
      <c r="I2091" s="1"/>
      <c r="J2091" s="1"/>
      <c r="K2091" s="1"/>
      <c r="L2091" s="2"/>
      <c r="M2091" s="1"/>
      <c r="N2091" s="1"/>
      <c r="O2091" s="1"/>
    </row>
    <row r="2092" spans="1:15" x14ac:dyDescent="0.25">
      <c r="A2092" s="1"/>
      <c r="B2092" s="1"/>
      <c r="C2092" s="2"/>
      <c r="D2092" s="1"/>
      <c r="E2092" s="1"/>
      <c r="F2092" s="2"/>
      <c r="G2092" s="1"/>
      <c r="H2092" s="1"/>
      <c r="I2092" s="1"/>
      <c r="J2092" s="1"/>
      <c r="K2092" s="1"/>
      <c r="L2092" s="2"/>
      <c r="M2092" s="1"/>
      <c r="N2092" s="1"/>
      <c r="O2092" s="1"/>
    </row>
    <row r="2093" spans="1:15" x14ac:dyDescent="0.25">
      <c r="A2093" s="1"/>
      <c r="B2093" s="1"/>
      <c r="C2093" s="2"/>
      <c r="D2093" s="1"/>
      <c r="E2093" s="1"/>
      <c r="F2093" s="2"/>
      <c r="G2093" s="1"/>
      <c r="H2093" s="1"/>
      <c r="I2093" s="1"/>
      <c r="J2093" s="1"/>
      <c r="K2093" s="1"/>
      <c r="L2093" s="2"/>
      <c r="M2093" s="1"/>
      <c r="N2093" s="1"/>
      <c r="O2093" s="1"/>
    </row>
    <row r="2094" spans="1:15" x14ac:dyDescent="0.25">
      <c r="A2094" s="1"/>
      <c r="B2094" s="1"/>
      <c r="C2094" s="2"/>
      <c r="D2094" s="1"/>
      <c r="E2094" s="1"/>
      <c r="F2094" s="2"/>
      <c r="G2094" s="1"/>
      <c r="H2094" s="1"/>
      <c r="I2094" s="1"/>
      <c r="J2094" s="1"/>
      <c r="K2094" s="1"/>
      <c r="L2094" s="2"/>
      <c r="M2094" s="1"/>
      <c r="N2094" s="1"/>
      <c r="O2094" s="1"/>
    </row>
    <row r="2095" spans="1:15" x14ac:dyDescent="0.25">
      <c r="A2095" s="1"/>
      <c r="B2095" s="1"/>
      <c r="C2095" s="2"/>
      <c r="D2095" s="1"/>
      <c r="E2095" s="1"/>
      <c r="F2095" s="2"/>
      <c r="G2095" s="1"/>
      <c r="H2095" s="1"/>
      <c r="I2095" s="1"/>
      <c r="J2095" s="1"/>
      <c r="K2095" s="1"/>
      <c r="L2095" s="2"/>
      <c r="M2095" s="1"/>
      <c r="N2095" s="1"/>
      <c r="O2095" s="1"/>
    </row>
    <row r="2096" spans="1:15" x14ac:dyDescent="0.25">
      <c r="A2096" s="1"/>
      <c r="B2096" s="1"/>
      <c r="C2096" s="2"/>
      <c r="D2096" s="1"/>
      <c r="E2096" s="1"/>
      <c r="F2096" s="2"/>
      <c r="G2096" s="1"/>
      <c r="H2096" s="1"/>
      <c r="I2096" s="1"/>
      <c r="J2096" s="1"/>
      <c r="K2096" s="1"/>
      <c r="L2096" s="2"/>
      <c r="M2096" s="1"/>
      <c r="N2096" s="1"/>
      <c r="O2096" s="1"/>
    </row>
    <row r="2097" spans="1:15" x14ac:dyDescent="0.25">
      <c r="A2097" s="1"/>
      <c r="B2097" s="1"/>
      <c r="C2097" s="2"/>
      <c r="D2097" s="1"/>
      <c r="E2097" s="1"/>
      <c r="F2097" s="2"/>
      <c r="G2097" s="1"/>
      <c r="H2097" s="1"/>
      <c r="I2097" s="1"/>
      <c r="J2097" s="1"/>
      <c r="K2097" s="1"/>
      <c r="L2097" s="2"/>
      <c r="M2097" s="1"/>
      <c r="N2097" s="1"/>
      <c r="O2097" s="1"/>
    </row>
    <row r="2098" spans="1:15" x14ac:dyDescent="0.25">
      <c r="A2098" s="1"/>
      <c r="B2098" s="1"/>
      <c r="C2098" s="2"/>
      <c r="D2098" s="1"/>
      <c r="E2098" s="1"/>
      <c r="F2098" s="2"/>
      <c r="G2098" s="1"/>
      <c r="H2098" s="1"/>
      <c r="I2098" s="1"/>
      <c r="J2098" s="1"/>
      <c r="K2098" s="1"/>
      <c r="L2098" s="2"/>
      <c r="M2098" s="1"/>
      <c r="N2098" s="1"/>
      <c r="O2098" s="1"/>
    </row>
    <row r="2099" spans="1:15" x14ac:dyDescent="0.25">
      <c r="A2099" s="1"/>
      <c r="B2099" s="1"/>
      <c r="C2099" s="2"/>
      <c r="D2099" s="1"/>
      <c r="E2099" s="1"/>
      <c r="F2099" s="2"/>
      <c r="G2099" s="1"/>
      <c r="H2099" s="1"/>
      <c r="I2099" s="1"/>
      <c r="J2099" s="1"/>
      <c r="K2099" s="1"/>
      <c r="L2099" s="2"/>
      <c r="M2099" s="1"/>
      <c r="N2099" s="1"/>
      <c r="O2099" s="1"/>
    </row>
    <row r="2100" spans="1:15" x14ac:dyDescent="0.25">
      <c r="A2100" s="1"/>
      <c r="B2100" s="1"/>
      <c r="C2100" s="2"/>
      <c r="D2100" s="1"/>
      <c r="E2100" s="1"/>
      <c r="F2100" s="2"/>
      <c r="G2100" s="1"/>
      <c r="H2100" s="1"/>
      <c r="I2100" s="1"/>
      <c r="J2100" s="1"/>
      <c r="K2100" s="1"/>
      <c r="L2100" s="2"/>
      <c r="M2100" s="1"/>
      <c r="N2100" s="1"/>
      <c r="O2100" s="1"/>
    </row>
    <row r="2101" spans="1:15" x14ac:dyDescent="0.25">
      <c r="A2101" s="1"/>
      <c r="B2101" s="1"/>
      <c r="C2101" s="2"/>
      <c r="D2101" s="1"/>
      <c r="E2101" s="1"/>
      <c r="F2101" s="2"/>
      <c r="G2101" s="1"/>
      <c r="H2101" s="1"/>
      <c r="I2101" s="1"/>
      <c r="J2101" s="1"/>
      <c r="K2101" s="1"/>
      <c r="L2101" s="2"/>
      <c r="M2101" s="1"/>
      <c r="N2101" s="1"/>
      <c r="O2101" s="1"/>
    </row>
    <row r="2102" spans="1:15" x14ac:dyDescent="0.25">
      <c r="A2102" s="1"/>
      <c r="B2102" s="1"/>
      <c r="C2102" s="2"/>
      <c r="D2102" s="1"/>
      <c r="E2102" s="1"/>
      <c r="F2102" s="2"/>
      <c r="G2102" s="1"/>
      <c r="H2102" s="1"/>
      <c r="I2102" s="1"/>
      <c r="J2102" s="1"/>
      <c r="K2102" s="1"/>
      <c r="L2102" s="2"/>
      <c r="M2102" s="1"/>
      <c r="N2102" s="1"/>
      <c r="O2102" s="1"/>
    </row>
    <row r="2103" spans="1:15" x14ac:dyDescent="0.25">
      <c r="A2103" s="1"/>
      <c r="B2103" s="1"/>
      <c r="C2103" s="2"/>
      <c r="D2103" s="1"/>
      <c r="E2103" s="1"/>
      <c r="F2103" s="2"/>
      <c r="G2103" s="1"/>
      <c r="H2103" s="1"/>
      <c r="I2103" s="1"/>
      <c r="J2103" s="1"/>
      <c r="K2103" s="1"/>
      <c r="L2103" s="2"/>
      <c r="M2103" s="1"/>
      <c r="N2103" s="1"/>
      <c r="O2103" s="1"/>
    </row>
    <row r="2104" spans="1:15" x14ac:dyDescent="0.25">
      <c r="A2104" s="1"/>
      <c r="B2104" s="1"/>
      <c r="C2104" s="2"/>
      <c r="D2104" s="1"/>
      <c r="E2104" s="1"/>
      <c r="F2104" s="2"/>
      <c r="G2104" s="1"/>
      <c r="H2104" s="1"/>
      <c r="I2104" s="1"/>
      <c r="J2104" s="1"/>
      <c r="K2104" s="1"/>
      <c r="L2104" s="2"/>
      <c r="M2104" s="1"/>
      <c r="N2104" s="1"/>
      <c r="O2104" s="1"/>
    </row>
    <row r="2105" spans="1:15" x14ac:dyDescent="0.25">
      <c r="A2105" s="1"/>
      <c r="B2105" s="1"/>
      <c r="C2105" s="2"/>
      <c r="D2105" s="1"/>
      <c r="E2105" s="1"/>
      <c r="F2105" s="2"/>
      <c r="G2105" s="1"/>
      <c r="H2105" s="1"/>
      <c r="I2105" s="1"/>
      <c r="J2105" s="1"/>
      <c r="K2105" s="1"/>
      <c r="L2105" s="2"/>
      <c r="M2105" s="1"/>
      <c r="N2105" s="1"/>
      <c r="O2105" s="1"/>
    </row>
    <row r="2106" spans="1:15" x14ac:dyDescent="0.25">
      <c r="A2106" s="1"/>
      <c r="B2106" s="1"/>
      <c r="C2106" s="2"/>
      <c r="D2106" s="1"/>
      <c r="E2106" s="1"/>
      <c r="F2106" s="2"/>
      <c r="G2106" s="1"/>
      <c r="H2106" s="1"/>
      <c r="I2106" s="1"/>
      <c r="J2106" s="1"/>
      <c r="K2106" s="1"/>
      <c r="L2106" s="2"/>
      <c r="M2106" s="1"/>
      <c r="N2106" s="1"/>
      <c r="O2106" s="1"/>
    </row>
    <row r="2107" spans="1:15" x14ac:dyDescent="0.25">
      <c r="A2107" s="1"/>
      <c r="B2107" s="1"/>
      <c r="C2107" s="2"/>
      <c r="D2107" s="1"/>
      <c r="E2107" s="1"/>
      <c r="F2107" s="2"/>
      <c r="G2107" s="1"/>
      <c r="H2107" s="1"/>
      <c r="I2107" s="1"/>
      <c r="J2107" s="1"/>
      <c r="K2107" s="1"/>
      <c r="L2107" s="2"/>
      <c r="M2107" s="1"/>
      <c r="N2107" s="1"/>
      <c r="O2107" s="1"/>
    </row>
    <row r="2108" spans="1:15" x14ac:dyDescent="0.25">
      <c r="A2108" s="1"/>
      <c r="B2108" s="1"/>
      <c r="C2108" s="2"/>
      <c r="D2108" s="1"/>
      <c r="E2108" s="1"/>
      <c r="F2108" s="2"/>
      <c r="G2108" s="1"/>
      <c r="H2108" s="1"/>
      <c r="I2108" s="1"/>
      <c r="J2108" s="1"/>
      <c r="K2108" s="1"/>
      <c r="L2108" s="2"/>
      <c r="M2108" s="1"/>
      <c r="N2108" s="1"/>
      <c r="O2108" s="1"/>
    </row>
    <row r="2109" spans="1:15" x14ac:dyDescent="0.25">
      <c r="A2109" s="1"/>
      <c r="B2109" s="1"/>
      <c r="C2109" s="2"/>
      <c r="D2109" s="1"/>
      <c r="E2109" s="1"/>
      <c r="F2109" s="2"/>
      <c r="G2109" s="1"/>
      <c r="H2109" s="1"/>
      <c r="I2109" s="1"/>
      <c r="J2109" s="1"/>
      <c r="K2109" s="1"/>
      <c r="L2109" s="2"/>
      <c r="M2109" s="1"/>
      <c r="N2109" s="1"/>
      <c r="O2109" s="1"/>
    </row>
    <row r="2110" spans="1:15" x14ac:dyDescent="0.25">
      <c r="A2110" s="1"/>
      <c r="B2110" s="1"/>
      <c r="C2110" s="2"/>
      <c r="D2110" s="1"/>
      <c r="E2110" s="1"/>
      <c r="F2110" s="2"/>
      <c r="G2110" s="1"/>
      <c r="H2110" s="1"/>
      <c r="I2110" s="1"/>
      <c r="J2110" s="1"/>
      <c r="K2110" s="1"/>
      <c r="L2110" s="2"/>
      <c r="M2110" s="1"/>
      <c r="N2110" s="1"/>
      <c r="O2110" s="1"/>
    </row>
    <row r="2111" spans="1:15" x14ac:dyDescent="0.25">
      <c r="A2111" s="1"/>
      <c r="B2111" s="1"/>
      <c r="C2111" s="2"/>
      <c r="D2111" s="1"/>
      <c r="E2111" s="1"/>
      <c r="F2111" s="2"/>
      <c r="G2111" s="1"/>
      <c r="H2111" s="1"/>
      <c r="I2111" s="1"/>
      <c r="J2111" s="1"/>
      <c r="K2111" s="1"/>
      <c r="L2111" s="2"/>
      <c r="M2111" s="1"/>
      <c r="N2111" s="1"/>
      <c r="O2111" s="1"/>
    </row>
    <row r="2112" spans="1:15" x14ac:dyDescent="0.25">
      <c r="A2112" s="1"/>
      <c r="B2112" s="1"/>
      <c r="C2112" s="2"/>
      <c r="D2112" s="1"/>
      <c r="E2112" s="1"/>
      <c r="F2112" s="2"/>
      <c r="G2112" s="1"/>
      <c r="H2112" s="1"/>
      <c r="I2112" s="1"/>
      <c r="J2112" s="1"/>
      <c r="K2112" s="1"/>
      <c r="L2112" s="2"/>
      <c r="M2112" s="1"/>
      <c r="N2112" s="1"/>
      <c r="O2112" s="1"/>
    </row>
    <row r="2113" spans="1:15" x14ac:dyDescent="0.25">
      <c r="A2113" s="1"/>
      <c r="B2113" s="1"/>
      <c r="C2113" s="2"/>
      <c r="D2113" s="1"/>
      <c r="E2113" s="1"/>
      <c r="F2113" s="2"/>
      <c r="G2113" s="1"/>
      <c r="H2113" s="1"/>
      <c r="I2113" s="1"/>
      <c r="J2113" s="1"/>
      <c r="K2113" s="1"/>
      <c r="L2113" s="2"/>
      <c r="M2113" s="1"/>
      <c r="N2113" s="1"/>
      <c r="O2113" s="1"/>
    </row>
    <row r="2114" spans="1:15" x14ac:dyDescent="0.25">
      <c r="A2114" s="1"/>
      <c r="B2114" s="1"/>
      <c r="C2114" s="2"/>
      <c r="D2114" s="1"/>
      <c r="E2114" s="1"/>
      <c r="F2114" s="2"/>
      <c r="G2114" s="1"/>
      <c r="H2114" s="1"/>
      <c r="I2114" s="1"/>
      <c r="J2114" s="1"/>
      <c r="K2114" s="1"/>
      <c r="L2114" s="2"/>
      <c r="M2114" s="1"/>
      <c r="N2114" s="1"/>
      <c r="O2114" s="1"/>
    </row>
    <row r="2115" spans="1:15" x14ac:dyDescent="0.25">
      <c r="A2115" s="1"/>
      <c r="B2115" s="1"/>
      <c r="C2115" s="2"/>
      <c r="D2115" s="1"/>
      <c r="E2115" s="1"/>
      <c r="F2115" s="2"/>
      <c r="G2115" s="1"/>
      <c r="H2115" s="1"/>
      <c r="I2115" s="1"/>
      <c r="J2115" s="1"/>
      <c r="K2115" s="1"/>
      <c r="L2115" s="2"/>
      <c r="M2115" s="1"/>
      <c r="N2115" s="1"/>
      <c r="O2115" s="1"/>
    </row>
    <row r="2116" spans="1:15" x14ac:dyDescent="0.25">
      <c r="A2116" s="1"/>
      <c r="B2116" s="1"/>
      <c r="C2116" s="2"/>
      <c r="D2116" s="1"/>
      <c r="E2116" s="1"/>
      <c r="F2116" s="2"/>
      <c r="G2116" s="1"/>
      <c r="H2116" s="1"/>
      <c r="I2116" s="1"/>
      <c r="J2116" s="1"/>
      <c r="K2116" s="1"/>
      <c r="L2116" s="2"/>
      <c r="M2116" s="1"/>
      <c r="N2116" s="1"/>
      <c r="O2116" s="1"/>
    </row>
    <row r="2117" spans="1:15" x14ac:dyDescent="0.25">
      <c r="A2117" s="1"/>
      <c r="B2117" s="1"/>
      <c r="C2117" s="2"/>
      <c r="D2117" s="1"/>
      <c r="E2117" s="1"/>
      <c r="F2117" s="2"/>
      <c r="G2117" s="1"/>
      <c r="H2117" s="1"/>
      <c r="I2117" s="1"/>
      <c r="J2117" s="1"/>
      <c r="K2117" s="1"/>
      <c r="L2117" s="2"/>
      <c r="M2117" s="1"/>
      <c r="N2117" s="1"/>
      <c r="O2117" s="1"/>
    </row>
    <row r="2118" spans="1:15" x14ac:dyDescent="0.25">
      <c r="A2118" s="1"/>
      <c r="B2118" s="1"/>
      <c r="C2118" s="2"/>
      <c r="D2118" s="1"/>
      <c r="E2118" s="1"/>
      <c r="F2118" s="2"/>
      <c r="G2118" s="1"/>
      <c r="H2118" s="1"/>
      <c r="I2118" s="1"/>
      <c r="J2118" s="1"/>
      <c r="K2118" s="1"/>
      <c r="L2118" s="2"/>
      <c r="M2118" s="1"/>
      <c r="N2118" s="1"/>
      <c r="O2118" s="1"/>
    </row>
    <row r="2119" spans="1:15" x14ac:dyDescent="0.25">
      <c r="A2119" s="1"/>
      <c r="B2119" s="1"/>
      <c r="C2119" s="2"/>
      <c r="D2119" s="1"/>
      <c r="E2119" s="1"/>
      <c r="F2119" s="2"/>
      <c r="G2119" s="1"/>
      <c r="H2119" s="1"/>
      <c r="I2119" s="1"/>
      <c r="J2119" s="1"/>
      <c r="K2119" s="1"/>
      <c r="L2119" s="2"/>
      <c r="M2119" s="1"/>
      <c r="N2119" s="1"/>
      <c r="O2119" s="1"/>
    </row>
    <row r="2120" spans="1:15" x14ac:dyDescent="0.25">
      <c r="A2120" s="1"/>
      <c r="B2120" s="1"/>
      <c r="C2120" s="2"/>
      <c r="D2120" s="1"/>
      <c r="E2120" s="1"/>
      <c r="F2120" s="2"/>
      <c r="G2120" s="1"/>
      <c r="H2120" s="1"/>
      <c r="I2120" s="1"/>
      <c r="J2120" s="1"/>
      <c r="K2120" s="1"/>
      <c r="L2120" s="2"/>
      <c r="M2120" s="1"/>
      <c r="N2120" s="1"/>
      <c r="O2120" s="1"/>
    </row>
    <row r="2121" spans="1:15" x14ac:dyDescent="0.25">
      <c r="A2121" s="1"/>
      <c r="B2121" s="1"/>
      <c r="C2121" s="2"/>
      <c r="D2121" s="1"/>
      <c r="E2121" s="1"/>
      <c r="F2121" s="2"/>
      <c r="G2121" s="1"/>
      <c r="H2121" s="1"/>
      <c r="I2121" s="1"/>
      <c r="J2121" s="1"/>
      <c r="K2121" s="1"/>
      <c r="L2121" s="2"/>
      <c r="M2121" s="1"/>
      <c r="N2121" s="1"/>
      <c r="O2121" s="1"/>
    </row>
    <row r="2122" spans="1:15" x14ac:dyDescent="0.25">
      <c r="A2122" s="1"/>
      <c r="B2122" s="1"/>
      <c r="C2122" s="2"/>
      <c r="D2122" s="1"/>
      <c r="E2122" s="1"/>
      <c r="F2122" s="2"/>
      <c r="G2122" s="1"/>
      <c r="H2122" s="1"/>
      <c r="I2122" s="1"/>
      <c r="J2122" s="1"/>
      <c r="K2122" s="1"/>
      <c r="L2122" s="2"/>
      <c r="M2122" s="1"/>
      <c r="N2122" s="1"/>
      <c r="O2122" s="1"/>
    </row>
    <row r="2123" spans="1:15" x14ac:dyDescent="0.25">
      <c r="A2123" s="1"/>
      <c r="B2123" s="1"/>
      <c r="C2123" s="2"/>
      <c r="F2123" s="3"/>
      <c r="J2123" s="1"/>
      <c r="K2123" s="1"/>
      <c r="L2123" s="2"/>
      <c r="M2123" s="1"/>
      <c r="N2123" s="1"/>
      <c r="O2123" s="1"/>
    </row>
    <row r="2124" spans="1:15" x14ac:dyDescent="0.25">
      <c r="A2124" s="1"/>
      <c r="B2124" s="1"/>
      <c r="C2124" s="2"/>
      <c r="F2124" s="3"/>
      <c r="J2124" s="1"/>
      <c r="K2124" s="1"/>
      <c r="L2124" s="2"/>
      <c r="M2124" s="1"/>
      <c r="N2124" s="1"/>
      <c r="O2124" s="1"/>
    </row>
    <row r="2125" spans="1:15" x14ac:dyDescent="0.25">
      <c r="A2125" s="1"/>
      <c r="B2125" s="1"/>
      <c r="C2125" s="2"/>
      <c r="F2125" s="3"/>
      <c r="J2125" s="1"/>
      <c r="K2125" s="1"/>
      <c r="L2125" s="2"/>
      <c r="M2125" s="1"/>
      <c r="N2125" s="1"/>
      <c r="O2125" s="1"/>
    </row>
    <row r="2126" spans="1:15" x14ac:dyDescent="0.25">
      <c r="A2126" s="1"/>
      <c r="B2126" s="1"/>
      <c r="C2126" s="2"/>
      <c r="F2126" s="3"/>
      <c r="J2126" s="1"/>
      <c r="K2126" s="1"/>
      <c r="L2126" s="2"/>
      <c r="M2126" s="1"/>
      <c r="N2126" s="1"/>
      <c r="O2126" s="1"/>
    </row>
    <row r="2127" spans="1:15" x14ac:dyDescent="0.25">
      <c r="A2127" s="1"/>
      <c r="B2127" s="1"/>
      <c r="C2127" s="2"/>
      <c r="F2127" s="3"/>
      <c r="J2127" s="1"/>
      <c r="K2127" s="1"/>
      <c r="L2127" s="2"/>
      <c r="M2127" s="1"/>
      <c r="N2127" s="1"/>
      <c r="O2127" s="1"/>
    </row>
    <row r="2128" spans="1:15" x14ac:dyDescent="0.25">
      <c r="A2128" s="1"/>
      <c r="B2128" s="1"/>
      <c r="C2128" s="2"/>
      <c r="F2128" s="3"/>
      <c r="J2128" s="1"/>
      <c r="K2128" s="1"/>
      <c r="L2128" s="2"/>
      <c r="M2128" s="1"/>
      <c r="N2128" s="1"/>
      <c r="O2128" s="1"/>
    </row>
    <row r="2129" spans="1:15" x14ac:dyDescent="0.25">
      <c r="A2129" s="1"/>
      <c r="B2129" s="1"/>
      <c r="C2129" s="2"/>
      <c r="F2129" s="3"/>
      <c r="J2129" s="1"/>
      <c r="K2129" s="1"/>
      <c r="L2129" s="2"/>
      <c r="M2129" s="1"/>
      <c r="N2129" s="1"/>
      <c r="O2129" s="1"/>
    </row>
    <row r="2130" spans="1:15" x14ac:dyDescent="0.25">
      <c r="A2130" s="1"/>
      <c r="B2130" s="1"/>
      <c r="C2130" s="2"/>
      <c r="F2130" s="3"/>
      <c r="J2130" s="1"/>
      <c r="K2130" s="1"/>
      <c r="L2130" s="2"/>
      <c r="M2130" s="1"/>
      <c r="N2130" s="1"/>
      <c r="O2130" s="1"/>
    </row>
    <row r="2131" spans="1:15" x14ac:dyDescent="0.25">
      <c r="A2131" s="1"/>
      <c r="B2131" s="1"/>
      <c r="C2131" s="2"/>
      <c r="F2131" s="3"/>
      <c r="J2131" s="1"/>
      <c r="K2131" s="1"/>
      <c r="L2131" s="2"/>
      <c r="M2131" s="1"/>
      <c r="N2131" s="1"/>
      <c r="O2131" s="1"/>
    </row>
    <row r="2132" spans="1:15" x14ac:dyDescent="0.25">
      <c r="A2132" s="1"/>
      <c r="B2132" s="1"/>
      <c r="C2132" s="2"/>
      <c r="F2132" s="3"/>
      <c r="J2132" s="1"/>
      <c r="K2132" s="1"/>
      <c r="L2132" s="2"/>
      <c r="M2132" s="1"/>
      <c r="N2132" s="1"/>
      <c r="O2132" s="1"/>
    </row>
    <row r="2133" spans="1:15" x14ac:dyDescent="0.25">
      <c r="A2133" s="1"/>
      <c r="B2133" s="1"/>
      <c r="C2133" s="2"/>
      <c r="F2133" s="3"/>
      <c r="J2133" s="1"/>
      <c r="K2133" s="1"/>
      <c r="L2133" s="2"/>
      <c r="M2133" s="1"/>
      <c r="N2133" s="1"/>
      <c r="O2133" s="1"/>
    </row>
    <row r="2134" spans="1:15" x14ac:dyDescent="0.25">
      <c r="A2134" s="1"/>
      <c r="B2134" s="1"/>
      <c r="C2134" s="2"/>
      <c r="F2134" s="3"/>
      <c r="J2134" s="1"/>
      <c r="K2134" s="1"/>
      <c r="L2134" s="2"/>
      <c r="M2134" s="1"/>
      <c r="N2134" s="1"/>
      <c r="O2134" s="1"/>
    </row>
    <row r="2135" spans="1:15" x14ac:dyDescent="0.25">
      <c r="A2135" s="1"/>
      <c r="B2135" s="1"/>
      <c r="C2135" s="2"/>
      <c r="F2135" s="3"/>
      <c r="J2135" s="1"/>
      <c r="K2135" s="1"/>
      <c r="L2135" s="2"/>
      <c r="M2135" s="1"/>
      <c r="N2135" s="1"/>
      <c r="O2135" s="1"/>
    </row>
    <row r="2136" spans="1:15" x14ac:dyDescent="0.25">
      <c r="A2136" s="1"/>
      <c r="B2136" s="1"/>
      <c r="C2136" s="2"/>
      <c r="F2136" s="3"/>
      <c r="J2136" s="1"/>
      <c r="K2136" s="1"/>
      <c r="L2136" s="2"/>
      <c r="M2136" s="1"/>
      <c r="N2136" s="1"/>
      <c r="O2136" s="1"/>
    </row>
    <row r="2137" spans="1:15" x14ac:dyDescent="0.25">
      <c r="A2137" s="1"/>
      <c r="B2137" s="1"/>
      <c r="C2137" s="2"/>
      <c r="F2137" s="3"/>
      <c r="J2137" s="1"/>
      <c r="K2137" s="1"/>
      <c r="L2137" s="2"/>
      <c r="M2137" s="1"/>
      <c r="N2137" s="1"/>
      <c r="O2137" s="1"/>
    </row>
    <row r="2138" spans="1:15" x14ac:dyDescent="0.25">
      <c r="A2138" s="1"/>
      <c r="B2138" s="1"/>
      <c r="C2138" s="2"/>
      <c r="F2138" s="3"/>
      <c r="J2138" s="1"/>
      <c r="K2138" s="1"/>
      <c r="L2138" s="2"/>
      <c r="M2138" s="1"/>
      <c r="N2138" s="1"/>
      <c r="O2138" s="1"/>
    </row>
    <row r="2139" spans="1:15" x14ac:dyDescent="0.25">
      <c r="A2139" s="1"/>
      <c r="B2139" s="1"/>
      <c r="C2139" s="2"/>
      <c r="F2139" s="3"/>
      <c r="J2139" s="1"/>
      <c r="K2139" s="1"/>
      <c r="L2139" s="2"/>
      <c r="M2139" s="1"/>
      <c r="N2139" s="1"/>
      <c r="O2139" s="1"/>
    </row>
  </sheetData>
  <mergeCells count="5">
    <mergeCell ref="A2:C2"/>
    <mergeCell ref="D2:F2"/>
    <mergeCell ref="J2:L2"/>
    <mergeCell ref="P2:R2"/>
    <mergeCell ref="A1:R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B4656-9078-477F-9662-FE70443D0061}">
  <dimension ref="B2:D5"/>
  <sheetViews>
    <sheetView workbookViewId="0">
      <selection activeCell="F6" sqref="F6"/>
    </sheetView>
  </sheetViews>
  <sheetFormatPr defaultRowHeight="15" x14ac:dyDescent="0.25"/>
  <sheetData>
    <row r="2" spans="2:4" x14ac:dyDescent="0.25">
      <c r="B2" t="s">
        <v>6</v>
      </c>
      <c r="D2">
        <v>1000</v>
      </c>
    </row>
    <row r="3" spans="2:4" x14ac:dyDescent="0.25">
      <c r="B3" t="s">
        <v>8</v>
      </c>
      <c r="D3">
        <v>750</v>
      </c>
    </row>
    <row r="4" spans="2:4" x14ac:dyDescent="0.25">
      <c r="B4" t="s">
        <v>7</v>
      </c>
      <c r="D4">
        <v>500</v>
      </c>
    </row>
    <row r="5" spans="2:4" x14ac:dyDescent="0.25">
      <c r="B5" t="s">
        <v>9</v>
      </c>
      <c r="D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TEST1</vt:lpstr>
      <vt:lpstr>TEST2</vt:lpstr>
      <vt:lpstr>TEST3</vt:lpstr>
      <vt:lpstr>TEST4</vt:lpstr>
      <vt:lpstr>TEST5</vt:lpstr>
      <vt:lpstr>TEST6</vt:lpstr>
      <vt:lpstr>Değerler Tablosu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2019-03-09T14:32:41Z</dcterms:modified>
</cp:coreProperties>
</file>